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075"/>
  </bookViews>
  <sheets>
    <sheet name="Sheet3" sheetId="3" r:id="rId1"/>
  </sheets>
  <calcPr calcId="144525"/>
</workbook>
</file>

<file path=xl/comments1.xml><?xml version="1.0" encoding="utf-8"?>
<comments xmlns="http://schemas.openxmlformats.org/spreadsheetml/2006/main">
  <authors>
    <author>DY</author>
  </authors>
  <commentList>
    <comment ref="B3" authorId="0">
      <text>
        <r>
          <rPr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<sst xmlns="http://schemas.openxmlformats.org/spreadsheetml/2006/main" count="1419" uniqueCount="1419">
  <si>
    <t>日期</t>
  </si>
  <si>
    <t>Date</t>
  </si>
  <si>
    <t>000001.SZ</t>
  </si>
  <si>
    <t>000002.SZ</t>
  </si>
  <si>
    <t>000004.SZ</t>
  </si>
  <si>
    <t>000006.SZ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</si>
  <si>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</si>
  <si>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</si>
  <si>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</si>
  <si>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</si>
  <si>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</si>
  <si>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</si>
  <si>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</si>
  <si>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</si>
  <si>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</si>
  <si>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</si>
  <si>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</si>
  <si>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</si>
  <si>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</si>
  <si>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</si>
  <si>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</si>
  <si>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</si>
  <si>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</si>
  <si>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</si>
  <si>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</si>
  <si>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</si>
  <si>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</si>
  <si>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</si>
  <si>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</si>
  <si>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</si>
  <si>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</si>
  <si>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</si>
  <si>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</si>
  <si>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</si>
  <si>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</si>
  <si>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</si>
  <si>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</si>
  <si>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</si>
  <si>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</si>
  <si>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</si>
  <si>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</si>
  <si>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</si>
  <si>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</si>
  <si>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</si>
  <si>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</si>
  <si>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</si>
  <si>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</si>
  <si>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</si>
  <si>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</si>
  <si>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</si>
  <si>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</si>
  <si>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</si>
  <si>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</si>
  <si>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</si>
  <si>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</si>
  <si>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</si>
  <si>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</si>
  <si>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</si>
  <si>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</si>
  <si>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</si>
  <si>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</si>
  <si>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</si>
  <si>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</si>
  <si>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</si>
  <si>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</si>
  <si>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</si>
  <si>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</si>
  <si>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</si>
  <si>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</si>
  <si>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</si>
  <si>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</si>
  <si>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</si>
  <si>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</si>
  <si>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</si>
  <si>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</si>
  <si>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</si>
  <si>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</si>
  <si>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</si>
  <si>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</si>
  <si>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</si>
  <si>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</si>
  <si>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</si>
  <si>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</si>
  <si>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</si>
  <si>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</si>
  <si>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</si>
  <si>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</si>
  <si>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</si>
  <si>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</si>
  <si>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</si>
  <si>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</si>
  <si>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</si>
  <si>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</si>
  <si>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</si>
  <si>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</si>
  <si>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</si>
  <si>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</si>
  <si>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</si>
  <si>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</si>
  <si>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</si>
  <si>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</si>
  <si>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</si>
  <si>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</si>
  <si>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</si>
  <si>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</si>
  <si>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</si>
  <si>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</si>
  <si>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</si>
  <si>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</si>
  <si>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</si>
  <si>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</si>
  <si>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</si>
  <si>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</si>
  <si>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</si>
  <si>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</si>
  <si>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</si>
  <si>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</si>
  <si>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</si>
  <si>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</si>
  <si>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</si>
  <si>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</si>
  <si>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</si>
  <si>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</si>
  <si>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</si>
  <si>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</si>
  <si>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</si>
  <si>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</si>
  <si>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</si>
  <si>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</si>
  <si>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</si>
  <si>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</si>
  <si>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</si>
  <si>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</si>
  <si>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</si>
  <si>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</si>
  <si>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</si>
  <si>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</si>
  <si>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</si>
  <si>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</si>
  <si>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</si>
  <si>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</si>
  <si>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</si>
  <si>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</si>
  <si>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</si>
  <si>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</si>
  <si>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</si>
  <si>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</si>
  <si>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</si>
  <si>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</si>
  <si>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</si>
  <si>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</si>
  <si>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</si>
  <si>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</si>
  <si>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</si>
  <si>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</si>
  <si>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</si>
  <si>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</si>
  <si>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</si>
  <si>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</si>
  <si>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</si>
  <si>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</si>
  <si>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</si>
  <si>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</si>
  <si>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</si>
  <si>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</si>
  <si>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</si>
  <si>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</si>
  <si>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</si>
  <si>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</si>
  <si>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000617.SZ</t>
  </si>
  <si>
    <t>000619.SZ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</si>
  <si>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</si>
  <si>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</si>
  <si>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</si>
  <si>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</si>
  <si>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</si>
  <si>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</si>
  <si>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</si>
  <si>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</si>
  <si>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</si>
  <si>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</si>
  <si>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</si>
  <si>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</si>
  <si>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</si>
  <si>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</si>
  <si>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</si>
  <si>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</si>
  <si>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</si>
  <si>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</si>
  <si>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</si>
  <si>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</si>
  <si>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</si>
  <si>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</si>
  <si>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</si>
  <si>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</si>
  <si>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</si>
  <si>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</si>
  <si>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000668.SZ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</si>
  <si>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</si>
  <si>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</si>
  <si>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</si>
  <si>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</si>
  <si>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</si>
  <si>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</si>
  <si>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</si>
  <si>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</si>
  <si>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</si>
  <si>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</si>
  <si>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</si>
  <si>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</si>
  <si>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</si>
  <si>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</si>
  <si>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</si>
  <si>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000695.SZ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</si>
  <si>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</si>
  <si>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</si>
  <si>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</si>
  <si>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</si>
  <si>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</si>
  <si>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</si>
  <si>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</si>
  <si>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</si>
  <si>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</si>
  <si>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</si>
  <si>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</si>
  <si>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</si>
  <si>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</si>
  <si>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</si>
  <si>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</si>
  <si>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</si>
  <si>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</si>
  <si>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</si>
  <si>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</si>
  <si>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</si>
  <si>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</si>
  <si>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</si>
  <si>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</si>
  <si>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</si>
  <si>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</si>
  <si>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</si>
  <si>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</si>
  <si>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</si>
  <si>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</si>
  <si>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</si>
  <si>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</si>
  <si>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</si>
  <si>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</si>
  <si>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</si>
  <si>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</si>
  <si>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</si>
  <si>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</si>
  <si>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</si>
  <si>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</si>
  <si>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</si>
  <si>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</si>
  <si>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</si>
  <si>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</si>
  <si>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</si>
  <si>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</si>
  <si>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</si>
  <si>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</si>
  <si>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</si>
  <si>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</si>
  <si>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</si>
  <si>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</si>
  <si>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</si>
  <si>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</si>
  <si>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</si>
  <si>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</si>
  <si>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</si>
  <si>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</si>
  <si>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</si>
  <si>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</si>
  <si>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</si>
  <si>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</si>
  <si>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</si>
  <si>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</si>
  <si>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</si>
  <si>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</si>
  <si>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</si>
  <si>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</si>
  <si>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</si>
  <si>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</si>
  <si>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</si>
  <si>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</si>
  <si>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</si>
  <si>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</si>
  <si>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</si>
  <si>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</si>
  <si>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</si>
  <si>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</si>
  <si>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</si>
  <si>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</si>
  <si>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</si>
  <si>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</si>
  <si>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</si>
  <si>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</si>
  <si>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</si>
  <si>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</si>
  <si>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</si>
  <si>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</si>
  <si>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</si>
  <si>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</si>
  <si>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</si>
  <si>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</si>
  <si>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</si>
  <si>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</si>
  <si>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</si>
  <si>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</si>
  <si>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</si>
  <si>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</si>
  <si>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</si>
  <si>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</si>
  <si>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</si>
  <si>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</si>
  <si>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</si>
  <si>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</si>
  <si>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</si>
  <si>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</si>
  <si>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</si>
  <si>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</si>
  <si>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</si>
  <si>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</si>
  <si>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</si>
  <si>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</si>
  <si>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</si>
  <si>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</si>
  <si>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</si>
  <si>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</si>
  <si>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</si>
  <si>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</si>
  <si>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</si>
  <si>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</si>
  <si>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</si>
  <si>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</si>
  <si>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</si>
  <si>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</si>
  <si>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</si>
  <si>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</si>
  <si>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</si>
  <si>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</si>
  <si>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</si>
  <si>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</si>
  <si>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</si>
  <si>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</si>
  <si>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</si>
  <si>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</si>
  <si>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</si>
  <si>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</si>
  <si>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</si>
  <si>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</si>
  <si>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</si>
  <si>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</si>
  <si>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</si>
  <si>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</si>
  <si>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</si>
  <si>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</si>
  <si>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</si>
  <si>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</si>
  <si>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</si>
  <si>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</si>
  <si>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</si>
  <si>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</si>
  <si>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</si>
  <si>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</si>
  <si>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</si>
  <si>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</si>
  <si>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</si>
  <si>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</si>
  <si>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</si>
  <si>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</si>
  <si>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</si>
  <si>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</si>
  <si>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</si>
  <si>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</si>
  <si>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</si>
  <si>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</si>
  <si>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</si>
  <si>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</si>
  <si>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</si>
  <si>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</si>
  <si>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</si>
  <si>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</si>
  <si>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</si>
  <si>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</si>
  <si>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</si>
  <si>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</si>
  <si>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</si>
  <si>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</si>
  <si>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</si>
  <si>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</si>
  <si>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</si>
  <si>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</si>
  <si>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</si>
  <si>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</si>
  <si>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</si>
  <si>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</si>
  <si>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</si>
  <si>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</si>
  <si>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</si>
  <si>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</si>
  <si>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</si>
  <si>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</si>
  <si>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</si>
  <si>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</si>
  <si>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</si>
  <si>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</si>
  <si>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</si>
  <si>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</si>
  <si>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</si>
  <si>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</si>
  <si>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002001.SZ</t>
  </si>
  <si>
    <t>002002.SZ</t>
  </si>
  <si>
    <t>002003.SZ</t>
  </si>
  <si>
    <t>002004.SZ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</si>
  <si>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</si>
  <si>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</si>
  <si>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</si>
  <si>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</si>
  <si>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</si>
  <si>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</si>
  <si>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</si>
  <si>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</si>
  <si>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</si>
  <si>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</si>
  <si>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</si>
  <si>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</si>
  <si>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</si>
  <si>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002022.SZ</t>
  </si>
  <si>
    <t>002023.SZ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</si>
  <si>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</si>
  <si>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</si>
  <si>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</si>
  <si>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</si>
  <si>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</si>
  <si>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</si>
  <si>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</si>
  <si>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</si>
  <si>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</si>
  <si>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</si>
  <si>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</si>
  <si>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</si>
  <si>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</si>
  <si>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</si>
  <si>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</si>
  <si>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</si>
  <si>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</si>
  <si>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</si>
  <si>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</si>
  <si>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</si>
  <si>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</si>
  <si>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</si>
  <si>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</si>
  <si>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</si>
  <si>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</si>
  <si>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</si>
  <si>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</si>
  <si>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</si>
  <si>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</si>
  <si>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</si>
  <si>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</si>
  <si>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</si>
  <si>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</si>
  <si>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</si>
  <si>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</si>
  <si>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</si>
  <si>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</si>
  <si>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</si>
  <si>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</si>
  <si>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</si>
  <si>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</si>
  <si>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</si>
  <si>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</si>
  <si>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</si>
  <si>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</si>
  <si>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</si>
  <si>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</si>
  <si>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</si>
  <si>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</si>
  <si>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</si>
  <si>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</si>
  <si>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</si>
  <si>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</si>
  <si>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</si>
  <si>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</si>
  <si>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</si>
  <si>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</si>
  <si>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</si>
  <si>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</si>
  <si>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</si>
  <si>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</si>
  <si>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</si>
  <si>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</si>
  <si>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</si>
  <si>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</si>
  <si>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</si>
  <si>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</si>
  <si>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</si>
  <si>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</si>
  <si>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</si>
  <si>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</si>
  <si>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</si>
  <si>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</si>
  <si>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</si>
  <si>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</si>
  <si>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</si>
  <si>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</si>
  <si>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</si>
  <si>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</si>
  <si>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</si>
  <si>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</si>
  <si>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</si>
  <si>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</si>
  <si>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</si>
  <si>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</si>
  <si>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</si>
  <si>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</si>
  <si>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</si>
  <si>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</si>
  <si>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</si>
  <si>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</si>
  <si>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</si>
  <si>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</si>
  <si>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</si>
  <si>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</si>
  <si>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</si>
  <si>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</si>
  <si>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</si>
  <si>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</si>
  <si>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</si>
  <si>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</si>
  <si>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</si>
  <si>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</si>
  <si>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</si>
  <si>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</si>
  <si>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</si>
  <si>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</si>
  <si>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</si>
  <si>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</si>
  <si>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</si>
  <si>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</si>
  <si>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</si>
  <si>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</si>
  <si>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</si>
  <si>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</si>
  <si>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</si>
  <si>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</si>
  <si>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</si>
  <si>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</si>
  <si>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</si>
  <si>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</si>
  <si>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</si>
  <si>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</si>
  <si>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</si>
  <si>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</si>
  <si>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</si>
  <si>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</si>
  <si>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</si>
  <si>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</si>
  <si>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</si>
  <si>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</si>
  <si>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</si>
  <si>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</si>
  <si>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</si>
  <si>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</si>
  <si>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</si>
  <si>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</si>
  <si>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</si>
  <si>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</si>
  <si>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</si>
  <si>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</si>
  <si>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</si>
  <si>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</si>
  <si>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</si>
  <si>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</si>
  <si>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</si>
  <si>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</si>
  <si>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</si>
  <si>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</si>
  <si>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</si>
  <si>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</si>
  <si>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</si>
  <si>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</si>
  <si>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</si>
  <si>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</si>
  <si>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</si>
  <si>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</si>
  <si>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</si>
  <si>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</si>
  <si>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</si>
  <si>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</si>
  <si>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</si>
  <si>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</si>
  <si>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</si>
  <si>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</si>
  <si>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</si>
  <si>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</si>
  <si>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</si>
  <si>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</si>
  <si>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</si>
  <si>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</si>
  <si>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</si>
  <si>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</si>
  <si>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</si>
  <si>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</si>
  <si>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</si>
  <si>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</si>
  <si>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</si>
  <si>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</si>
  <si>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</si>
  <si>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</si>
  <si>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</si>
  <si>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</si>
  <si>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</si>
  <si>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</si>
  <si>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</si>
  <si>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</si>
  <si>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</si>
  <si>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</si>
  <si>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</si>
  <si>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</si>
  <si>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</si>
  <si>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</si>
  <si>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</si>
  <si>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</si>
  <si>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</si>
  <si>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</si>
  <si>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</si>
  <si>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</si>
  <si>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</si>
  <si>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</si>
  <si>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</si>
  <si>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</si>
  <si>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</si>
  <si>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</si>
  <si>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</si>
  <si>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</si>
  <si>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</si>
  <si>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</si>
  <si>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</si>
  <si>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</si>
  <si>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</si>
  <si>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</si>
  <si>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</si>
  <si>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</si>
  <si>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</si>
  <si>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</si>
  <si>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</si>
  <si>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</si>
  <si>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</si>
  <si>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</si>
  <si>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</si>
  <si>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</si>
  <si>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</si>
  <si>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</si>
  <si>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</si>
  <si>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</si>
  <si>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</si>
  <si>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</si>
  <si>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</si>
  <si>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</si>
  <si>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</si>
  <si>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</si>
  <si>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</si>
  <si>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</si>
  <si>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</si>
  <si>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</si>
  <si>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</si>
  <si>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</si>
  <si>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</si>
  <si>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</si>
  <si>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</si>
  <si>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</si>
  <si>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</si>
  <si>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</si>
  <si>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</si>
  <si>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</si>
  <si>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</si>
  <si>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</si>
  <si>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</si>
  <si>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</si>
  <si>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</si>
  <si>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</si>
  <si>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</si>
  <si>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</si>
  <si>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</si>
  <si>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</si>
  <si>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</si>
  <si>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</si>
  <si>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</si>
  <si>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</si>
  <si>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</si>
  <si>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</si>
  <si>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</si>
  <si>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</si>
  <si>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</si>
  <si>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</si>
  <si>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</si>
  <si>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</si>
  <si>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</si>
  <si>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</si>
  <si>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</si>
  <si>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</si>
  <si>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</si>
  <si>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</si>
  <si>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</si>
  <si>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</si>
  <si>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</si>
  <si>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</si>
  <si>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</si>
  <si>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</si>
  <si>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</si>
  <si>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</si>
  <si>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</si>
  <si>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</si>
  <si>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</si>
  <si>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</si>
  <si>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</si>
  <si>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</si>
  <si>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</si>
  <si>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</si>
  <si>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</si>
  <si>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</si>
  <si>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</si>
  <si>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</si>
  <si>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</si>
  <si>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</si>
  <si>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</si>
  <si>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</si>
  <si>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</si>
  <si>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</si>
  <si>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</si>
  <si>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</si>
  <si>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</si>
  <si>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</si>
  <si>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</si>
  <si>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</si>
  <si>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</si>
  <si>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</si>
  <si>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</si>
  <si>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</si>
  <si>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</si>
  <si>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600113.SH</t>
  </si>
  <si>
    <t>600114.SH</t>
  </si>
  <si>
    <t>600115.SH</t>
  </si>
  <si>
    <t>600116.SH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</si>
  <si>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</si>
  <si>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</si>
  <si>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</si>
  <si>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</si>
  <si>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</si>
  <si>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</si>
  <si>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</si>
  <si>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</si>
  <si>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</si>
  <si>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</si>
  <si>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</si>
  <si>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</si>
  <si>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</si>
  <si>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</si>
  <si>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</si>
  <si>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</si>
  <si>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</si>
  <si>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</si>
  <si>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</si>
  <si>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</si>
  <si>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</si>
  <si>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</si>
  <si>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</si>
  <si>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</si>
  <si>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</si>
  <si>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</si>
  <si>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</si>
  <si>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</si>
  <si>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</si>
  <si>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</si>
  <si>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</si>
  <si>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</si>
  <si>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</si>
  <si>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</si>
  <si>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</si>
  <si>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</si>
  <si>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</si>
  <si>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</si>
  <si>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</si>
  <si>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</si>
  <si>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</si>
  <si>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</si>
  <si>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</si>
  <si>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</si>
  <si>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</si>
  <si>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</si>
  <si>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</si>
  <si>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</si>
  <si>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</si>
  <si>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</si>
  <si>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</si>
  <si>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</si>
  <si>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</si>
  <si>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</si>
  <si>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</si>
  <si>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</si>
  <si>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</si>
  <si>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</si>
  <si>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</si>
  <si>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</si>
  <si>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</si>
  <si>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</si>
  <si>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</si>
  <si>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</si>
  <si>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</si>
  <si>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</si>
  <si>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</si>
  <si>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</si>
  <si>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</si>
  <si>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</si>
  <si>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</si>
  <si>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</si>
  <si>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</si>
  <si>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</si>
  <si>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</si>
  <si>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</si>
  <si>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</si>
  <si>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</si>
  <si>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</si>
  <si>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</si>
  <si>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</si>
  <si>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</si>
  <si>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</si>
  <si>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</si>
  <si>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</si>
  <si>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</si>
  <si>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</si>
  <si>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</si>
  <si>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</si>
  <si>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</si>
  <si>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</si>
  <si>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</si>
  <si>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</si>
  <si>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</si>
  <si>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</si>
  <si>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</si>
  <si>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</si>
  <si>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</si>
  <si>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</si>
  <si>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</si>
  <si>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</si>
  <si>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</si>
  <si>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</si>
  <si>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</si>
  <si>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</si>
  <si>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</si>
  <si>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</si>
  <si>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</si>
  <si>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</si>
  <si>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</si>
  <si>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</si>
  <si>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</si>
  <si>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</si>
  <si>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</si>
  <si>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</si>
  <si>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</si>
  <si>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</si>
  <si>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</si>
  <si>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</si>
  <si>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</si>
  <si>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</si>
  <si>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</si>
  <si>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</si>
  <si>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</si>
  <si>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</si>
  <si>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</si>
  <si>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</si>
  <si>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</si>
  <si>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</si>
  <si>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</si>
  <si>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</si>
  <si>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</si>
  <si>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</si>
  <si>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</si>
  <si>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</si>
  <si>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</si>
  <si>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</si>
  <si>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</si>
  <si>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</si>
  <si>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</si>
  <si>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</si>
  <si>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</si>
  <si>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</si>
  <si>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600305.SH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</si>
  <si>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</si>
  <si>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</si>
  <si>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</si>
  <si>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</si>
  <si>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</si>
  <si>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</si>
  <si>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</si>
  <si>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</si>
  <si>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</si>
  <si>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</si>
  <si>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</si>
  <si>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</si>
  <si>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</si>
  <si>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</si>
  <si>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</si>
  <si>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</si>
  <si>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</si>
  <si>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</si>
  <si>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</si>
  <si>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</si>
  <si>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</si>
  <si>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</si>
  <si>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</si>
  <si>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</si>
  <si>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</si>
  <si>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</si>
  <si>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</si>
  <si>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</si>
  <si>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</si>
  <si>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</si>
  <si>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</si>
  <si>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</si>
  <si>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</si>
  <si>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</si>
  <si>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</si>
  <si>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</si>
  <si>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</si>
  <si>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</si>
  <si>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</si>
  <si>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</si>
  <si>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</si>
  <si>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</si>
  <si>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</si>
  <si>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</si>
  <si>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</si>
  <si>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</si>
  <si>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</si>
  <si>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</si>
  <si>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</si>
  <si>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</si>
  <si>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</si>
  <si>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</si>
  <si>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</si>
  <si>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</si>
  <si>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</si>
  <si>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</si>
  <si>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</si>
  <si>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</si>
  <si>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</si>
  <si>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</si>
  <si>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</si>
  <si>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</si>
  <si>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</si>
  <si>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</si>
  <si>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</si>
  <si>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</si>
  <si>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</si>
  <si>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600391.SH</t>
  </si>
  <si>
    <t>600392.SH</t>
  </si>
  <si>
    <t>600395.SH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</si>
  <si>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</si>
  <si>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</si>
  <si>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</si>
  <si>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</si>
  <si>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</si>
  <si>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</si>
  <si>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</si>
  <si>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</si>
  <si>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</si>
  <si>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</si>
  <si>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</si>
  <si>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</si>
  <si>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</si>
  <si>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</si>
  <si>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</si>
  <si>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</si>
  <si>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</si>
  <si>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</si>
  <si>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</si>
  <si>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</si>
  <si>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</si>
  <si>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</si>
  <si>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</si>
  <si>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</si>
  <si>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</si>
  <si>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</si>
  <si>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</si>
  <si>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</si>
  <si>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</si>
  <si>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</si>
  <si>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</si>
  <si>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</si>
  <si>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</si>
  <si>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</si>
  <si>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</si>
  <si>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</si>
  <si>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</si>
  <si>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</si>
  <si>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</si>
  <si>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</si>
  <si>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</si>
  <si>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</si>
  <si>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</si>
  <si>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</si>
  <si>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</si>
  <si>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</si>
  <si>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</si>
  <si>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</si>
  <si>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</si>
  <si>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</si>
  <si>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</si>
  <si>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</si>
  <si>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</si>
  <si>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</si>
  <si>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</si>
  <si>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</si>
  <si>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</si>
  <si>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</si>
  <si>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</si>
  <si>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</si>
  <si>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</si>
  <si>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</si>
  <si>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</si>
  <si>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</si>
  <si>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</si>
  <si>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</si>
  <si>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</si>
  <si>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</si>
  <si>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</si>
  <si>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</si>
  <si>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</si>
  <si>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</si>
  <si>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</si>
  <si>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</si>
  <si>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</si>
  <si>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</si>
  <si>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</si>
  <si>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</si>
  <si>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</si>
  <si>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</si>
  <si>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</si>
  <si>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</si>
  <si>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</si>
  <si>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</si>
  <si>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</si>
  <si>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</si>
  <si>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</si>
  <si>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</si>
  <si>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</si>
  <si>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</si>
  <si>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</si>
  <si>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</si>
  <si>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</si>
  <si>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</si>
  <si>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</si>
  <si>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</si>
  <si>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</si>
  <si>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</si>
  <si>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</si>
  <si>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</si>
  <si>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</si>
  <si>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</si>
  <si>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</si>
  <si>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</si>
  <si>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</si>
  <si>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</si>
  <si>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</si>
  <si>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</si>
  <si>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</si>
  <si>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</si>
  <si>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</si>
  <si>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</si>
  <si>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</si>
  <si>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</si>
  <si>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</si>
  <si>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</si>
  <si>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</si>
  <si>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</si>
  <si>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</si>
  <si>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</si>
  <si>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</si>
  <si>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</si>
  <si>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</si>
  <si>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</si>
  <si>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</si>
  <si>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</si>
  <si>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</si>
  <si>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</si>
  <si>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</si>
  <si>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</si>
  <si>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</si>
  <si>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</si>
  <si>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</si>
  <si>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</si>
  <si>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</si>
  <si>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</si>
  <si>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</si>
  <si>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</si>
  <si>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</si>
  <si>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</si>
  <si>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</si>
  <si>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</si>
  <si>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</si>
  <si>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</si>
  <si>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</si>
  <si>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</si>
  <si>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</si>
  <si>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</si>
  <si>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</si>
  <si>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</si>
  <si>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</si>
  <si>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</si>
  <si>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</si>
  <si>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</si>
  <si>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</si>
  <si>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</si>
  <si>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</si>
  <si>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</si>
  <si>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</si>
  <si>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</si>
  <si>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</si>
  <si>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</si>
  <si>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</si>
  <si>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</si>
  <si>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</si>
  <si>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</si>
  <si>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</si>
  <si>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</si>
  <si>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</si>
  <si>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</si>
  <si>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</si>
  <si>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</si>
  <si>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</si>
  <si>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</si>
  <si>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</si>
  <si>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</si>
  <si>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</si>
  <si>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</si>
  <si>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</si>
  <si>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</si>
  <si>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</si>
  <si>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</si>
  <si>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600648.SH</t>
  </si>
  <si>
    <t>600649.SH</t>
  </si>
  <si>
    <t>600650.SH</t>
  </si>
  <si>
    <t>600651.SH</t>
  </si>
  <si>
    <t>600653.SH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</si>
  <si>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</si>
  <si>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</si>
  <si>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</si>
  <si>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</si>
  <si>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</si>
  <si>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</si>
  <si>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</si>
  <si>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</si>
  <si>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</si>
  <si>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600667.SH</t>
  </si>
  <si>
    <t>600668.SH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</si>
  <si>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</si>
  <si>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</si>
  <si>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</si>
  <si>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</si>
  <si>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</si>
  <si>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</si>
  <si>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</si>
  <si>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</si>
  <si>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</si>
  <si>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</si>
  <si>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</si>
  <si>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</si>
  <si>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</si>
  <si>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</si>
  <si>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</si>
  <si>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</si>
  <si>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</si>
  <si>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</si>
  <si>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</si>
  <si>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</si>
  <si>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</si>
  <si>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</si>
  <si>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</si>
  <si>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</si>
  <si>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</si>
  <si>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</si>
  <si>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</si>
  <si>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</si>
  <si>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</si>
  <si>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</si>
  <si>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</si>
  <si>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</si>
  <si>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</si>
  <si>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</si>
  <si>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</si>
  <si>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</si>
  <si>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</si>
  <si>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</si>
  <si>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</si>
  <si>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</si>
  <si>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</si>
  <si>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</si>
  <si>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</si>
  <si>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</si>
  <si>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</si>
  <si>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</si>
  <si>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</si>
  <si>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</si>
  <si>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</si>
  <si>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</si>
  <si>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</si>
  <si>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</si>
  <si>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</si>
  <si>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</si>
  <si>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</si>
  <si>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</si>
  <si>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</si>
  <si>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</si>
  <si>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</si>
  <si>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</si>
  <si>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</si>
  <si>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</si>
  <si>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</si>
  <si>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</si>
  <si>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</si>
  <si>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</si>
  <si>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</si>
  <si>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</si>
  <si>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</si>
  <si>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</si>
  <si>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</si>
  <si>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</si>
  <si>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</si>
  <si>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</si>
  <si>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</si>
  <si>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600760.SH</t>
  </si>
  <si>
    <t>600761.SH</t>
  </si>
  <si>
    <t>600763.SH</t>
  </si>
  <si>
    <t>600764.SH</t>
  </si>
  <si>
    <t>600765.SH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</si>
  <si>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</si>
  <si>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</si>
  <si>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</si>
  <si>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</si>
  <si>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</si>
  <si>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</si>
  <si>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</si>
  <si>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</si>
  <si>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</si>
  <si>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</si>
  <si>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</si>
  <si>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</si>
  <si>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</si>
  <si>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</si>
  <si>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</si>
  <si>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</si>
  <si>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</si>
  <si>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</si>
  <si>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</si>
  <si>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</si>
  <si>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</si>
  <si>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</si>
  <si>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</si>
  <si>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</si>
  <si>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</si>
  <si>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</si>
  <si>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</si>
  <si>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</si>
  <si>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</si>
  <si>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</si>
  <si>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</si>
  <si>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</si>
  <si>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</si>
  <si>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</si>
  <si>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</si>
  <si>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</si>
  <si>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</si>
  <si>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</si>
  <si>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</si>
  <si>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</si>
  <si>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600817.SH</t>
  </si>
  <si>
    <t>600818.SH</t>
  </si>
  <si>
    <t>600819.SH</t>
  </si>
  <si>
    <t>600820.SH</t>
  </si>
  <si>
    <t>600821.SH</t>
  </si>
  <si>
    <t>600822.SH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</si>
  <si>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</si>
  <si>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</si>
  <si>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</si>
  <si>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</si>
  <si>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</si>
  <si>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</si>
  <si>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</si>
  <si>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</si>
  <si>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</si>
  <si>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</si>
  <si>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</si>
  <si>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</si>
  <si>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</si>
  <si>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</si>
  <si>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</si>
  <si>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</si>
  <si>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</si>
  <si>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</si>
  <si>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</si>
  <si>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</si>
  <si>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</si>
  <si>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</si>
  <si>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</si>
  <si>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</si>
  <si>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</si>
  <si>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</si>
  <si>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</si>
  <si>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</si>
  <si>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</si>
  <si>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</si>
  <si>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</si>
  <si>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</si>
  <si>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</si>
  <si>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</si>
  <si>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</si>
  <si>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</si>
  <si>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</si>
  <si>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</si>
  <si>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</si>
  <si>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</si>
  <si>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</si>
  <si>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</si>
  <si>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</si>
  <si>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</si>
  <si>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</si>
  <si>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</si>
  <si>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</si>
  <si>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</si>
  <si>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</si>
  <si>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</si>
  <si>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</si>
  <si>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</si>
  <si>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</si>
  <si>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</si>
  <si>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</si>
  <si>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</si>
  <si>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</si>
  <si>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</si>
  <si>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</si>
  <si>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</si>
  <si>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</si>
  <si>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</si>
  <si>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</si>
  <si>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</si>
  <si>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</si>
  <si>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</si>
  <si>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</si>
  <si>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</si>
  <si>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</si>
  <si>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</si>
  <si>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</si>
  <si>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</si>
  <si>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</si>
  <si>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</si>
  <si>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</si>
  <si>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</si>
  <si>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</si>
  <si>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</si>
  <si>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</si>
  <si>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</si>
  <si>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</si>
  <si>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</si>
  <si>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</si>
  <si>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</si>
  <si>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</si>
  <si>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</si>
  <si>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</si>
  <si>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</si>
  <si>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</si>
  <si>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</si>
  <si>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</si>
  <si>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600997.SH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</si>
  <si>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</si>
  <si>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</si>
  <si>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</si>
  <si>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</si>
  <si>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</si>
  <si>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</si>
  <si>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</si>
  <si>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</si>
  <si>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601088.SH</t>
  </si>
  <si>
    <t>601099.SH</t>
  </si>
  <si>
    <t>601111.SH</t>
  </si>
  <si>
    <t>601166.SH</t>
  </si>
  <si>
    <t>601168.SH</t>
  </si>
  <si>
    <t>601169.SH</t>
  </si>
  <si>
    <t>601186.SH</t>
  </si>
  <si>
    <t>601318.SH</t>
  </si>
  <si>
    <t>601328.SH</t>
  </si>
  <si>
    <t>601333.SH</t>
  </si>
  <si>
    <t>601390.SH</t>
  </si>
  <si>
    <t>601398.SH</t>
  </si>
  <si>
    <t>601588.SH</t>
  </si>
  <si>
    <t>601600.SH</t>
  </si>
  <si>
    <t>601601.SH</t>
  </si>
  <si>
    <t>601607.SH</t>
  </si>
  <si>
    <t>601628.SH</t>
  </si>
  <si>
    <t>601666.SH</t>
  </si>
  <si>
    <t>601699.SH</t>
  </si>
  <si>
    <t>601727.SH</t>
  </si>
  <si>
    <t>601766.SH</t>
  </si>
  <si>
    <t>601808.SH</t>
  </si>
  <si>
    <t>601857.SH</t>
  </si>
  <si>
    <t>601866.SH</t>
  </si>
  <si>
    <t>601872.SH</t>
  </si>
  <si>
    <t>601898.SH</t>
  </si>
  <si>
    <t>601899.SH</t>
  </si>
  <si>
    <t>601918.SH</t>
  </si>
  <si>
    <t>601919.SH</t>
  </si>
  <si>
    <t>601939.SH</t>
  </si>
  <si>
    <t>601958.SH</t>
  </si>
  <si>
    <t>601988.SH</t>
  </si>
  <si>
    <t>601991.SH</t>
  </si>
  <si>
    <t>601998.SH</t>
  </si>
  <si>
    <t>601999.SH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</si>
</sst>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00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BN147"/>
  <sheetViews>
    <sheetView tabSelected="1" topLeftCell="A130" workbookViewId="0">
      <selection activeCell="F6" sqref="F6"/>
    </sheetView>
  </sheetViews>
  <sheetFormatPr defaultColWidth="9" defaultRowHeight="13.5"/>
  <cols>
    <col min="1" max="1" width="11.5"/>
  </cols>
  <sheetData>
    <row r="1" spans="1:1418">
      <c r="A1" s="1" t="s">
        <v>0</v>
      </c>
      <c r="B1" s="1" t="str">
        <f>s_info_name(B2)</f>
        <v>平安银行</v>
      </c>
      <c r="C1" s="1" t="str">
        <f>s_info_name(C2)</f>
        <v>万科A</v>
      </c>
      <c r="D1" s="1" t="str">
        <f>s_info_name(D2)</f>
        <v>国华网安</v>
      </c>
      <c r="E1" s="1" t="str">
        <f>s_info_name(E2)</f>
        <v>深振业A</v>
      </c>
      <c r="F1" s="1" t="str">
        <f>s_info_name(F2)</f>
        <v>神州高铁</v>
      </c>
      <c r="G1" s="1" t="str">
        <f>s_info_name(G2)</f>
        <v>中国宝安</v>
      </c>
      <c r="H1" s="1" t="str">
        <f>s_info_name(H2)</f>
        <v>美丽生态</v>
      </c>
      <c r="I1" s="1" t="str">
        <f>s_info_name(I2)</f>
        <v>深物业A</v>
      </c>
      <c r="J1" s="1" t="str">
        <f>s_info_name(J2)</f>
        <v>南玻A</v>
      </c>
      <c r="K1" s="1" t="str">
        <f>s_info_name(K2)</f>
        <v>沙河股份</v>
      </c>
      <c r="L1" s="1" t="str">
        <f>s_info_name(L2)</f>
        <v>深康佳A</v>
      </c>
      <c r="M1" s="1" t="str">
        <f>s_info_name(M2)</f>
        <v>深中华A</v>
      </c>
      <c r="N1" s="1" t="str">
        <f>s_info_name(N2)</f>
        <v>深粮控股</v>
      </c>
      <c r="O1" s="1" t="str">
        <f>s_info_name(O2)</f>
        <v>深华发A</v>
      </c>
      <c r="P1" s="1" t="str">
        <f>s_info_name(P2)</f>
        <v>深科技</v>
      </c>
      <c r="Q1" s="1" t="str">
        <f>s_info_name(Q2)</f>
        <v>特力A</v>
      </c>
      <c r="R1" s="1" t="str">
        <f>s_info_name(R2)</f>
        <v>飞亚达</v>
      </c>
      <c r="S1" s="1" t="str">
        <f>s_info_name(S2)</f>
        <v>深圳能源</v>
      </c>
      <c r="T1" s="1" t="str">
        <f>s_info_name(T2)</f>
        <v>国药一致</v>
      </c>
      <c r="U1" s="1" t="str">
        <f>s_info_name(U2)</f>
        <v>深深房A</v>
      </c>
      <c r="V1" s="1" t="str">
        <f>s_info_name(V2)</f>
        <v>富奥股份</v>
      </c>
      <c r="W1" s="1" t="str">
        <f>s_info_name(W2)</f>
        <v>大悦城</v>
      </c>
      <c r="X1" s="1" t="str">
        <f>s_info_name(X2)</f>
        <v>深桑达A</v>
      </c>
      <c r="Y1" s="1" t="str">
        <f>s_info_name(Y2)</f>
        <v>神州数码</v>
      </c>
      <c r="Z1" s="1" t="str">
        <f>s_info_name(Z2)</f>
        <v>中国天楹</v>
      </c>
      <c r="AA1" s="1" t="str">
        <f>s_info_name(AA2)</f>
        <v>华联控股</v>
      </c>
      <c r="AB1" s="1" t="str">
        <f>s_info_name(AB2)</f>
        <v>深南电A</v>
      </c>
      <c r="AC1" s="1" t="str">
        <f>s_info_name(AC2)</f>
        <v>中集集团</v>
      </c>
      <c r="AD1" s="1" t="str">
        <f>s_info_name(AD2)</f>
        <v>东旭蓝天</v>
      </c>
      <c r="AE1" s="1" t="str">
        <f>s_info_name(AE2)</f>
        <v>中洲控股</v>
      </c>
      <c r="AF1" s="1" t="str">
        <f>s_info_name(AF2)</f>
        <v>深纺织A</v>
      </c>
      <c r="AG1" s="1" t="str">
        <f>s_info_name(AG2)</f>
        <v>京基智农</v>
      </c>
      <c r="AH1" s="1" t="str">
        <f>s_info_name(AH2)</f>
        <v>德赛电池</v>
      </c>
      <c r="AI1" s="1" t="str">
        <f>s_info_name(AI2)</f>
        <v>深天马A</v>
      </c>
      <c r="AJ1" s="1" t="str">
        <f>s_info_name(AJ2)</f>
        <v>方大集团</v>
      </c>
      <c r="AK1" s="1" t="str">
        <f>s_info_name(AK2)</f>
        <v>皇庭国际</v>
      </c>
      <c r="AL1" s="1" t="str">
        <f>s_info_name(AL2)</f>
        <v>深赛格</v>
      </c>
      <c r="AM1" s="1" t="str">
        <f>s_info_name(AM2)</f>
        <v>华锦股份</v>
      </c>
      <c r="AN1" s="1" t="str">
        <f>s_info_name(AN2)</f>
        <v>中金岭南</v>
      </c>
      <c r="AO1" s="1" t="str">
        <f>s_info_name(AO2)</f>
        <v>农产品</v>
      </c>
      <c r="AP1" s="1" t="str">
        <f>s_info_name(AP2)</f>
        <v>深圳华强</v>
      </c>
      <c r="AQ1" s="1" t="str">
        <f>s_info_name(AQ2)</f>
        <v>中兴通讯</v>
      </c>
      <c r="AR1" s="1" t="str">
        <f>s_info_name(AR2)</f>
        <v>北方国际</v>
      </c>
      <c r="AS1" s="1" t="str">
        <f>s_info_name(AS2)</f>
        <v>中国长城</v>
      </c>
      <c r="AT1" s="1" t="str">
        <f>s_info_name(AT2)</f>
        <v>华控赛格</v>
      </c>
      <c r="AU1" s="1" t="str">
        <f>s_info_name(AU2)</f>
        <v>华侨城A</v>
      </c>
      <c r="AV1" s="1" t="str">
        <f>s_info_name(AV2)</f>
        <v>特发信息</v>
      </c>
      <c r="AW1" s="1" t="str">
        <f>s_info_name(AW2)</f>
        <v>海王生物</v>
      </c>
      <c r="AX1" s="1" t="str">
        <f>s_info_name(AX2)</f>
        <v>盐田港</v>
      </c>
      <c r="AY1" s="1" t="str">
        <f>s_info_name(AY2)</f>
        <v>深圳机场</v>
      </c>
      <c r="AZ1" s="1" t="str">
        <f>s_info_name(AZ2)</f>
        <v>天健集团</v>
      </c>
      <c r="BA1" s="1" t="str">
        <f>s_info_name(BA2)</f>
        <v>广聚能源</v>
      </c>
      <c r="BB1" s="1" t="str">
        <f>s_info_name(BB2)</f>
        <v>中信海直</v>
      </c>
      <c r="BC1" s="1" t="str">
        <f>s_info_name(BC2)</f>
        <v>TCL科技</v>
      </c>
      <c r="BD1" s="1" t="str">
        <f>s_info_name(BD2)</f>
        <v>中成股份</v>
      </c>
      <c r="BE1" s="1" t="str">
        <f>s_info_name(BE2)</f>
        <v>丰原药业</v>
      </c>
      <c r="BF1" s="1" t="str">
        <f>s_info_name(BF2)</f>
        <v>川能动力</v>
      </c>
      <c r="BG1" s="1" t="str">
        <f>s_info_name(BG2)</f>
        <v>华数传媒</v>
      </c>
      <c r="BH1" s="1" t="str">
        <f>s_info_name(BH2)</f>
        <v>中联重科</v>
      </c>
      <c r="BI1" s="1" t="str">
        <f>s_info_name(BI2)</f>
        <v>常山北明</v>
      </c>
      <c r="BJ1" s="1" t="str">
        <f>s_info_name(BJ2)</f>
        <v>国际实业</v>
      </c>
      <c r="BK1" s="1" t="str">
        <f>s_info_name(BK2)</f>
        <v>东方盛虹</v>
      </c>
      <c r="BL1" s="1" t="str">
        <f>s_info_name(BL2)</f>
        <v>潍柴动力</v>
      </c>
      <c r="BM1" s="1" t="str">
        <f>s_info_name(BM2)</f>
        <v>许继电气</v>
      </c>
      <c r="BN1" s="1" t="str">
        <f>s_info_name(BN2)</f>
        <v>冀东水泥</v>
      </c>
      <c r="BO1" s="1" t="str">
        <f>s_info_name(BO2)</f>
        <v>金融街</v>
      </c>
      <c r="BP1" s="1" t="str">
        <f>s_info_name(BP2)</f>
        <v>派林生物</v>
      </c>
      <c r="BQ1" s="1" t="str">
        <f>s_info_name(BQ2)</f>
        <v>长虹华意</v>
      </c>
      <c r="BR1" s="1" t="str">
        <f>s_info_name(BR2)</f>
        <v>胜利股份</v>
      </c>
      <c r="BS1" s="1" t="str">
        <f>s_info_name(BS2)</f>
        <v>藏格矿业</v>
      </c>
      <c r="BT1" s="1" t="str">
        <f>s_info_name(BT2)</f>
        <v>云鼎科技</v>
      </c>
      <c r="BU1" s="1" t="str">
        <f>s_info_name(BU2)</f>
        <v>沈阳机床</v>
      </c>
      <c r="BV1" s="1" t="str">
        <f>s_info_name(BV2)</f>
        <v>英特集团</v>
      </c>
      <c r="BW1" s="1" t="str">
        <f>s_info_name(BW2)</f>
        <v>东旭光电</v>
      </c>
      <c r="BX1" s="1" t="str">
        <f>s_info_name(BX2)</f>
        <v>渤海租赁</v>
      </c>
      <c r="BY1" s="1" t="str">
        <f>s_info_name(BY2)</f>
        <v>合肥百货</v>
      </c>
      <c r="BZ1" s="1" t="str">
        <f>s_info_name(BZ2)</f>
        <v>通程控股</v>
      </c>
      <c r="CA1" s="1" t="str">
        <f>s_info_name(CA2)</f>
        <v>吉林化纤</v>
      </c>
      <c r="CB1" s="1" t="str">
        <f>s_info_name(CB2)</f>
        <v>南京公用</v>
      </c>
      <c r="CC1" s="1" t="str">
        <f>s_info_name(CC2)</f>
        <v>湖北宜化</v>
      </c>
      <c r="CD1" s="1" t="str">
        <f>s_info_name(CD2)</f>
        <v>东阿阿胶</v>
      </c>
      <c r="CE1" s="1" t="str">
        <f>s_info_name(CE2)</f>
        <v>徐工机械</v>
      </c>
      <c r="CF1" s="1" t="str">
        <f>s_info_name(CF2)</f>
        <v>兴业银锡</v>
      </c>
      <c r="CG1" s="1" t="str">
        <f>s_info_name(CG2)</f>
        <v>华天酒店</v>
      </c>
      <c r="CH1" s="1" t="str">
        <f>s_info_name(CH2)</f>
        <v>粤高速A</v>
      </c>
      <c r="CI1" s="1" t="str">
        <f>s_info_name(CI2)</f>
        <v>张家界</v>
      </c>
      <c r="CJ1" s="1" t="str">
        <f>s_info_name(CJ2)</f>
        <v>晨鸣纸业</v>
      </c>
      <c r="CK1" s="1" t="str">
        <f>s_info_name(CK2)</f>
        <v>山东路桥</v>
      </c>
      <c r="CL1" s="1" t="str">
        <f>s_info_name(CL2)</f>
        <v>武商集团</v>
      </c>
      <c r="CM1" s="1" t="str">
        <f>s_info_name(CM2)</f>
        <v>国新健康</v>
      </c>
      <c r="CN1" s="1" t="str">
        <f>s_info_name(CN2)</f>
        <v>南华生物</v>
      </c>
      <c r="CO1" s="1" t="str">
        <f>s_info_name(CO2)</f>
        <v>京粮控股</v>
      </c>
      <c r="CP1" s="1" t="str">
        <f>s_info_name(CP2)</f>
        <v>中润资源</v>
      </c>
      <c r="CQ1" s="1" t="str">
        <f>s_info_name(CQ2)</f>
        <v>珠海港</v>
      </c>
      <c r="CR1" s="1" t="str">
        <f>s_info_name(CR2)</f>
        <v>华塑控股</v>
      </c>
      <c r="CS1" s="1" t="str">
        <f>s_info_name(CS2)</f>
        <v>新金路</v>
      </c>
      <c r="CT1" s="1" t="str">
        <f>s_info_name(CT2)</f>
        <v>丽珠集团</v>
      </c>
      <c r="CU1" s="1" t="str">
        <f>s_info_name(CU2)</f>
        <v>渝开发</v>
      </c>
      <c r="CV1" s="1" t="str">
        <f>s_info_name(CV2)</f>
        <v>国际医学</v>
      </c>
      <c r="CW1" s="1" t="str">
        <f>s_info_name(CW2)</f>
        <v>荣安地产</v>
      </c>
      <c r="CX1" s="1" t="str">
        <f>s_info_name(CX2)</f>
        <v>四环生物</v>
      </c>
      <c r="CY1" s="1" t="str">
        <f>s_info_name(CY2)</f>
        <v>中兵红箭</v>
      </c>
      <c r="CZ1" s="1" t="str">
        <f>s_info_name(CZ2)</f>
        <v>长航凤凰</v>
      </c>
      <c r="DA1" s="1" t="str">
        <f>s_info_name(DA2)</f>
        <v>长虹美菱</v>
      </c>
      <c r="DB1" s="1" t="str">
        <f>s_info_name(DB2)</f>
        <v>广州浪奇</v>
      </c>
      <c r="DC1" s="1" t="str">
        <f>s_info_name(DC2)</f>
        <v>岭南控股</v>
      </c>
      <c r="DD1" s="1" t="str">
        <f>s_info_name(DD2)</f>
        <v>学大教育</v>
      </c>
      <c r="DE1" s="1" t="str">
        <f>s_info_name(DE2)</f>
        <v>柳工</v>
      </c>
      <c r="DF1" s="1" t="str">
        <f>s_info_name(DF2)</f>
        <v>广弘控股</v>
      </c>
      <c r="DG1" s="1" t="str">
        <f>s_info_name(DG2)</f>
        <v>冰山冷热</v>
      </c>
      <c r="DH1" s="1" t="str">
        <f>s_info_name(DH2)</f>
        <v>穗恒运A</v>
      </c>
      <c r="DI1" s="1" t="str">
        <f>s_info_name(DI2)</f>
        <v>华金资本</v>
      </c>
      <c r="DJ1" s="1" t="str">
        <f>s_info_name(DJ2)</f>
        <v>顺钠股份</v>
      </c>
      <c r="DK1" s="1" t="str">
        <f>s_info_name(DK2)</f>
        <v>万泽股份</v>
      </c>
      <c r="DL1" s="1" t="str">
        <f>s_info_name(DL2)</f>
        <v>华映科技</v>
      </c>
      <c r="DM1" s="1" t="str">
        <f>s_info_name(DM2)</f>
        <v>广宇发展</v>
      </c>
      <c r="DN1" s="1" t="str">
        <f>s_info_name(DN2)</f>
        <v>云南白药</v>
      </c>
      <c r="DO1" s="1" t="str">
        <f>s_info_name(DO2)</f>
        <v>粤电力A</v>
      </c>
      <c r="DP1" s="1" t="str">
        <f>s_info_name(DP2)</f>
        <v>佛山照明</v>
      </c>
      <c r="DQ1" s="1" t="str">
        <f>s_info_name(DQ2)</f>
        <v>皖能电力</v>
      </c>
      <c r="DR1" s="1" t="str">
        <f>s_info_name(DR2)</f>
        <v>中原环保</v>
      </c>
      <c r="DS1" s="1" t="str">
        <f>s_info_name(DS2)</f>
        <v>金浦钛业</v>
      </c>
      <c r="DT1" s="1" t="str">
        <f>s_info_name(DT2)</f>
        <v>航天发展</v>
      </c>
      <c r="DU1" s="1" t="str">
        <f>s_info_name(DU2)</f>
        <v>湖南投资</v>
      </c>
      <c r="DV1" s="1" t="str">
        <f>s_info_name(DV2)</f>
        <v>江铃汽车</v>
      </c>
      <c r="DW1" s="1" t="str">
        <f>s_info_name(DW2)</f>
        <v>创元科技</v>
      </c>
      <c r="DX1" s="1" t="str">
        <f>s_info_name(DX2)</f>
        <v>甘肃能化</v>
      </c>
      <c r="DY1" s="1" t="str">
        <f>s_info_name(DY2)</f>
        <v>安道麦A</v>
      </c>
      <c r="DZ1" s="1" t="str">
        <f>s_info_name(DZ2)</f>
        <v>泰山石油</v>
      </c>
      <c r="EA1" s="1" t="str">
        <f>s_info_name(EA2)</f>
        <v>神州信息</v>
      </c>
      <c r="EB1" s="1" t="str">
        <f>s_info_name(EB2)</f>
        <v>西部创业</v>
      </c>
      <c r="EC1" s="1" t="str">
        <f>s_info_name(EC2)</f>
        <v>莱茵体育</v>
      </c>
      <c r="ED1" s="1" t="str">
        <f>s_info_name(ED2)</f>
        <v>万向钱潮</v>
      </c>
      <c r="EE1" s="1" t="str">
        <f>s_info_name(EE2)</f>
        <v>我爱我家</v>
      </c>
      <c r="EF1" s="1" t="str">
        <f>s_info_name(EF2)</f>
        <v>烽火电子</v>
      </c>
      <c r="EG1" s="1" t="str">
        <f>s_info_name(EG2)</f>
        <v>陕国投A</v>
      </c>
      <c r="EH1" s="1" t="str">
        <f>s_info_name(EH2)</f>
        <v>渝三峡A</v>
      </c>
      <c r="EI1" s="1" t="str">
        <f>s_info_name(EI2)</f>
        <v>海南海药</v>
      </c>
      <c r="EJ1" s="1" t="str">
        <f>s_info_name(EJ2)</f>
        <v>海德股份</v>
      </c>
      <c r="EK1" s="1" t="str">
        <f>s_info_name(EK2)</f>
        <v>泸州老窖</v>
      </c>
      <c r="EL1" s="1" t="str">
        <f>s_info_name(EL2)</f>
        <v>苏常柴A</v>
      </c>
      <c r="EM1" s="1" t="str">
        <f>s_info_name(EM2)</f>
        <v>新大洲A</v>
      </c>
      <c r="EN1" s="1" t="str">
        <f>s_info_name(EN2)</f>
        <v>海马汽车</v>
      </c>
      <c r="EO1" s="1" t="str">
        <f>s_info_name(EO2)</f>
        <v>粤宏远A</v>
      </c>
      <c r="EP1" s="1" t="str">
        <f>s_info_name(EP2)</f>
        <v>甘化科工</v>
      </c>
      <c r="EQ1" s="1" t="str">
        <f>s_info_name(EQ2)</f>
        <v>威孚高科</v>
      </c>
      <c r="ER1" s="1" t="str">
        <f>s_info_name(ER2)</f>
        <v>北部湾港</v>
      </c>
      <c r="ES1" s="1" t="str">
        <f>s_info_name(ES2)</f>
        <v>汇源通信</v>
      </c>
      <c r="ET1" s="1" t="str">
        <f>s_info_name(ET2)</f>
        <v>贵州轮胎</v>
      </c>
      <c r="EU1" s="1" t="str">
        <f>s_info_name(EU2)</f>
        <v>启迪药业</v>
      </c>
      <c r="EV1" s="1" t="str">
        <f>s_info_name(EV2)</f>
        <v>太阳能</v>
      </c>
      <c r="EW1" s="1" t="str">
        <f>s_info_name(EW2)</f>
        <v>平潭发展</v>
      </c>
      <c r="EX1" s="1" t="str">
        <f>s_info_name(EX2)</f>
        <v>德龙汇能</v>
      </c>
      <c r="EY1" s="1" t="str">
        <f>s_info_name(EY2)</f>
        <v>宝塔实业</v>
      </c>
      <c r="EZ1" s="1" t="str">
        <f>s_info_name(EZ2)</f>
        <v>古井贡酒</v>
      </c>
      <c r="FA1" s="1" t="str">
        <f>s_info_name(FA2)</f>
        <v>东北制药</v>
      </c>
      <c r="FB1" s="1" t="str">
        <f>s_info_name(FB2)</f>
        <v>兴蓉环境</v>
      </c>
      <c r="FC1" s="1" t="str">
        <f>s_info_name(FC2)</f>
        <v>青岛双星</v>
      </c>
      <c r="FD1" s="1" t="str">
        <f>s_info_name(FD2)</f>
        <v>建投能源</v>
      </c>
      <c r="FE1" s="1" t="str">
        <f>s_info_name(FE2)</f>
        <v>韶能股份</v>
      </c>
      <c r="FF1" s="1" t="str">
        <f>s_info_name(FF2)</f>
        <v>盛达资源</v>
      </c>
      <c r="FG1" s="1" t="str">
        <f>s_info_name(FG2)</f>
        <v>渤海股份</v>
      </c>
      <c r="FH1" s="1" t="str">
        <f>s_info_name(FH2)</f>
        <v>华媒控股</v>
      </c>
      <c r="FI1" s="1" t="str">
        <f>s_info_name(FI2)</f>
        <v>阳光股份</v>
      </c>
      <c r="FJ1" s="1" t="str">
        <f>s_info_name(FJ2)</f>
        <v>中迪投资</v>
      </c>
      <c r="FK1" s="1" t="str">
        <f>s_info_name(FK2)</f>
        <v>西安旅游</v>
      </c>
      <c r="FL1" s="1" t="str">
        <f>s_info_name(FL2)</f>
        <v>焦作万方</v>
      </c>
      <c r="FM1" s="1" t="str">
        <f>s_info_name(FM2)</f>
        <v>中油资本</v>
      </c>
      <c r="FN1" s="1" t="str">
        <f>s_info_name(FN2)</f>
        <v>海螺新材</v>
      </c>
      <c r="FO1" s="1" t="str">
        <f>s_info_name(FO2)</f>
        <v>恒立实业</v>
      </c>
      <c r="FP1" s="1" t="str">
        <f>s_info_name(FP2)</f>
        <v>吉林敖东</v>
      </c>
      <c r="FQ1" s="1" t="str">
        <f>s_info_name(FQ2)</f>
        <v>长安汽车</v>
      </c>
      <c r="FR1" s="1" t="str">
        <f>s_info_name(FR2)</f>
        <v>远大控股</v>
      </c>
      <c r="FS1" s="1" t="str">
        <f>s_info_name(FS2)</f>
        <v>天茂集团</v>
      </c>
      <c r="FT1" s="1" t="str">
        <f>s_info_name(FT2)</f>
        <v>高新发展</v>
      </c>
      <c r="FU1" s="1" t="str">
        <f>s_info_name(FU2)</f>
        <v>钒钛股份</v>
      </c>
      <c r="FV1" s="1" t="str">
        <f>s_info_name(FV2)</f>
        <v>铜陵有色</v>
      </c>
      <c r="FW1" s="1" t="str">
        <f>s_info_name(FW2)</f>
        <v>顺发恒业</v>
      </c>
      <c r="FX1" s="1" t="str">
        <f>s_info_name(FX2)</f>
        <v>三木集团</v>
      </c>
      <c r="FY1" s="1" t="str">
        <f>s_info_name(FY2)</f>
        <v>合金投资</v>
      </c>
      <c r="FZ1" s="1" t="str">
        <f>s_info_name(FZ2)</f>
        <v>英力特</v>
      </c>
      <c r="GA1" s="1" t="str">
        <f>s_info_name(GA2)</f>
        <v>风华高科</v>
      </c>
      <c r="GB1" s="1" t="str">
        <f>s_info_name(GB2)</f>
        <v>万方发展</v>
      </c>
      <c r="GC1" s="1" t="str">
        <f>s_info_name(GC2)</f>
        <v>西王食品</v>
      </c>
      <c r="GD1" s="1" t="str">
        <f>s_info_name(GD2)</f>
        <v>仁和药业</v>
      </c>
      <c r="GE1" s="1" t="str">
        <f>s_info_name(GE2)</f>
        <v>格力电器</v>
      </c>
      <c r="GF1" s="1" t="str">
        <f>s_info_name(GF2)</f>
        <v>泰达股份</v>
      </c>
      <c r="GG1" s="1" t="str">
        <f>s_info_name(GG2)</f>
        <v>金岭矿业</v>
      </c>
      <c r="GH1" s="1" t="str">
        <f>s_info_name(GH2)</f>
        <v>金科股份</v>
      </c>
      <c r="GI1" s="1" t="str">
        <f>s_info_name(GI2)</f>
        <v>中钨高新</v>
      </c>
      <c r="GJ1" s="1" t="str">
        <f>s_info_name(GJ2)</f>
        <v>珠海中富</v>
      </c>
      <c r="GK1" s="1" t="str">
        <f>s_info_name(GK2)</f>
        <v>长春高新</v>
      </c>
      <c r="GL1" s="1" t="str">
        <f>s_info_name(GL2)</f>
        <v>永安林业</v>
      </c>
      <c r="GM1" s="1" t="str">
        <f>s_info_name(GM2)</f>
        <v>湖北广电</v>
      </c>
      <c r="GN1" s="1" t="str">
        <f>s_info_name(GN2)</f>
        <v>经纬纺机</v>
      </c>
      <c r="GO1" s="1" t="str">
        <f>s_info_name(GO2)</f>
        <v>荣丰控股</v>
      </c>
      <c r="GP1" s="1" t="str">
        <f>s_info_name(GP2)</f>
        <v>盈方微</v>
      </c>
      <c r="GQ1" s="1" t="str">
        <f>s_info_name(GQ2)</f>
        <v>上峰水泥</v>
      </c>
      <c r="GR1" s="1" t="str">
        <f>s_info_name(GR2)</f>
        <v>智度股份</v>
      </c>
      <c r="GS1" s="1" t="str">
        <f>s_info_name(GS2)</f>
        <v>恒天海龙</v>
      </c>
      <c r="GT1" s="1" t="str">
        <f>s_info_name(GT2)</f>
        <v>襄阳轴承</v>
      </c>
      <c r="GU1" s="1" t="str">
        <f>s_info_name(GU2)</f>
        <v>大连友谊</v>
      </c>
      <c r="GV1" s="1" t="str">
        <f>s_info_name(GV2)</f>
        <v>山推股份</v>
      </c>
      <c r="GW1" s="1" t="str">
        <f>s_info_name(GW2)</f>
        <v>视觉中国</v>
      </c>
      <c r="GX1" s="1" t="str">
        <f>s_info_name(GX2)</f>
        <v>东方电子</v>
      </c>
      <c r="GY1" s="1" t="str">
        <f>s_info_name(GY2)</f>
        <v>远兴能源</v>
      </c>
      <c r="GZ1" s="1" t="str">
        <f>s_info_name(GZ2)</f>
        <v>中山公用</v>
      </c>
      <c r="HA1" s="1" t="str">
        <f>s_info_name(HA2)</f>
        <v>东北证券</v>
      </c>
      <c r="HB1" s="1" t="str">
        <f>s_info_name(HB2)</f>
        <v>国城矿业</v>
      </c>
      <c r="HC1" s="1" t="str">
        <f>s_info_name(HC2)</f>
        <v>宝新能源</v>
      </c>
      <c r="HD1" s="1" t="str">
        <f>s_info_name(HD2)</f>
        <v>亚太实业</v>
      </c>
      <c r="HE1" s="1" t="str">
        <f>s_info_name(HE2)</f>
        <v>滨海能源</v>
      </c>
      <c r="HF1" s="1" t="str">
        <f>s_info_name(HF2)</f>
        <v>沈阳化工</v>
      </c>
      <c r="HG1" s="1" t="str">
        <f>s_info_name(HG2)</f>
        <v>模塑科技</v>
      </c>
      <c r="HH1" s="1" t="str">
        <f>s_info_name(HH2)</f>
        <v>厦门信达</v>
      </c>
      <c r="HI1" s="1" t="str">
        <f>s_info_name(HI2)</f>
        <v>正虹科技</v>
      </c>
      <c r="HJ1" s="1" t="str">
        <f>s_info_name(HJ2)</f>
        <v>恒逸石化</v>
      </c>
      <c r="HK1" s="1" t="str">
        <f>s_info_name(HK2)</f>
        <v>浙江震元</v>
      </c>
      <c r="HL1" s="1" t="str">
        <f>s_info_name(HL2)</f>
        <v>双环科技</v>
      </c>
      <c r="HM1" s="1" t="str">
        <f>s_info_name(HM2)</f>
        <v>中信特钢</v>
      </c>
      <c r="HN1" s="1" t="str">
        <f>s_info_name(HN2)</f>
        <v>河钢股份</v>
      </c>
      <c r="HO1" s="1" t="str">
        <f>s_info_name(HO2)</f>
        <v>贝瑞基因</v>
      </c>
      <c r="HP1" s="1" t="str">
        <f>s_info_name(HP2)</f>
        <v>锦龙股份</v>
      </c>
      <c r="HQ1" s="1" t="str">
        <f>s_info_name(HQ2)</f>
        <v>丰乐种业</v>
      </c>
      <c r="HR1" s="1" t="str">
        <f>s_info_name(HR2)</f>
        <v>中兴商业</v>
      </c>
      <c r="HS1" s="1" t="str">
        <f>s_info_name(HS2)</f>
        <v>黑芝麻</v>
      </c>
      <c r="HT1" s="1" t="str">
        <f>s_info_name(HT2)</f>
        <v>中南股份</v>
      </c>
      <c r="HU1" s="1" t="str">
        <f>s_info_name(HU2)</f>
        <v>苏宁环球</v>
      </c>
      <c r="HV1" s="1" t="str">
        <f>s_info_name(HV2)</f>
        <v>中原传媒</v>
      </c>
      <c r="HW1" s="1" t="str">
        <f>s_info_name(HW2)</f>
        <v>新能泰山</v>
      </c>
      <c r="HX1" s="1" t="str">
        <f>s_info_name(HX2)</f>
        <v>西安饮食</v>
      </c>
      <c r="HY1" s="1" t="str">
        <f>s_info_name(HY2)</f>
        <v>湖南发展</v>
      </c>
      <c r="HZ1" s="1" t="str">
        <f>s_info_name(HZ2)</f>
        <v>美锦能源</v>
      </c>
      <c r="IA1" s="1" t="str">
        <f>s_info_name(IA2)</f>
        <v>京东方A</v>
      </c>
      <c r="IB1" s="1" t="str">
        <f>s_info_name(IB2)</f>
        <v>鲁泰A</v>
      </c>
      <c r="IC1" s="1" t="str">
        <f>s_info_name(IC2)</f>
        <v>冠捷科技</v>
      </c>
      <c r="ID1" s="1" t="str">
        <f>s_info_name(ID2)</f>
        <v>国元证券</v>
      </c>
      <c r="IE1" s="1" t="str">
        <f>s_info_name(IE2)</f>
        <v>燕京啤酒</v>
      </c>
      <c r="IF1" s="1" t="str">
        <f>s_info_name(IF2)</f>
        <v>四川美丰</v>
      </c>
      <c r="IG1" s="1" t="str">
        <f>s_info_name(IG2)</f>
        <v>振华科技</v>
      </c>
      <c r="IH1" s="1" t="str">
        <f>s_info_name(IH2)</f>
        <v>罗牛山</v>
      </c>
      <c r="II1" s="1" t="str">
        <f>s_info_name(II2)</f>
        <v>中交地产</v>
      </c>
      <c r="IJ1" s="1" t="str">
        <f>s_info_name(IJ2)</f>
        <v>北方铜业</v>
      </c>
      <c r="IK1" s="1" t="str">
        <f>s_info_name(IK2)</f>
        <v>航发控制</v>
      </c>
      <c r="IL1" s="1" t="str">
        <f>s_info_name(IL2)</f>
        <v>普洛药业</v>
      </c>
      <c r="IM1" s="1" t="str">
        <f>s_info_name(IM2)</f>
        <v>国海证券</v>
      </c>
      <c r="IN1" s="1" t="str">
        <f>s_info_name(IN2)</f>
        <v>锌业股份</v>
      </c>
      <c r="IO1" s="1" t="str">
        <f>s_info_name(IO2)</f>
        <v>漳州发展</v>
      </c>
      <c r="IP1" s="1" t="str">
        <f>s_info_name(IP2)</f>
        <v>山西路桥</v>
      </c>
      <c r="IQ1" s="1" t="str">
        <f>s_info_name(IQ2)</f>
        <v>新华制药</v>
      </c>
      <c r="IR1" s="1" t="str">
        <f>s_info_name(IR2)</f>
        <v>浩物股份</v>
      </c>
      <c r="IS1" s="1" t="str">
        <f>s_info_name(IS2)</f>
        <v>中色股份</v>
      </c>
      <c r="IT1" s="1" t="str">
        <f>s_info_name(IT2)</f>
        <v>中百集团</v>
      </c>
      <c r="IU1" s="1" t="str">
        <f>s_info_name(IU2)</f>
        <v>本钢板材</v>
      </c>
      <c r="IV1" s="1" t="str">
        <f>s_info_name(IV2)</f>
        <v>西藏矿业</v>
      </c>
      <c r="IW1" s="1" t="str">
        <f>s_info_name(IW2)</f>
        <v>通化金马</v>
      </c>
      <c r="IX1" s="1" t="str">
        <f>s_info_name(IX2)</f>
        <v>晋控电力</v>
      </c>
      <c r="IY1" s="1" t="str">
        <f>s_info_name(IY2)</f>
        <v>中航西飞</v>
      </c>
      <c r="IZ1" s="1" t="str">
        <f>s_info_name(IZ2)</f>
        <v>广发证券</v>
      </c>
      <c r="JA1" s="1" t="str">
        <f>s_info_name(JA2)</f>
        <v>中核科技</v>
      </c>
      <c r="JB1" s="1" t="str">
        <f>s_info_name(JB2)</f>
        <v>新兴铸管</v>
      </c>
      <c r="JC1" s="1" t="str">
        <f>s_info_name(JC2)</f>
        <v>甘咨询</v>
      </c>
      <c r="JD1" s="1" t="str">
        <f>s_info_name(JD2)</f>
        <v>美达股份</v>
      </c>
      <c r="JE1" s="1" t="str">
        <f>s_info_name(JE2)</f>
        <v>长江证券</v>
      </c>
      <c r="JF1" s="1" t="str">
        <f>s_info_name(JF2)</f>
        <v>居然之家</v>
      </c>
      <c r="JG1" s="1" t="str">
        <f>s_info_name(JG2)</f>
        <v>北新建材</v>
      </c>
      <c r="JH1" s="1" t="str">
        <f>s_info_name(JH2)</f>
        <v>北大医药</v>
      </c>
      <c r="JI1" s="1" t="str">
        <f>s_info_name(JI2)</f>
        <v>万年青</v>
      </c>
      <c r="JJ1" s="1" t="str">
        <f>s_info_name(JJ2)</f>
        <v>华神科技</v>
      </c>
      <c r="JK1" s="1" t="str">
        <f>s_info_name(JK2)</f>
        <v>甘肃能源</v>
      </c>
      <c r="JL1" s="1" t="str">
        <f>s_info_name(JL2)</f>
        <v>盐湖股份</v>
      </c>
      <c r="JM1" s="1" t="str">
        <f>s_info_name(JM2)</f>
        <v>华闻集团</v>
      </c>
      <c r="JN1" s="1" t="str">
        <f>s_info_name(JN2)</f>
        <v>英洛华</v>
      </c>
      <c r="JO1" s="1" t="str">
        <f>s_info_name(JO2)</f>
        <v>中国武夷</v>
      </c>
      <c r="JP1" s="1" t="str">
        <f>s_info_name(JP2)</f>
        <v>中水渔业</v>
      </c>
      <c r="JQ1" s="1" t="str">
        <f>s_info_name(JQ2)</f>
        <v>酒鬼酒</v>
      </c>
      <c r="JR1" s="1" t="str">
        <f>s_info_name(JR2)</f>
        <v>一汽解放</v>
      </c>
      <c r="JS1" s="1" t="str">
        <f>s_info_name(JS2)</f>
        <v>四川九洲</v>
      </c>
      <c r="JT1" s="1" t="str">
        <f>s_info_name(JT2)</f>
        <v>北京文化</v>
      </c>
      <c r="JU1" s="1" t="str">
        <f>s_info_name(JU2)</f>
        <v>山高环能</v>
      </c>
      <c r="JV1" s="1" t="str">
        <f>s_info_name(JV2)</f>
        <v>云铝股份</v>
      </c>
      <c r="JW1" s="1" t="str">
        <f>s_info_name(JW2)</f>
        <v>铁岭新城</v>
      </c>
      <c r="JX1" s="1" t="str">
        <f>s_info_name(JX2)</f>
        <v>创维数字</v>
      </c>
      <c r="JY1" s="1" t="str">
        <f>s_info_name(JY2)</f>
        <v>冰轮环境</v>
      </c>
      <c r="JZ1" s="1" t="str">
        <f>s_info_name(JZ2)</f>
        <v>陕西金叶</v>
      </c>
      <c r="KA1" s="1" t="str">
        <f>s_info_name(KA2)</f>
        <v>德展健康</v>
      </c>
      <c r="KB1" s="1" t="str">
        <f>s_info_name(KB2)</f>
        <v>美利云</v>
      </c>
      <c r="KC1" s="1" t="str">
        <f>s_info_name(KC2)</f>
        <v>智慧农业</v>
      </c>
      <c r="KD1" s="1" t="str">
        <f>s_info_name(KD2)</f>
        <v>航锦科技</v>
      </c>
      <c r="KE1" s="1" t="str">
        <f>s_info_name(KE2)</f>
        <v>岳阳兴长</v>
      </c>
      <c r="KF1" s="1" t="str">
        <f>s_info_name(KF2)</f>
        <v>神雾节能</v>
      </c>
      <c r="KG1" s="1" t="str">
        <f>s_info_name(KG2)</f>
        <v>京山轻机</v>
      </c>
      <c r="KH1" s="1" t="str">
        <f>s_info_name(KH2)</f>
        <v>山东海化</v>
      </c>
      <c r="KI1" s="1" t="str">
        <f>s_info_name(KI2)</f>
        <v>超声电子</v>
      </c>
      <c r="KJ1" s="1" t="str">
        <f>s_info_name(KJ2)</f>
        <v>太钢不锈</v>
      </c>
      <c r="KK1" s="1" t="str">
        <f>s_info_name(KK2)</f>
        <v>启迪环境</v>
      </c>
      <c r="KL1" s="1" t="str">
        <f>s_info_name(KL2)</f>
        <v>东莞控股</v>
      </c>
      <c r="KM1" s="1" t="str">
        <f>s_info_name(KM2)</f>
        <v>天音控股</v>
      </c>
      <c r="KN1" s="1" t="str">
        <f>s_info_name(KN2)</f>
        <v>鲁西化工</v>
      </c>
      <c r="KO1" s="1" t="str">
        <f>s_info_name(KO2)</f>
        <v>中国稀土</v>
      </c>
      <c r="KP1" s="1" t="str">
        <f>s_info_name(KP2)</f>
        <v>粤桂股份</v>
      </c>
      <c r="KQ1" s="1" t="str">
        <f>s_info_name(KQ2)</f>
        <v>富通信息</v>
      </c>
      <c r="KR1" s="1" t="str">
        <f>s_info_name(KR2)</f>
        <v>秦川机床</v>
      </c>
      <c r="KS1" s="1" t="str">
        <f>s_info_name(KS2)</f>
        <v>财信发展</v>
      </c>
      <c r="KT1" s="1" t="str">
        <f>s_info_name(KT2)</f>
        <v>承德露露</v>
      </c>
      <c r="KU1" s="1" t="str">
        <f>s_info_name(KU2)</f>
        <v>华茂股份</v>
      </c>
      <c r="KV1" s="1" t="str">
        <f>s_info_name(KV2)</f>
        <v>高鸿股份</v>
      </c>
      <c r="KW1" s="1" t="str">
        <f>s_info_name(KW2)</f>
        <v>石化机械</v>
      </c>
      <c r="KX1" s="1" t="str">
        <f>s_info_name(KX2)</f>
        <v>冀东装备</v>
      </c>
      <c r="KY1" s="1" t="str">
        <f>s_info_name(KY2)</f>
        <v>五粮液</v>
      </c>
      <c r="KZ1" s="1" t="str">
        <f>s_info_name(KZ2)</f>
        <v>国风新材</v>
      </c>
      <c r="LA1" s="1" t="str">
        <f>s_info_name(LA2)</f>
        <v>顺鑫农业</v>
      </c>
      <c r="LB1" s="1" t="str">
        <f>s_info_name(LB2)</f>
        <v>海印股份</v>
      </c>
      <c r="LC1" s="1" t="str">
        <f>s_info_name(LC2)</f>
        <v>银星能源</v>
      </c>
      <c r="LD1" s="1" t="str">
        <f>s_info_name(LD2)</f>
        <v>三湘印象</v>
      </c>
      <c r="LE1" s="1" t="str">
        <f>s_info_name(LE2)</f>
        <v>安凯客车</v>
      </c>
      <c r="LF1" s="1" t="str">
        <f>s_info_name(LF2)</f>
        <v>张裕A</v>
      </c>
      <c r="LG1" s="1" t="str">
        <f>s_info_name(LG2)</f>
        <v>吉电股份</v>
      </c>
      <c r="LH1" s="1" t="str">
        <f>s_info_name(LH2)</f>
        <v>新希望</v>
      </c>
      <c r="LI1" s="1" t="str">
        <f>s_info_name(LI2)</f>
        <v>天山股份</v>
      </c>
      <c r="LJ1" s="1" t="str">
        <f>s_info_name(LJ2)</f>
        <v>云南铜业</v>
      </c>
      <c r="LK1" s="1" t="str">
        <f>s_info_name(LK2)</f>
        <v>潍柴重机</v>
      </c>
      <c r="LL1" s="1" t="str">
        <f>s_info_name(LL2)</f>
        <v>中广核技</v>
      </c>
      <c r="LM1" s="1" t="str">
        <f>s_info_name(LM2)</f>
        <v>华联股份</v>
      </c>
      <c r="LN1" s="1" t="str">
        <f>s_info_name(LN2)</f>
        <v>湖北能源</v>
      </c>
      <c r="LO1" s="1" t="str">
        <f>s_info_name(LO2)</f>
        <v>城发环境</v>
      </c>
      <c r="LP1" s="1" t="str">
        <f>s_info_name(LP2)</f>
        <v>海南高速</v>
      </c>
      <c r="LQ1" s="1" t="str">
        <f>s_info_name(LQ2)</f>
        <v>中鼎股份</v>
      </c>
      <c r="LR1" s="1" t="str">
        <f>s_info_name(LR2)</f>
        <v>峨眉山A</v>
      </c>
      <c r="LS1" s="1" t="str">
        <f>s_info_name(LS2)</f>
        <v>法尔胜</v>
      </c>
      <c r="LT1" s="1" t="str">
        <f>s_info_name(LT2)</f>
        <v>欢瑞世纪</v>
      </c>
      <c r="LU1" s="1" t="str">
        <f>s_info_name(LU2)</f>
        <v>亚钾国际</v>
      </c>
      <c r="LV1" s="1" t="str">
        <f>s_info_name(LV2)</f>
        <v>双汇发展</v>
      </c>
      <c r="LW1" s="1" t="str">
        <f>s_info_name(LW2)</f>
        <v>津滨发展</v>
      </c>
      <c r="LX1" s="1" t="str">
        <f>s_info_name(LX2)</f>
        <v>鞍钢股份</v>
      </c>
      <c r="LY1" s="1" t="str">
        <f>s_info_name(LY2)</f>
        <v>赣能股份</v>
      </c>
      <c r="LZ1" s="1" t="str">
        <f>s_info_name(LZ2)</f>
        <v>现代投资</v>
      </c>
      <c r="MA1" s="1" t="str">
        <f>s_info_name(MA2)</f>
        <v>航天科技</v>
      </c>
      <c r="MB1" s="1" t="str">
        <f>s_info_name(MB2)</f>
        <v>新洋丰</v>
      </c>
      <c r="MC1" s="1" t="str">
        <f>s_info_name(MC2)</f>
        <v>云内动力</v>
      </c>
      <c r="MD1" s="1" t="str">
        <f>s_info_name(MD2)</f>
        <v>厦门港务</v>
      </c>
      <c r="ME1" s="1" t="str">
        <f>s_info_name(ME2)</f>
        <v>浙商中拓</v>
      </c>
      <c r="MF1" s="1" t="str">
        <f>s_info_name(MF2)</f>
        <v>景峰医药</v>
      </c>
      <c r="MG1" s="1" t="str">
        <f>s_info_name(MG2)</f>
        <v>大亚圣象</v>
      </c>
      <c r="MH1" s="1" t="str">
        <f>s_info_name(MH2)</f>
        <v>南宁糖业</v>
      </c>
      <c r="MI1" s="1" t="str">
        <f>s_info_name(MI2)</f>
        <v>泸天化</v>
      </c>
      <c r="MJ1" s="1" t="str">
        <f>s_info_name(MJ2)</f>
        <v>钱江摩托</v>
      </c>
      <c r="MK1" s="1" t="str">
        <f>s_info_name(MK2)</f>
        <v>华特达因</v>
      </c>
      <c r="ML1" s="1" t="str">
        <f>s_info_name(ML2)</f>
        <v>电广传媒</v>
      </c>
      <c r="MM1" s="1" t="str">
        <f>s_info_name(MM2)</f>
        <v>金陵药业</v>
      </c>
      <c r="MN1" s="1" t="str">
        <f>s_info_name(MN2)</f>
        <v>沃顿科技</v>
      </c>
      <c r="MO1" s="1" t="str">
        <f>s_info_name(MO2)</f>
        <v>海信家电</v>
      </c>
      <c r="MP1" s="1" t="str">
        <f>s_info_name(MP2)</f>
        <v>佳电股份</v>
      </c>
      <c r="MQ1" s="1" t="str">
        <f>s_info_name(MQ2)</f>
        <v>河钢资源</v>
      </c>
      <c r="MR1" s="1" t="str">
        <f>s_info_name(MR2)</f>
        <v>众合科技</v>
      </c>
      <c r="MS1" s="1" t="str">
        <f>s_info_name(MS2)</f>
        <v>福星股份</v>
      </c>
      <c r="MT1" s="1" t="str">
        <f>s_info_name(MT2)</f>
        <v>中国铁物</v>
      </c>
      <c r="MU1" s="1" t="str">
        <f>s_info_name(MU2)</f>
        <v>中钢国际</v>
      </c>
      <c r="MV1" s="1" t="str">
        <f>s_info_name(MV2)</f>
        <v>兰州黄河</v>
      </c>
      <c r="MW1" s="1" t="str">
        <f>s_info_name(MW2)</f>
        <v>中粮科技</v>
      </c>
      <c r="MX1" s="1" t="str">
        <f>s_info_name(MX2)</f>
        <v>中关村</v>
      </c>
      <c r="MY1" s="1" t="str">
        <f>s_info_name(MY2)</f>
        <v>华菱钢铁</v>
      </c>
      <c r="MZ1" s="1" t="str">
        <f>s_info_name(MZ2)</f>
        <v>神火股份</v>
      </c>
      <c r="NA1" s="1" t="str">
        <f>s_info_name(NA2)</f>
        <v>四川双马</v>
      </c>
      <c r="NB1" s="1" t="str">
        <f>s_info_name(NB2)</f>
        <v>华西股份</v>
      </c>
      <c r="NC1" s="1" t="str">
        <f>s_info_name(NC2)</f>
        <v>冀中能源</v>
      </c>
      <c r="ND1" s="1" t="str">
        <f>s_info_name(ND2)</f>
        <v>紫光股份</v>
      </c>
      <c r="NE1" s="1" t="str">
        <f>s_info_name(NE2)</f>
        <v>南天信息</v>
      </c>
      <c r="NF1" s="1" t="str">
        <f>s_info_name(NF2)</f>
        <v>新乡化纤</v>
      </c>
      <c r="NG1" s="1" t="str">
        <f>s_info_name(NG2)</f>
        <v>重药控股</v>
      </c>
      <c r="NH1" s="1" t="str">
        <f>s_info_name(NH2)</f>
        <v>中国重汽</v>
      </c>
      <c r="NI1" s="1" t="str">
        <f>s_info_name(NI2)</f>
        <v>广济药业</v>
      </c>
      <c r="NJ1" s="1" t="str">
        <f>s_info_name(NJ2)</f>
        <v>河化股份</v>
      </c>
      <c r="NK1" s="1" t="str">
        <f>s_info_name(NK2)</f>
        <v>欣龙控股</v>
      </c>
      <c r="NL1" s="1" t="str">
        <f>s_info_name(NL2)</f>
        <v>中通客车</v>
      </c>
      <c r="NM1" s="1" t="str">
        <f>s_info_name(NM2)</f>
        <v>电投产融</v>
      </c>
      <c r="NN1" s="1" t="str">
        <f>s_info_name(NN2)</f>
        <v>首钢股份</v>
      </c>
      <c r="NO1" s="1" t="str">
        <f>s_info_name(NO2)</f>
        <v>锡业股份</v>
      </c>
      <c r="NP1" s="1" t="str">
        <f>s_info_name(NP2)</f>
        <v>中南建设</v>
      </c>
      <c r="NQ1" s="1" t="str">
        <f>s_info_name(NQ2)</f>
        <v>东方钽业</v>
      </c>
      <c r="NR1" s="1" t="str">
        <f>s_info_name(NR2)</f>
        <v>华东医药</v>
      </c>
      <c r="NS1" s="1" t="str">
        <f>s_info_name(NS2)</f>
        <v>天保基建</v>
      </c>
      <c r="NT1" s="1" t="str">
        <f>s_info_name(NT2)</f>
        <v>长源电力</v>
      </c>
      <c r="NU1" s="1" t="str">
        <f>s_info_name(NU2)</f>
        <v>盈峰环境</v>
      </c>
      <c r="NV1" s="1" t="str">
        <f>s_info_name(NV2)</f>
        <v>蓝焰控股</v>
      </c>
      <c r="NW1" s="1" t="str">
        <f>s_info_name(NW2)</f>
        <v>安泰科技</v>
      </c>
      <c r="NX1" s="1" t="str">
        <f>s_info_name(NX2)</f>
        <v>中科三环</v>
      </c>
      <c r="NY1" s="1" t="str">
        <f>s_info_name(NY2)</f>
        <v>中基健康</v>
      </c>
      <c r="NZ1" s="1" t="str">
        <f>s_info_name(NZ2)</f>
        <v>佛塑科技</v>
      </c>
      <c r="OA1" s="1" t="str">
        <f>s_info_name(OA2)</f>
        <v>银泰黄金</v>
      </c>
      <c r="OB1" s="1" t="str">
        <f>s_info_name(OB2)</f>
        <v>浪潮信息</v>
      </c>
      <c r="OC1" s="1" t="str">
        <f>s_info_name(OC2)</f>
        <v>桂林旅游</v>
      </c>
      <c r="OD1" s="1" t="str">
        <f>s_info_name(OD2)</f>
        <v>众泰汽车</v>
      </c>
      <c r="OE1" s="1" t="str">
        <f>s_info_name(OE2)</f>
        <v>山子股份</v>
      </c>
      <c r="OF1" s="1" t="str">
        <f>s_info_name(OF2)</f>
        <v>中银绒业</v>
      </c>
      <c r="OG1" s="1" t="str">
        <f>s_info_name(OG2)</f>
        <v>山西焦煤</v>
      </c>
      <c r="OH1" s="1" t="str">
        <f>s_info_name(OH2)</f>
        <v>大庆华科</v>
      </c>
      <c r="OI1" s="1" t="str">
        <f>s_info_name(OI2)</f>
        <v>越秀资本</v>
      </c>
      <c r="OJ1" s="1" t="str">
        <f>s_info_name(OJ2)</f>
        <v>华工科技</v>
      </c>
      <c r="OK1" s="1" t="str">
        <f>s_info_name(OK2)</f>
        <v>九芝堂</v>
      </c>
      <c r="OL1" s="1" t="str">
        <f>s_info_name(OL2)</f>
        <v>诚志股份</v>
      </c>
      <c r="OM1" s="1" t="str">
        <f>s_info_name(OM2)</f>
        <v>闽东电力</v>
      </c>
      <c r="ON1" s="1" t="str">
        <f>s_info_name(ON2)</f>
        <v>新大陆</v>
      </c>
      <c r="OO1" s="1" t="str">
        <f>s_info_name(OO2)</f>
        <v>隆平高科</v>
      </c>
      <c r="OP1" s="1" t="str">
        <f>s_info_name(OP2)</f>
        <v>华润三九</v>
      </c>
      <c r="OQ1" s="1" t="str">
        <f>s_info_name(OQ2)</f>
        <v>宗申动力</v>
      </c>
      <c r="OR1" s="1" t="str">
        <f>s_info_name(OR2)</f>
        <v>招商港口</v>
      </c>
      <c r="OS1" s="1" t="str">
        <f>s_info_name(OS2)</f>
        <v>豫能控股</v>
      </c>
      <c r="OT1" s="1" t="str">
        <f>s_info_name(OT2)</f>
        <v>招商积余</v>
      </c>
      <c r="OU1" s="1" t="str">
        <f>s_info_name(OU2)</f>
        <v>新和成</v>
      </c>
      <c r="OV1" s="1" t="str">
        <f>s_info_name(OV2)</f>
        <v>鸿达兴业</v>
      </c>
      <c r="OW1" s="1" t="str">
        <f>s_info_name(OW2)</f>
        <v>伟星股份</v>
      </c>
      <c r="OX1" s="1" t="str">
        <f>s_info_name(OX2)</f>
        <v>华邦健康</v>
      </c>
      <c r="OY1" s="1" t="str">
        <f>s_info_name(OY2)</f>
        <v>精工科技</v>
      </c>
      <c r="OZ1" s="1" t="str">
        <f>s_info_name(OZ2)</f>
        <v>华兰生物</v>
      </c>
      <c r="PA1" s="1" t="str">
        <f>s_info_name(PA2)</f>
        <v>大族激光</v>
      </c>
      <c r="PB1" s="1" t="str">
        <f>s_info_name(PB2)</f>
        <v>天奇股份</v>
      </c>
      <c r="PC1" s="1" t="str">
        <f>s_info_name(PC2)</f>
        <v>传化智联</v>
      </c>
      <c r="PD1" s="1" t="str">
        <f>s_info_name(PD2)</f>
        <v>盾安环境</v>
      </c>
      <c r="PE1" s="1" t="str">
        <f>s_info_name(PE2)</f>
        <v>凯恩股份</v>
      </c>
      <c r="PF1" s="1" t="str">
        <f>s_info_name(PF2)</f>
        <v>永新股份</v>
      </c>
      <c r="PG1" s="1" t="str">
        <f>s_info_name(PG2)</f>
        <v>协鑫能科</v>
      </c>
      <c r="PH1" s="1" t="str">
        <f>s_info_name(PH2)</f>
        <v>世荣兆业</v>
      </c>
      <c r="PI1" s="1" t="str">
        <f>s_info_name(PI2)</f>
        <v>东信和平</v>
      </c>
      <c r="PJ1" s="1" t="str">
        <f>s_info_name(PJ2)</f>
        <v>亿帆医药</v>
      </c>
      <c r="PK1" s="1" t="str">
        <f>s_info_name(PK2)</f>
        <v>京新药业</v>
      </c>
      <c r="PL1" s="1" t="str">
        <f>s_info_name(PL2)</f>
        <v>科华生物</v>
      </c>
      <c r="PM1" s="1" t="str">
        <f>s_info_name(PM2)</f>
        <v>海特高新</v>
      </c>
      <c r="PN1" s="1" t="str">
        <f>s_info_name(PN2)</f>
        <v>航天电器</v>
      </c>
      <c r="PO1" s="1" t="str">
        <f>s_info_name(PO2)</f>
        <v>山东威达</v>
      </c>
      <c r="PP1" s="1" t="str">
        <f>s_info_name(PP2)</f>
        <v>分众传媒</v>
      </c>
      <c r="PQ1" s="1" t="str">
        <f>s_info_name(PQ2)</f>
        <v>思源电气</v>
      </c>
      <c r="PR1" s="1" t="str">
        <f>s_info_name(PR2)</f>
        <v>七匹狼</v>
      </c>
      <c r="PS1" s="1" t="str">
        <f>s_info_name(PS2)</f>
        <v>达安基因</v>
      </c>
      <c r="PT1" s="1" t="str">
        <f>s_info_name(PT2)</f>
        <v>巨轮智能</v>
      </c>
      <c r="PU1" s="1" t="str">
        <f>s_info_name(PU2)</f>
        <v>苏泊尔</v>
      </c>
      <c r="PV1" s="1" t="str">
        <f>s_info_name(PV2)</f>
        <v>丽江股份</v>
      </c>
      <c r="PW1" s="1" t="str">
        <f>s_info_name(PW2)</f>
        <v>旺能环境</v>
      </c>
      <c r="PX1" s="1" t="str">
        <f>s_info_name(PX2)</f>
        <v>华帝股份</v>
      </c>
      <c r="PY1" s="1" t="str">
        <f>s_info_name(PY2)</f>
        <v>联创电子</v>
      </c>
      <c r="PZ1" s="1" t="str">
        <f>s_info_name(PZ2)</f>
        <v>保利联合</v>
      </c>
      <c r="QA1" s="1" t="str">
        <f>s_info_name(QA2)</f>
        <v>双鹭药业</v>
      </c>
      <c r="QB1" s="1" t="str">
        <f>s_info_name(QB2)</f>
        <v>黔源电力</v>
      </c>
      <c r="QC1" s="1" t="str">
        <f>s_info_name(QC2)</f>
        <v>南京港</v>
      </c>
      <c r="QD1" s="1" t="str">
        <f>s_info_name(QD2)</f>
        <v>登海种业</v>
      </c>
      <c r="QE1" s="1" t="str">
        <f>s_info_name(QE2)</f>
        <v>华孚时尚</v>
      </c>
      <c r="QF1" s="1" t="str">
        <f>s_info_name(QF2)</f>
        <v>兔宝宝</v>
      </c>
      <c r="QG1" s="1" t="str">
        <f>s_info_name(QG2)</f>
        <v>美年健康</v>
      </c>
      <c r="QH1" s="1" t="str">
        <f>s_info_name(QH2)</f>
        <v>国光电器</v>
      </c>
      <c r="QI1" s="1" t="str">
        <f>s_info_name(QI2)</f>
        <v>国机精工</v>
      </c>
      <c r="QJ1" s="1" t="str">
        <f>s_info_name(QJ2)</f>
        <v>宝鹰股份</v>
      </c>
      <c r="QK1" s="1" t="str">
        <f>s_info_name(QK2)</f>
        <v>宁波华翔</v>
      </c>
      <c r="QL1" s="1" t="str">
        <f>s_info_name(QL2)</f>
        <v>紫光国微</v>
      </c>
      <c r="QM1" s="1" t="str">
        <f>s_info_name(QM2)</f>
        <v>三花智控</v>
      </c>
      <c r="QN1" s="1" t="str">
        <f>s_info_name(QN2)</f>
        <v>中工国际</v>
      </c>
      <c r="QO1" s="1" t="str">
        <f>s_info_name(QO2)</f>
        <v>云南能投</v>
      </c>
      <c r="QP1" s="1" t="str">
        <f>s_info_name(QP2)</f>
        <v>德美化工</v>
      </c>
      <c r="QQ1" s="1" t="str">
        <f>s_info_name(QQ2)</f>
        <v>得润电子</v>
      </c>
      <c r="QR1" s="1" t="str">
        <f>s_info_name(QR2)</f>
        <v>横店东磁</v>
      </c>
      <c r="QS1" s="1" t="str">
        <f>s_info_name(QS2)</f>
        <v>中钢天源</v>
      </c>
      <c r="QT1" s="1" t="str">
        <f>s_info_name(QT2)</f>
        <v>威尔泰</v>
      </c>
      <c r="QU1" s="1" t="str">
        <f>s_info_name(QU2)</f>
        <v>云南旅游</v>
      </c>
      <c r="QV1" s="1" t="str">
        <f>s_info_name(QV2)</f>
        <v>粤水电</v>
      </c>
      <c r="QW1" s="1" t="str">
        <f>s_info_name(QW2)</f>
        <v>浙江交科</v>
      </c>
      <c r="QX1" s="1" t="str">
        <f>s_info_name(QX2)</f>
        <v>宏润建设</v>
      </c>
      <c r="QY1" s="1" t="str">
        <f>s_info_name(QY2)</f>
        <v>远光软件</v>
      </c>
      <c r="QZ1" s="1" t="str">
        <f>s_info_name(QZ2)</f>
        <v>华峰化学</v>
      </c>
      <c r="RA1" s="1" t="str">
        <f>s_info_name(RA2)</f>
        <v>东华软件</v>
      </c>
      <c r="RB1" s="1" t="str">
        <f>s_info_name(RB2)</f>
        <v>瑞泰科技</v>
      </c>
      <c r="RC1" s="1" t="str">
        <f>s_info_name(RC2)</f>
        <v>景兴纸业</v>
      </c>
      <c r="RD1" s="1" t="str">
        <f>s_info_name(RD2)</f>
        <v>黑猫股份</v>
      </c>
      <c r="RE1" s="1" t="str">
        <f>s_info_name(RE2)</f>
        <v>獐子岛</v>
      </c>
      <c r="RF1" s="1" t="str">
        <f>s_info_name(RF2)</f>
        <v>凯瑞德</v>
      </c>
      <c r="RG1" s="1" t="str">
        <f>s_info_name(RG2)</f>
        <v>软控股份</v>
      </c>
      <c r="RH1" s="1" t="str">
        <f>s_info_name(RH2)</f>
        <v>国轩高科</v>
      </c>
      <c r="RI1" s="1" t="str">
        <f>s_info_name(RI2)</f>
        <v>沙钢股份</v>
      </c>
      <c r="RJ1" s="1" t="str">
        <f>s_info_name(RJ2)</f>
        <v>星光股份</v>
      </c>
      <c r="RK1" s="1" t="str">
        <f>s_info_name(RK2)</f>
        <v>大港股份</v>
      </c>
      <c r="RL1" s="1" t="str">
        <f>s_info_name(RL2)</f>
        <v>太阳纸业</v>
      </c>
      <c r="RM1" s="1" t="str">
        <f>s_info_name(RM2)</f>
        <v>苏州固锝</v>
      </c>
      <c r="RN1" s="1" t="str">
        <f>s_info_name(RN2)</f>
        <v>中材科技</v>
      </c>
      <c r="RO1" s="1" t="str">
        <f>s_info_name(RO2)</f>
        <v>金螳螂</v>
      </c>
      <c r="RP1" s="1" t="str">
        <f>s_info_name(RP2)</f>
        <v>万邦德</v>
      </c>
      <c r="RQ1" s="1" t="str">
        <f>s_info_name(RQ2)</f>
        <v>孚日股份</v>
      </c>
      <c r="RR1" s="1" t="str">
        <f>s_info_name(RR2)</f>
        <v>海鸥住工</v>
      </c>
      <c r="RS1" s="1" t="str">
        <f>s_info_name(RS2)</f>
        <v>万丰奥威</v>
      </c>
      <c r="RT1" s="1" t="str">
        <f>s_info_name(RT2)</f>
        <v>鲁阳节能</v>
      </c>
      <c r="RU1" s="1" t="str">
        <f>s_info_name(RU2)</f>
        <v>金智科技</v>
      </c>
      <c r="RV1" s="1" t="str">
        <f>s_info_name(RV2)</f>
        <v>江苏国泰</v>
      </c>
      <c r="RW1" s="1" t="str">
        <f>s_info_name(RW2)</f>
        <v>中泰化学</v>
      </c>
      <c r="RX1" s="1" t="str">
        <f>s_info_name(RX2)</f>
        <v>国脉科技</v>
      </c>
      <c r="RY1" s="1" t="str">
        <f>s_info_name(RY2)</f>
        <v>青岛金王</v>
      </c>
      <c r="RZ1" s="1" t="str">
        <f>s_info_name(RZ2)</f>
        <v>生意宝</v>
      </c>
      <c r="SA1" s="1" t="str">
        <f>s_info_name(SA2)</f>
        <v>易普力</v>
      </c>
      <c r="SB1" s="1" t="str">
        <f>s_info_name(SB2)</f>
        <v>山河智能</v>
      </c>
      <c r="SC1" s="1" t="str">
        <f>s_info_name(SC2)</f>
        <v>浔兴股份</v>
      </c>
      <c r="SD1" s="1" t="str">
        <f>s_info_name(SD2)</f>
        <v>海翔药业</v>
      </c>
      <c r="SE1" s="1" t="str">
        <f>s_info_name(SE2)</f>
        <v>天康生物</v>
      </c>
      <c r="SF1" s="1" t="str">
        <f>s_info_name(SF2)</f>
        <v>广东鸿图</v>
      </c>
      <c r="SG1" s="1" t="str">
        <f>s_info_name(SG2)</f>
        <v>冠福股份</v>
      </c>
      <c r="SH1" s="1" t="str">
        <f>s_info_name(SH2)</f>
        <v>广博股份</v>
      </c>
      <c r="SI1" s="1" t="str">
        <f>s_info_name(SI2)</f>
        <v>恒宝股份</v>
      </c>
      <c r="SJ1" s="1" t="str">
        <f>s_info_name(SJ2)</f>
        <v>信隆健康</v>
      </c>
      <c r="SK1" s="1" t="str">
        <f>s_info_name(SK2)</f>
        <v>莱宝高科</v>
      </c>
      <c r="SL1" s="1" t="str">
        <f>s_info_name(SL2)</f>
        <v>沃华医药</v>
      </c>
      <c r="SM1" s="1" t="str">
        <f>s_info_name(SM2)</f>
        <v>沧州明珠</v>
      </c>
      <c r="SN1" s="1" t="str">
        <f>s_info_name(SN2)</f>
        <v>兴化股份</v>
      </c>
      <c r="SO1" s="1" t="str">
        <f>s_info_name(SO2)</f>
        <v>三钢闽光</v>
      </c>
      <c r="SP1" s="1" t="str">
        <f>s_info_name(SP2)</f>
        <v>威海广泰</v>
      </c>
      <c r="SQ1" s="1" t="str">
        <f>s_info_name(SQ2)</f>
        <v>三变科技</v>
      </c>
      <c r="SR1" s="1" t="str">
        <f>s_info_name(SR2)</f>
        <v>罗平锌电</v>
      </c>
      <c r="SS1" s="1" t="str">
        <f>s_info_name(SS2)</f>
        <v>三维通信</v>
      </c>
      <c r="ST1" s="1" t="str">
        <f>s_info_name(ST2)</f>
        <v>中国海诚</v>
      </c>
      <c r="SU1" s="1" t="str">
        <f>s_info_name(SU2)</f>
        <v>东港股份</v>
      </c>
      <c r="SV1" s="1" t="str">
        <f>s_info_name(SV2)</f>
        <v>康强电子</v>
      </c>
      <c r="SW1" s="1" t="str">
        <f>s_info_name(SW2)</f>
        <v>韵达股份</v>
      </c>
      <c r="SX1" s="1" t="str">
        <f>s_info_name(SX2)</f>
        <v>科陆电子</v>
      </c>
      <c r="SY1" s="1" t="str">
        <f>s_info_name(SY2)</f>
        <v>汇洲智能</v>
      </c>
      <c r="SZ1" s="1" t="str">
        <f>s_info_name(SZ2)</f>
        <v>梦网科技</v>
      </c>
      <c r="TA1" s="1" t="str">
        <f>s_info_name(TA2)</f>
        <v>天邦食品</v>
      </c>
      <c r="TB1" s="1" t="str">
        <f>s_info_name(TB2)</f>
        <v>湘潭电化</v>
      </c>
      <c r="TC1" s="1" t="str">
        <f>s_info_name(TC2)</f>
        <v>银轮股份</v>
      </c>
      <c r="TD1" s="1" t="str">
        <f>s_info_name(TD2)</f>
        <v>南极电商</v>
      </c>
      <c r="TE1" s="1" t="str">
        <f>s_info_name(TE2)</f>
        <v>电投能源</v>
      </c>
      <c r="TF1" s="1" t="str">
        <f>s_info_name(TF2)</f>
        <v>TCL中环</v>
      </c>
      <c r="TG1" s="1" t="str">
        <f>s_info_name(TG2)</f>
        <v>沃尔核材</v>
      </c>
      <c r="TH1" s="1" t="str">
        <f>s_info_name(TH2)</f>
        <v>利欧股份</v>
      </c>
      <c r="TI1" s="1" t="str">
        <f>s_info_name(TI2)</f>
        <v>恒星科技</v>
      </c>
      <c r="TJ1" s="1" t="str">
        <f>s_info_name(TJ2)</f>
        <v>广宇集团</v>
      </c>
      <c r="TK1" s="1" t="str">
        <f>s_info_name(TK2)</f>
        <v>天津普林</v>
      </c>
      <c r="TL1" s="1" t="str">
        <f>s_info_name(TL2)</f>
        <v>东南网架</v>
      </c>
      <c r="TM1" s="1" t="str">
        <f>s_info_name(TM2)</f>
        <v>安纳达</v>
      </c>
      <c r="TN1" s="1" t="str">
        <f>s_info_name(TN2)</f>
        <v>实益达</v>
      </c>
      <c r="TO1" s="1" t="str">
        <f>s_info_name(TO2)</f>
        <v>顺络电子</v>
      </c>
      <c r="TP1" s="1" t="str">
        <f>s_info_name(TP2)</f>
        <v>拓邦股份</v>
      </c>
      <c r="TQ1" s="1" t="str">
        <f>s_info_name(TQ2)</f>
        <v>东华科技</v>
      </c>
      <c r="TR1" s="1" t="str">
        <f>s_info_name(TR2)</f>
        <v>贤丰控股</v>
      </c>
      <c r="TS1" s="1" t="str">
        <f>s_info_name(TS2)</f>
        <v>宁波银行</v>
      </c>
      <c r="TT1" s="1" t="str">
        <f>s_info_name(TT2)</f>
        <v>宏达高科</v>
      </c>
      <c r="TU1" s="1" t="str">
        <f>s_info_name(TU2)</f>
        <v>中核钛白</v>
      </c>
      <c r="TV1" s="1" t="str">
        <f>s_info_name(TV2)</f>
        <v>荣盛发展</v>
      </c>
      <c r="TW1" s="1" t="str">
        <f>s_info_name(TW2)</f>
        <v>北纬科技</v>
      </c>
      <c r="TX1" s="1" t="str">
        <f>s_info_name(TX2)</f>
        <v>西部材料</v>
      </c>
      <c r="TY1" s="1" t="str">
        <f>s_info_name(TY2)</f>
        <v>通润装备</v>
      </c>
      <c r="TZ1" s="1" t="str">
        <f>s_info_name(TZ2)</f>
        <v>北斗星通</v>
      </c>
      <c r="UA1" s="1" t="str">
        <f>s_info_name(UA2)</f>
        <v>广电运通</v>
      </c>
      <c r="UB1" s="1" t="str">
        <f>s_info_name(UB2)</f>
        <v>石基信息</v>
      </c>
      <c r="UC1" s="1" t="str">
        <f>s_info_name(UC2)</f>
        <v>报喜鸟</v>
      </c>
      <c r="UD1" s="1" t="str">
        <f>s_info_name(UD2)</f>
        <v>湖南黄金</v>
      </c>
      <c r="UE1" s="1" t="str">
        <f>s_info_name(UE2)</f>
        <v>通富微电</v>
      </c>
      <c r="UF1" s="1" t="str">
        <f>s_info_name(UF2)</f>
        <v>汉钟精机</v>
      </c>
      <c r="UG1" s="1" t="str">
        <f>s_info_name(UG2)</f>
        <v>三特索道</v>
      </c>
      <c r="UH1" s="1" t="str">
        <f>s_info_name(UH2)</f>
        <v>常铝股份</v>
      </c>
      <c r="UI1" s="1" t="str">
        <f>s_info_name(UI2)</f>
        <v>远望谷</v>
      </c>
      <c r="UJ1" s="1" t="str">
        <f>s_info_name(UJ2)</f>
        <v>悦心健康</v>
      </c>
      <c r="UK1" s="1" t="str">
        <f>s_info_name(UK2)</f>
        <v>海南发展</v>
      </c>
      <c r="UL1" s="1" t="str">
        <f>s_info_name(UL2)</f>
        <v>宁波东力</v>
      </c>
      <c r="UM1" s="1" t="str">
        <f>s_info_name(UM2)</f>
        <v>红宝丽</v>
      </c>
      <c r="UN1" s="1" t="str">
        <f>s_info_name(UN2)</f>
        <v>莱茵生物</v>
      </c>
      <c r="UO1" s="1" t="str">
        <f>s_info_name(UO2)</f>
        <v>东方锆业</v>
      </c>
      <c r="UP1" s="1" t="str">
        <f>s_info_name(UP2)</f>
        <v>惠程科技</v>
      </c>
      <c r="UQ1" s="1" t="str">
        <f>s_info_name(UQ2)</f>
        <v>智光电气</v>
      </c>
      <c r="UR1" s="1" t="str">
        <f>s_info_name(UR2)</f>
        <v>芭田股份</v>
      </c>
      <c r="US1" s="1" t="str">
        <f>s_info_name(US2)</f>
        <v>楚江新材</v>
      </c>
      <c r="UT1" s="1" t="str">
        <f>s_info_name(UT2)</f>
        <v>澳洋健康</v>
      </c>
      <c r="UU1" s="1" t="str">
        <f>s_info_name(UU2)</f>
        <v>创新医疗</v>
      </c>
      <c r="UV1" s="1" t="str">
        <f>s_info_name(UV2)</f>
        <v>游族网络</v>
      </c>
      <c r="UW1" s="1" t="str">
        <f>s_info_name(UW2)</f>
        <v>东方智造</v>
      </c>
      <c r="UX1" s="1" t="str">
        <f>s_info_name(UX2)</f>
        <v>江特电机</v>
      </c>
      <c r="UY1" s="1" t="str">
        <f>s_info_name(UY2)</f>
        <v>御银股份</v>
      </c>
      <c r="UZ1" s="1" t="str">
        <f>s_info_name(UZ2)</f>
        <v>延华智能</v>
      </c>
      <c r="VA1" s="1" t="str">
        <f>s_info_name(VA2)</f>
        <v>中航光电</v>
      </c>
      <c r="VB1" s="1" t="str">
        <f>s_info_name(VB2)</f>
        <v>纳思达</v>
      </c>
      <c r="VC1" s="1" t="str">
        <f>s_info_name(VC2)</f>
        <v>粤传媒</v>
      </c>
      <c r="VD1" s="1" t="str">
        <f>s_info_name(VD2)</f>
        <v>云海金属</v>
      </c>
      <c r="VE1" s="1" t="str">
        <f>s_info_name(VE2)</f>
        <v>怡亚通</v>
      </c>
      <c r="VF1" s="1" t="str">
        <f>s_info_name(VF2)</f>
        <v>海得控制</v>
      </c>
      <c r="VG1" s="1" t="str">
        <f>s_info_name(VG2)</f>
        <v>华天科技</v>
      </c>
      <c r="VH1" s="1" t="str">
        <f>s_info_name(VH2)</f>
        <v>全聚德</v>
      </c>
      <c r="VI1" s="1" t="str">
        <f>s_info_name(VI2)</f>
        <v>广百股份</v>
      </c>
      <c r="VJ1" s="1" t="str">
        <f>s_info_name(VJ2)</f>
        <v>中天服务</v>
      </c>
      <c r="VK1" s="1" t="str">
        <f>s_info_name(VK2)</f>
        <v>中光学</v>
      </c>
      <c r="VL1" s="1" t="str">
        <f>s_info_name(VL2)</f>
        <v>成飞集成</v>
      </c>
      <c r="VM1" s="1" t="str">
        <f>s_info_name(VM2)</f>
        <v>劲嘉股份</v>
      </c>
      <c r="VN1" s="1" t="str">
        <f>s_info_name(VN2)</f>
        <v>融捷股份</v>
      </c>
      <c r="VO1" s="1" t="str">
        <f>s_info_name(VO2)</f>
        <v>如意集团</v>
      </c>
      <c r="VP1" s="1" t="str">
        <f>s_info_name(VP2)</f>
        <v>武汉凡谷</v>
      </c>
      <c r="VQ1" s="1" t="str">
        <f>s_info_name(VQ2)</f>
        <v>岩山科技</v>
      </c>
      <c r="VR1" s="1" t="str">
        <f>s_info_name(VR2)</f>
        <v>方正电机</v>
      </c>
      <c r="VS1" s="1" t="str">
        <f>s_info_name(VS2)</f>
        <v>证通电子</v>
      </c>
      <c r="VT1" s="1" t="str">
        <f>s_info_name(VT2)</f>
        <v>嘉应制药</v>
      </c>
      <c r="VU1" s="1" t="str">
        <f>s_info_name(VU2)</f>
        <v>东晶电子</v>
      </c>
      <c r="VV1" s="1" t="str">
        <f>s_info_name(VV2)</f>
        <v>正威新材</v>
      </c>
      <c r="VW1" s="1" t="str">
        <f>s_info_name(VW2)</f>
        <v>金风科技</v>
      </c>
      <c r="VX1" s="1" t="str">
        <f>s_info_name(VX2)</f>
        <v>海亮股份</v>
      </c>
      <c r="VY1" s="1" t="str">
        <f>s_info_name(VY2)</f>
        <v>大连重工</v>
      </c>
      <c r="VZ1" s="1" t="str">
        <f>s_info_name(VZ2)</f>
        <v>国统股份</v>
      </c>
      <c r="WA1" s="1" t="str">
        <f>s_info_name(WA2)</f>
        <v>海利得</v>
      </c>
      <c r="WB1" s="1" t="str">
        <f>s_info_name(WB2)</f>
        <v>准油股份</v>
      </c>
      <c r="WC1" s="1" t="str">
        <f>s_info_name(WC2)</f>
        <v>合肥城建</v>
      </c>
      <c r="WD1" s="1" t="str">
        <f>s_info_name(WD2)</f>
        <v>达意隆</v>
      </c>
      <c r="WE1" s="1" t="str">
        <f>s_info_name(WE2)</f>
        <v>飞马国际</v>
      </c>
      <c r="WF1" s="1" t="str">
        <f>s_info_name(WF2)</f>
        <v>宏达新材</v>
      </c>
      <c r="WG1" s="1" t="str">
        <f>s_info_name(WG2)</f>
        <v>天融信</v>
      </c>
      <c r="WH1" s="1" t="str">
        <f>s_info_name(WH2)</f>
        <v>大为股份</v>
      </c>
      <c r="WI1" s="1" t="str">
        <f>s_info_name(WI2)</f>
        <v>大立科技</v>
      </c>
      <c r="WJ1" s="1" t="str">
        <f>s_info_name(WJ2)</f>
        <v>诺普信</v>
      </c>
      <c r="WK1" s="1" t="str">
        <f>s_info_name(WK2)</f>
        <v>三全食品</v>
      </c>
      <c r="WL1" s="1" t="str">
        <f>s_info_name(WL2)</f>
        <v>合力泰</v>
      </c>
      <c r="WM1" s="1" t="str">
        <f>s_info_name(WM2)</f>
        <v>拓日新能</v>
      </c>
      <c r="WN1" s="1" t="str">
        <f>s_info_name(WN2)</f>
        <v>新里程</v>
      </c>
      <c r="WO1" s="1" t="str">
        <f>s_info_name(WO2)</f>
        <v>东华能源</v>
      </c>
      <c r="WP1" s="1" t="str">
        <f>s_info_name(WP2)</f>
        <v>福晶科技</v>
      </c>
      <c r="WQ1" s="1" t="str">
        <f>s_info_name(WQ2)</f>
        <v>鱼跃医疗</v>
      </c>
      <c r="WR1" s="1" t="str">
        <f>s_info_name(WR2)</f>
        <v>三力士</v>
      </c>
      <c r="WS1" s="1" t="str">
        <f>s_info_name(WS2)</f>
        <v>濮耐股份</v>
      </c>
      <c r="WT1" s="1" t="str">
        <f>s_info_name(WT2)</f>
        <v>江南化工</v>
      </c>
      <c r="WU1" s="1" t="str">
        <f>s_info_name(WU2)</f>
        <v>奥特迅</v>
      </c>
      <c r="WV1" s="1" t="str">
        <f>s_info_name(WV2)</f>
        <v>合兴包装</v>
      </c>
      <c r="WW1" s="1" t="str">
        <f>s_info_name(WW2)</f>
        <v>鸿博股份</v>
      </c>
      <c r="WX1" s="1" t="str">
        <f>s_info_name(WX2)</f>
        <v>科大讯飞</v>
      </c>
      <c r="WY1" s="1" t="str">
        <f>s_info_name(WY2)</f>
        <v>奥维通信</v>
      </c>
      <c r="WZ1" s="1" t="str">
        <f>s_info_name(WZ2)</f>
        <v>启明信息</v>
      </c>
      <c r="XA1" s="1" t="str">
        <f>s_info_name(XA2)</f>
        <v>塔牌集团</v>
      </c>
      <c r="XB1" s="1" t="str">
        <f>s_info_name(XB2)</f>
        <v>民和股份</v>
      </c>
      <c r="XC1" s="1" t="str">
        <f>s_info_name(XC2)</f>
        <v>安妮股份</v>
      </c>
      <c r="XD1" s="1" t="str">
        <f>s_info_name(XD2)</f>
        <v>大华股份</v>
      </c>
      <c r="XE1" s="1" t="str">
        <f>s_info_name(XE2)</f>
        <v>恒邦股份</v>
      </c>
      <c r="XF1" s="1" t="str">
        <f>s_info_name(XF2)</f>
        <v>天威视讯</v>
      </c>
      <c r="XG1" s="1" t="str">
        <f>s_info_name(XG2)</f>
        <v>奥特佳</v>
      </c>
      <c r="XH1" s="1" t="str">
        <f>s_info_name(XH2)</f>
        <v>盛新锂能</v>
      </c>
      <c r="XI1" s="1" t="str">
        <f>s_info_name(XI2)</f>
        <v>歌尔股份</v>
      </c>
      <c r="XJ1" s="1" t="str">
        <f>s_info_name(XJ2)</f>
        <v>九阳股份</v>
      </c>
      <c r="XK1" s="1" t="str">
        <f>s_info_name(XK2)</f>
        <v>力合科创</v>
      </c>
      <c r="XL1" s="1" t="str">
        <f>s_info_name(XL2)</f>
        <v>滨江集团</v>
      </c>
      <c r="XM1" s="1" t="str">
        <f>s_info_name(XM2)</f>
        <v>蔚蓝锂芯</v>
      </c>
      <c r="XN1" s="1" t="str">
        <f>s_info_name(XN2)</f>
        <v>北化股份</v>
      </c>
      <c r="XO1" s="1" t="str">
        <f>s_info_name(XO2)</f>
        <v>聚力文化</v>
      </c>
      <c r="XP1" s="1" t="str">
        <f>s_info_name(XP2)</f>
        <v>华东数控</v>
      </c>
      <c r="XQ1" s="1" t="str">
        <f>s_info_name(XQ2)</f>
        <v>大洋电机</v>
      </c>
      <c r="XR1" s="1" t="str">
        <f>s_info_name(XR2)</f>
        <v>联化科技</v>
      </c>
      <c r="XS1" s="1" t="str">
        <f>s_info_name(XS2)</f>
        <v>步步高</v>
      </c>
      <c r="XT1" s="1" t="str">
        <f>s_info_name(XT2)</f>
        <v>上海莱士</v>
      </c>
      <c r="XU1" s="1" t="str">
        <f>s_info_name(XU2)</f>
        <v>川大智胜</v>
      </c>
      <c r="XV1" s="1" t="str">
        <f>s_info_name(XV2)</f>
        <v>泰和新材</v>
      </c>
      <c r="XW1" s="1" t="str">
        <f>s_info_name(XW2)</f>
        <v>海陆重工</v>
      </c>
      <c r="XX1" s="1" t="str">
        <f>s_info_name(XX2)</f>
        <v>兆新股份</v>
      </c>
      <c r="XY1" s="1" t="str">
        <f>s_info_name(XY2)</f>
        <v>利尔化学</v>
      </c>
      <c r="XZ1" s="1" t="str">
        <f>s_info_name(XZ2)</f>
        <v>拓维信息</v>
      </c>
      <c r="YA1" s="1" t="str">
        <f>s_info_name(YA2)</f>
        <v>恩华药业</v>
      </c>
      <c r="YB1" s="1" t="str">
        <f>s_info_name(YB2)</f>
        <v>大东南</v>
      </c>
      <c r="YC1" s="1" t="str">
        <f>s_info_name(YC2)</f>
        <v>新华都</v>
      </c>
      <c r="YD1" s="1" t="str">
        <f>s_info_name(YD2)</f>
        <v>建设工业</v>
      </c>
      <c r="YE1" s="1" t="str">
        <f>s_info_name(YE2)</f>
        <v>浙富控股</v>
      </c>
      <c r="YF1" s="1" t="str">
        <f>s_info_name(YF2)</f>
        <v>陕天然气</v>
      </c>
      <c r="YG1" s="1" t="str">
        <f>s_info_name(YG2)</f>
        <v>电科网安</v>
      </c>
      <c r="YH1" s="1" t="str">
        <f>s_info_name(YH2)</f>
        <v>美邦服饰</v>
      </c>
      <c r="YI1" s="1" t="str">
        <f>s_info_name(YI2)</f>
        <v>华明装备</v>
      </c>
      <c r="YJ1" s="1" t="str">
        <f>s_info_name(YJ2)</f>
        <v>东方雨虹</v>
      </c>
      <c r="YK1" s="1" t="str">
        <f>s_info_name(YK2)</f>
        <v>川润股份</v>
      </c>
      <c r="YL1" s="1" t="str">
        <f>s_info_name(YL2)</f>
        <v>水晶光电</v>
      </c>
      <c r="YM1" s="1" t="str">
        <f>s_info_name(YM2)</f>
        <v>华昌化工</v>
      </c>
      <c r="YN1" s="1" t="str">
        <f>s_info_name(YN2)</f>
        <v>浦发银行</v>
      </c>
      <c r="YO1" s="1" t="str">
        <f>s_info_name(YO2)</f>
        <v>白云机场</v>
      </c>
      <c r="YP1" s="1" t="str">
        <f>s_info_name(YP2)</f>
        <v>东风汽车</v>
      </c>
      <c r="YQ1" s="1" t="str">
        <f>s_info_name(YQ2)</f>
        <v>中国国贸</v>
      </c>
      <c r="YR1" s="1" t="str">
        <f>s_info_name(YR2)</f>
        <v>首创环保</v>
      </c>
      <c r="YS1" s="1" t="str">
        <f>s_info_name(YS2)</f>
        <v>上海机场</v>
      </c>
      <c r="YT1" s="1" t="str">
        <f>s_info_name(YT2)</f>
        <v>包钢股份</v>
      </c>
      <c r="YU1" s="1" t="str">
        <f>s_info_name(YU2)</f>
        <v>华能国际</v>
      </c>
      <c r="YV1" s="1" t="str">
        <f>s_info_name(YV2)</f>
        <v>皖通高速</v>
      </c>
      <c r="YW1" s="1" t="str">
        <f>s_info_name(YW2)</f>
        <v>华夏银行</v>
      </c>
      <c r="YX1" s="1" t="str">
        <f>s_info_name(YX2)</f>
        <v>民生银行</v>
      </c>
      <c r="YY1" s="1" t="str">
        <f>s_info_name(YY2)</f>
        <v>日照港</v>
      </c>
      <c r="YZ1" s="1" t="str">
        <f>s_info_name(YZ2)</f>
        <v>上港集团</v>
      </c>
      <c r="ZA1" s="1" t="str">
        <f>s_info_name(ZA2)</f>
        <v>宝钢股份</v>
      </c>
      <c r="ZB1" s="1" t="str">
        <f>s_info_name(ZB2)</f>
        <v>中原高速</v>
      </c>
      <c r="ZC1" s="1" t="str">
        <f>s_info_name(ZC2)</f>
        <v>上海电力</v>
      </c>
      <c r="ZD1" s="1" t="str">
        <f>s_info_name(ZD2)</f>
        <v>山东钢铁</v>
      </c>
      <c r="ZE1" s="1" t="str">
        <f>s_info_name(ZE2)</f>
        <v>中远海能</v>
      </c>
      <c r="ZF1" s="1" t="str">
        <f>s_info_name(ZF2)</f>
        <v>华电国际</v>
      </c>
      <c r="ZG1" s="1" t="str">
        <f>s_info_name(ZG2)</f>
        <v>中国石化</v>
      </c>
      <c r="ZH1" s="1" t="str">
        <f>s_info_name(ZH2)</f>
        <v>南方航空</v>
      </c>
      <c r="ZI1" s="1" t="str">
        <f>s_info_name(ZI2)</f>
        <v>中信证券</v>
      </c>
      <c r="ZJ1" s="1" t="str">
        <f>s_info_name(ZJ2)</f>
        <v>三一重工</v>
      </c>
      <c r="ZK1" s="1" t="str">
        <f>s_info_name(ZK2)</f>
        <v>福建高速</v>
      </c>
      <c r="ZL1" s="1" t="str">
        <f>s_info_name(ZL2)</f>
        <v>楚天高速</v>
      </c>
      <c r="ZM1" s="1" t="str">
        <f>s_info_name(ZM2)</f>
        <v>招商银行</v>
      </c>
      <c r="ZN1" s="1" t="str">
        <f>s_info_name(ZN2)</f>
        <v>歌华有线</v>
      </c>
      <c r="ZO1" s="1" t="str">
        <f>s_info_name(ZO2)</f>
        <v>中直股份</v>
      </c>
      <c r="ZP1" s="1" t="str">
        <f>s_info_name(ZP2)</f>
        <v>四川路桥</v>
      </c>
      <c r="ZQ1" s="1" t="str">
        <f>s_info_name(ZQ2)</f>
        <v>保利发展</v>
      </c>
      <c r="ZR1" s="1" t="str">
        <f>s_info_name(ZR2)</f>
        <v>中国联通</v>
      </c>
      <c r="ZS1" s="1" t="str">
        <f>s_info_name(ZS2)</f>
        <v>宁波联合</v>
      </c>
      <c r="ZT1" s="1" t="str">
        <f>s_info_name(ZT2)</f>
        <v>东望时代</v>
      </c>
      <c r="ZU1" s="1" t="str">
        <f>s_info_name(ZU2)</f>
        <v>九鼎投资</v>
      </c>
      <c r="ZV1" s="1" t="str">
        <f>s_info_name(ZV2)</f>
        <v>黄山旅游</v>
      </c>
      <c r="ZW1" s="1" t="str">
        <f>s_info_name(ZW2)</f>
        <v>万东医疗</v>
      </c>
      <c r="ZX1" s="1" t="str">
        <f>s_info_name(ZX2)</f>
        <v>中国医药</v>
      </c>
      <c r="ZY1" s="1" t="str">
        <f>s_info_name(ZY2)</f>
        <v>厦门象屿</v>
      </c>
      <c r="ZZ1" s="1" t="str">
        <f>s_info_name(ZZ2)</f>
        <v>五矿发展</v>
      </c>
      <c r="AAA1" s="1" t="str">
        <f>s_info_name(AAA2)</f>
        <v>古越龙山</v>
      </c>
      <c r="AAB1" s="1" t="str">
        <f>s_info_name(AAB2)</f>
        <v>海信视像</v>
      </c>
      <c r="AAC1" s="1" t="str">
        <f>s_info_name(AAC2)</f>
        <v>国投资本</v>
      </c>
      <c r="AAD1" s="1" t="str">
        <f>s_info_name(AAD2)</f>
        <v>华润双鹤</v>
      </c>
      <c r="AAE1" s="1" t="str">
        <f>s_info_name(AAE2)</f>
        <v>皖维高新</v>
      </c>
      <c r="AAF1" s="1" t="str">
        <f>s_info_name(AAF2)</f>
        <v>南京高科</v>
      </c>
      <c r="AAG1" s="1" t="str">
        <f>s_info_name(AAG2)</f>
        <v>宇通客车</v>
      </c>
      <c r="AAH1" s="1" t="str">
        <f>s_info_name(AAH2)</f>
        <v>冠城大通</v>
      </c>
      <c r="AAI1" s="1" t="str">
        <f>s_info_name(AAI2)</f>
        <v>凤凰光学</v>
      </c>
      <c r="AAJ1" s="1" t="str">
        <f>s_info_name(AAJ2)</f>
        <v>中船科技</v>
      </c>
      <c r="AAK1" s="1" t="str">
        <f>s_info_name(AAK2)</f>
        <v>上海梅林</v>
      </c>
      <c r="AAL1" s="1" t="str">
        <f>s_info_name(AAL2)</f>
        <v>新疆天业</v>
      </c>
      <c r="AAM1" s="1" t="str">
        <f>s_info_name(AAM2)</f>
        <v>康欣新材</v>
      </c>
      <c r="AAN1" s="1" t="str">
        <f>s_info_name(AAN2)</f>
        <v>人福医药</v>
      </c>
      <c r="AAO1" s="1" t="str">
        <f>s_info_name(AAO2)</f>
        <v>金花股份</v>
      </c>
      <c r="AAP1" s="1" t="str">
        <f>s_info_name(AAP2)</f>
        <v>东风科技</v>
      </c>
      <c r="AAQ1" s="1" t="str">
        <f>s_info_name(AAQ2)</f>
        <v>海泰发展</v>
      </c>
      <c r="AAR1" s="1" t="str">
        <f>s_info_name(AAR2)</f>
        <v>博信股份</v>
      </c>
      <c r="AAS1" s="1" t="str">
        <f>s_info_name(AAS2)</f>
        <v>中葡股份</v>
      </c>
      <c r="AAT1" s="1" t="str">
        <f>s_info_name(AAT2)</f>
        <v>同仁堂</v>
      </c>
      <c r="AAU1" s="1" t="str">
        <f>s_info_name(AAU2)</f>
        <v>中视传媒</v>
      </c>
      <c r="AAV1" s="1" t="str">
        <f>s_info_name(AAV2)</f>
        <v>特变电工</v>
      </c>
      <c r="AAW1" s="1" t="str">
        <f>s_info_name(AAW2)</f>
        <v>大名城</v>
      </c>
      <c r="AAX1" s="1" t="str">
        <f>s_info_name(AAX2)</f>
        <v>湘财股份</v>
      </c>
      <c r="AAY1" s="1" t="str">
        <f>s_info_name(AAY2)</f>
        <v>云天化</v>
      </c>
      <c r="AAZ1" s="1" t="str">
        <f>s_info_name(AAZ2)</f>
        <v>开创国际</v>
      </c>
      <c r="ABA1" s="1" t="str">
        <f>s_info_name(ABA2)</f>
        <v>广州发展</v>
      </c>
      <c r="ABB1" s="1" t="str">
        <f>s_info_name(ABB2)</f>
        <v>林海股份</v>
      </c>
      <c r="ABC1" s="1" t="str">
        <f>s_info_name(ABC2)</f>
        <v>同方股份</v>
      </c>
      <c r="ABD1" s="1" t="str">
        <f>s_info_name(ABD2)</f>
        <v>明星电力</v>
      </c>
      <c r="ABE1" s="1" t="str">
        <f>s_info_name(ABE2)</f>
        <v>青山纸业</v>
      </c>
      <c r="ABF1" s="1" t="str">
        <f>s_info_name(ABF2)</f>
        <v>上汽集团</v>
      </c>
      <c r="ABG1" s="1" t="str">
        <f>s_info_name(ABG2)</f>
        <v>永鼎股份</v>
      </c>
      <c r="ABH1" s="1" t="str">
        <f>s_info_name(ABH2)</f>
        <v>重庆路桥</v>
      </c>
      <c r="ABI1" s="1" t="str">
        <f>s_info_name(ABI2)</f>
        <v>美尔雅</v>
      </c>
      <c r="ABJ1" s="1" t="str">
        <f>s_info_name(ABJ2)</f>
        <v>亚盛集团</v>
      </c>
      <c r="ABK1" s="1" t="str">
        <f>s_info_name(ABK2)</f>
        <v>国金证券</v>
      </c>
      <c r="ABL1" s="1" t="str">
        <f>s_info_name(ABL2)</f>
        <v>诺德股份</v>
      </c>
      <c r="ABM1" s="1" t="str">
        <f>s_info_name(ABM2)</f>
        <v>北方稀土</v>
      </c>
      <c r="ABN1" s="1" t="str">
        <f>s_info_name(ABN2)</f>
        <v>浙江东日</v>
      </c>
      <c r="ABO1" s="1" t="str">
        <f>s_info_name(ABO2)</f>
        <v>东睦股份</v>
      </c>
      <c r="ABP1" s="1" t="str">
        <f>s_info_name(ABP2)</f>
        <v>中国东航</v>
      </c>
      <c r="ABQ1" s="1" t="str">
        <f>s_info_name(ABQ2)</f>
        <v>三峡水利</v>
      </c>
      <c r="ABR1" s="1" t="str">
        <f>s_info_name(ABR2)</f>
        <v>中国卫星</v>
      </c>
      <c r="ABS1" s="1" t="str">
        <f>s_info_name(ABS2)</f>
        <v>长江投资</v>
      </c>
      <c r="ABT1" s="1" t="str">
        <f>s_info_name(ABT2)</f>
        <v>浙江东方</v>
      </c>
      <c r="ABU1" s="1" t="str">
        <f>s_info_name(ABU2)</f>
        <v>郑州煤电</v>
      </c>
      <c r="ABV1" s="1" t="str">
        <f>s_info_name(ABV2)</f>
        <v>兰花科创</v>
      </c>
      <c r="ABW1" s="1" t="str">
        <f>s_info_name(ABW2)</f>
        <v>铁龙物流</v>
      </c>
      <c r="ABX1" s="1" t="str">
        <f>s_info_name(ABX2)</f>
        <v>杭钢股份</v>
      </c>
      <c r="ABY1" s="1" t="str">
        <f>s_info_name(ABY2)</f>
        <v>金健米业</v>
      </c>
      <c r="ABZ1" s="1" t="str">
        <f>s_info_name(ABZ2)</f>
        <v>苏豪弘业</v>
      </c>
      <c r="ACA1" s="1" t="str">
        <f>s_info_name(ACA2)</f>
        <v>太极集团</v>
      </c>
      <c r="ACB1" s="1" t="str">
        <f>s_info_name(ACB2)</f>
        <v>波导股份</v>
      </c>
      <c r="ACC1" s="1" t="str">
        <f>s_info_name(ACC2)</f>
        <v>国网信通</v>
      </c>
      <c r="ACD1" s="1" t="str">
        <f>s_info_name(ACD2)</f>
        <v>重庆啤酒</v>
      </c>
      <c r="ACE1" s="1" t="str">
        <f>s_info_name(ACE2)</f>
        <v>东湖高新</v>
      </c>
      <c r="ACF1" s="1" t="str">
        <f>s_info_name(ACF2)</f>
        <v>乐凯胶片</v>
      </c>
      <c r="ACG1" s="1" t="str">
        <f>s_info_name(ACG2)</f>
        <v>浪莎股份</v>
      </c>
      <c r="ACH1" s="1" t="str">
        <f>s_info_name(ACH2)</f>
        <v>中青旅</v>
      </c>
      <c r="ACI1" s="1" t="str">
        <f>s_info_name(ACI2)</f>
        <v>兴发集团</v>
      </c>
      <c r="ACJ1" s="1" t="str">
        <f>s_info_name(ACJ2)</f>
        <v>金发科技</v>
      </c>
      <c r="ACK1" s="1" t="str">
        <f>s_info_name(ACK2)</f>
        <v>长春一东</v>
      </c>
      <c r="ACL1" s="1" t="str">
        <f>s_info_name(ACL2)</f>
        <v>廊坊发展</v>
      </c>
      <c r="ACM1" s="1" t="str">
        <f>s_info_name(ACM2)</f>
        <v>中国船舶</v>
      </c>
      <c r="ACN1" s="1" t="str">
        <f>s_info_name(ACN2)</f>
        <v>航天机电</v>
      </c>
      <c r="ACO1" s="1" t="str">
        <f>s_info_name(ACO2)</f>
        <v>维科技术</v>
      </c>
      <c r="ACP1" s="1" t="str">
        <f>s_info_name(ACP2)</f>
        <v>建发股份</v>
      </c>
      <c r="ACQ1" s="1" t="str">
        <f>s_info_name(ACQ2)</f>
        <v>华创云信</v>
      </c>
      <c r="ACR1" s="1" t="str">
        <f>s_info_name(ACR2)</f>
        <v>华升股份</v>
      </c>
      <c r="ACS1" s="1" t="str">
        <f>s_info_name(ACS2)</f>
        <v>永泰能源</v>
      </c>
      <c r="ACT1" s="1" t="str">
        <f>s_info_name(ACT2)</f>
        <v>中体产业</v>
      </c>
      <c r="ACU1" s="1" t="str">
        <f>s_info_name(ACU2)</f>
        <v>大龙地产</v>
      </c>
      <c r="ACV1" s="1" t="str">
        <f>s_info_name(ACV2)</f>
        <v>巨化股份</v>
      </c>
      <c r="ACW1" s="1" t="str">
        <f>s_info_name(ACW2)</f>
        <v>天坛生物</v>
      </c>
      <c r="ACX1" s="1" t="str">
        <f>s_info_name(ACX2)</f>
        <v>香江控股</v>
      </c>
      <c r="ACY1" s="1" t="str">
        <f>s_info_name(ACY2)</f>
        <v>中闽能源</v>
      </c>
      <c r="ACZ1" s="1" t="str">
        <f>s_info_name(ACZ2)</f>
        <v>宁科生物</v>
      </c>
      <c r="ADA1" s="1" t="str">
        <f>s_info_name(ADA2)</f>
        <v>福田汽车</v>
      </c>
      <c r="ADB1" s="1" t="str">
        <f>s_info_name(ADB2)</f>
        <v>联美控股</v>
      </c>
      <c r="ADC1" s="1" t="str">
        <f>s_info_name(ADC2)</f>
        <v>武汉控股</v>
      </c>
      <c r="ADD1" s="1" t="str">
        <f>s_info_name(ADD2)</f>
        <v>太原重工</v>
      </c>
      <c r="ADE1" s="1" t="str">
        <f>s_info_name(ADE2)</f>
        <v>上海建工</v>
      </c>
      <c r="ADF1" s="1" t="str">
        <f>s_info_name(ADF2)</f>
        <v>上海贝岭</v>
      </c>
      <c r="ADG1" s="1" t="str">
        <f>s_info_name(ADG2)</f>
        <v>黄河旋风</v>
      </c>
      <c r="ADH1" s="1" t="str">
        <f>s_info_name(ADH2)</f>
        <v>卧龙地产</v>
      </c>
      <c r="ADI1" s="1" t="str">
        <f>s_info_name(ADI2)</f>
        <v>中国巨石</v>
      </c>
      <c r="ADJ1" s="1" t="str">
        <f>s_info_name(ADJ2)</f>
        <v>雅戈尔</v>
      </c>
      <c r="ADK1" s="1" t="str">
        <f>s_info_name(ADK2)</f>
        <v>东安动力</v>
      </c>
      <c r="ADL1" s="1" t="str">
        <f>s_info_name(ADL2)</f>
        <v>安通控股</v>
      </c>
      <c r="ADM1" s="1" t="str">
        <f>s_info_name(ADM2)</f>
        <v>瑞茂通</v>
      </c>
      <c r="ADN1" s="1" t="str">
        <f>s_info_name(ADN2)</f>
        <v>S佳通</v>
      </c>
      <c r="ADO1" s="1" t="str">
        <f>s_info_name(ADO2)</f>
        <v>生益科技</v>
      </c>
      <c r="ADP1" s="1" t="str">
        <f>s_info_name(ADP2)</f>
        <v>光电股份</v>
      </c>
      <c r="ADQ1" s="1" t="str">
        <f>s_info_name(ADQ2)</f>
        <v>格力地产</v>
      </c>
      <c r="ADR1" s="1" t="str">
        <f>s_info_name(ADR2)</f>
        <v>莲花健康</v>
      </c>
      <c r="ADS1" s="1" t="str">
        <f>s_info_name(ADS2)</f>
        <v>国中水务</v>
      </c>
      <c r="ADT1" s="1" t="str">
        <f>s_info_name(ADT2)</f>
        <v>兖矿能源</v>
      </c>
      <c r="ADU1" s="1" t="str">
        <f>s_info_name(ADU2)</f>
        <v>泉阳泉</v>
      </c>
      <c r="ADV1" s="1" t="str">
        <f>s_info_name(ADV2)</f>
        <v>锦州港</v>
      </c>
      <c r="ADW1" s="1" t="str">
        <f>s_info_name(ADW2)</f>
        <v>华资实业</v>
      </c>
      <c r="ADX1" s="1" t="str">
        <f>s_info_name(ADX2)</f>
        <v>长城电工</v>
      </c>
      <c r="ADY1" s="1" t="str">
        <f>s_info_name(ADY2)</f>
        <v>创兴资源</v>
      </c>
      <c r="ADZ1" s="1" t="str">
        <f>s_info_name(ADZ2)</f>
        <v>中牧股份</v>
      </c>
      <c r="AEA1" s="1" t="str">
        <f>s_info_name(AEA2)</f>
        <v>复星医药</v>
      </c>
      <c r="AEB1" s="1" t="str">
        <f>s_info_name(AEB2)</f>
        <v>伊力特</v>
      </c>
      <c r="AEC1" s="1" t="str">
        <f>s_info_name(AEC2)</f>
        <v>大唐电信</v>
      </c>
      <c r="AED1" s="1" t="str">
        <f>s_info_name(AED2)</f>
        <v>金种子酒</v>
      </c>
      <c r="AEE1" s="1" t="str">
        <f>s_info_name(AEE2)</f>
        <v>江苏吴中</v>
      </c>
      <c r="AEF1" s="1" t="str">
        <f>s_info_name(AEF2)</f>
        <v>生物股份</v>
      </c>
      <c r="AEG1" s="1" t="str">
        <f>s_info_name(AEG2)</f>
        <v>哈空调</v>
      </c>
      <c r="AEH1" s="1" t="str">
        <f>s_info_name(AEH2)</f>
        <v>福日电子</v>
      </c>
      <c r="AEI1" s="1" t="str">
        <f>s_info_name(AEI2)</f>
        <v>有研新材</v>
      </c>
      <c r="AEJ1" s="1" t="str">
        <f>s_info_name(AEJ2)</f>
        <v>安彩高科</v>
      </c>
      <c r="AEK1" s="1" t="str">
        <f>s_info_name(AEK2)</f>
        <v>新湖中宝</v>
      </c>
      <c r="AEL1" s="1" t="str">
        <f>s_info_name(AEL2)</f>
        <v>紫江企业</v>
      </c>
      <c r="AEM1" s="1" t="str">
        <f>s_info_name(AEM2)</f>
        <v>西藏药业</v>
      </c>
      <c r="AEN1" s="1" t="str">
        <f>s_info_name(AEN2)</f>
        <v>绿能慧充</v>
      </c>
      <c r="AEO1" s="1" t="str">
        <f>s_info_name(AEO2)</f>
        <v>亚星客车</v>
      </c>
      <c r="AEP1" s="1" t="str">
        <f>s_info_name(AEP2)</f>
        <v>派斯林</v>
      </c>
      <c r="AEQ1" s="1" t="str">
        <f>s_info_name(AEQ2)</f>
        <v>浙江医药</v>
      </c>
      <c r="AER1" s="1" t="str">
        <f>s_info_name(AER2)</f>
        <v>中再资环</v>
      </c>
      <c r="AES1" s="1" t="str">
        <f>s_info_name(AES2)</f>
        <v>全柴动力</v>
      </c>
      <c r="AET1" s="1" t="str">
        <f>s_info_name(AET2)</f>
        <v>南山铝业</v>
      </c>
      <c r="AEU1" s="1" t="str">
        <f>s_info_name(AEU2)</f>
        <v>江苏阳光</v>
      </c>
      <c r="AEV1" s="1" t="str">
        <f>s_info_name(AEV2)</f>
        <v>海航控股</v>
      </c>
      <c r="AEW1" s="1" t="str">
        <f>s_info_name(AEW2)</f>
        <v>太龙药业</v>
      </c>
      <c r="AEX1" s="1" t="str">
        <f>s_info_name(AEX2)</f>
        <v>福瑞达</v>
      </c>
      <c r="AEY1" s="1" t="str">
        <f>s_info_name(AEY2)</f>
        <v>卓朗科技</v>
      </c>
      <c r="AEZ1" s="1" t="str">
        <f>s_info_name(AEZ2)</f>
        <v>瀚叶股份</v>
      </c>
      <c r="AFA1" s="1" t="str">
        <f>s_info_name(AFA2)</f>
        <v>赤天化</v>
      </c>
      <c r="AFB1" s="1" t="str">
        <f>s_info_name(AFB2)</f>
        <v>返利科技</v>
      </c>
      <c r="AFC1" s="1" t="str">
        <f>s_info_name(AFC2)</f>
        <v>城市传媒</v>
      </c>
      <c r="AFD1" s="1" t="str">
        <f>s_info_name(AFD2)</f>
        <v>沧州大化</v>
      </c>
      <c r="AFE1" s="1" t="str">
        <f>s_info_name(AFE2)</f>
        <v>凌钢股份</v>
      </c>
      <c r="AFF1" s="1" t="str">
        <f>s_info_name(AFF2)</f>
        <v>金鹰股份</v>
      </c>
      <c r="AFG1" s="1" t="str">
        <f>s_info_name(AFG2)</f>
        <v>圆通速递</v>
      </c>
      <c r="AFH1" s="1" t="str">
        <f>s_info_name(AFH2)</f>
        <v>科新发展</v>
      </c>
      <c r="AFI1" s="1" t="str">
        <f>s_info_name(AFI2)</f>
        <v>民丰特纸</v>
      </c>
      <c r="AFJ1" s="1" t="str">
        <f>s_info_name(AFJ2)</f>
        <v>桂冠电力</v>
      </c>
      <c r="AFK1" s="1" t="str">
        <f>s_info_name(AFK2)</f>
        <v>铜峰电子</v>
      </c>
      <c r="AFL1" s="1" t="str">
        <f>s_info_name(AFL2)</f>
        <v>海南椰岛</v>
      </c>
      <c r="AFM1" s="1" t="str">
        <f>s_info_name(AFM2)</f>
        <v>云南城投</v>
      </c>
      <c r="AFN1" s="1" t="str">
        <f>s_info_name(AFN2)</f>
        <v>时代万恒</v>
      </c>
      <c r="AFO1" s="1" t="str">
        <f>s_info_name(AFO2)</f>
        <v>青海华鼎</v>
      </c>
      <c r="AFP1" s="1" t="str">
        <f>s_info_name(AFP2)</f>
        <v>万通发展</v>
      </c>
      <c r="AFQ1" s="1" t="str">
        <f>s_info_name(AFQ2)</f>
        <v>陕建股份</v>
      </c>
      <c r="AFR1" s="1" t="str">
        <f>s_info_name(AFR2)</f>
        <v>两面针</v>
      </c>
      <c r="AFS1" s="1" t="str">
        <f>s_info_name(AFS2)</f>
        <v>南纺股份</v>
      </c>
      <c r="AFT1" s="1" t="str">
        <f>s_info_name(AFT2)</f>
        <v>冠农股份</v>
      </c>
      <c r="AFU1" s="1" t="str">
        <f>s_info_name(AFU2)</f>
        <v>中恒集团</v>
      </c>
      <c r="AFV1" s="1" t="str">
        <f>s_info_name(AFV2)</f>
        <v>鑫科材料</v>
      </c>
      <c r="AFW1" s="1" t="str">
        <f>s_info_name(AFW2)</f>
        <v>广汇能源</v>
      </c>
      <c r="AFX1" s="1" t="str">
        <f>s_info_name(AFX2)</f>
        <v>大湖股份</v>
      </c>
      <c r="AFY1" s="1" t="str">
        <f>s_info_name(AFY2)</f>
        <v>首旅酒店</v>
      </c>
      <c r="AFZ1" s="1" t="str">
        <f>s_info_name(AFZ2)</f>
        <v>广晟有色</v>
      </c>
      <c r="AGA1" s="1" t="str">
        <f>s_info_name(AGA2)</f>
        <v>阳光照明</v>
      </c>
      <c r="AGB1" s="1" t="str">
        <f>s_info_name(AGB2)</f>
        <v>北方股份</v>
      </c>
      <c r="AGC1" s="1" t="str">
        <f>s_info_name(AGC2)</f>
        <v>城建发展</v>
      </c>
      <c r="AGD1" s="1" t="str">
        <f>s_info_name(AGD2)</f>
        <v>海正药业</v>
      </c>
      <c r="AGE1" s="1" t="str">
        <f>s_info_name(AGE2)</f>
        <v>国电南自</v>
      </c>
      <c r="AGF1" s="1" t="str">
        <f>s_info_name(AGF2)</f>
        <v>赣粤高速</v>
      </c>
      <c r="AGG1" s="1" t="str">
        <f>s_info_name(AGG2)</f>
        <v>航天信息</v>
      </c>
      <c r="AGH1" s="1" t="str">
        <f>s_info_name(AGH2)</f>
        <v>开开实业</v>
      </c>
      <c r="AGI1" s="1" t="str">
        <f>s_info_name(AGI2)</f>
        <v>嘉化能源</v>
      </c>
      <c r="AGJ1" s="1" t="str">
        <f>s_info_name(AGJ2)</f>
        <v>恒瑞医药</v>
      </c>
      <c r="AGK1" s="1" t="str">
        <f>s_info_name(AGK2)</f>
        <v>亿利洁能</v>
      </c>
      <c r="AGL1" s="1" t="str">
        <f>s_info_name(AGL2)</f>
        <v>东方创业</v>
      </c>
      <c r="AGM1" s="1" t="str">
        <f>s_info_name(AGM2)</f>
        <v>重庆港</v>
      </c>
      <c r="AGN1" s="1" t="str">
        <f>s_info_name(AGN2)</f>
        <v>中央商场</v>
      </c>
      <c r="AGO1" s="1" t="str">
        <f>s_info_name(AGO2)</f>
        <v>华阳新材</v>
      </c>
      <c r="AGP1" s="1" t="str">
        <f>s_info_name(AGP2)</f>
        <v>南钢股份</v>
      </c>
      <c r="AGQ1" s="1" t="str">
        <f>s_info_name(AGQ2)</f>
        <v>钱江水利</v>
      </c>
      <c r="AGR1" s="1" t="str">
        <f>s_info_name(AGR2)</f>
        <v>浦东建设</v>
      </c>
      <c r="AGS1" s="1" t="str">
        <f>s_info_name(AGS2)</f>
        <v>羚锐制药</v>
      </c>
      <c r="AGT1" s="1" t="str">
        <f>s_info_name(AGT2)</f>
        <v>江苏舜天</v>
      </c>
      <c r="AGU1" s="1" t="str">
        <f>s_info_name(AGU2)</f>
        <v>大恒科技</v>
      </c>
      <c r="AGV1" s="1" t="str">
        <f>s_info_name(AGV2)</f>
        <v>远达环保</v>
      </c>
      <c r="AGW1" s="1" t="str">
        <f>s_info_name(AGW2)</f>
        <v>三峡新材</v>
      </c>
      <c r="AGX1" s="1" t="str">
        <f>s_info_name(AGX2)</f>
        <v>鄂尔多斯</v>
      </c>
      <c r="AGY1" s="1" t="str">
        <f>s_info_name(AGY2)</f>
        <v>广汇汽车</v>
      </c>
      <c r="AGZ1" s="1" t="str">
        <f>s_info_name(AGZ2)</f>
        <v>安琪酵母</v>
      </c>
      <c r="AHA1" s="1" t="str">
        <f>s_info_name(AHA2)</f>
        <v>安迪苏</v>
      </c>
      <c r="AHB1" s="1" t="str">
        <f>s_info_name(AHB2)</f>
        <v>维维股份</v>
      </c>
      <c r="AHC1" s="1" t="str">
        <f>s_info_name(AHC2)</f>
        <v>华锡有色</v>
      </c>
      <c r="AHD1" s="1" t="str">
        <f>s_info_name(AHD2)</f>
        <v>标准股份</v>
      </c>
      <c r="AHE1" s="1" t="str">
        <f>s_info_name(AHE2)</f>
        <v>恒顺醋业</v>
      </c>
      <c r="AHF1" s="1" t="str">
        <f>s_info_name(AHF2)</f>
        <v>酒钢宏兴</v>
      </c>
      <c r="AHG1" s="1" t="str">
        <f>s_info_name(AHG2)</f>
        <v>华泰股份</v>
      </c>
      <c r="AHH1" s="1" t="str">
        <f>s_info_name(AHH2)</f>
        <v>万华化学</v>
      </c>
      <c r="AHI1" s="1" t="str">
        <f>s_info_name(AHI2)</f>
        <v>广西能源</v>
      </c>
      <c r="AHJ1" s="1" t="str">
        <f>s_info_name(AHJ2)</f>
        <v>平高电气</v>
      </c>
      <c r="AHK1" s="1" t="str">
        <f>s_info_name(AHK2)</f>
        <v>农发种业</v>
      </c>
      <c r="AHL1" s="1" t="str">
        <f>s_info_name(AHL2)</f>
        <v>上海家化</v>
      </c>
      <c r="AHM1" s="1" t="str">
        <f>s_info_name(AHM2)</f>
        <v>洪都航空</v>
      </c>
      <c r="AHN1" s="1" t="str">
        <f>s_info_name(AHN2)</f>
        <v>新力金融</v>
      </c>
      <c r="AHO1" s="1" t="str">
        <f>s_info_name(AHO2)</f>
        <v>亚星化学</v>
      </c>
      <c r="AHP1" s="1" t="str">
        <f>s_info_name(AHP2)</f>
        <v>振华重工</v>
      </c>
      <c r="AHQ1" s="1" t="str">
        <f>s_info_name(AHQ2)</f>
        <v>正源股份</v>
      </c>
      <c r="AHR1" s="1" t="str">
        <f>s_info_name(AHR2)</f>
        <v>天房发展</v>
      </c>
      <c r="AHS1" s="1" t="str">
        <f>s_info_name(AHS2)</f>
        <v>瀚蓝环境</v>
      </c>
      <c r="AHT1" s="1" t="str">
        <f>s_info_name(AHT2)</f>
        <v>华发股份</v>
      </c>
      <c r="AHU1" s="1" t="str">
        <f>s_info_name(AHU2)</f>
        <v>西藏天路</v>
      </c>
      <c r="AHV1" s="1" t="str">
        <f>s_info_name(AHV2)</f>
        <v>大东方</v>
      </c>
      <c r="AHW1" s="1" t="str">
        <f>s_info_name(AHW2)</f>
        <v>中盐化工</v>
      </c>
      <c r="AHX1" s="1" t="str">
        <f>s_info_name(AHX2)</f>
        <v>达仁堂</v>
      </c>
      <c r="AHY1" s="1" t="str">
        <f>s_info_name(AHY2)</f>
        <v>天通股份</v>
      </c>
      <c r="AHZ1" s="1" t="str">
        <f>s_info_name(AHZ2)</f>
        <v>宏达股份</v>
      </c>
      <c r="AIA1" s="1" t="str">
        <f>s_info_name(AIA2)</f>
        <v>白云山</v>
      </c>
      <c r="AIB1" s="1" t="str">
        <f>s_info_name(AIB2)</f>
        <v>长春燃气</v>
      </c>
      <c r="AIC1" s="1" t="str">
        <f>s_info_name(AIC2)</f>
        <v>国机汽车</v>
      </c>
      <c r="AID1" s="1" t="str">
        <f>s_info_name(AID2)</f>
        <v>澳柯玛</v>
      </c>
      <c r="AIE1" s="1" t="str">
        <f>s_info_name(AIE2)</f>
        <v>美克家居</v>
      </c>
      <c r="AIF1" s="1" t="str">
        <f>s_info_name(AIF2)</f>
        <v>西藏珠峰</v>
      </c>
      <c r="AIG1" s="1" t="str">
        <f>s_info_name(AIG2)</f>
        <v>中油工程</v>
      </c>
      <c r="AIH1" s="1" t="str">
        <f>s_info_name(AIH2)</f>
        <v>华夏幸福</v>
      </c>
      <c r="AII1" s="1" t="str">
        <f>s_info_name(AII2)</f>
        <v>航天动力</v>
      </c>
      <c r="AIJ1" s="1" t="str">
        <f>s_info_name(AIJ2)</f>
        <v>长江通信</v>
      </c>
      <c r="AIK1" s="1" t="str">
        <f>s_info_name(AIK2)</f>
        <v>恒力石化</v>
      </c>
      <c r="AIL1" s="1" t="str">
        <f>s_info_name(AIL2)</f>
        <v>华阳股份</v>
      </c>
      <c r="AIM1" s="1" t="str">
        <f>s_info_name(AIM2)</f>
        <v>山东高速</v>
      </c>
      <c r="AIN1" s="1" t="str">
        <f>s_info_name(AIN2)</f>
        <v>亚宝药业</v>
      </c>
      <c r="AIO1" s="1" t="str">
        <f>s_info_name(AIO2)</f>
        <v>浙江龙盛</v>
      </c>
      <c r="AIP1" s="1" t="str">
        <f>s_info_name(AIP2)</f>
        <v>旭光电子</v>
      </c>
      <c r="AIQ1" s="1" t="str">
        <f>s_info_name(AIQ2)</f>
        <v>敦煌种业</v>
      </c>
      <c r="AIR1" s="1" t="str">
        <f>s_info_name(AIR2)</f>
        <v>精伦电子</v>
      </c>
      <c r="AIS1" s="1" t="str">
        <f>s_info_name(AIS2)</f>
        <v>恒丰纸业</v>
      </c>
      <c r="AIT1" s="1" t="str">
        <f>s_info_name(AIT2)</f>
        <v>国旅联合</v>
      </c>
      <c r="AIU1" s="1" t="str">
        <f>s_info_name(AIU2)</f>
        <v>新农开发</v>
      </c>
      <c r="AIV1" s="1" t="str">
        <f>s_info_name(AIV2)</f>
        <v>华微电子</v>
      </c>
      <c r="AIW1" s="1" t="str">
        <f>s_info_name(AIW2)</f>
        <v>创新新材</v>
      </c>
      <c r="AIX1" s="1" t="str">
        <f>s_info_name(AIX2)</f>
        <v>江西铜业</v>
      </c>
      <c r="AIY1" s="1" t="str">
        <f>s_info_name(AIY2)</f>
        <v>联创光电</v>
      </c>
      <c r="AIZ1" s="1" t="str">
        <f>s_info_name(AIZ2)</f>
        <v>宁波韵升</v>
      </c>
      <c r="AJA1" s="1" t="str">
        <f>s_info_name(AJA2)</f>
        <v>红星发展</v>
      </c>
      <c r="AJB1" s="1" t="str">
        <f>s_info_name(AJB2)</f>
        <v>五洲交通</v>
      </c>
      <c r="AJC1" s="1" t="str">
        <f>s_info_name(AJC2)</f>
        <v>西南证券</v>
      </c>
      <c r="AJD1" s="1" t="str">
        <f>s_info_name(AJD2)</f>
        <v>三房巷</v>
      </c>
      <c r="AJE1" s="1" t="str">
        <f>s_info_name(AJE2)</f>
        <v>万向德农</v>
      </c>
      <c r="AJF1" s="1" t="str">
        <f>s_info_name(AJF2)</f>
        <v>中航电子</v>
      </c>
      <c r="AJG1" s="1" t="str">
        <f>s_info_name(AJG2)</f>
        <v>中文传媒</v>
      </c>
      <c r="AJH1" s="1" t="str">
        <f>s_info_name(AJH2)</f>
        <v>汉马科技</v>
      </c>
      <c r="AJI1" s="1" t="str">
        <f>s_info_name(AJI2)</f>
        <v>首开股份</v>
      </c>
      <c r="AJJ1" s="1" t="str">
        <f>s_info_name(AJJ2)</f>
        <v>宁沪高速</v>
      </c>
      <c r="AJK1" s="1" t="str">
        <f>s_info_name(AJK2)</f>
        <v>昊华科技</v>
      </c>
      <c r="AJL1" s="1" t="str">
        <f>s_info_name(AJL2)</f>
        <v>宝光股份</v>
      </c>
      <c r="AJM1" s="1" t="str">
        <f>s_info_name(AJM2)</f>
        <v>健康元</v>
      </c>
      <c r="AJN1" s="1" t="str">
        <f>s_info_name(AJN2)</f>
        <v>青海春天</v>
      </c>
      <c r="AJO1" s="1" t="str">
        <f>s_info_name(AJO2)</f>
        <v>广东明珠</v>
      </c>
      <c r="AJP1" s="1" t="str">
        <f>s_info_name(AJP2)</f>
        <v>金地集团</v>
      </c>
      <c r="AJQ1" s="1" t="str">
        <f>s_info_name(AJQ2)</f>
        <v>北巴传媒</v>
      </c>
      <c r="AJR1" s="1" t="str">
        <f>s_info_name(AJR2)</f>
        <v>龙净环保</v>
      </c>
      <c r="AJS1" s="1" t="str">
        <f>s_info_name(AJS2)</f>
        <v>江山股份</v>
      </c>
      <c r="AJT1" s="1" t="str">
        <f>s_info_name(AJT2)</f>
        <v>五矿资本</v>
      </c>
      <c r="AJU1" s="1" t="str">
        <f>s_info_name(AJU2)</f>
        <v>航发科技</v>
      </c>
      <c r="AJV1" s="1" t="str">
        <f>s_info_name(AJV2)</f>
        <v>盛和资源</v>
      </c>
      <c r="AJW1" s="1" t="str">
        <f>s_info_name(AJW2)</f>
        <v>盘江股份</v>
      </c>
      <c r="AJX1" s="1" t="str">
        <f>s_info_name(AJX2)</f>
        <v>安源煤业</v>
      </c>
      <c r="AJY1" s="1" t="str">
        <f>s_info_name(AJY2)</f>
        <v>海澜之家</v>
      </c>
      <c r="AJZ1" s="1" t="str">
        <f>s_info_name(AJZ2)</f>
        <v>抚顺特钢</v>
      </c>
      <c r="AKA1" s="1" t="str">
        <f>s_info_name(AKA2)</f>
        <v>红豆股份</v>
      </c>
      <c r="AKB1" s="1" t="str">
        <f>s_info_name(AKB2)</f>
        <v>大有能源</v>
      </c>
      <c r="AKC1" s="1" t="str">
        <f>s_info_name(AKC2)</f>
        <v>动力源</v>
      </c>
      <c r="AKD1" s="1" t="str">
        <f>s_info_name(AKD2)</f>
        <v>国电南瑞</v>
      </c>
      <c r="AKE1" s="1" t="str">
        <f>s_info_name(AKE2)</f>
        <v>安泰集团</v>
      </c>
      <c r="AKF1" s="1" t="str">
        <f>s_info_name(AKF2)</f>
        <v>三友化工</v>
      </c>
      <c r="AKG1" s="1" t="str">
        <f>s_info_name(AKG2)</f>
        <v>华胜天成</v>
      </c>
      <c r="AKH1" s="1" t="str">
        <f>s_info_name(AKH2)</f>
        <v>小商品城</v>
      </c>
      <c r="AKI1" s="1" t="str">
        <f>s_info_name(AKI2)</f>
        <v>湘电股份</v>
      </c>
      <c r="AKJ1" s="1" t="str">
        <f>s_info_name(AKJ2)</f>
        <v>江淮汽车</v>
      </c>
      <c r="AKK1" s="1" t="str">
        <f>s_info_name(AKK2)</f>
        <v>天润乳业</v>
      </c>
      <c r="AKL1" s="1" t="str">
        <f>s_info_name(AKL2)</f>
        <v>国药现代</v>
      </c>
      <c r="AKM1" s="1" t="str">
        <f>s_info_name(AKM2)</f>
        <v>华嵘控股</v>
      </c>
      <c r="AKN1" s="1" t="str">
        <f>s_info_name(AKN2)</f>
        <v>昆药集团</v>
      </c>
      <c r="AKO1" s="1" t="str">
        <f>s_info_name(AKO2)</f>
        <v>柳化股份</v>
      </c>
      <c r="AKP1" s="1" t="str">
        <f>s_info_name(AKP2)</f>
        <v>青松建化</v>
      </c>
      <c r="AKQ1" s="1" t="str">
        <f>s_info_name(AKQ2)</f>
        <v>华鲁恒升</v>
      </c>
      <c r="AKR1" s="1" t="str">
        <f>s_info_name(AKR2)</f>
        <v>中远海特</v>
      </c>
      <c r="AKS1" s="1" t="str">
        <f>s_info_name(AKS2)</f>
        <v>三元股份</v>
      </c>
      <c r="AKT1" s="1" t="str">
        <f>s_info_name(AKT2)</f>
        <v>冠豪高新</v>
      </c>
      <c r="AKU1" s="1" t="str">
        <f>s_info_name(AKU2)</f>
        <v>北方导航</v>
      </c>
      <c r="AKV1" s="1" t="str">
        <f>s_info_name(AKV2)</f>
        <v>片仔癀</v>
      </c>
      <c r="AKW1" s="1" t="str">
        <f>s_info_name(AKW2)</f>
        <v>通威股份</v>
      </c>
      <c r="AKX1" s="1" t="str">
        <f>s_info_name(AKX2)</f>
        <v>瑞贝卡</v>
      </c>
      <c r="AKY1" s="1" t="str">
        <f>s_info_name(AKY2)</f>
        <v>国机通用</v>
      </c>
      <c r="AKZ1" s="1" t="str">
        <f>s_info_name(AKZ2)</f>
        <v>金证股份</v>
      </c>
      <c r="ALA1" s="1" t="str">
        <f>s_info_name(ALA2)</f>
        <v>华纺股份</v>
      </c>
      <c r="ALB1" s="1" t="str">
        <f>s_info_name(ALB2)</f>
        <v>宁夏建材</v>
      </c>
      <c r="ALC1" s="1" t="str">
        <f>s_info_name(ALC2)</f>
        <v>涪陵电力</v>
      </c>
      <c r="ALD1" s="1" t="str">
        <f>s_info_name(ALD2)</f>
        <v>博通股份</v>
      </c>
      <c r="ALE1" s="1" t="str">
        <f>s_info_name(ALE2)</f>
        <v>宝钛股份</v>
      </c>
      <c r="ALF1" s="1" t="str">
        <f>s_info_name(ALF2)</f>
        <v>时代新材</v>
      </c>
      <c r="ALG1" s="1" t="str">
        <f>s_info_name(ALG2)</f>
        <v>贵研铂业</v>
      </c>
      <c r="ALH1" s="1" t="str">
        <f>s_info_name(ALH2)</f>
        <v>士兰微</v>
      </c>
      <c r="ALI1" s="1" t="str">
        <f>s_info_name(ALI2)</f>
        <v>洪城环境</v>
      </c>
      <c r="ALJ1" s="1" t="str">
        <f>s_info_name(ALJ2)</f>
        <v>空港股份</v>
      </c>
      <c r="ALK1" s="1" t="str">
        <f>s_info_name(ALK2)</f>
        <v>好当家</v>
      </c>
      <c r="ALL1" s="1" t="str">
        <f>s_info_name(ALL2)</f>
        <v>百利电气</v>
      </c>
      <c r="ALM1" s="1" t="str">
        <f>s_info_name(ALM2)</f>
        <v>风神股份</v>
      </c>
      <c r="ALN1" s="1" t="str">
        <f>s_info_name(ALN2)</f>
        <v>六国化工</v>
      </c>
      <c r="ALO1" s="1" t="str">
        <f>s_info_name(ALO2)</f>
        <v>华光环能</v>
      </c>
      <c r="ALP1" s="1" t="str">
        <f>s_info_name(ALP2)</f>
        <v>湘邮科技</v>
      </c>
      <c r="ALQ1" s="1" t="str">
        <f>s_info_name(ALQ2)</f>
        <v>杭萧钢构</v>
      </c>
      <c r="ALR1" s="1" t="str">
        <f>s_info_name(ALR2)</f>
        <v>科力远</v>
      </c>
      <c r="ALS1" s="1" t="str">
        <f>s_info_name(ALS2)</f>
        <v>千金药业</v>
      </c>
      <c r="ALT1" s="1" t="str">
        <f>s_info_name(ALT2)</f>
        <v>凌云股份</v>
      </c>
      <c r="ALU1" s="1" t="str">
        <f>s_info_name(ALU2)</f>
        <v>双良节能</v>
      </c>
      <c r="ALV1" s="1" t="str">
        <f>s_info_name(ALV2)</f>
        <v>中国动力</v>
      </c>
      <c r="ALW1" s="1" t="str">
        <f>s_info_name(ALW2)</f>
        <v>福能股份</v>
      </c>
      <c r="ALX1" s="1" t="str">
        <f>s_info_name(ALX2)</f>
        <v>扬农化工</v>
      </c>
      <c r="ALY1" s="1" t="str">
        <f>s_info_name(ALY2)</f>
        <v>亨通光电</v>
      </c>
      <c r="ALZ1" s="1" t="str">
        <f>s_info_name(ALZ2)</f>
        <v>津药药业</v>
      </c>
      <c r="AMA1" s="1" t="str">
        <f>s_info_name(AMA2)</f>
        <v>中金黄金</v>
      </c>
      <c r="AMB1" s="1" t="str">
        <f>s_info_name(AMB2)</f>
        <v>鹏欣资源</v>
      </c>
      <c r="AMC1" s="1" t="str">
        <f>s_info_name(AMC2)</f>
        <v>龙元建设</v>
      </c>
      <c r="AMD1" s="1" t="str">
        <f>s_info_name(AMD2)</f>
        <v>凤竹纺织</v>
      </c>
      <c r="AME1" s="1" t="str">
        <f>s_info_name(AME2)</f>
        <v>晋西车轴</v>
      </c>
      <c r="AMF1" s="1" t="str">
        <f>s_info_name(AMF2)</f>
        <v>精工钢构</v>
      </c>
      <c r="AMG1" s="1" t="str">
        <f>s_info_name(AMG2)</f>
        <v>驰宏锌锗</v>
      </c>
      <c r="AMH1" s="1" t="str">
        <f>s_info_name(AMH2)</f>
        <v>烽火通信</v>
      </c>
      <c r="AMI1" s="1" t="str">
        <f>s_info_name(AMI2)</f>
        <v>科达制造</v>
      </c>
      <c r="AMJ1" s="1" t="str">
        <f>s_info_name(AMJ2)</f>
        <v>中化国际</v>
      </c>
      <c r="AMK1" s="1" t="str">
        <f>s_info_name(AMK2)</f>
        <v>航天晨光</v>
      </c>
      <c r="AML1" s="1" t="str">
        <f>s_info_name(AML2)</f>
        <v>安徽建工</v>
      </c>
      <c r="AMM1" s="1" t="str">
        <f>s_info_name(AMM2)</f>
        <v>华丽家族</v>
      </c>
      <c r="AMN1" s="1" t="str">
        <f>s_info_name(AMN2)</f>
        <v>西昌电力</v>
      </c>
      <c r="AMO1" s="1" t="str">
        <f>s_info_name(AMO2)</f>
        <v>统一股份</v>
      </c>
      <c r="AMP1" s="1" t="str">
        <f>s_info_name(AMP2)</f>
        <v>方大特钢</v>
      </c>
      <c r="AMQ1" s="1" t="str">
        <f>s_info_name(AMQ2)</f>
        <v>上海能源</v>
      </c>
      <c r="AMR1" s="1" t="str">
        <f>s_info_name(AMR2)</f>
        <v>天富能源</v>
      </c>
      <c r="AMS1" s="1" t="str">
        <f>s_info_name(AMS2)</f>
        <v>黑牡丹</v>
      </c>
      <c r="AMT1" s="1" t="str">
        <f>s_info_name(AMT2)</f>
        <v>国药股份</v>
      </c>
      <c r="AMU1" s="1" t="str">
        <f>s_info_name(AMU2)</f>
        <v>腾达建设</v>
      </c>
      <c r="AMV1" s="1" t="str">
        <f>s_info_name(AMV2)</f>
        <v>联环药业</v>
      </c>
      <c r="AMW1" s="1" t="str">
        <f>s_info_name(AMW2)</f>
        <v>海南机场</v>
      </c>
      <c r="AMX1" s="1" t="str">
        <f>s_info_name(AMX2)</f>
        <v>方大炭素</v>
      </c>
      <c r="AMY1" s="1" t="str">
        <f>s_info_name(AMY2)</f>
        <v>国网英大</v>
      </c>
      <c r="AMZ1" s="1" t="str">
        <f>s_info_name(AMZ2)</f>
        <v>贵州茅台</v>
      </c>
      <c r="ANA1" s="1" t="str">
        <f>s_info_name(ANA2)</f>
        <v>文一科技</v>
      </c>
      <c r="ANB1" s="1" t="str">
        <f>s_info_name(ANB2)</f>
        <v>华海药业</v>
      </c>
      <c r="ANC1" s="1" t="str">
        <f>s_info_name(ANC2)</f>
        <v>中天科技</v>
      </c>
      <c r="AND1" s="1" t="str">
        <f>s_info_name(AND2)</f>
        <v>贵航股份</v>
      </c>
      <c r="ANE1" s="1" t="str">
        <f>s_info_name(ANE2)</f>
        <v>长园集团</v>
      </c>
      <c r="ANF1" s="1" t="str">
        <f>s_info_name(ANF2)</f>
        <v>菲达环保</v>
      </c>
      <c r="ANG1" s="1" t="str">
        <f>s_info_name(ANG2)</f>
        <v>江南高纤</v>
      </c>
      <c r="ANH1" s="1" t="str">
        <f>s_info_name(ANH2)</f>
        <v>中铁工业</v>
      </c>
      <c r="ANI1" s="1" t="str">
        <f>s_info_name(ANI2)</f>
        <v>山东药玻</v>
      </c>
      <c r="ANJ1" s="1" t="str">
        <f>s_info_name(ANJ2)</f>
        <v>豫光金铅</v>
      </c>
      <c r="ANK1" s="1" t="str">
        <f>s_info_name(ANK2)</f>
        <v>栖霞建设</v>
      </c>
      <c r="ANL1" s="1" t="str">
        <f>s_info_name(ANL2)</f>
        <v>天士力</v>
      </c>
      <c r="ANM1" s="1" t="str">
        <f>s_info_name(ANM2)</f>
        <v>中国软件</v>
      </c>
      <c r="ANN1" s="1" t="str">
        <f>s_info_name(ANN2)</f>
        <v>亿晶光电</v>
      </c>
      <c r="ANO1" s="1" t="str">
        <f>s_info_name(ANO2)</f>
        <v>国发股份</v>
      </c>
      <c r="ANP1" s="1" t="str">
        <f>s_info_name(ANP2)</f>
        <v>狮头股份</v>
      </c>
      <c r="ANQ1" s="1" t="str">
        <f>s_info_name(ANQ2)</f>
        <v>新赛股份</v>
      </c>
      <c r="ANR1" s="1" t="str">
        <f>s_info_name(ANR2)</f>
        <v>卓郎智能</v>
      </c>
      <c r="ANS1" s="1" t="str">
        <f>s_info_name(ANS2)</f>
        <v>山煤国际</v>
      </c>
      <c r="ANT1" s="1" t="str">
        <f>s_info_name(ANT2)</f>
        <v>山东黄金</v>
      </c>
      <c r="ANU1" s="1" t="str">
        <f>s_info_name(ANU2)</f>
        <v>深高速</v>
      </c>
      <c r="ANV1" s="1" t="str">
        <f>s_info_name(ANV2)</f>
        <v>厦门钨业</v>
      </c>
      <c r="ANW1" s="1" t="str">
        <f>s_info_name(ANW2)</f>
        <v>保变电气</v>
      </c>
      <c r="ANX1" s="1" t="str">
        <f>s_info_name(ANX2)</f>
        <v>时代出版</v>
      </c>
      <c r="ANY1" s="1" t="str">
        <f>s_info_name(ANY2)</f>
        <v>凯盛科技</v>
      </c>
      <c r="ANZ1" s="1" t="str">
        <f>s_info_name(ANZ2)</f>
        <v>天下秀</v>
      </c>
      <c r="AOA1" s="1" t="str">
        <f>s_info_name(AOA2)</f>
        <v>康缘药业</v>
      </c>
      <c r="AOB1" s="1" t="str">
        <f>s_info_name(AOB2)</f>
        <v>大西洋</v>
      </c>
      <c r="AOC1" s="1" t="str">
        <f>s_info_name(AOC2)</f>
        <v>老白干酒</v>
      </c>
      <c r="AOD1" s="1" t="str">
        <f>s_info_name(AOD2)</f>
        <v>金自天正</v>
      </c>
      <c r="AOE1" s="1" t="str">
        <f>s_info_name(AOE2)</f>
        <v>江西长运</v>
      </c>
      <c r="AOF1" s="1" t="str">
        <f>s_info_name(AOF2)</f>
        <v>国睿科技</v>
      </c>
      <c r="AOG1" s="1" t="str">
        <f>s_info_name(AOG2)</f>
        <v>法拉电子</v>
      </c>
      <c r="AOH1" s="1" t="str">
        <f>s_info_name(AOH2)</f>
        <v>迪马股份</v>
      </c>
      <c r="AOI1" s="1" t="str">
        <f>s_info_name(AOI2)</f>
        <v>济川药业</v>
      </c>
      <c r="AOJ1" s="1" t="str">
        <f>s_info_name(AOJ2)</f>
        <v>山鹰国际</v>
      </c>
      <c r="AOK1" s="1" t="str">
        <f>s_info_name(AOK2)</f>
        <v>安阳钢铁</v>
      </c>
      <c r="AOL1" s="1" t="str">
        <f>s_info_name(AOL2)</f>
        <v>恒生电子</v>
      </c>
      <c r="AOM1" s="1" t="str">
        <f>s_info_name(AOM2)</f>
        <v>信雅达</v>
      </c>
      <c r="AON1" s="1" t="str">
        <f>s_info_name(AON2)</f>
        <v>康恩贝</v>
      </c>
      <c r="AOO1" s="1" t="str">
        <f>s_info_name(AOO2)</f>
        <v>惠泉啤酒</v>
      </c>
      <c r="AOP1" s="1" t="str">
        <f>s_info_name(AOP2)</f>
        <v>淮河能源</v>
      </c>
      <c r="AOQ1" s="1" t="str">
        <f>s_info_name(AOQ2)</f>
        <v>祥源文旅</v>
      </c>
      <c r="AOR1" s="1" t="str">
        <f>s_info_name(AOR2)</f>
        <v>精达股份</v>
      </c>
      <c r="AOS1" s="1" t="str">
        <f>s_info_name(AOS2)</f>
        <v>京能电力</v>
      </c>
      <c r="AOT1" s="1" t="str">
        <f>s_info_name(AOT2)</f>
        <v>克劳斯</v>
      </c>
      <c r="AOU1" s="1" t="str">
        <f>s_info_name(AOU2)</f>
        <v>卧龙电驱</v>
      </c>
      <c r="AOV1" s="1" t="str">
        <f>s_info_name(AOV2)</f>
        <v>八一钢铁</v>
      </c>
      <c r="AOW1" s="1" t="str">
        <f>s_info_name(AOW2)</f>
        <v>天地科技</v>
      </c>
      <c r="AOX1" s="1" t="str">
        <f>s_info_name(AOX2)</f>
        <v>海油工程</v>
      </c>
      <c r="AOY1" s="1" t="str">
        <f>s_info_name(AOY2)</f>
        <v>长电科技</v>
      </c>
      <c r="AOZ1" s="1" t="str">
        <f>s_info_name(AOZ2)</f>
        <v>海螺水泥</v>
      </c>
      <c r="APA1" s="1" t="str">
        <f>s_info_name(APA2)</f>
        <v>金晶科技</v>
      </c>
      <c r="APB1" s="1" t="str">
        <f>s_info_name(APB2)</f>
        <v>新华医疗</v>
      </c>
      <c r="APC1" s="1" t="str">
        <f>s_info_name(APC2)</f>
        <v>用友网络</v>
      </c>
      <c r="APD1" s="1" t="str">
        <f>s_info_name(APD2)</f>
        <v>泰豪科技</v>
      </c>
      <c r="APE1" s="1" t="str">
        <f>s_info_name(APE2)</f>
        <v>龙溪股份</v>
      </c>
      <c r="APF1" s="1" t="str">
        <f>s_info_name(APF2)</f>
        <v>大连圣亚</v>
      </c>
      <c r="APG1" s="1" t="str">
        <f>s_info_name(APG2)</f>
        <v>益佰制药</v>
      </c>
      <c r="APH1" s="1" t="str">
        <f>s_info_name(APH2)</f>
        <v>中孚实业</v>
      </c>
      <c r="API1" s="1" t="str">
        <f>s_info_name(API2)</f>
        <v>新安股份</v>
      </c>
      <c r="APJ1" s="1" t="str">
        <f>s_info_name(APJ2)</f>
        <v>光明乳业</v>
      </c>
      <c r="APK1" s="1" t="str">
        <f>s_info_name(APK2)</f>
        <v>北大荒</v>
      </c>
      <c r="APL1" s="1" t="str">
        <f>s_info_name(APL2)</f>
        <v>青岛啤酒</v>
      </c>
      <c r="APM1" s="1" t="str">
        <f>s_info_name(APM2)</f>
        <v>方正科技</v>
      </c>
      <c r="APN1" s="1" t="str">
        <f>s_info_name(APN2)</f>
        <v>云赛智联</v>
      </c>
      <c r="APO1" s="1" t="str">
        <f>s_info_name(APO2)</f>
        <v>广汇物流</v>
      </c>
      <c r="APP1" s="1" t="str">
        <f>s_info_name(APP2)</f>
        <v>市北高新</v>
      </c>
      <c r="APQ1" s="1" t="str">
        <f>s_info_name(APQ2)</f>
        <v>汇通能源</v>
      </c>
      <c r="APR1" s="1" t="str">
        <f>s_info_name(APR2)</f>
        <v>绿地控股</v>
      </c>
      <c r="APS1" s="1" t="str">
        <f>s_info_name(APS2)</f>
        <v>金杯汽车</v>
      </c>
      <c r="APT1" s="1" t="str">
        <f>s_info_name(APT2)</f>
        <v>中毅达</v>
      </c>
      <c r="APU1" s="1" t="str">
        <f>s_info_name(APU2)</f>
        <v>大众交通</v>
      </c>
      <c r="APV1" s="1" t="str">
        <f>s_info_name(APV2)</f>
        <v>老凤祥</v>
      </c>
      <c r="APW1" s="1" t="str">
        <f>s_info_name(APW2)</f>
        <v>神奇制药</v>
      </c>
      <c r="APX1" s="1" t="str">
        <f>s_info_name(APX2)</f>
        <v>丰华股份</v>
      </c>
      <c r="APY1" s="1" t="str">
        <f>s_info_name(APY2)</f>
        <v>金枫酒业</v>
      </c>
      <c r="APZ1" s="1" t="str">
        <f>s_info_name(APZ2)</f>
        <v>国新能源</v>
      </c>
      <c r="AQA1" s="1" t="str">
        <f>s_info_name(AQA2)</f>
        <v>氯碱化工</v>
      </c>
      <c r="AQB1" s="1" t="str">
        <f>s_info_name(AQB2)</f>
        <v>海立股份</v>
      </c>
      <c r="AQC1" s="1" t="str">
        <f>s_info_name(AQC2)</f>
        <v>天宸股份</v>
      </c>
      <c r="AQD1" s="1" t="str">
        <f>s_info_name(AQD2)</f>
        <v>华鑫股份</v>
      </c>
      <c r="AQE1" s="1" t="str">
        <f>s_info_name(AQE2)</f>
        <v>光大嘉宝</v>
      </c>
      <c r="AQF1" s="1" t="str">
        <f>s_info_name(AQF2)</f>
        <v>华谊集团</v>
      </c>
      <c r="AQG1" s="1" t="str">
        <f>s_info_name(AQG2)</f>
        <v>复旦复华</v>
      </c>
      <c r="AQH1" s="1" t="str">
        <f>s_info_name(AQH2)</f>
        <v>申达股份</v>
      </c>
      <c r="AQI1" s="1" t="str">
        <f>s_info_name(AQI2)</f>
        <v>新世界</v>
      </c>
      <c r="AQJ1" s="1" t="str">
        <f>s_info_name(AQJ2)</f>
        <v>华建集团</v>
      </c>
      <c r="AQK1" s="1" t="str">
        <f>s_info_name(AQK2)</f>
        <v>龙头股份</v>
      </c>
      <c r="AQL1" s="1" t="str">
        <f>s_info_name(AQL2)</f>
        <v>浙数文化</v>
      </c>
      <c r="AQM1" s="1" t="str">
        <f>s_info_name(AQM2)</f>
        <v>大众公用</v>
      </c>
      <c r="AQN1" s="1" t="str">
        <f>s_info_name(AQN2)</f>
        <v>国新文化</v>
      </c>
      <c r="AQO1" s="1" t="str">
        <f>s_info_name(AQO2)</f>
        <v>东方明珠</v>
      </c>
      <c r="AQP1" s="1" t="str">
        <f>s_info_name(AQP2)</f>
        <v>新黄浦</v>
      </c>
      <c r="AQQ1" s="1" t="str">
        <f>s_info_name(AQQ2)</f>
        <v>浦东金桥</v>
      </c>
      <c r="AQR1" s="1" t="str">
        <f>s_info_name(AQR2)</f>
        <v>国脉文化</v>
      </c>
      <c r="AQS1" s="1" t="str">
        <f>s_info_name(AQS2)</f>
        <v>万业企业</v>
      </c>
      <c r="AQT1" s="1" t="str">
        <f>s_info_name(AQT2)</f>
        <v>申能股份</v>
      </c>
      <c r="AQU1" s="1" t="str">
        <f>s_info_name(AQU2)</f>
        <v>爱建集团</v>
      </c>
      <c r="AQV1" s="1" t="str">
        <f>s_info_name(AQV2)</f>
        <v>乐山电力</v>
      </c>
      <c r="AQW1" s="1" t="str">
        <f>s_info_name(AQW2)</f>
        <v>中源协和</v>
      </c>
      <c r="AQX1" s="1" t="str">
        <f>s_info_name(AQX2)</f>
        <v>外高桥</v>
      </c>
      <c r="AQY1" s="1" t="str">
        <f>s_info_name(AQY2)</f>
        <v>城投控股</v>
      </c>
      <c r="AQZ1" s="1" t="str">
        <f>s_info_name(AQZ2)</f>
        <v>锦江在线</v>
      </c>
      <c r="ARA1" s="1" t="str">
        <f>s_info_name(ARA2)</f>
        <v>飞乐音响</v>
      </c>
      <c r="ARB1" s="1" t="str">
        <f>s_info_name(ARB2)</f>
        <v>申华控股</v>
      </c>
      <c r="ARC1" s="1" t="str">
        <f>s_info_name(ARC2)</f>
        <v>豫园股份</v>
      </c>
      <c r="ARD1" s="1" t="str">
        <f>s_info_name(ARD2)</f>
        <v>信达地产</v>
      </c>
      <c r="ARE1" s="1" t="str">
        <f>s_info_name(ARE2)</f>
        <v>电子城</v>
      </c>
      <c r="ARF1" s="1" t="str">
        <f>s_info_name(ARF2)</f>
        <v>福耀玻璃</v>
      </c>
      <c r="ARG1" s="1" t="str">
        <f>s_info_name(ARG2)</f>
        <v>昂立教育</v>
      </c>
      <c r="ARH1" s="1" t="str">
        <f>s_info_name(ARH2)</f>
        <v>外服控股</v>
      </c>
      <c r="ARI1" s="1" t="str">
        <f>s_info_name(ARI2)</f>
        <v>陆家嘴</v>
      </c>
      <c r="ARJ1" s="1" t="str">
        <f>s_info_name(ARJ2)</f>
        <v>哈药股份</v>
      </c>
      <c r="ARK1" s="1" t="str">
        <f>s_info_name(ARK2)</f>
        <v>天地源</v>
      </c>
      <c r="ARL1" s="1" t="str">
        <f>s_info_name(ARL2)</f>
        <v>太极实业</v>
      </c>
      <c r="ARM1" s="1" t="str">
        <f>s_info_name(ARM2)</f>
        <v>尖峰集团</v>
      </c>
      <c r="ARN1" s="1" t="str">
        <f>s_info_name(ARN2)</f>
        <v>东阳光</v>
      </c>
      <c r="ARO1" s="1" t="str">
        <f>s_info_name(ARO2)</f>
        <v>川投能源</v>
      </c>
      <c r="ARP1" s="1" t="str">
        <f>s_info_name(ARP2)</f>
        <v>中华企业</v>
      </c>
      <c r="ARQ1" s="1" t="str">
        <f>s_info_name(ARQ2)</f>
        <v>交运股份</v>
      </c>
      <c r="ARR1" s="1" t="str">
        <f>s_info_name(ARR2)</f>
        <v>四川金顶</v>
      </c>
      <c r="ARS1" s="1" t="str">
        <f>s_info_name(ARS2)</f>
        <v>上海凤凰</v>
      </c>
      <c r="ART1" s="1" t="str">
        <f>s_info_name(ART2)</f>
        <v>百川能源</v>
      </c>
      <c r="ARU1" s="1" t="str">
        <f>s_info_name(ARU2)</f>
        <v>南京新百</v>
      </c>
      <c r="ARV1" s="1" t="str">
        <f>s_info_name(ARV2)</f>
        <v>京投发展</v>
      </c>
      <c r="ARW1" s="1" t="str">
        <f>s_info_name(ARW2)</f>
        <v>珠江股份</v>
      </c>
      <c r="ARX1" s="1" t="str">
        <f>s_info_name(ARX2)</f>
        <v>中船防务</v>
      </c>
      <c r="ARY1" s="1" t="str">
        <f>s_info_name(ARY2)</f>
        <v>金龙汽车</v>
      </c>
      <c r="ARZ1" s="1" t="str">
        <f>s_info_name(ARZ2)</f>
        <v>上海石化</v>
      </c>
      <c r="ASA1" s="1" t="str">
        <f>s_info_name(ASA2)</f>
        <v>上海三毛</v>
      </c>
      <c r="ASB1" s="1" t="str">
        <f>s_info_name(ASB2)</f>
        <v>海尔智家</v>
      </c>
      <c r="ASC1" s="1" t="str">
        <f>s_info_name(ASC2)</f>
        <v>阳煤化工</v>
      </c>
      <c r="ASD1" s="1" t="str">
        <f>s_info_name(ASD2)</f>
        <v>亚通股份</v>
      </c>
      <c r="ASE1" s="1" t="str">
        <f>s_info_name(ASE2)</f>
        <v>东百集团</v>
      </c>
      <c r="ASF1" s="1" t="str">
        <f>s_info_name(ASF2)</f>
        <v>大商股份</v>
      </c>
      <c r="ASG1" s="1" t="str">
        <f>s_info_name(ASG2)</f>
        <v>岩石股份</v>
      </c>
      <c r="ASH1" s="1" t="str">
        <f>s_info_name(ASH2)</f>
        <v>欧亚集团</v>
      </c>
      <c r="ASI1" s="1" t="str">
        <f>s_info_name(ASI2)</f>
        <v>湖南天雁</v>
      </c>
      <c r="ASJ1" s="1" t="str">
        <f>s_info_name(ASJ2)</f>
        <v>均胜电子</v>
      </c>
      <c r="ASK1" s="1" t="str">
        <f>s_info_name(ASK2)</f>
        <v>舍得酒业</v>
      </c>
      <c r="ASL1" s="1" t="str">
        <f>s_info_name(ASL2)</f>
        <v>三安光电</v>
      </c>
      <c r="ASM1" s="1" t="str">
        <f>s_info_name(ASM2)</f>
        <v>物产中大</v>
      </c>
      <c r="ASN1" s="1" t="str">
        <f>s_info_name(ASN2)</f>
        <v>中航产融</v>
      </c>
      <c r="ASO1" s="1" t="str">
        <f>s_info_name(ASO2)</f>
        <v>曲江文旅</v>
      </c>
      <c r="ASP1" s="1" t="str">
        <f>s_info_name(ASP2)</f>
        <v>彩虹股份</v>
      </c>
      <c r="ASQ1" s="1" t="str">
        <f>s_info_name(ASQ2)</f>
        <v>光明地产</v>
      </c>
      <c r="ASR1" s="1" t="str">
        <f>s_info_name(ASR2)</f>
        <v>苏美达</v>
      </c>
      <c r="ASS1" s="1" t="str">
        <f>s_info_name(ASS2)</f>
        <v>盛屯矿业</v>
      </c>
      <c r="AST1" s="1" t="str">
        <f>s_info_name(AST2)</f>
        <v>南宁百货</v>
      </c>
      <c r="ASU1" s="1" t="str">
        <f>s_info_name(ASU2)</f>
        <v>南京医药</v>
      </c>
      <c r="ASV1" s="1" t="str">
        <f>s_info_name(ASV2)</f>
        <v>金瑞矿业</v>
      </c>
      <c r="ASW1" s="1" t="str">
        <f>s_info_name(ASW2)</f>
        <v>文投控股</v>
      </c>
      <c r="ASX1" s="1" t="str">
        <f>s_info_name(ASX2)</f>
        <v>凤凰股份</v>
      </c>
      <c r="ASY1" s="1" t="str">
        <f>s_info_name(ASY2)</f>
        <v>天津港</v>
      </c>
      <c r="ASZ1" s="1" t="str">
        <f>s_info_name(ASZ2)</f>
        <v>东软集团</v>
      </c>
      <c r="ATA1" s="1" t="str">
        <f>s_info_name(ATA2)</f>
        <v>大连热电</v>
      </c>
      <c r="ATB1" s="1" t="str">
        <f>s_info_name(ATB2)</f>
        <v>祁连山</v>
      </c>
      <c r="ATC1" s="1" t="str">
        <f>s_info_name(ATC2)</f>
        <v>百花医药</v>
      </c>
      <c r="ATD1" s="1" t="str">
        <f>s_info_name(ATD2)</f>
        <v>金牛化工</v>
      </c>
      <c r="ATE1" s="1" t="str">
        <f>s_info_name(ATE2)</f>
        <v>宁波富达</v>
      </c>
      <c r="ATF1" s="1" t="str">
        <f>s_info_name(ATF2)</f>
        <v>云维股份</v>
      </c>
      <c r="ATG1" s="1" t="str">
        <f>s_info_name(ATG2)</f>
        <v>华电能源</v>
      </c>
      <c r="ATH1" s="1" t="str">
        <f>s_info_name(ATH2)</f>
        <v>鲁北化工</v>
      </c>
      <c r="ATI1" s="1" t="str">
        <f>s_info_name(ATI2)</f>
        <v>佳都科技</v>
      </c>
      <c r="ATJ1" s="1" t="str">
        <f>s_info_name(ATJ2)</f>
        <v>重庆百货</v>
      </c>
      <c r="ATK1" s="1" t="str">
        <f>s_info_name(ATK2)</f>
        <v>中国高科</v>
      </c>
      <c r="ATL1" s="1" t="str">
        <f>s_info_name(ATL2)</f>
        <v>湖南海利</v>
      </c>
      <c r="ATM1" s="1" t="str">
        <f>s_info_name(ATM2)</f>
        <v>爱旭股份</v>
      </c>
      <c r="ATN1" s="1" t="str">
        <f>s_info_name(ATN2)</f>
        <v>北汽蓝谷</v>
      </c>
      <c r="ATO1" s="1" t="str">
        <f>s_info_name(ATO2)</f>
        <v>新华锦</v>
      </c>
      <c r="ATP1" s="1" t="str">
        <f>s_info_name(ATP2)</f>
        <v>苏州高新</v>
      </c>
      <c r="ATQ1" s="1" t="str">
        <f>s_info_name(ATQ2)</f>
        <v>中粮糖业</v>
      </c>
      <c r="ATR1" s="1" t="str">
        <f>s_info_name(ATR2)</f>
        <v>丽尚国潮</v>
      </c>
      <c r="ATS1" s="1" t="str">
        <f>s_info_name(ATS2)</f>
        <v>辽宁成大</v>
      </c>
      <c r="ATT1" s="1" t="str">
        <f>s_info_name(ATT2)</f>
        <v>山西焦化</v>
      </c>
      <c r="ATU1" s="1" t="str">
        <f>s_info_name(ATU2)</f>
        <v>华域汽车</v>
      </c>
      <c r="ATV1" s="1" t="str">
        <f>s_info_name(ATV2)</f>
        <v>一汽富维</v>
      </c>
      <c r="ATW1" s="1" t="str">
        <f>s_info_name(ATW2)</f>
        <v>华远地产</v>
      </c>
      <c r="ATX1" s="1" t="str">
        <f>s_info_name(ATX2)</f>
        <v>华银电力</v>
      </c>
      <c r="ATY1" s="1" t="str">
        <f>s_info_name(ATY2)</f>
        <v>闻泰科技</v>
      </c>
      <c r="ATZ1" s="1" t="str">
        <f>s_info_name(ATZ2)</f>
        <v>江苏索普</v>
      </c>
      <c r="AUA1" s="1" t="str">
        <f>s_info_name(AUA2)</f>
        <v>上实发展</v>
      </c>
      <c r="AUB1" s="1" t="str">
        <f>s_info_name(AUB2)</f>
        <v>西藏旅游</v>
      </c>
      <c r="AUC1" s="1" t="str">
        <f>s_info_name(AUC2)</f>
        <v>江中药业</v>
      </c>
      <c r="AUD1" s="1" t="str">
        <f>s_info_name(AUD2)</f>
        <v>海航科技</v>
      </c>
      <c r="AUE1" s="1" t="str">
        <f>s_info_name(AUE2)</f>
        <v>庚星股份</v>
      </c>
      <c r="AUF1" s="1" t="str">
        <f>s_info_name(AUF2)</f>
        <v>锦江酒店</v>
      </c>
      <c r="AUG1" s="1" t="str">
        <f>s_info_name(AUG2)</f>
        <v>厦门国贸</v>
      </c>
      <c r="AUH1" s="1" t="str">
        <f>s_info_name(AUH2)</f>
        <v>浪潮软件</v>
      </c>
      <c r="AUI1" s="1" t="str">
        <f>s_info_name(AUI2)</f>
        <v>长江传媒</v>
      </c>
      <c r="AUJ1" s="1" t="str">
        <f>s_info_name(AUJ2)</f>
        <v>辽宁能源</v>
      </c>
      <c r="AUK1" s="1" t="str">
        <f>s_info_name(AUK2)</f>
        <v>中航沈飞</v>
      </c>
      <c r="AUL1" s="1" t="str">
        <f>s_info_name(AUL2)</f>
        <v>安徽合力</v>
      </c>
      <c r="AUM1" s="1" t="str">
        <f>s_info_name(AUM2)</f>
        <v>通策医疗</v>
      </c>
      <c r="AUN1" s="1" t="str">
        <f>s_info_name(AUN2)</f>
        <v>中国海防</v>
      </c>
      <c r="AUO1" s="1" t="str">
        <f>s_info_name(AUO2)</f>
        <v>中航重机</v>
      </c>
      <c r="AUP1" s="1" t="str">
        <f>s_info_name(AUP2)</f>
        <v>宁波富邦</v>
      </c>
      <c r="AUQ1" s="1" t="str">
        <f>s_info_name(AUQ2)</f>
        <v>祥龙电业</v>
      </c>
      <c r="AUR1" s="1" t="str">
        <f>s_info_name(AUR2)</f>
        <v>综艺股份</v>
      </c>
      <c r="AUS1" s="1" t="str">
        <f>s_info_name(AUS2)</f>
        <v>广誉远</v>
      </c>
      <c r="AUT1" s="1" t="str">
        <f>s_info_name(AUT2)</f>
        <v>西藏城投</v>
      </c>
      <c r="AUU1" s="1" t="str">
        <f>s_info_name(AUU2)</f>
        <v>汉商集团</v>
      </c>
      <c r="AUV1" s="1" t="str">
        <f>s_info_name(AUV2)</f>
        <v>南京熊猫</v>
      </c>
      <c r="AUW1" s="1" t="str">
        <f>s_info_name(AUW2)</f>
        <v>东方通信</v>
      </c>
      <c r="AUX1" s="1" t="str">
        <f>s_info_name(AUX2)</f>
        <v>新潮能源</v>
      </c>
      <c r="AUY1" s="1" t="str">
        <f>s_info_name(AUY2)</f>
        <v>友好集团</v>
      </c>
      <c r="AUZ1" s="1" t="str">
        <f>s_info_name(AUZ2)</f>
        <v>水井坊</v>
      </c>
      <c r="AVA1" s="1" t="str">
        <f>s_info_name(AVA2)</f>
        <v>通宝能源</v>
      </c>
      <c r="AVB1" s="1" t="str">
        <f>s_info_name(AVB2)</f>
        <v>新钢股份</v>
      </c>
      <c r="AVC1" s="1" t="str">
        <f>s_info_name(AVC2)</f>
        <v>鲁信创投</v>
      </c>
      <c r="AVD1" s="1" t="str">
        <f>s_info_name(AVD2)</f>
        <v>鲁银投资</v>
      </c>
      <c r="AVE1" s="1" t="str">
        <f>s_info_name(AVE2)</f>
        <v>新华百货</v>
      </c>
      <c r="AVF1" s="1" t="str">
        <f>s_info_name(AVF2)</f>
        <v>中储股份</v>
      </c>
      <c r="AVG1" s="1" t="str">
        <f>s_info_name(AVG2)</f>
        <v>鲁抗医药</v>
      </c>
      <c r="AVH1" s="1" t="str">
        <f>s_info_name(AVH2)</f>
        <v>轻纺城</v>
      </c>
      <c r="AVI1" s="1" t="str">
        <f>s_info_name(AVI2)</f>
        <v>京能置业</v>
      </c>
      <c r="AVJ1" s="1" t="str">
        <f>s_info_name(AVJ2)</f>
        <v>云煤能源</v>
      </c>
      <c r="AVK1" s="1" t="str">
        <f>s_info_name(AVK2)</f>
        <v>宜宾纸业</v>
      </c>
      <c r="AVL1" s="1" t="str">
        <f>s_info_name(AVL2)</f>
        <v>保税科技</v>
      </c>
      <c r="AVM1" s="1" t="str">
        <f>s_info_name(AVM2)</f>
        <v>国电电力</v>
      </c>
      <c r="AVN1" s="1" t="str">
        <f>s_info_name(AVN2)</f>
        <v>钱江生化</v>
      </c>
      <c r="AVO1" s="1" t="str">
        <f>s_info_name(AVO2)</f>
        <v>浙大网新</v>
      </c>
      <c r="AVP1" s="1" t="str">
        <f>s_info_name(AVP2)</f>
        <v>宁波海运</v>
      </c>
      <c r="AVQ1" s="1" t="str">
        <f>s_info_name(AVQ2)</f>
        <v>渤海化学</v>
      </c>
      <c r="AVR1" s="1" t="str">
        <f>s_info_name(AVR2)</f>
        <v>华新水泥</v>
      </c>
      <c r="AVS1" s="1" t="str">
        <f>s_info_name(AVS2)</f>
        <v>福建水泥</v>
      </c>
      <c r="AVT1" s="1" t="str">
        <f>s_info_name(AVT2)</f>
        <v>新奥股份</v>
      </c>
      <c r="AVU1" s="1" t="str">
        <f>s_info_name(AVU2)</f>
        <v>悦达投资</v>
      </c>
      <c r="AVV1" s="1" t="str">
        <f>s_info_name(AVV2)</f>
        <v>济南高新</v>
      </c>
      <c r="AVW1" s="1" t="str">
        <f>s_info_name(AVW2)</f>
        <v>马钢股份</v>
      </c>
      <c r="AVX1" s="1" t="str">
        <f>s_info_name(AVX2)</f>
        <v>山西汾酒</v>
      </c>
      <c r="AVY1" s="1" t="str">
        <f>s_info_name(AVY2)</f>
        <v>神马股份</v>
      </c>
      <c r="AVZ1" s="1" t="str">
        <f>s_info_name(AVZ2)</f>
        <v>东方集团</v>
      </c>
      <c r="AWA1" s="1" t="str">
        <f>s_info_name(AWA2)</f>
        <v>华北制药</v>
      </c>
      <c r="AWB1" s="1" t="str">
        <f>s_info_name(AWB2)</f>
        <v>杭州解百</v>
      </c>
      <c r="AWC1" s="1" t="str">
        <f>s_info_name(AWC2)</f>
        <v>厦工股份</v>
      </c>
      <c r="AWD1" s="1" t="str">
        <f>s_info_name(AWD2)</f>
        <v>宇通重工</v>
      </c>
      <c r="AWE1" s="1" t="str">
        <f>s_info_name(AWE2)</f>
        <v>中路股份</v>
      </c>
      <c r="AWF1" s="1" t="str">
        <f>s_info_name(AWF2)</f>
        <v>耀皮玻璃</v>
      </c>
      <c r="AWG1" s="1" t="str">
        <f>s_info_name(AWG2)</f>
        <v>隧道股份</v>
      </c>
      <c r="AWH1" s="1" t="str">
        <f>s_info_name(AWH2)</f>
        <v>金开新能</v>
      </c>
      <c r="AWI1" s="1" t="str">
        <f>s_info_name(AWI2)</f>
        <v>上海物贸</v>
      </c>
      <c r="AWJ1" s="1" t="str">
        <f>s_info_name(AWJ2)</f>
        <v>益民集团</v>
      </c>
      <c r="AWK1" s="1" t="str">
        <f>s_info_name(AWK2)</f>
        <v>新华传媒</v>
      </c>
      <c r="AWL1" s="1" t="str">
        <f>s_info_name(AWL2)</f>
        <v>兰生股份</v>
      </c>
      <c r="AWM1" s="1" t="str">
        <f>s_info_name(AWM2)</f>
        <v>百联股份</v>
      </c>
      <c r="AWN1" s="1" t="str">
        <f>s_info_name(AWN2)</f>
        <v>茂业商业</v>
      </c>
      <c r="AWO1" s="1" t="str">
        <f>s_info_name(AWO2)</f>
        <v>人民同泰</v>
      </c>
      <c r="AWP1" s="1" t="str">
        <f>s_info_name(AWP2)</f>
        <v>香溢融通</v>
      </c>
      <c r="AWQ1" s="1" t="str">
        <f>s_info_name(AWQ2)</f>
        <v>广电网络</v>
      </c>
      <c r="AWR1" s="1" t="str">
        <f>s_info_name(AWR2)</f>
        <v>第一医药</v>
      </c>
      <c r="AWS1" s="1" t="str">
        <f>s_info_name(AWS2)</f>
        <v>申通地铁</v>
      </c>
      <c r="AWT1" s="1" t="str">
        <f>s_info_name(AWT2)</f>
        <v>上海机电</v>
      </c>
      <c r="AWU1" s="1" t="str">
        <f>s_info_name(AWU2)</f>
        <v>上海易连</v>
      </c>
      <c r="AWV1" s="1" t="str">
        <f>s_info_name(AWV2)</f>
        <v>海通证券</v>
      </c>
      <c r="AWW1" s="1" t="str">
        <f>s_info_name(AWW2)</f>
        <v>上海九百</v>
      </c>
      <c r="AWX1" s="1" t="str">
        <f>s_info_name(AWX2)</f>
        <v>四川长虹</v>
      </c>
      <c r="AWY1" s="1" t="str">
        <f>s_info_name(AWY2)</f>
        <v>动力新科</v>
      </c>
      <c r="AWZ1" s="1" t="str">
        <f>s_info_name(AWZ2)</f>
        <v>上工申贝</v>
      </c>
      <c r="AXA1" s="1" t="str">
        <f>s_info_name(AXA2)</f>
        <v>丹化科技</v>
      </c>
      <c r="AXB1" s="1" t="str">
        <f>s_info_name(AXB2)</f>
        <v>宝信软件</v>
      </c>
      <c r="AXC1" s="1" t="str">
        <f>s_info_name(AXC2)</f>
        <v>同济科技</v>
      </c>
      <c r="AXD1" s="1" t="str">
        <f>s_info_name(AXD2)</f>
        <v>万里股份</v>
      </c>
      <c r="AXE1" s="1" t="str">
        <f>s_info_name(AXE2)</f>
        <v>上海临港</v>
      </c>
      <c r="AXF1" s="1" t="str">
        <f>s_info_name(AXF2)</f>
        <v>电科数字</v>
      </c>
      <c r="AXG1" s="1" t="str">
        <f>s_info_name(AXG2)</f>
        <v>海欣股份</v>
      </c>
      <c r="AXH1" s="1" t="str">
        <f>s_info_name(AXH2)</f>
        <v>龙建股份</v>
      </c>
      <c r="AXI1" s="1" t="str">
        <f>s_info_name(AXI2)</f>
        <v>春兰股份</v>
      </c>
      <c r="AXJ1" s="1" t="str">
        <f>s_info_name(AXJ2)</f>
        <v>航天长峰</v>
      </c>
      <c r="AXK1" s="1" t="str">
        <f>s_info_name(AXK2)</f>
        <v>宁波中百</v>
      </c>
      <c r="AXL1" s="1" t="str">
        <f>s_info_name(AXL2)</f>
        <v>银座股份</v>
      </c>
      <c r="AXM1" s="1" t="str">
        <f>s_info_name(AXM2)</f>
        <v>王府井</v>
      </c>
      <c r="AXN1" s="1" t="str">
        <f>s_info_name(AXN2)</f>
        <v>京城股份</v>
      </c>
      <c r="AXO1" s="1" t="str">
        <f>s_info_name(AXO2)</f>
        <v>北京人力</v>
      </c>
      <c r="AXP1" s="1" t="str">
        <f>s_info_name(AXP2)</f>
        <v>中航高科</v>
      </c>
      <c r="AXQ1" s="1" t="str">
        <f>s_info_name(AXQ2)</f>
        <v>内蒙华电</v>
      </c>
      <c r="AXR1" s="1" t="str">
        <f>s_info_name(AXR2)</f>
        <v>哈投股份</v>
      </c>
      <c r="AXS1" s="1" t="str">
        <f>s_info_name(AXS2)</f>
        <v>百大集团</v>
      </c>
      <c r="AXT1" s="1" t="str">
        <f>s_info_name(AXT2)</f>
        <v>星湖科技</v>
      </c>
      <c r="AXU1" s="1" t="str">
        <f>s_info_name(AXU2)</f>
        <v>通化东宝</v>
      </c>
      <c r="AXV1" s="1" t="str">
        <f>s_info_name(AXV2)</f>
        <v>梅雁吉祥</v>
      </c>
      <c r="AXW1" s="1" t="str">
        <f>s_info_name(AXW2)</f>
        <v>远东股份</v>
      </c>
      <c r="AXX1" s="1" t="str">
        <f>s_info_name(AXX2)</f>
        <v>石化油服</v>
      </c>
      <c r="AXY1" s="1" t="str">
        <f>s_info_name(AXY2)</f>
        <v>中炬高新</v>
      </c>
      <c r="AXZ1" s="1" t="str">
        <f>s_info_name(AXZ2)</f>
        <v>梅花生物</v>
      </c>
      <c r="AYA1" s="1" t="str">
        <f>s_info_name(AYA2)</f>
        <v>创业环保</v>
      </c>
      <c r="AYB1" s="1" t="str">
        <f>s_info_name(AYB2)</f>
        <v>东方电气</v>
      </c>
      <c r="AYC1" s="1" t="str">
        <f>s_info_name(AYC2)</f>
        <v>凯盛新能</v>
      </c>
      <c r="AYD1" s="1" t="str">
        <f>s_info_name(AYD2)</f>
        <v>电科芯片</v>
      </c>
      <c r="AYE1" s="1" t="str">
        <f>s_info_name(AYE2)</f>
        <v>航天电子</v>
      </c>
      <c r="AYF1" s="1" t="str">
        <f>s_info_name(AYF2)</f>
        <v>博瑞传播</v>
      </c>
      <c r="AYG1" s="1" t="str">
        <f>s_info_name(AYG2)</f>
        <v>亚泰集团</v>
      </c>
      <c r="AYH1" s="1" t="str">
        <f>s_info_name(AYH2)</f>
        <v>妙可蓝多</v>
      </c>
      <c r="AYI1" s="1" t="str">
        <f>s_info_name(AYI2)</f>
        <v>博闻科技</v>
      </c>
      <c r="AYJ1" s="1" t="str">
        <f>s_info_name(AYJ2)</f>
        <v>杉杉股份</v>
      </c>
      <c r="AYK1" s="1" t="str">
        <f>s_info_name(AYK2)</f>
        <v>宏发股份</v>
      </c>
      <c r="AYL1" s="1" t="str">
        <f>s_info_name(AYL2)</f>
        <v>国投电力</v>
      </c>
      <c r="AYM1" s="1" t="str">
        <f>s_info_name(AYM2)</f>
        <v>伊利股份</v>
      </c>
      <c r="AYN1" s="1" t="str">
        <f>s_info_name(AYN2)</f>
        <v>新疆众和</v>
      </c>
      <c r="AYO1" s="1" t="str">
        <f>s_info_name(AYO2)</f>
        <v>南京化纤</v>
      </c>
      <c r="AYP1" s="1" t="str">
        <f>s_info_name(AYP2)</f>
        <v>大晟文化</v>
      </c>
      <c r="AYQ1" s="1" t="str">
        <f>s_info_name(AYQ2)</f>
        <v>航发动力</v>
      </c>
      <c r="AYR1" s="1" t="str">
        <f>s_info_name(AYR2)</f>
        <v>广日股份</v>
      </c>
      <c r="AYS1" s="1" t="str">
        <f>s_info_name(AYS2)</f>
        <v>张江高科</v>
      </c>
      <c r="AYT1" s="1" t="str">
        <f>s_info_name(AYT2)</f>
        <v>厦门空港</v>
      </c>
      <c r="AYU1" s="1" t="str">
        <f>s_info_name(AYU2)</f>
        <v>长江电力</v>
      </c>
      <c r="AYV1" s="1" t="str">
        <f>s_info_name(AYV2)</f>
        <v>渤海汽车</v>
      </c>
      <c r="AYW1" s="1" t="str">
        <f>s_info_name(AYW2)</f>
        <v>株冶集团</v>
      </c>
      <c r="AYX1" s="1" t="str">
        <f>s_info_name(AYX2)</f>
        <v>国投中鲁</v>
      </c>
      <c r="AYY1" s="1" t="str">
        <f>s_info_name(AYY2)</f>
        <v>岳阳林纸</v>
      </c>
      <c r="AYZ1" s="1" t="str">
        <f>s_info_name(AYZ2)</f>
        <v>福成股份</v>
      </c>
      <c r="AZA1" s="1" t="str">
        <f>s_info_name(AZA2)</f>
        <v>博汇纸业</v>
      </c>
      <c r="AZB1" s="1" t="str">
        <f>s_info_name(AZB2)</f>
        <v>内蒙一机</v>
      </c>
      <c r="AZC1" s="1" t="str">
        <f>s_info_name(AZC2)</f>
        <v>郴电国际</v>
      </c>
      <c r="AZD1" s="1" t="str">
        <f>s_info_name(AZD2)</f>
        <v>中材国际</v>
      </c>
      <c r="AZE1" s="1" t="str">
        <f>s_info_name(AZE2)</f>
        <v>恒源煤电</v>
      </c>
      <c r="AZF1" s="1" t="str">
        <f>s_info_name(AZF2)</f>
        <v>宝胜股份</v>
      </c>
      <c r="AZG1" s="1" t="str">
        <f>s_info_name(AZG2)</f>
        <v>新五丰</v>
      </c>
      <c r="AZH1" s="1" t="str">
        <f>s_info_name(AZH2)</f>
        <v>健民集团</v>
      </c>
      <c r="AZI1" s="1" t="str">
        <f>s_info_name(AZI2)</f>
        <v>广安爱众</v>
      </c>
      <c r="AZJ1" s="1" t="str">
        <f>s_info_name(AZJ2)</f>
        <v>北矿科技</v>
      </c>
      <c r="AZK1" s="1" t="str">
        <f>s_info_name(AZK2)</f>
        <v>汇鸿集团</v>
      </c>
      <c r="AZL1" s="1" t="str">
        <f>s_info_name(AZL2)</f>
        <v>宁波能源</v>
      </c>
      <c r="AZM1" s="1" t="str">
        <f>s_info_name(AZM2)</f>
        <v>惠而浦</v>
      </c>
      <c r="AZN1" s="1" t="str">
        <f>s_info_name(AZN2)</f>
        <v>建设机械</v>
      </c>
      <c r="AZO1" s="1" t="str">
        <f>s_info_name(AZO2)</f>
        <v>淮北矿业</v>
      </c>
      <c r="AZP1" s="1" t="str">
        <f>s_info_name(AZP2)</f>
        <v>浙文互联</v>
      </c>
      <c r="AZQ1" s="1" t="str">
        <f>s_info_name(AZQ2)</f>
        <v>航民股份</v>
      </c>
      <c r="AZR1" s="1" t="str">
        <f>s_info_name(AZR2)</f>
        <v>赤峰黄金</v>
      </c>
      <c r="AZS1" s="1" t="str">
        <f>s_info_name(AZS2)</f>
        <v>四创电子</v>
      </c>
      <c r="AZT1" s="1" t="str">
        <f>s_info_name(AZT2)</f>
        <v>贵绳股份</v>
      </c>
      <c r="AZU1" s="1" t="str">
        <f>s_info_name(AZU2)</f>
        <v>马应龙</v>
      </c>
      <c r="AZV1" s="1" t="str">
        <f>s_info_name(AZV2)</f>
        <v>南网储能</v>
      </c>
      <c r="AZW1" s="1" t="str">
        <f>s_info_name(AZW2)</f>
        <v>开滦股份</v>
      </c>
      <c r="AZX1" s="1" t="str">
        <f>s_info_name(AZX2)</f>
        <v>晋控煤业</v>
      </c>
      <c r="AZY1" s="1" t="str">
        <f>s_info_name(AZY2)</f>
        <v>晋亿实业</v>
      </c>
      <c r="AZZ1" s="1" t="str">
        <f>s_info_name(AZZ2)</f>
        <v>柳钢股份</v>
      </c>
      <c r="BAA1" s="1" t="str">
        <f>s_info_name(BAA2)</f>
        <v>重庆钢铁</v>
      </c>
      <c r="BAB1" s="1" t="str">
        <f>s_info_name(BAB2)</f>
        <v>大秦铁路</v>
      </c>
      <c r="BAC1" s="1" t="str">
        <f>s_info_name(BAC2)</f>
        <v>金陵饭店</v>
      </c>
      <c r="BAD1" s="1" t="str">
        <f>s_info_name(BAD2)</f>
        <v>连云港</v>
      </c>
      <c r="BAE1" s="1" t="str">
        <f>s_info_name(BAE2)</f>
        <v>南京银行</v>
      </c>
      <c r="BAF1" s="1" t="str">
        <f>s_info_name(BAF2)</f>
        <v>中国神华</v>
      </c>
      <c r="BAG1" s="1" t="str">
        <f>s_info_name(BAG2)</f>
        <v>太平洋</v>
      </c>
      <c r="BAH1" s="1" t="str">
        <f>s_info_name(BAH2)</f>
        <v>中国国航</v>
      </c>
      <c r="BAI1" s="1" t="str">
        <f>s_info_name(BAI2)</f>
        <v>兴业银行</v>
      </c>
      <c r="BAJ1" s="1" t="str">
        <f>s_info_name(BAJ2)</f>
        <v>西部矿业</v>
      </c>
      <c r="BAK1" s="1" t="str">
        <f>s_info_name(BAK2)</f>
        <v>北京银行</v>
      </c>
      <c r="BAL1" s="1" t="str">
        <f>s_info_name(BAL2)</f>
        <v>中国铁建</v>
      </c>
      <c r="BAM1" s="1" t="str">
        <f>s_info_name(BAM2)</f>
        <v>中国平安</v>
      </c>
      <c r="BAN1" s="1" t="str">
        <f>s_info_name(BAN2)</f>
        <v>交通银行</v>
      </c>
      <c r="BAO1" s="1" t="str">
        <f>s_info_name(BAO2)</f>
        <v>广深铁路</v>
      </c>
      <c r="BAP1" s="1" t="str">
        <f>s_info_name(BAP2)</f>
        <v>中国中铁</v>
      </c>
      <c r="BAQ1" s="1" t="str">
        <f>s_info_name(BAQ2)</f>
        <v>工商银行</v>
      </c>
      <c r="BAR1" s="1" t="str">
        <f>s_info_name(BAR2)</f>
        <v>北辰实业</v>
      </c>
      <c r="BAS1" s="1" t="str">
        <f>s_info_name(BAS2)</f>
        <v>中国铝业</v>
      </c>
      <c r="BAT1" s="1" t="str">
        <f>s_info_name(BAT2)</f>
        <v>中国太保</v>
      </c>
      <c r="BAU1" s="1" t="str">
        <f>s_info_name(BAU2)</f>
        <v>上海医药</v>
      </c>
      <c r="BAV1" s="1" t="str">
        <f>s_info_name(BAV2)</f>
        <v>中国人寿</v>
      </c>
      <c r="BAW1" s="1" t="str">
        <f>s_info_name(BAW2)</f>
        <v>平煤股份</v>
      </c>
      <c r="BAX1" s="1" t="str">
        <f>s_info_name(BAX2)</f>
        <v>潞安环能</v>
      </c>
      <c r="BAY1" s="1" t="str">
        <f>s_info_name(BAY2)</f>
        <v>上海电气</v>
      </c>
      <c r="BAZ1" s="1" t="str">
        <f>s_info_name(BAZ2)</f>
        <v>中国中车</v>
      </c>
      <c r="BBA1" s="1" t="str">
        <f>s_info_name(BBA2)</f>
        <v>中海油服</v>
      </c>
      <c r="BBB1" s="1" t="str">
        <f>s_info_name(BBB2)</f>
        <v>中国石油</v>
      </c>
      <c r="BBC1" s="1" t="str">
        <f>s_info_name(BBC2)</f>
        <v>中远海发</v>
      </c>
      <c r="BBD1" s="1" t="str">
        <f>s_info_name(BBD2)</f>
        <v>招商轮船</v>
      </c>
      <c r="BBE1" s="1" t="str">
        <f>s_info_name(BBE2)</f>
        <v>中煤能源</v>
      </c>
      <c r="BBF1" s="1" t="str">
        <f>s_info_name(BBF2)</f>
        <v>紫金矿业</v>
      </c>
      <c r="BBG1" s="1" t="str">
        <f>s_info_name(BBG2)</f>
        <v>新集能源</v>
      </c>
      <c r="BBH1" s="1" t="str">
        <f>s_info_name(BBH2)</f>
        <v>中远海控</v>
      </c>
      <c r="BBI1" s="1" t="str">
        <f>s_info_name(BBI2)</f>
        <v>建设银行</v>
      </c>
      <c r="BBJ1" s="1" t="str">
        <f>s_info_name(BBJ2)</f>
        <v>金钼股份</v>
      </c>
      <c r="BBK1" s="1" t="str">
        <f>s_info_name(BBK2)</f>
        <v>中国银行</v>
      </c>
      <c r="BBL1" s="1" t="str">
        <f>s_info_name(BBL2)</f>
        <v>大唐发电</v>
      </c>
      <c r="BBM1" s="1" t="str">
        <f>s_info_name(BBM2)</f>
        <v>中信银行</v>
      </c>
      <c r="BBN1" s="1" t="str">
        <f>s_info_name(BBN2)</f>
        <v>出版传媒</v>
      </c>
    </row>
    <row r="2" spans="1:141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</row>
    <row r="3" spans="1:1418">
      <c r="A3" s="2">
        <v>40359</v>
      </c>
      <c r="B3" s="3">
        <f>WSD(B2:BBN2,"pe_ttm","2010-06-01","2022-06-30","Per=M","TradingCalendar=SSE","rptType=3","ShowParams=Y","cols=1417;rows=145")</f>
        <v>9.91041088104248</v>
      </c>
      <c r="C3" s="3">
        <v>13.1071348190308</v>
      </c>
      <c r="D3" s="3">
        <v>219.13069152832</v>
      </c>
      <c r="E3" s="3">
        <v>12.9744300842285</v>
      </c>
      <c r="F3" s="3">
        <v>1911.37182617187</v>
      </c>
      <c r="G3" s="3">
        <v>34.7582778930664</v>
      </c>
      <c r="H3" s="3">
        <v>713.866088867188</v>
      </c>
      <c r="I3" s="3">
        <v>59.3809280395508</v>
      </c>
      <c r="J3" s="3">
        <v>17.7850093841553</v>
      </c>
      <c r="K3" s="3">
        <v>13.0266237258911</v>
      </c>
      <c r="L3" s="3">
        <v>39.1264877319336</v>
      </c>
      <c r="M3" s="3">
        <v>-26.6346740722656</v>
      </c>
      <c r="N3" s="3">
        <v>-79.4040222167969</v>
      </c>
      <c r="O3" s="3">
        <v>157.833847045898</v>
      </c>
      <c r="P3" s="3">
        <v>47.5615921020508</v>
      </c>
      <c r="Q3" s="3">
        <v>149.058242797852</v>
      </c>
      <c r="R3" s="3">
        <v>39.953540802002</v>
      </c>
      <c r="S3" s="3">
        <v>9.36348533630371</v>
      </c>
      <c r="T3" s="3">
        <v>38.5820388793945</v>
      </c>
      <c r="U3" s="3">
        <v>180.535491943359</v>
      </c>
      <c r="V3" s="3">
        <v>299.785217285156</v>
      </c>
      <c r="W3" s="3">
        <v>29.4397029876709</v>
      </c>
      <c r="X3" s="3">
        <v>50.4522399902344</v>
      </c>
      <c r="Y3" s="3">
        <v>23.56787109375</v>
      </c>
      <c r="Z3" s="3">
        <v>68.6754455566406</v>
      </c>
      <c r="AA3" s="3">
        <v>21.9712867736816</v>
      </c>
      <c r="AB3" s="3">
        <v>-161.478042602539</v>
      </c>
      <c r="AC3" s="3">
        <v>35.4245491027832</v>
      </c>
      <c r="AD3" s="3">
        <v>26.1735668182373</v>
      </c>
      <c r="AE3" s="3">
        <v>9.86549377441406</v>
      </c>
      <c r="AF3" s="3">
        <v>66.0797729492187</v>
      </c>
      <c r="AG3" s="3">
        <v>32.5895729064941</v>
      </c>
      <c r="AH3" s="3">
        <v>-161.888595581055</v>
      </c>
      <c r="AI3" s="3">
        <v>-28.8166694641113</v>
      </c>
      <c r="AJ3" s="3">
        <v>87.1173400878906</v>
      </c>
      <c r="AK3" s="3">
        <v>-166.593536376953</v>
      </c>
      <c r="AL3" s="3">
        <v>-18.6074314117432</v>
      </c>
      <c r="AM3" s="3">
        <v>48.5943717956543</v>
      </c>
      <c r="AN3" s="3">
        <v>37.9655990600586</v>
      </c>
      <c r="AO3" s="3">
        <v>137.333724975586</v>
      </c>
      <c r="AP3" s="3">
        <v>19.5453433990479</v>
      </c>
      <c r="AQ3" s="3">
        <v>22.1569328308105</v>
      </c>
      <c r="AR3" s="3">
        <v>92.1913146972656</v>
      </c>
      <c r="AS3" s="3">
        <v>16.2518348693848</v>
      </c>
      <c r="AT3" s="3">
        <v>-3.32217240333557</v>
      </c>
      <c r="AU3" s="3">
        <v>18.0452060699463</v>
      </c>
      <c r="AV3" s="3">
        <v>44.5171279907227</v>
      </c>
      <c r="AW3" s="3">
        <v>258.639587402344</v>
      </c>
      <c r="AX3" s="3">
        <v>16.9814395904541</v>
      </c>
      <c r="AY3" s="3">
        <v>14.4833517074585</v>
      </c>
      <c r="AZ3" s="3">
        <v>-8063.8759765625</v>
      </c>
      <c r="BA3" s="3">
        <v>30.6844482421875</v>
      </c>
      <c r="BB3" s="3">
        <v>32.8388290405273</v>
      </c>
      <c r="BC3" s="3">
        <v>21.1917762756348</v>
      </c>
      <c r="BD3" s="3">
        <v>109.149063110352</v>
      </c>
      <c r="BE3" s="3">
        <v>69.3668594360352</v>
      </c>
      <c r="BF3" s="3">
        <v>-166.913757324219</v>
      </c>
      <c r="BG3" s="3"/>
      <c r="BH3" s="3">
        <v>11.4136371612549</v>
      </c>
      <c r="BI3" s="3">
        <v>64.3852920532227</v>
      </c>
      <c r="BJ3" s="3">
        <v>33.9387626647949</v>
      </c>
      <c r="BK3" s="3">
        <v>41.8487396240234</v>
      </c>
      <c r="BL3" s="3">
        <v>10.9813003540039</v>
      </c>
      <c r="BM3" s="3">
        <v>74.9919204711914</v>
      </c>
      <c r="BN3" s="3">
        <v>17.5380725860596</v>
      </c>
      <c r="BO3" s="3">
        <v>15.868748664856</v>
      </c>
      <c r="BP3" s="3"/>
      <c r="BQ3" s="3">
        <v>41.5131340026855</v>
      </c>
      <c r="BR3" s="3">
        <v>13.6718645095825</v>
      </c>
      <c r="BS3" s="3">
        <v>-11.8356876373291</v>
      </c>
      <c r="BT3" s="3">
        <v>-92.9106826782227</v>
      </c>
      <c r="BU3" s="3">
        <v>66.7422943115234</v>
      </c>
      <c r="BV3" s="3">
        <v>49.27685546875</v>
      </c>
      <c r="BW3" s="3">
        <v>-85.0485687255859</v>
      </c>
      <c r="BX3" s="3">
        <v>-28.3404083251953</v>
      </c>
      <c r="BY3" s="3">
        <v>30.9055137634277</v>
      </c>
      <c r="BZ3" s="3">
        <v>44.060661315918</v>
      </c>
      <c r="CA3" s="3">
        <v>49.502498626709</v>
      </c>
      <c r="CB3" s="3">
        <v>100.828483581543</v>
      </c>
      <c r="CC3" s="3">
        <v>19.4609870910645</v>
      </c>
      <c r="CD3" s="3">
        <v>47.0488433837891</v>
      </c>
      <c r="CE3" s="3">
        <v>11.7805910110474</v>
      </c>
      <c r="CF3" s="3">
        <v>41.4498977661133</v>
      </c>
      <c r="CG3" s="3">
        <v>44.4358291625977</v>
      </c>
      <c r="CH3" s="3">
        <v>16.104211807251</v>
      </c>
      <c r="CI3" s="3">
        <v>-42.5994071960449</v>
      </c>
      <c r="CJ3" s="3">
        <v>12.4937200546265</v>
      </c>
      <c r="CK3" s="3"/>
      <c r="CL3" s="3">
        <v>27.6821022033691</v>
      </c>
      <c r="CM3" s="3">
        <v>742.684997558594</v>
      </c>
      <c r="CN3" s="3">
        <v>-22.4921607971191</v>
      </c>
      <c r="CO3" s="3">
        <v>19.6600494384766</v>
      </c>
      <c r="CP3" s="3">
        <v>18.0552997589111</v>
      </c>
      <c r="CQ3" s="3">
        <v>28.8190975189209</v>
      </c>
      <c r="CR3" s="3">
        <v>-41.3360252380371</v>
      </c>
      <c r="CS3" s="3">
        <v>71.7371597290039</v>
      </c>
      <c r="CT3" s="3">
        <v>22.1423168182373</v>
      </c>
      <c r="CU3" s="3">
        <v>37.7779884338379</v>
      </c>
      <c r="CV3" s="3">
        <v>38.4810676574707</v>
      </c>
      <c r="CW3" s="3">
        <v>8.30780696868896</v>
      </c>
      <c r="CX3" s="3">
        <v>228.44758605957</v>
      </c>
      <c r="CY3" s="3">
        <v>347.72705078125</v>
      </c>
      <c r="CZ3" s="3">
        <v>-6.68096160888672</v>
      </c>
      <c r="DA3" s="3">
        <v>8.92843341827393</v>
      </c>
      <c r="DB3" s="3">
        <v>168.029388427734</v>
      </c>
      <c r="DC3" s="3">
        <v>-60.2588768005371</v>
      </c>
      <c r="DD3" s="3">
        <v>1003.64996337891</v>
      </c>
      <c r="DE3" s="3">
        <v>10.860200881958</v>
      </c>
      <c r="DF3" s="3">
        <v>64.8457183837891</v>
      </c>
      <c r="DG3" s="3">
        <v>38.2591819763184</v>
      </c>
      <c r="DH3" s="3">
        <v>12.9568424224854</v>
      </c>
      <c r="DI3" s="3">
        <v>86.9146575927734</v>
      </c>
      <c r="DJ3" s="3">
        <v>20.4216785430908</v>
      </c>
      <c r="DK3" s="3">
        <v>71.5212478637695</v>
      </c>
      <c r="DL3" s="3">
        <v>121.067436218262</v>
      </c>
      <c r="DM3" s="3">
        <v>31.1347885131836</v>
      </c>
      <c r="DN3" s="3">
        <v>52.3759880065918</v>
      </c>
      <c r="DO3" s="3">
        <v>13.0263595581055</v>
      </c>
      <c r="DP3" s="3">
        <v>58.2521514892578</v>
      </c>
      <c r="DQ3" s="3">
        <v>36.5949745178223</v>
      </c>
      <c r="DR3" s="3">
        <v>49.310001373291</v>
      </c>
      <c r="DS3" s="3">
        <v>-88.5199203491211</v>
      </c>
      <c r="DT3" s="3">
        <v>35.2252388000488</v>
      </c>
      <c r="DU3" s="3">
        <v>31.2952213287354</v>
      </c>
      <c r="DV3" s="3">
        <v>11.3583097457886</v>
      </c>
      <c r="DW3" s="3">
        <v>30.9186706542969</v>
      </c>
      <c r="DX3" s="3">
        <v>32.0176048278809</v>
      </c>
      <c r="DY3" s="3">
        <v>-911.321838378906</v>
      </c>
      <c r="DZ3" s="3">
        <v>142.398559570312</v>
      </c>
      <c r="EA3" s="3">
        <v>-77.9984588623047</v>
      </c>
      <c r="EB3" s="3">
        <v>-41.8287467956543</v>
      </c>
      <c r="EC3" s="3">
        <v>14.2661819458008</v>
      </c>
      <c r="ED3" s="3">
        <v>40.9363555908203</v>
      </c>
      <c r="EE3" s="3">
        <v>25.6316471099854</v>
      </c>
      <c r="EF3" s="3">
        <v>-174.423904418945</v>
      </c>
      <c r="EG3" s="3">
        <v>72.7061538696289</v>
      </c>
      <c r="EH3" s="3">
        <v>10.0549697875977</v>
      </c>
      <c r="EI3" s="3">
        <v>60.8584022521973</v>
      </c>
      <c r="EJ3" s="3">
        <v>67.7361450195312</v>
      </c>
      <c r="EK3" s="3">
        <v>21.6045989990234</v>
      </c>
      <c r="EL3" s="3">
        <v>20.13698387146</v>
      </c>
      <c r="EM3" s="3">
        <v>31.5088710784912</v>
      </c>
      <c r="EN3" s="3">
        <v>-32.377067565918</v>
      </c>
      <c r="EO3" s="3">
        <v>114.73454284668</v>
      </c>
      <c r="EP3" s="3">
        <v>57.1589736938477</v>
      </c>
      <c r="EQ3" s="3">
        <v>12.9834537506104</v>
      </c>
      <c r="ER3" s="3">
        <v>32.0998153686523</v>
      </c>
      <c r="ES3" s="3">
        <v>252.216110229492</v>
      </c>
      <c r="ET3" s="3">
        <v>6.85202264785767</v>
      </c>
      <c r="EU3" s="3">
        <v>-15.7602272033691</v>
      </c>
      <c r="EV3" s="3">
        <v>94.9583435058594</v>
      </c>
      <c r="EW3" s="3">
        <v>47.4943695068359</v>
      </c>
      <c r="EX3" s="3">
        <v>19.3162155151367</v>
      </c>
      <c r="EY3" s="3">
        <v>-11.1315145492554</v>
      </c>
      <c r="EZ3" s="3">
        <v>53.6429214477539</v>
      </c>
      <c r="FA3" s="3">
        <v>11.7271776199341</v>
      </c>
      <c r="FB3" s="3">
        <v>-898.966979980469</v>
      </c>
      <c r="FC3" s="3">
        <v>10.3025312423706</v>
      </c>
      <c r="FD3" s="3">
        <v>94.0340042114258</v>
      </c>
      <c r="FE3" s="3">
        <v>83.290283203125</v>
      </c>
      <c r="FF3" s="3">
        <v>-372.782806396484</v>
      </c>
      <c r="FG3" s="3">
        <v>2554.78002929688</v>
      </c>
      <c r="FH3" s="3">
        <v>-30.4104766845703</v>
      </c>
      <c r="FI3" s="3">
        <v>9.53086280822754</v>
      </c>
      <c r="FJ3" s="3">
        <v>303.064758300781</v>
      </c>
      <c r="FK3" s="3">
        <v>922.38720703125</v>
      </c>
      <c r="FL3" s="3">
        <v>19.8902778625488</v>
      </c>
      <c r="FM3" s="3">
        <v>252.117736816406</v>
      </c>
      <c r="FN3" s="3">
        <v>15.1409320831299</v>
      </c>
      <c r="FO3" s="3"/>
      <c r="FP3" s="3">
        <v>10.973484992981</v>
      </c>
      <c r="FQ3" s="3">
        <v>10.9881916046143</v>
      </c>
      <c r="FR3" s="3">
        <v>22.7055397033691</v>
      </c>
      <c r="FS3" s="3">
        <v>73.4507217407227</v>
      </c>
      <c r="FT3" s="3">
        <v>123.787086486816</v>
      </c>
      <c r="FU3" s="3">
        <v>-37.7364349365234</v>
      </c>
      <c r="FV3" s="3">
        <v>29.218017578125</v>
      </c>
      <c r="FW3" s="3">
        <v>33.0810737609863</v>
      </c>
      <c r="FX3" s="3">
        <v>135.321350097656</v>
      </c>
      <c r="FY3" s="3">
        <v>925.3388671875</v>
      </c>
      <c r="FZ3" s="3">
        <v>34.6928329467773</v>
      </c>
      <c r="GA3" s="3">
        <v>65.146614074707</v>
      </c>
      <c r="GB3" s="3">
        <v>34.056941986084</v>
      </c>
      <c r="GC3" s="3">
        <v>-414.366058349609</v>
      </c>
      <c r="GD3" s="3">
        <v>31.1960506439209</v>
      </c>
      <c r="GE3" s="3">
        <v>11.7793073654175</v>
      </c>
      <c r="GF3" s="3">
        <v>34.6087837219238</v>
      </c>
      <c r="GG3" s="3">
        <v>27.0162773132324</v>
      </c>
      <c r="GH3" s="3">
        <v>69.2101058959961</v>
      </c>
      <c r="GI3" s="3"/>
      <c r="GJ3" s="3">
        <v>32.4738883972168</v>
      </c>
      <c r="GK3" s="3">
        <v>56.0686492919922</v>
      </c>
      <c r="GL3" s="3">
        <v>-158.424758911133</v>
      </c>
      <c r="GM3" s="3">
        <v>249.110565185547</v>
      </c>
      <c r="GN3" s="3">
        <v>-316.707733154297</v>
      </c>
      <c r="GO3" s="3">
        <v>12.2856273651123</v>
      </c>
      <c r="GP3" s="3"/>
      <c r="GQ3" s="3"/>
      <c r="GR3" s="3">
        <v>-14.9622220993042</v>
      </c>
      <c r="GS3" s="3">
        <v>25.0637912750244</v>
      </c>
      <c r="GT3" s="3">
        <v>110.803001403809</v>
      </c>
      <c r="GU3" s="3">
        <v>12.8030576705933</v>
      </c>
      <c r="GV3" s="3">
        <v>15.1546058654785</v>
      </c>
      <c r="GW3" s="3"/>
      <c r="GX3" s="3">
        <v>204.779769897461</v>
      </c>
      <c r="GY3" s="3">
        <v>4.78393888473511</v>
      </c>
      <c r="GZ3" s="3">
        <v>12.0992050170898</v>
      </c>
      <c r="HA3" s="3">
        <v>16.4587230682373</v>
      </c>
      <c r="HB3" s="3"/>
      <c r="HC3" s="3">
        <v>16.9966983795166</v>
      </c>
      <c r="HD3" s="3">
        <v>190.046371459961</v>
      </c>
      <c r="HE3" s="3">
        <v>-55.7262916564941</v>
      </c>
      <c r="HF3" s="3">
        <v>35.0006484985352</v>
      </c>
      <c r="HG3" s="3">
        <v>59.7473983764648</v>
      </c>
      <c r="HH3" s="3">
        <v>51.0074462890625</v>
      </c>
      <c r="HI3" s="3">
        <v>153.146728515625</v>
      </c>
      <c r="HJ3" s="3">
        <v>-130.295150756836</v>
      </c>
      <c r="HK3" s="3">
        <v>56.7650756835938</v>
      </c>
      <c r="HL3" s="3">
        <v>45.8032569885254</v>
      </c>
      <c r="HM3" s="3">
        <v>10.3752431869507</v>
      </c>
      <c r="HN3" s="3">
        <v>20.153787612915</v>
      </c>
      <c r="HO3" s="3">
        <v>107.311973571777</v>
      </c>
      <c r="HP3" s="3">
        <v>23.5164222717285</v>
      </c>
      <c r="HQ3" s="3">
        <v>38.0212669372559</v>
      </c>
      <c r="HR3" s="3">
        <v>34.4374046325684</v>
      </c>
      <c r="HS3" s="3">
        <v>-200.996276855469</v>
      </c>
      <c r="HT3" s="3">
        <v>19.1085472106934</v>
      </c>
      <c r="HU3" s="3">
        <v>18.858341217041</v>
      </c>
      <c r="HV3" s="3"/>
      <c r="HW3" s="3">
        <v>34.2532539367676</v>
      </c>
      <c r="HX3" s="3">
        <v>30.7879123687744</v>
      </c>
      <c r="HY3" s="3"/>
      <c r="HZ3" s="3">
        <v>1542.24145507812</v>
      </c>
      <c r="IA3" s="3">
        <v>144.81169128418</v>
      </c>
      <c r="IB3" s="3">
        <v>13.6796216964722</v>
      </c>
      <c r="IC3" s="3">
        <v>205.559631347656</v>
      </c>
      <c r="ID3" s="3">
        <v>20.4039421081543</v>
      </c>
      <c r="IE3" s="3">
        <v>37.8003425598145</v>
      </c>
      <c r="IF3" s="3">
        <v>24.3215465545654</v>
      </c>
      <c r="IG3" s="3">
        <v>101.721748352051</v>
      </c>
      <c r="IH3" s="3">
        <v>108.037818908691</v>
      </c>
      <c r="II3" s="3">
        <v>31.9154224395752</v>
      </c>
      <c r="IJ3" s="3">
        <v>-3.12276601791382</v>
      </c>
      <c r="IK3" s="3">
        <v>25.118968963623</v>
      </c>
      <c r="IL3" s="3">
        <v>51.629280090332</v>
      </c>
      <c r="IM3" s="3">
        <v>289.59033203125</v>
      </c>
      <c r="IN3" s="3">
        <v>29.621898651123</v>
      </c>
      <c r="IO3" s="3">
        <v>51.4331893920898</v>
      </c>
      <c r="IP3" s="3">
        <v>39.3863563537598</v>
      </c>
      <c r="IQ3" s="3">
        <v>26.9751071929932</v>
      </c>
      <c r="IR3" s="3"/>
      <c r="IS3" s="3">
        <v>88.2440948486328</v>
      </c>
      <c r="IT3" s="3">
        <v>31.5410709381104</v>
      </c>
      <c r="IU3" s="3">
        <v>-12.5000896453857</v>
      </c>
      <c r="IV3" s="3">
        <v>208.844696044922</v>
      </c>
      <c r="IW3" s="3">
        <v>90.6355285644531</v>
      </c>
      <c r="IX3" s="3">
        <v>81.8977584838867</v>
      </c>
      <c r="IY3" s="3">
        <v>73.1530532836914</v>
      </c>
      <c r="IZ3" s="3">
        <v>89.7813034057617</v>
      </c>
      <c r="JA3" s="3">
        <v>80.3945083618164</v>
      </c>
      <c r="JB3" s="3">
        <v>11.2961711883545</v>
      </c>
      <c r="JC3" s="3">
        <v>147.837219238281</v>
      </c>
      <c r="JD3" s="3">
        <v>142.256851196289</v>
      </c>
      <c r="JE3" s="3">
        <v>15.0529546737671</v>
      </c>
      <c r="JF3" s="3">
        <v>36.2029151916504</v>
      </c>
      <c r="JG3" s="3">
        <v>23.3313789367676</v>
      </c>
      <c r="JH3" s="3">
        <v>44.709358215332</v>
      </c>
      <c r="JI3" s="3">
        <v>41.5690116882324</v>
      </c>
      <c r="JJ3" s="3">
        <v>444.057220458984</v>
      </c>
      <c r="JK3" s="3">
        <v>90.5494613647461</v>
      </c>
      <c r="JL3" s="3">
        <v>27.4269027709961</v>
      </c>
      <c r="JM3" s="3">
        <v>38.8646049499512</v>
      </c>
      <c r="JN3" s="3">
        <v>229.926666259766</v>
      </c>
      <c r="JO3" s="3">
        <v>37.4282646179199</v>
      </c>
      <c r="JP3" s="3">
        <v>62.6990585327148</v>
      </c>
      <c r="JQ3" s="3">
        <v>53.2547302246094</v>
      </c>
      <c r="JR3" s="3">
        <v>11.8849973678589</v>
      </c>
      <c r="JS3" s="3">
        <v>-3217.35620117188</v>
      </c>
      <c r="JT3" s="3">
        <v>275.613098144531</v>
      </c>
      <c r="JU3" s="3">
        <v>394.202819824219</v>
      </c>
      <c r="JV3" s="3">
        <v>47.499267578125</v>
      </c>
      <c r="JW3" s="3">
        <v>-345.504425048828</v>
      </c>
      <c r="JX3" s="3">
        <v>35.7064208984375</v>
      </c>
      <c r="JY3" s="3">
        <v>37.2182312011719</v>
      </c>
      <c r="JZ3" s="3">
        <v>39.9786796569824</v>
      </c>
      <c r="KA3" s="3">
        <v>-86.3874435424805</v>
      </c>
      <c r="KB3" s="3">
        <v>105.054801940918</v>
      </c>
      <c r="KC3" s="3">
        <v>44.7136611938477</v>
      </c>
      <c r="KD3" s="3">
        <v>-2.5290060043335</v>
      </c>
      <c r="KE3" s="3">
        <v>56.7754516601563</v>
      </c>
      <c r="KF3" s="3">
        <v>-5.1881046295166</v>
      </c>
      <c r="KG3" s="3">
        <v>222.680740356445</v>
      </c>
      <c r="KH3" s="3">
        <v>-8.40542507171631</v>
      </c>
      <c r="KI3" s="3">
        <v>35.2785415649414</v>
      </c>
      <c r="KJ3" s="3">
        <v>14.0234794616699</v>
      </c>
      <c r="KK3" s="3">
        <v>54.5400276184082</v>
      </c>
      <c r="KL3" s="3">
        <v>17.258882522583</v>
      </c>
      <c r="KM3" s="3">
        <v>38.9406547546387</v>
      </c>
      <c r="KN3" s="3">
        <v>29.266939163208</v>
      </c>
      <c r="KO3" s="3">
        <v>-4.26247882843018</v>
      </c>
      <c r="KP3" s="3">
        <v>35.2213134765625</v>
      </c>
      <c r="KQ3" s="3">
        <v>33.0651359558105</v>
      </c>
      <c r="KR3" s="3">
        <v>36.1465911865234</v>
      </c>
      <c r="KS3" s="3">
        <v>-15772.552734375</v>
      </c>
      <c r="KT3" s="3">
        <v>32.4311637878418</v>
      </c>
      <c r="KU3" s="3">
        <v>71.280029296875</v>
      </c>
      <c r="KV3" s="3">
        <v>237.630783081055</v>
      </c>
      <c r="KW3" s="3">
        <v>31.2574768066406</v>
      </c>
      <c r="KX3" s="3">
        <v>159.400939941406</v>
      </c>
      <c r="KY3" s="3">
        <v>26.2285041809082</v>
      </c>
      <c r="KZ3" s="3">
        <v>-21.1761283874512</v>
      </c>
      <c r="LA3" s="3">
        <v>34.4373168945313</v>
      </c>
      <c r="LB3" s="3">
        <v>36.1175575256348</v>
      </c>
      <c r="LC3" s="3">
        <v>55.8805274963379</v>
      </c>
      <c r="LD3" s="3"/>
      <c r="LE3" s="3">
        <v>50.2932548522949</v>
      </c>
      <c r="LF3" s="3">
        <v>34.940486907959</v>
      </c>
      <c r="LG3" s="3">
        <v>22.3087158203125</v>
      </c>
      <c r="LH3" s="3">
        <v>14.5283069610596</v>
      </c>
      <c r="LI3" s="3">
        <v>21.5011711120605</v>
      </c>
      <c r="LJ3" s="3">
        <v>28.1632766723633</v>
      </c>
      <c r="LK3" s="3">
        <v>21.2212162017822</v>
      </c>
      <c r="LL3" s="3">
        <v>18.9740905761719</v>
      </c>
      <c r="LM3" s="3">
        <v>38.9694595336914</v>
      </c>
      <c r="LN3" s="3">
        <v>38.7515602111816</v>
      </c>
      <c r="LO3" s="3">
        <v>22.5281829833984</v>
      </c>
      <c r="LP3" s="3">
        <v>108.147979736328</v>
      </c>
      <c r="LQ3" s="3">
        <v>27.0752410888672</v>
      </c>
      <c r="LR3" s="3">
        <v>41.735107421875</v>
      </c>
      <c r="LS3" s="3">
        <v>143.30290222168</v>
      </c>
      <c r="LT3" s="3">
        <v>-478.674835205078</v>
      </c>
      <c r="LU3" s="3">
        <v>49.6192436218262</v>
      </c>
      <c r="LV3" s="3">
        <v>31.3154392242432</v>
      </c>
      <c r="LW3" s="3">
        <v>374.739166259766</v>
      </c>
      <c r="LX3" s="3">
        <v>27.8232040405273</v>
      </c>
      <c r="LY3" s="3">
        <v>40.2701110839844</v>
      </c>
      <c r="LZ3" s="3">
        <v>10.1788568496704</v>
      </c>
      <c r="MA3" s="3">
        <v>2205.49462890625</v>
      </c>
      <c r="MB3" s="3">
        <v>-27.382360458374</v>
      </c>
      <c r="MC3" s="3">
        <v>23.5270671844482</v>
      </c>
      <c r="MD3" s="3">
        <v>53.9999008178711</v>
      </c>
      <c r="ME3" s="3">
        <v>73.5304565429687</v>
      </c>
      <c r="MF3" s="3">
        <v>-7.31744241714478</v>
      </c>
      <c r="MG3" s="3">
        <v>17.3471355438232</v>
      </c>
      <c r="MH3" s="3">
        <v>15.7289657592773</v>
      </c>
      <c r="MI3" s="3">
        <v>106.271026611328</v>
      </c>
      <c r="MJ3" s="3">
        <v>20.1440315246582</v>
      </c>
      <c r="MK3" s="3">
        <v>47.3581924438477</v>
      </c>
      <c r="ML3" s="3">
        <v>231.270629882812</v>
      </c>
      <c r="MM3" s="3">
        <v>22.4444217681885</v>
      </c>
      <c r="MN3" s="3">
        <v>46.9066619873047</v>
      </c>
      <c r="MO3" s="3">
        <v>46.9105110168457</v>
      </c>
      <c r="MP3" s="3">
        <v>-51.2555732727051</v>
      </c>
      <c r="MQ3" s="3">
        <v>112.352828979492</v>
      </c>
      <c r="MR3" s="3">
        <v>51.2837982177734</v>
      </c>
      <c r="MS3" s="3">
        <v>13.4150114059448</v>
      </c>
      <c r="MT3" s="3">
        <v>26.3909873962402</v>
      </c>
      <c r="MU3" s="3">
        <v>1496.31860351562</v>
      </c>
      <c r="MV3" s="3">
        <v>44.3620567321777</v>
      </c>
      <c r="MW3" s="3">
        <v>24.0002498626709</v>
      </c>
      <c r="MX3" s="3">
        <v>132.534393310547</v>
      </c>
      <c r="MY3" s="3">
        <v>44.5786666870117</v>
      </c>
      <c r="MZ3" s="3">
        <v>17.9267387390137</v>
      </c>
      <c r="NA3" s="3">
        <v>11.6518611907959</v>
      </c>
      <c r="NB3" s="3">
        <v>46.8071174621582</v>
      </c>
      <c r="NC3" s="3">
        <v>13.6998348236084</v>
      </c>
      <c r="ND3" s="3">
        <v>75.5069351196289</v>
      </c>
      <c r="NE3" s="3">
        <v>29.512809753418</v>
      </c>
      <c r="NF3" s="3">
        <v>18.1731986999512</v>
      </c>
      <c r="NG3" s="3">
        <v>35.0130310058594</v>
      </c>
      <c r="NH3" s="3">
        <v>13.1543092727661</v>
      </c>
      <c r="NI3" s="3">
        <v>53.1815376281738</v>
      </c>
      <c r="NJ3" s="3">
        <v>-14.7786560058594</v>
      </c>
      <c r="NK3" s="3">
        <v>340.651977539063</v>
      </c>
      <c r="NL3" s="3">
        <v>68.2434844970703</v>
      </c>
      <c r="NM3" s="3">
        <v>-0.960208356380463</v>
      </c>
      <c r="NN3" s="3">
        <v>27.0414352416992</v>
      </c>
      <c r="NO3" s="3">
        <v>37.8342170715332</v>
      </c>
      <c r="NP3" s="3">
        <v>13.9020586013794</v>
      </c>
      <c r="NQ3" s="3">
        <v>114.65096282959</v>
      </c>
      <c r="NR3" s="3">
        <v>25.5675106048584</v>
      </c>
      <c r="NS3" s="3">
        <v>22.0697402954102</v>
      </c>
      <c r="NT3" s="3">
        <v>101.887474060059</v>
      </c>
      <c r="NU3" s="3">
        <v>-123.665214538574</v>
      </c>
      <c r="NV3" s="3">
        <v>18.6904697418213</v>
      </c>
      <c r="NW3" s="3">
        <v>65.3851089477539</v>
      </c>
      <c r="NX3" s="3">
        <v>63.188648223877</v>
      </c>
      <c r="NY3" s="3">
        <v>-189.416961669922</v>
      </c>
      <c r="NZ3" s="3">
        <v>129.494598388672</v>
      </c>
      <c r="OA3" s="3">
        <v>107.247711181641</v>
      </c>
      <c r="OB3" s="3">
        <v>-384.087524414063</v>
      </c>
      <c r="OC3" s="3">
        <v>105.744186401367</v>
      </c>
      <c r="OD3" s="3">
        <v>46.2532005310059</v>
      </c>
      <c r="OE3" s="3"/>
      <c r="OF3" s="3">
        <v>52.4323539733887</v>
      </c>
      <c r="OG3" s="3">
        <v>26.3836708068848</v>
      </c>
      <c r="OH3" s="3">
        <v>96.3970413208008</v>
      </c>
      <c r="OI3" s="3">
        <v>29.0586051940918</v>
      </c>
      <c r="OJ3" s="3">
        <v>26.946647644043</v>
      </c>
      <c r="OK3" s="3">
        <v>22.981538772583</v>
      </c>
      <c r="OL3" s="3">
        <v>73.0871276855469</v>
      </c>
      <c r="OM3" s="3">
        <v>26.9723567962646</v>
      </c>
      <c r="ON3" s="3">
        <v>60.3749961853027</v>
      </c>
      <c r="OO3" s="3">
        <v>87.3833618164062</v>
      </c>
      <c r="OP3" s="3">
        <v>28.6456871032715</v>
      </c>
      <c r="OQ3" s="3">
        <v>28.4673385620117</v>
      </c>
      <c r="OR3" s="3">
        <v>16.2921905517578</v>
      </c>
      <c r="OS3" s="3">
        <v>-9.55746841430664</v>
      </c>
      <c r="OT3" s="3">
        <v>28.9970817565918</v>
      </c>
      <c r="OU3" s="3">
        <v>10.8466234207153</v>
      </c>
      <c r="OV3" s="3">
        <v>99.8730697631836</v>
      </c>
      <c r="OW3" s="3">
        <v>19.2283611297607</v>
      </c>
      <c r="OX3" s="3">
        <v>57.0015716552734</v>
      </c>
      <c r="OY3" s="3">
        <v>39.955394744873</v>
      </c>
      <c r="OZ3" s="3">
        <v>33.266674041748</v>
      </c>
      <c r="PA3" s="3">
        <v>95.2070617675781</v>
      </c>
      <c r="PB3" s="3">
        <v>205.517669677734</v>
      </c>
      <c r="PC3" s="3">
        <v>16.9917106628418</v>
      </c>
      <c r="PD3" s="3">
        <v>35.8492050170898</v>
      </c>
      <c r="PE3" s="3">
        <v>28.7923145294189</v>
      </c>
      <c r="PF3" s="3">
        <v>21.1176280975342</v>
      </c>
      <c r="PG3" s="3">
        <v>101.110794067383</v>
      </c>
      <c r="PH3" s="3">
        <v>56.9156379699707</v>
      </c>
      <c r="PI3" s="3">
        <v>99.6615982055664</v>
      </c>
      <c r="PJ3" s="3">
        <v>96.422248840332</v>
      </c>
      <c r="PK3" s="3">
        <v>213.194091796875</v>
      </c>
      <c r="PL3" s="3">
        <v>35.2468185424805</v>
      </c>
      <c r="PM3" s="3">
        <v>56.3409423828125</v>
      </c>
      <c r="PN3" s="3">
        <v>30.7772827148438</v>
      </c>
      <c r="PO3" s="3">
        <v>34.4152755737305</v>
      </c>
      <c r="PP3" s="3">
        <v>-21.7470607757568</v>
      </c>
      <c r="PQ3" s="3">
        <v>11.1210155487061</v>
      </c>
      <c r="PR3" s="3">
        <v>37.051383972168</v>
      </c>
      <c r="PS3" s="3">
        <v>74.7239685058594</v>
      </c>
      <c r="PT3" s="3">
        <v>22.6910533905029</v>
      </c>
      <c r="PU3" s="3">
        <v>31.9610614776611</v>
      </c>
      <c r="PV3" s="3">
        <v>56.6071434020996</v>
      </c>
      <c r="PW3" s="3">
        <v>32.142765045166</v>
      </c>
      <c r="PX3" s="3">
        <v>18.689661026001</v>
      </c>
      <c r="PY3" s="3">
        <v>181.428298950195</v>
      </c>
      <c r="PZ3" s="3">
        <v>28.1772518157959</v>
      </c>
      <c r="QA3" s="3">
        <v>37.1773529052734</v>
      </c>
      <c r="QB3" s="3">
        <v>-103.109451293945</v>
      </c>
      <c r="QC3" s="3">
        <v>169.243591308594</v>
      </c>
      <c r="QD3" s="3">
        <v>55.2597579956055</v>
      </c>
      <c r="QE3" s="3">
        <v>19.9422187805176</v>
      </c>
      <c r="QF3" s="3">
        <v>42.4123802185059</v>
      </c>
      <c r="QG3" s="3">
        <v>59.6751098632813</v>
      </c>
      <c r="QH3" s="3">
        <v>34.8644828796387</v>
      </c>
      <c r="QI3" s="3">
        <v>56.6246948242188</v>
      </c>
      <c r="QJ3" s="3">
        <v>28.774730682373</v>
      </c>
      <c r="QK3" s="3">
        <v>12.8633546829224</v>
      </c>
      <c r="QL3" s="3">
        <v>42.0801429748535</v>
      </c>
      <c r="QM3" s="3">
        <v>21.9313983917236</v>
      </c>
      <c r="QN3" s="3">
        <v>27.8204517364502</v>
      </c>
      <c r="QO3" s="3">
        <v>96.0479431152344</v>
      </c>
      <c r="QP3" s="3">
        <v>23.165433883667</v>
      </c>
      <c r="QQ3" s="3">
        <v>57.2686767578125</v>
      </c>
      <c r="QR3" s="3">
        <v>29.2927284240723</v>
      </c>
      <c r="QS3" s="3">
        <v>162.280059814453</v>
      </c>
      <c r="QT3" s="3">
        <v>83.1263809204102</v>
      </c>
      <c r="QU3" s="3">
        <v>170.950317382812</v>
      </c>
      <c r="QV3" s="3">
        <v>27.071403503418</v>
      </c>
      <c r="QW3" s="3">
        <v>19.7609233856201</v>
      </c>
      <c r="QX3" s="3">
        <v>18.2551937103271</v>
      </c>
      <c r="QY3" s="3">
        <v>46.1266403198242</v>
      </c>
      <c r="QZ3" s="3">
        <v>29.3045520782471</v>
      </c>
      <c r="RA3" s="3">
        <v>40.5101928710938</v>
      </c>
      <c r="RB3" s="3">
        <v>36.7544097900391</v>
      </c>
      <c r="RC3" s="3">
        <v>38.5553932189941</v>
      </c>
      <c r="RD3" s="3">
        <v>23.5162601470947</v>
      </c>
      <c r="RE3" s="3">
        <v>44.2140121459961</v>
      </c>
      <c r="RF3" s="3">
        <v>-10.3179798126221</v>
      </c>
      <c r="RG3" s="3">
        <v>36.8743782043457</v>
      </c>
      <c r="RH3" s="3">
        <v>40.3715286254883</v>
      </c>
      <c r="RI3" s="3"/>
      <c r="RJ3" s="3">
        <v>194.72184753418</v>
      </c>
      <c r="RK3" s="3">
        <v>245.552261352539</v>
      </c>
      <c r="RL3" s="3">
        <v>17.0848236083984</v>
      </c>
      <c r="RM3" s="3">
        <v>43.1876487731934</v>
      </c>
      <c r="RN3" s="3">
        <v>34.9656791687012</v>
      </c>
      <c r="RO3" s="3">
        <v>44.617374420166</v>
      </c>
      <c r="RP3" s="3">
        <v>17.9555435180664</v>
      </c>
      <c r="RQ3" s="3">
        <v>71.4101181030273</v>
      </c>
      <c r="RR3" s="3">
        <v>43.5003128051758</v>
      </c>
      <c r="RS3" s="3">
        <v>25.5932483673096</v>
      </c>
      <c r="RT3" s="3">
        <v>27.8977184295654</v>
      </c>
      <c r="RU3" s="3">
        <v>47.1814002990723</v>
      </c>
      <c r="RV3" s="3">
        <v>42.5519943237305</v>
      </c>
      <c r="RW3" s="3">
        <v>100.761573791504</v>
      </c>
      <c r="RX3" s="3">
        <v>53.4366416931152</v>
      </c>
      <c r="RY3" s="3">
        <v>190.092254638672</v>
      </c>
      <c r="RZ3" s="3">
        <v>73.2719650268555</v>
      </c>
      <c r="SA3" s="3">
        <v>26.2459888458252</v>
      </c>
      <c r="SB3" s="3">
        <v>34.1233406066895</v>
      </c>
      <c r="SC3" s="3">
        <v>36.9512062072754</v>
      </c>
      <c r="SD3" s="3">
        <v>58.7180824279785</v>
      </c>
      <c r="SE3" s="3">
        <v>34.4015960693359</v>
      </c>
      <c r="SF3" s="3">
        <v>29.9023571014404</v>
      </c>
      <c r="SG3" s="3">
        <v>177.820114135742</v>
      </c>
      <c r="SH3" s="3">
        <v>22.4348220825195</v>
      </c>
      <c r="SI3" s="3">
        <v>69.9509887695312</v>
      </c>
      <c r="SJ3" s="3">
        <v>31.2634544372559</v>
      </c>
      <c r="SK3" s="3">
        <v>48.4360122680664</v>
      </c>
      <c r="SL3" s="3">
        <v>47.4932479858398</v>
      </c>
      <c r="SM3" s="3">
        <v>25.880651473999</v>
      </c>
      <c r="SN3" s="3">
        <v>27.4837970733643</v>
      </c>
      <c r="SO3" s="3">
        <v>19.9385795593262</v>
      </c>
      <c r="SP3" s="3">
        <v>44.7622528076172</v>
      </c>
      <c r="SQ3" s="3">
        <v>28.2019653320313</v>
      </c>
      <c r="SR3" s="3">
        <v>-372.706726074219</v>
      </c>
      <c r="SS3" s="3">
        <v>32.0868110656738</v>
      </c>
      <c r="ST3" s="3">
        <v>29.0236186981201</v>
      </c>
      <c r="SU3" s="3">
        <v>29.1393604278564</v>
      </c>
      <c r="SV3" s="3">
        <v>33.4096641540527</v>
      </c>
      <c r="SW3" s="3">
        <v>40.7188415527344</v>
      </c>
      <c r="SX3" s="3">
        <v>52.9338836669922</v>
      </c>
      <c r="SY3" s="3">
        <v>18.561450958252</v>
      </c>
      <c r="SZ3" s="3">
        <v>52.6820373535156</v>
      </c>
      <c r="TA3" s="3">
        <v>26.9734649658203</v>
      </c>
      <c r="TB3" s="3">
        <v>59.2624855041504</v>
      </c>
      <c r="TC3" s="3">
        <v>25.9674987792969</v>
      </c>
      <c r="TD3" s="3">
        <v>28.248628616333</v>
      </c>
      <c r="TE3" s="3">
        <v>19.4119873046875</v>
      </c>
      <c r="TF3" s="3">
        <v>-50.739330291748</v>
      </c>
      <c r="TG3" s="3">
        <v>49.2836875915527</v>
      </c>
      <c r="TH3" s="3">
        <v>33.7704925537109</v>
      </c>
      <c r="TI3" s="3">
        <v>26.5439319610596</v>
      </c>
      <c r="TJ3" s="3">
        <v>15.8954849243164</v>
      </c>
      <c r="TK3" s="3">
        <v>120.460113525391</v>
      </c>
      <c r="TL3" s="3">
        <v>41.7751770019531</v>
      </c>
      <c r="TM3" s="3">
        <v>60.3690872192383</v>
      </c>
      <c r="TN3" s="3">
        <v>251.518157958984</v>
      </c>
      <c r="TO3" s="3">
        <v>42.0574150085449</v>
      </c>
      <c r="TP3" s="3">
        <v>45.8879165649414</v>
      </c>
      <c r="TQ3" s="3">
        <v>39.5949935913086</v>
      </c>
      <c r="TR3" s="3">
        <v>105.322570800781</v>
      </c>
      <c r="TS3" s="3">
        <v>17.2013816833496</v>
      </c>
      <c r="TT3" s="3">
        <v>102.07682800293</v>
      </c>
      <c r="TU3" s="3">
        <v>-11.3050632476807</v>
      </c>
      <c r="TV3" s="3">
        <v>20.3303565979004</v>
      </c>
      <c r="TW3" s="3">
        <v>63.5852241516113</v>
      </c>
      <c r="TX3" s="3">
        <v>96.9450378417969</v>
      </c>
      <c r="TY3" s="3">
        <v>31.7335376739502</v>
      </c>
      <c r="TZ3" s="3">
        <v>72.0203857421875</v>
      </c>
      <c r="UA3" s="3">
        <v>27.7593002319336</v>
      </c>
      <c r="UB3" s="3">
        <v>53.3196792602539</v>
      </c>
      <c r="UC3" s="3">
        <v>35.8707313537598</v>
      </c>
      <c r="UD3" s="3">
        <v>75.3636322021484</v>
      </c>
      <c r="UE3" s="3">
        <v>51.135009765625</v>
      </c>
      <c r="UF3" s="3">
        <v>39.0435562133789</v>
      </c>
      <c r="UG3" s="3">
        <v>151.147506713867</v>
      </c>
      <c r="UH3" s="3">
        <v>267.201110839844</v>
      </c>
      <c r="UI3" s="3">
        <v>84.4189300537109</v>
      </c>
      <c r="UJ3" s="3">
        <v>233.300521850586</v>
      </c>
      <c r="UK3" s="3">
        <v>138.910186767578</v>
      </c>
      <c r="UL3" s="3">
        <v>32.638313293457</v>
      </c>
      <c r="UM3" s="3">
        <v>37.3003158569336</v>
      </c>
      <c r="UN3" s="3">
        <v>330.007293701172</v>
      </c>
      <c r="UO3" s="3">
        <v>117.876655578613</v>
      </c>
      <c r="UP3" s="3">
        <v>56.4406433105469</v>
      </c>
      <c r="UQ3" s="3">
        <v>58.384838104248</v>
      </c>
      <c r="UR3" s="3">
        <v>64.7385330200195</v>
      </c>
      <c r="US3" s="3">
        <v>30.0694122314453</v>
      </c>
      <c r="UT3" s="3">
        <v>16.6476287841797</v>
      </c>
      <c r="UU3" s="3">
        <v>73.2378387451172</v>
      </c>
      <c r="UV3" s="3">
        <v>104.780654907227</v>
      </c>
      <c r="UW3" s="3">
        <v>220.769882202148</v>
      </c>
      <c r="UX3" s="3">
        <v>162.807846069336</v>
      </c>
      <c r="UY3" s="3">
        <v>34.3338661193848</v>
      </c>
      <c r="UZ3" s="3">
        <v>67.0648498535156</v>
      </c>
      <c r="VA3" s="3">
        <v>39.5019111633301</v>
      </c>
      <c r="VB3" s="3">
        <v>55.8574905395508</v>
      </c>
      <c r="VC3" s="3">
        <v>-40.0234413146973</v>
      </c>
      <c r="VD3" s="3">
        <v>86.2653045654297</v>
      </c>
      <c r="VE3" s="3">
        <v>61.0335960388184</v>
      </c>
      <c r="VF3" s="3">
        <v>65.803596496582</v>
      </c>
      <c r="VG3" s="3">
        <v>28.9872665405273</v>
      </c>
      <c r="VH3" s="3">
        <v>41.886302947998</v>
      </c>
      <c r="VI3" s="3">
        <v>24.6577606201172</v>
      </c>
      <c r="VJ3" s="3">
        <v>93.3776702880859</v>
      </c>
      <c r="VK3" s="3">
        <v>232.750717163086</v>
      </c>
      <c r="VL3" s="3">
        <v>54.7262115478516</v>
      </c>
      <c r="VM3" s="3">
        <v>17.6384429931641</v>
      </c>
      <c r="VN3" s="3">
        <v>126.490982055664</v>
      </c>
      <c r="VO3" s="3">
        <v>47.4041213989258</v>
      </c>
      <c r="VP3" s="3">
        <v>22.8988132476807</v>
      </c>
      <c r="VQ3" s="3">
        <v>57.910343170166</v>
      </c>
      <c r="VR3" s="3">
        <v>210.262985229492</v>
      </c>
      <c r="VS3" s="3">
        <v>101.581031799316</v>
      </c>
      <c r="VT3" s="3">
        <v>95.0200958251953</v>
      </c>
      <c r="VU3" s="3">
        <v>61.1947441101074</v>
      </c>
      <c r="VV3" s="3">
        <v>100.232116699219</v>
      </c>
      <c r="VW3" s="3">
        <v>19.3780956268311</v>
      </c>
      <c r="VX3" s="3">
        <v>24.4448413848877</v>
      </c>
      <c r="VY3" s="3">
        <v>23.3771438598633</v>
      </c>
      <c r="VZ3" s="3">
        <v>32.8132743835449</v>
      </c>
      <c r="WA3" s="3">
        <v>26.9250507354736</v>
      </c>
      <c r="WB3" s="3">
        <v>349.544708251953</v>
      </c>
      <c r="WC3" s="3">
        <v>20.665111541748</v>
      </c>
      <c r="WD3" s="3">
        <v>49.8832015991211</v>
      </c>
      <c r="WE3" s="3">
        <v>88.8729629516602</v>
      </c>
      <c r="WF3" s="3">
        <v>56.1935691833496</v>
      </c>
      <c r="WG3" s="3">
        <v>29.1776065826416</v>
      </c>
      <c r="WH3" s="3">
        <v>50.2891693115234</v>
      </c>
      <c r="WI3" s="3">
        <v>60.915283203125</v>
      </c>
      <c r="WJ3" s="3">
        <v>37.3028450012207</v>
      </c>
      <c r="WK3" s="3">
        <v>53.5456161499023</v>
      </c>
      <c r="WL3" s="3">
        <v>21.0254344940186</v>
      </c>
      <c r="WM3" s="3">
        <v>143.913925170898</v>
      </c>
      <c r="WN3" s="3">
        <v>71.6408004760742</v>
      </c>
      <c r="WO3" s="3">
        <v>51.2673530578613</v>
      </c>
      <c r="WP3" s="3">
        <v>37.8860626220703</v>
      </c>
      <c r="WQ3" s="3">
        <v>77.0308685302734</v>
      </c>
      <c r="WR3" s="3">
        <v>32.8186912536621</v>
      </c>
      <c r="WS3" s="3">
        <v>35.3161544799805</v>
      </c>
      <c r="WT3" s="3">
        <v>40.6793937683105</v>
      </c>
      <c r="WU3" s="3">
        <v>126.76611328125</v>
      </c>
      <c r="WV3" s="3">
        <v>46.7640571594238</v>
      </c>
      <c r="WW3" s="3">
        <v>34.3294486999512</v>
      </c>
      <c r="WX3" s="3">
        <v>69.9094314575195</v>
      </c>
      <c r="WY3" s="3">
        <v>68.9874114990234</v>
      </c>
      <c r="WZ3" s="3">
        <v>44.5477867126465</v>
      </c>
      <c r="XA3" s="3">
        <v>17.8244514465332</v>
      </c>
      <c r="XB3" s="3">
        <v>-21.8978061676025</v>
      </c>
      <c r="XC3" s="3">
        <v>42.7565269470215</v>
      </c>
      <c r="XD3" s="3">
        <v>46.6134414672852</v>
      </c>
      <c r="XE3" s="3">
        <v>43.2231063842773</v>
      </c>
      <c r="XF3" s="3">
        <v>66.6255569458008</v>
      </c>
      <c r="XG3" s="3">
        <v>82.2554397583008</v>
      </c>
      <c r="XH3" s="3">
        <v>-203.981231689453</v>
      </c>
      <c r="XI3" s="3">
        <v>86.3064498901367</v>
      </c>
      <c r="XJ3" s="3">
        <v>15.4838085174561</v>
      </c>
      <c r="XK3" s="3">
        <v>33.0019111633301</v>
      </c>
      <c r="XL3" s="3">
        <v>13.6724710464478</v>
      </c>
      <c r="XM3" s="3">
        <v>31.1278533935547</v>
      </c>
      <c r="XN3" s="3">
        <v>100.74633026123</v>
      </c>
      <c r="XO3" s="3">
        <v>37.2558479309082</v>
      </c>
      <c r="XP3" s="3">
        <v>34.3758277893066</v>
      </c>
      <c r="XQ3" s="3">
        <v>54.9095191955566</v>
      </c>
      <c r="XR3" s="3">
        <v>45.7260704040527</v>
      </c>
      <c r="XS3" s="3">
        <v>36.6217803955078</v>
      </c>
      <c r="XT3" s="3">
        <v>48.382869720459</v>
      </c>
      <c r="XU3" s="3">
        <v>77.0280303955078</v>
      </c>
      <c r="XV3" s="3">
        <v>32.9691009521484</v>
      </c>
      <c r="XW3" s="3">
        <v>43.2984733581543</v>
      </c>
      <c r="XX3" s="3">
        <v>44.229248046875</v>
      </c>
      <c r="XY3" s="3">
        <v>35.3425903320313</v>
      </c>
      <c r="XZ3" s="3">
        <v>45.2052116394043</v>
      </c>
      <c r="YA3" s="3">
        <v>76.3415603637695</v>
      </c>
      <c r="YB3" s="3">
        <v>54.3623847961426</v>
      </c>
      <c r="YC3" s="3">
        <v>37.5751075744629</v>
      </c>
      <c r="YD3" s="3">
        <v>162.32991027832</v>
      </c>
      <c r="YE3" s="3">
        <v>29.5665836334229</v>
      </c>
      <c r="YF3" s="3">
        <v>21.2509498596191</v>
      </c>
      <c r="YG3" s="3">
        <v>62.2269058227539</v>
      </c>
      <c r="YH3" s="3">
        <v>40.7542495727539</v>
      </c>
      <c r="YI3" s="3">
        <v>36.1375579833984</v>
      </c>
      <c r="YJ3" s="3">
        <v>54.3693428039551</v>
      </c>
      <c r="YK3" s="3">
        <v>37.9833526611328</v>
      </c>
      <c r="YL3" s="3">
        <v>51.0798721313477</v>
      </c>
      <c r="YM3" s="3">
        <v>-22.197301864624</v>
      </c>
      <c r="YN3" s="3">
        <v>10.869912147522</v>
      </c>
      <c r="YO3" s="3">
        <v>17.4749374389648</v>
      </c>
      <c r="YP3" s="3">
        <v>17.7319812774658</v>
      </c>
      <c r="YQ3" s="3">
        <v>38.15234375</v>
      </c>
      <c r="YR3" s="3">
        <v>25.20334815979</v>
      </c>
      <c r="YS3" s="3">
        <v>26.8049049377441</v>
      </c>
      <c r="YT3" s="3">
        <v>-13.0879211425781</v>
      </c>
      <c r="YU3" s="3">
        <v>13.9152717590332</v>
      </c>
      <c r="YV3" s="3">
        <v>13.3506803512573</v>
      </c>
      <c r="YW3" s="3">
        <v>12.7143630981445</v>
      </c>
      <c r="YX3" s="3">
        <v>9.70785522460937</v>
      </c>
      <c r="YY3" s="3">
        <v>20.3285160064697</v>
      </c>
      <c r="YZ3" s="3">
        <v>19.7490501403809</v>
      </c>
      <c r="ZA3" s="3">
        <v>10.680549621582</v>
      </c>
      <c r="ZB3" s="3">
        <v>14.7212238311768</v>
      </c>
      <c r="ZC3" s="3">
        <v>30.373025894165</v>
      </c>
      <c r="ZD3" s="3">
        <v>11.8576517105103</v>
      </c>
      <c r="ZE3" s="3">
        <v>23.1620426177979</v>
      </c>
      <c r="ZF3" s="3">
        <v>24.4698238372803</v>
      </c>
      <c r="ZG3" s="3">
        <v>10.2935228347778</v>
      </c>
      <c r="ZH3" s="3">
        <v>32.3230857849121</v>
      </c>
      <c r="ZI3" s="3">
        <v>12.9603910446167</v>
      </c>
      <c r="ZJ3" s="3">
        <v>16.5704555511475</v>
      </c>
      <c r="ZK3" s="3">
        <v>16.1753253936768</v>
      </c>
      <c r="ZL3" s="3">
        <v>15.2489204406738</v>
      </c>
      <c r="ZM3" s="3">
        <v>14.080641746521</v>
      </c>
      <c r="ZN3" s="3">
        <v>42.6485176086426</v>
      </c>
      <c r="ZO3" s="3">
        <v>85.8863067626953</v>
      </c>
      <c r="ZP3" s="3">
        <v>81.7568969726562</v>
      </c>
      <c r="ZQ3" s="3">
        <v>12.5234785079956</v>
      </c>
      <c r="ZR3" s="3">
        <v>48.3191413879395</v>
      </c>
      <c r="ZS3" s="3">
        <v>15.3538732528687</v>
      </c>
      <c r="ZT3" s="3">
        <v>8.83847713470459</v>
      </c>
      <c r="ZU3" s="3">
        <v>-13.1222410202026</v>
      </c>
      <c r="ZV3" s="3">
        <v>55.1661186218262</v>
      </c>
      <c r="ZW3" s="3">
        <v>46.6051597595215</v>
      </c>
      <c r="ZX3" s="3">
        <v>20.0802268981934</v>
      </c>
      <c r="ZY3" s="3"/>
      <c r="ZZ3" s="3">
        <v>34.8359413146973</v>
      </c>
      <c r="AAA3" s="3">
        <v>78.4593353271484</v>
      </c>
      <c r="AAB3" s="3">
        <v>19.0275459289551</v>
      </c>
      <c r="AAC3" s="3">
        <v>244.901092529297</v>
      </c>
      <c r="AAD3" s="3">
        <v>30.9022274017334</v>
      </c>
      <c r="AAE3" s="3">
        <v>52.2270545959473</v>
      </c>
      <c r="AAF3" s="3">
        <v>20.2453556060791</v>
      </c>
      <c r="AAG3" s="3">
        <v>11.9307470321655</v>
      </c>
      <c r="AAH3" s="3">
        <v>14.3699245452881</v>
      </c>
      <c r="AAI3" s="3">
        <v>35.3440551757813</v>
      </c>
      <c r="AAJ3" s="3">
        <v>45.9548034667969</v>
      </c>
      <c r="AAK3" s="3">
        <v>-44.0711479187012</v>
      </c>
      <c r="AAL3" s="3">
        <v>83.0489044189453</v>
      </c>
      <c r="AAM3" s="3">
        <v>216.132690429687</v>
      </c>
      <c r="AAN3" s="3">
        <v>32.1935005187988</v>
      </c>
      <c r="AAO3" s="3">
        <v>-100.353233337402</v>
      </c>
      <c r="AAP3" s="3">
        <v>23.0582332611084</v>
      </c>
      <c r="AAQ3" s="3">
        <v>56.6627883911133</v>
      </c>
      <c r="AAR3" s="3">
        <v>-132.000076293945</v>
      </c>
      <c r="AAS3" s="3">
        <v>-24.8214111328125</v>
      </c>
      <c r="AAT3" s="3">
        <v>38.7472839355469</v>
      </c>
      <c r="AAU3" s="3">
        <v>38.8968086242676</v>
      </c>
      <c r="AAV3" s="3">
        <v>16.1601409912109</v>
      </c>
      <c r="AAW3" s="3"/>
      <c r="AAX3" s="3">
        <v>-27.431510925293</v>
      </c>
      <c r="AAY3" s="3">
        <v>47.3168487548828</v>
      </c>
      <c r="AAZ3" s="3">
        <v>16.9488124847412</v>
      </c>
      <c r="ABA3" s="3">
        <v>13.0757989883423</v>
      </c>
      <c r="ABB3" s="3">
        <v>705.364685058594</v>
      </c>
      <c r="ABC3" s="3">
        <v>57.884765625</v>
      </c>
      <c r="ABD3" s="3">
        <v>12.1158418655396</v>
      </c>
      <c r="ABE3" s="3">
        <v>-23.2986621856689</v>
      </c>
      <c r="ABF3" s="3">
        <v>11.8246488571167</v>
      </c>
      <c r="ABG3" s="3">
        <v>17.6188869476318</v>
      </c>
      <c r="ABH3" s="3">
        <v>48.4863204956055</v>
      </c>
      <c r="ABI3" s="3">
        <v>203.39826965332</v>
      </c>
      <c r="ABJ3" s="3">
        <v>54.2430801391602</v>
      </c>
      <c r="ABK3" s="3">
        <v>26.4212245941162</v>
      </c>
      <c r="ABL3" s="3">
        <v>776.020324707031</v>
      </c>
      <c r="ABM3" s="3">
        <v>106.394569396973</v>
      </c>
      <c r="ABN3" s="3">
        <v>45.0943756103516</v>
      </c>
      <c r="ABO3" s="3">
        <v>90.5141677856445</v>
      </c>
      <c r="ABP3" s="3">
        <v>61.5544700622559</v>
      </c>
      <c r="ABQ3" s="3">
        <v>32.327564239502</v>
      </c>
      <c r="ABR3" s="3">
        <v>54.6510925292969</v>
      </c>
      <c r="ABS3" s="3">
        <v>103.403526306152</v>
      </c>
      <c r="ABT3" s="3">
        <v>34.5425643920898</v>
      </c>
      <c r="ABU3" s="3">
        <v>46.2145385742188</v>
      </c>
      <c r="ABV3" s="3">
        <v>11.5319395065308</v>
      </c>
      <c r="ABW3" s="3">
        <v>34.4140625</v>
      </c>
      <c r="ABX3" s="3">
        <v>16.6368446350098</v>
      </c>
      <c r="ABY3" s="3">
        <v>587.630920410156</v>
      </c>
      <c r="ABZ3" s="3">
        <v>67.4042053222656</v>
      </c>
      <c r="ACA3" s="3">
        <v>83.3037261962891</v>
      </c>
      <c r="ACB3" s="3">
        <v>87.9289398193359</v>
      </c>
      <c r="ACC3" s="3">
        <v>-177.300872802734</v>
      </c>
      <c r="ACD3" s="3">
        <v>95.0961608886719</v>
      </c>
      <c r="ACE3" s="3">
        <v>54.2016983032227</v>
      </c>
      <c r="ACF3" s="3">
        <v>920.024475097656</v>
      </c>
      <c r="ACG3" s="3">
        <v>36.0994491577148</v>
      </c>
      <c r="ACH3" s="3">
        <v>24.0504283905029</v>
      </c>
      <c r="ACI3" s="3">
        <v>30.3484058380127</v>
      </c>
      <c r="ACJ3" s="3">
        <v>36.011116027832</v>
      </c>
      <c r="ACK3" s="3">
        <v>-46.7278442382813</v>
      </c>
      <c r="ACL3" s="3">
        <v>587.555480957031</v>
      </c>
      <c r="ACM3" s="3">
        <v>14.2808895111084</v>
      </c>
      <c r="ACN3" s="3">
        <v>61.7201652526855</v>
      </c>
      <c r="ACO3" s="3">
        <v>64.7205200195312</v>
      </c>
      <c r="ACP3" s="3">
        <v>10.2777519226074</v>
      </c>
      <c r="ACQ3" s="3">
        <v>-5.58242130279541</v>
      </c>
      <c r="ACR3" s="3">
        <v>496.140838623047</v>
      </c>
      <c r="ACS3" s="3">
        <v>113.786956787109</v>
      </c>
      <c r="ACT3" s="3">
        <v>125.043548583984</v>
      </c>
      <c r="ACU3" s="3">
        <v>14.217173576355</v>
      </c>
      <c r="ACV3" s="3">
        <v>21.4159927368164</v>
      </c>
      <c r="ACW3" s="3">
        <v>46.4714851379395</v>
      </c>
      <c r="ACX3" s="3">
        <v>14.7000694274902</v>
      </c>
      <c r="ACY3" s="3">
        <v>-8.29320335388184</v>
      </c>
      <c r="ACZ3" s="3">
        <v>234.314727783203</v>
      </c>
      <c r="ADA3" s="3">
        <v>11.4962491989136</v>
      </c>
      <c r="ADB3" s="3">
        <v>30.7016258239746</v>
      </c>
      <c r="ADC3" s="3">
        <v>37.2100143432617</v>
      </c>
      <c r="ADD3" s="3">
        <v>13.3428030014038</v>
      </c>
      <c r="ADE3" s="3">
        <v>26.4319000244141</v>
      </c>
      <c r="ADF3" s="3">
        <v>-26.8579769134521</v>
      </c>
      <c r="ADG3" s="3">
        <v>75.5949401855469</v>
      </c>
      <c r="ADH3" s="3">
        <v>34.1493492126465</v>
      </c>
      <c r="ADI3" s="3">
        <v>-45.5355186462402</v>
      </c>
      <c r="ADJ3" s="3">
        <v>8.97515392303467</v>
      </c>
      <c r="ADK3" s="3">
        <v>16.7026863098145</v>
      </c>
      <c r="ADL3" s="3">
        <v>-7.44473838806152</v>
      </c>
      <c r="ADM3" s="3">
        <v>-1499.14990234375</v>
      </c>
      <c r="ADN3" s="3">
        <v>17.2200565338135</v>
      </c>
      <c r="ADO3" s="3">
        <v>19.0996742248535</v>
      </c>
      <c r="ADP3" s="3">
        <v>119.29711151123</v>
      </c>
      <c r="ADQ3" s="3">
        <v>13.0011901855469</v>
      </c>
      <c r="ADR3" s="3">
        <v>255.865386962891</v>
      </c>
      <c r="ADS3" s="3">
        <v>154.281448364258</v>
      </c>
      <c r="ADT3" s="3">
        <v>15.6834897994995</v>
      </c>
      <c r="ADU3" s="3">
        <v>63.1656608581543</v>
      </c>
      <c r="ADV3" s="3">
        <v>32.2425231933594</v>
      </c>
      <c r="ADW3" s="3">
        <v>142.331649780273</v>
      </c>
      <c r="ADX3" s="3">
        <v>137.018203735352</v>
      </c>
      <c r="ADY3" s="3">
        <v>435.155944824219</v>
      </c>
      <c r="ADZ3" s="3">
        <v>37.272274017334</v>
      </c>
      <c r="AEA3" s="3">
        <v>8.36564636230469</v>
      </c>
      <c r="AEB3" s="3">
        <v>52.1017036437988</v>
      </c>
      <c r="AEC3" s="3">
        <v>188.440612792969</v>
      </c>
      <c r="AED3" s="3">
        <v>64.8173370361328</v>
      </c>
      <c r="AEE3" s="3">
        <v>207.132614135742</v>
      </c>
      <c r="AEF3" s="3">
        <v>36.5824394226074</v>
      </c>
      <c r="AEG3" s="3">
        <v>38.9558486938477</v>
      </c>
      <c r="AEH3" s="3">
        <v>-10.3142032623291</v>
      </c>
      <c r="AEI3" s="3">
        <v>82.8058700561523</v>
      </c>
      <c r="AEJ3" s="3">
        <v>-2.15906929969788</v>
      </c>
      <c r="AEK3" s="3">
        <v>19.6000900268555</v>
      </c>
      <c r="AEL3" s="3">
        <v>10.1545181274414</v>
      </c>
      <c r="AEM3" s="3">
        <v>76.5042419433594</v>
      </c>
      <c r="AEN3" s="3">
        <v>65.9681243896484</v>
      </c>
      <c r="AEO3" s="3">
        <v>-27.0001888275146</v>
      </c>
      <c r="AEP3" s="3">
        <v>-46.8720932006836</v>
      </c>
      <c r="AEQ3" s="3">
        <v>8.19837951660156</v>
      </c>
      <c r="AER3" s="3">
        <v>-11.71608543396</v>
      </c>
      <c r="AES3" s="3">
        <v>27.283971786499</v>
      </c>
      <c r="AET3" s="3">
        <v>19.4396324157715</v>
      </c>
      <c r="AEU3" s="3">
        <v>84.9462203979492</v>
      </c>
      <c r="AEV3" s="3">
        <v>39.0778427124023</v>
      </c>
      <c r="AEW3" s="3">
        <v>74.2256317138672</v>
      </c>
      <c r="AEX3" s="3">
        <v>15.1803712844849</v>
      </c>
      <c r="AEY3" s="3">
        <v>26.9740657806396</v>
      </c>
      <c r="AEZ3" s="3">
        <v>19.9928531646729</v>
      </c>
      <c r="AFA3" s="3">
        <v>31.8128795623779</v>
      </c>
      <c r="AFB3" s="3">
        <v>-19.5884208679199</v>
      </c>
      <c r="AFC3" s="3">
        <v>-9.48263835906982</v>
      </c>
      <c r="AFD3" s="3">
        <v>32.3718490600586</v>
      </c>
      <c r="AFE3" s="3">
        <v>11.3159780502319</v>
      </c>
      <c r="AFF3" s="3">
        <v>197.836181640625</v>
      </c>
      <c r="AFG3" s="3">
        <v>17.9474945068359</v>
      </c>
      <c r="AFH3" s="3">
        <v>18.8770370483398</v>
      </c>
      <c r="AFI3" s="3">
        <v>16.5673789978027</v>
      </c>
      <c r="AFJ3" s="3">
        <v>24.4206523895264</v>
      </c>
      <c r="AFK3" s="3">
        <v>-28.5797176361084</v>
      </c>
      <c r="AFL3" s="3">
        <v>20.7526435852051</v>
      </c>
      <c r="AFM3" s="3">
        <v>45.5718383789063</v>
      </c>
      <c r="AFN3" s="3">
        <v>58.3976860046387</v>
      </c>
      <c r="AFO3" s="3">
        <v>177.23908996582</v>
      </c>
      <c r="AFP3" s="3">
        <v>24.2238445281982</v>
      </c>
      <c r="AFQ3" s="3">
        <v>33.7260437011719</v>
      </c>
      <c r="AFR3" s="3">
        <v>148.46354675293</v>
      </c>
      <c r="AFS3" s="3">
        <v>89.1591339111328</v>
      </c>
      <c r="AFT3" s="3">
        <v>166.999176025391</v>
      </c>
      <c r="AFU3" s="3">
        <v>45.6233558654785</v>
      </c>
      <c r="AFV3" s="3">
        <v>90.2866592407227</v>
      </c>
      <c r="AFW3" s="3">
        <v>60.7172966003418</v>
      </c>
      <c r="AFX3" s="3">
        <v>122.430610656738</v>
      </c>
      <c r="AFY3" s="3">
        <v>22.3864192962646</v>
      </c>
      <c r="AFZ3" s="3">
        <v>179.53742980957</v>
      </c>
      <c r="AGA3" s="3">
        <v>38.5741653442383</v>
      </c>
      <c r="AGB3" s="3">
        <v>30.9500904083252</v>
      </c>
      <c r="AGC3" s="3">
        <v>8.45989990234375</v>
      </c>
      <c r="AGD3" s="3">
        <v>42.0979652404785</v>
      </c>
      <c r="AGE3" s="3">
        <v>49.4476127624512</v>
      </c>
      <c r="AGF3" s="3">
        <v>10.5208110809326</v>
      </c>
      <c r="AGG3" s="3">
        <v>21.2279777526855</v>
      </c>
      <c r="AGH3" s="3">
        <v>31.1218166351318</v>
      </c>
      <c r="AGI3" s="3">
        <v>-139.201156616211</v>
      </c>
      <c r="AGJ3" s="3">
        <v>44.3410339355469</v>
      </c>
      <c r="AGK3" s="3">
        <v>50.4581832885742</v>
      </c>
      <c r="AGL3" s="3">
        <v>31.575122833252</v>
      </c>
      <c r="AGM3" s="3">
        <v>81.4705963134766</v>
      </c>
      <c r="AGN3" s="3">
        <v>67.1280059814453</v>
      </c>
      <c r="AGO3" s="3">
        <v>-12.7649936676025</v>
      </c>
      <c r="AGP3" s="3">
        <v>33.4419059753418</v>
      </c>
      <c r="AGQ3" s="3">
        <v>42.6975936889648</v>
      </c>
      <c r="AGR3" s="3">
        <v>25.8097877502441</v>
      </c>
      <c r="AGS3" s="3">
        <v>53.2028198242188</v>
      </c>
      <c r="AGT3" s="3">
        <v>111.108261108398</v>
      </c>
      <c r="AGU3" s="3">
        <v>34.4800262451172</v>
      </c>
      <c r="AGV3" s="3">
        <v>52.9642906188965</v>
      </c>
      <c r="AGW3" s="3">
        <v>101.362174987793</v>
      </c>
      <c r="AGX3" s="3">
        <v>20.1079597473145</v>
      </c>
      <c r="AGY3" s="3">
        <v>312.959564208984</v>
      </c>
      <c r="AGZ3" s="3">
        <v>40.5227165222168</v>
      </c>
      <c r="AHA3" s="3">
        <v>-123.899398803711</v>
      </c>
      <c r="AHB3" s="3">
        <v>50.352367401123</v>
      </c>
      <c r="AHC3" s="3">
        <v>-4.09650802612305</v>
      </c>
      <c r="AHD3" s="3">
        <v>-288.910980224609</v>
      </c>
      <c r="AHE3" s="3">
        <v>56.5967330932617</v>
      </c>
      <c r="AHF3" s="3">
        <v>34.1843605041504</v>
      </c>
      <c r="AHG3" s="3">
        <v>5.79711055755615</v>
      </c>
      <c r="AHH3" s="3">
        <v>21.5575885772705</v>
      </c>
      <c r="AHI3" s="3">
        <v>74.1909332275391</v>
      </c>
      <c r="AHJ3" s="3">
        <v>59.1796340942383</v>
      </c>
      <c r="AHK3" s="3"/>
      <c r="AHL3" s="3">
        <v>53.0869483947754</v>
      </c>
      <c r="AHM3" s="3">
        <v>52.4871826171875</v>
      </c>
      <c r="AHN3" s="3">
        <v>80.4448623657227</v>
      </c>
      <c r="AHO3" s="3">
        <v>-11.9676656723022</v>
      </c>
      <c r="AHP3" s="3">
        <v>66.4530715942383</v>
      </c>
      <c r="AHQ3" s="3">
        <v>59.7849922180176</v>
      </c>
      <c r="AHR3" s="3">
        <v>23.8150730133057</v>
      </c>
      <c r="AHS3" s="3">
        <v>33.3412322998047</v>
      </c>
      <c r="AHT3" s="3">
        <v>12.2456035614014</v>
      </c>
      <c r="AHU3" s="3">
        <v>70.0493469238281</v>
      </c>
      <c r="AHV3" s="3">
        <v>22.0316200256348</v>
      </c>
      <c r="AHW3" s="3">
        <v>59.0730819702148</v>
      </c>
      <c r="AHX3" s="3">
        <v>33.544605255127</v>
      </c>
      <c r="AHY3" s="3">
        <v>-19.9021415710449</v>
      </c>
      <c r="AHZ3" s="3">
        <v>58.5484504699707</v>
      </c>
      <c r="AIA3" s="3">
        <v>30.5235252380371</v>
      </c>
      <c r="AIB3" s="3">
        <v>32.5300254821777</v>
      </c>
      <c r="AIC3" s="3">
        <v>-31.4254360198975</v>
      </c>
      <c r="AID3" s="3">
        <v>40.4696617126465</v>
      </c>
      <c r="AIE3" s="3">
        <v>70.7450866699219</v>
      </c>
      <c r="AIF3" s="3">
        <v>41.4208297729492</v>
      </c>
      <c r="AIG3" s="3">
        <v>817.105773925781</v>
      </c>
      <c r="AIH3" s="3">
        <v>142.352615356445</v>
      </c>
      <c r="AII3" s="3">
        <v>165.716598510742</v>
      </c>
      <c r="AIJ3" s="3">
        <v>30.9469776153564</v>
      </c>
      <c r="AIK3" s="3">
        <v>159.087219238281</v>
      </c>
      <c r="AIL3" s="3">
        <v>15.4610061645508</v>
      </c>
      <c r="AIM3" s="3">
        <v>14.1106510162354</v>
      </c>
      <c r="AIN3" s="3">
        <v>33.7749176025391</v>
      </c>
      <c r="AIO3" s="3">
        <v>18.1694812774658</v>
      </c>
      <c r="AIP3" s="3">
        <v>59.7741584777832</v>
      </c>
      <c r="AIQ3" s="3">
        <v>85.2485961914062</v>
      </c>
      <c r="AIR3" s="3">
        <v>-6.60904121398926</v>
      </c>
      <c r="AIS3" s="3">
        <v>17.7832374572754</v>
      </c>
      <c r="AIT3" s="3">
        <v>89.3065338134766</v>
      </c>
      <c r="AIU3" s="3">
        <v>62.7801246643066</v>
      </c>
      <c r="AIV3" s="3">
        <v>44.5383911132813</v>
      </c>
      <c r="AIW3" s="3">
        <v>78.7369003295898</v>
      </c>
      <c r="AIX3" s="3">
        <v>25.1226215362549</v>
      </c>
      <c r="AIY3" s="3">
        <v>63.606014251709</v>
      </c>
      <c r="AIZ3" s="3">
        <v>9.87052536010742</v>
      </c>
      <c r="AJA3" s="3">
        <v>120.626945495605</v>
      </c>
      <c r="AJB3" s="3">
        <v>21.7723579406738</v>
      </c>
      <c r="AJC3" s="3">
        <v>25.2914237976074</v>
      </c>
      <c r="AJD3" s="3">
        <v>53.0205612182617</v>
      </c>
      <c r="AJE3" s="3">
        <v>37.8250541687012</v>
      </c>
      <c r="AJF3" s="3"/>
      <c r="AJG3" s="3">
        <v>-36.1445388793945</v>
      </c>
      <c r="AJH3" s="3">
        <v>21.9746227264404</v>
      </c>
      <c r="AJI3" s="3">
        <v>11.5110416412354</v>
      </c>
      <c r="AJJ3" s="3">
        <v>14.075722694397</v>
      </c>
      <c r="AJK3" s="3">
        <v>56.6096572875977</v>
      </c>
      <c r="AJL3" s="3">
        <v>91.5673141479492</v>
      </c>
      <c r="AJM3" s="3">
        <v>16.2399978637695</v>
      </c>
      <c r="AJN3" s="3">
        <v>111.603721618652</v>
      </c>
      <c r="AJO3" s="3">
        <v>24.0347366333008</v>
      </c>
      <c r="AJP3" s="3">
        <v>9.38539505004883</v>
      </c>
      <c r="AJQ3" s="3">
        <v>33.049861907959</v>
      </c>
      <c r="AJR3" s="3">
        <v>20.8514842987061</v>
      </c>
      <c r="AJS3" s="3">
        <v>-17.6633892059326</v>
      </c>
      <c r="AJT3" s="3">
        <v>-13.7434682846069</v>
      </c>
      <c r="AJU3" s="3">
        <v>50.4277038574219</v>
      </c>
      <c r="AJV3" s="3">
        <v>-234.650588989258</v>
      </c>
      <c r="AJW3" s="3">
        <v>17.7608165740967</v>
      </c>
      <c r="AJX3" s="3">
        <v>79.9743576049805</v>
      </c>
      <c r="AJY3" s="3">
        <v>34.360164642334</v>
      </c>
      <c r="AJZ3" s="3">
        <v>92.5634384155273</v>
      </c>
      <c r="AKA3" s="3">
        <v>73.6493682861328</v>
      </c>
      <c r="AKB3" s="3">
        <v>115.063484191895</v>
      </c>
      <c r="AKC3" s="3">
        <v>38.2007637023926</v>
      </c>
      <c r="AKD3" s="3">
        <v>71.3834686279297</v>
      </c>
      <c r="AKE3" s="3">
        <v>-14.809006690979</v>
      </c>
      <c r="AKF3" s="3">
        <v>38.7148246765137</v>
      </c>
      <c r="AKG3" s="3">
        <v>30.8393478393555</v>
      </c>
      <c r="AKH3" s="3">
        <v>28.2146778106689</v>
      </c>
      <c r="AKI3" s="3">
        <v>35.0015144348145</v>
      </c>
      <c r="AKJ3" s="3">
        <v>12.8153200149536</v>
      </c>
      <c r="AKK3" s="3">
        <v>-22.4322547912598</v>
      </c>
      <c r="AKL3" s="3">
        <v>42.1496200561523</v>
      </c>
      <c r="AKM3" s="3">
        <v>18.6840381622314</v>
      </c>
      <c r="AKN3" s="3">
        <v>49.3874053955078</v>
      </c>
      <c r="AKO3" s="3">
        <v>54.7861022949219</v>
      </c>
      <c r="AKP3" s="3">
        <v>29.3383731842041</v>
      </c>
      <c r="AKQ3" s="3">
        <v>13.6276941299438</v>
      </c>
      <c r="AKR3" s="3">
        <v>94.4388885498047</v>
      </c>
      <c r="AKS3" s="3">
        <v>-28.1161785125732</v>
      </c>
      <c r="AKT3" s="3">
        <v>122.38703918457</v>
      </c>
      <c r="AKU3" s="3">
        <v>52.5886039733887</v>
      </c>
      <c r="AKV3" s="3">
        <v>39.8457489013672</v>
      </c>
      <c r="AKW3" s="3">
        <v>42.3323211669922</v>
      </c>
      <c r="AKX3" s="3">
        <v>48.3428039550781</v>
      </c>
      <c r="AKY3" s="3">
        <v>-13.6224899291992</v>
      </c>
      <c r="AKZ3" s="3">
        <v>34.5806846618652</v>
      </c>
      <c r="ALA3" s="3">
        <v>-13.2976875305176</v>
      </c>
      <c r="ALB3" s="3">
        <v>9.7845401763916</v>
      </c>
      <c r="ALC3" s="3">
        <v>56.0893783569336</v>
      </c>
      <c r="ALD3" s="3">
        <v>-9.92835807800293</v>
      </c>
      <c r="ALE3" s="3">
        <v>-12201.373046875</v>
      </c>
      <c r="ALF3" s="3">
        <v>59.6506576538086</v>
      </c>
      <c r="ALG3" s="3">
        <v>78.4012756347656</v>
      </c>
      <c r="ALH3" s="3">
        <v>47.2013511657715</v>
      </c>
      <c r="ALI3" s="3">
        <v>97.8674621582031</v>
      </c>
      <c r="ALJ3" s="3">
        <v>21.54469871521</v>
      </c>
      <c r="ALK3" s="3">
        <v>61.9240417480469</v>
      </c>
      <c r="ALL3" s="3">
        <v>205.059875488281</v>
      </c>
      <c r="ALM3" s="3">
        <v>10.2186737060547</v>
      </c>
      <c r="ALN3" s="3">
        <v>32.7223625183105</v>
      </c>
      <c r="ALO3" s="3">
        <v>28.9324626922607</v>
      </c>
      <c r="ALP3" s="3">
        <v>413.16162109375</v>
      </c>
      <c r="ALQ3" s="3">
        <v>22.6980113983154</v>
      </c>
      <c r="ALR3" s="3">
        <v>171.890411376953</v>
      </c>
      <c r="ALS3" s="3">
        <v>32.0983581542969</v>
      </c>
      <c r="ALT3" s="3">
        <v>15.9975242614746</v>
      </c>
      <c r="ALU3" s="3">
        <v>27.1714096069336</v>
      </c>
      <c r="ALV3" s="3">
        <v>100.389579772949</v>
      </c>
      <c r="ALW3" s="3">
        <v>72.3823089599609</v>
      </c>
      <c r="ALX3" s="3">
        <v>19.3999156951904</v>
      </c>
      <c r="ALY3" s="3">
        <v>22.0091648101807</v>
      </c>
      <c r="ALZ3" s="3">
        <v>54.1638526916504</v>
      </c>
      <c r="AMA3" s="3">
        <v>62.2597541809082</v>
      </c>
      <c r="AMB3" s="3">
        <v>-9.95846748352051</v>
      </c>
      <c r="AMC3" s="3">
        <v>20.1515808105469</v>
      </c>
      <c r="AMD3" s="3">
        <v>46.9043388366699</v>
      </c>
      <c r="AME3" s="3">
        <v>79.1593627929687</v>
      </c>
      <c r="AMF3" s="3">
        <v>17.0750007629395</v>
      </c>
      <c r="AMG3" s="3">
        <v>45.9878616333008</v>
      </c>
      <c r="AMH3" s="3">
        <v>39.4147071838379</v>
      </c>
      <c r="AMI3" s="3">
        <v>59.0973243713379</v>
      </c>
      <c r="AMJ3" s="3">
        <v>16.0599842071533</v>
      </c>
      <c r="AMK3" s="3">
        <v>63.7101745605469</v>
      </c>
      <c r="AML3" s="3">
        <v>41.5763702392578</v>
      </c>
      <c r="AMM3" s="3">
        <v>53.6455192565918</v>
      </c>
      <c r="AMN3" s="3">
        <v>19.0930137634277</v>
      </c>
      <c r="AMO3" s="3">
        <v>37.3607864379883</v>
      </c>
      <c r="AMP3" s="3">
        <v>33.4461555480957</v>
      </c>
      <c r="AMQ3" s="3">
        <v>11.6271362304687</v>
      </c>
      <c r="AMR3" s="3">
        <v>61.9046783447266</v>
      </c>
      <c r="AMS3" s="3">
        <v>19.861967086792</v>
      </c>
      <c r="AMT3" s="3">
        <v>43.7365341186523</v>
      </c>
      <c r="AMU3" s="3">
        <v>64.8626556396484</v>
      </c>
      <c r="AMV3" s="3">
        <v>58.4050331115723</v>
      </c>
      <c r="AMW3" s="3">
        <v>-20.1363372802734</v>
      </c>
      <c r="AMX3" s="3">
        <v>459.970367431641</v>
      </c>
      <c r="AMY3" s="3">
        <v>41.7839584350586</v>
      </c>
      <c r="AMZ3" s="3">
        <v>27.5624008178711</v>
      </c>
      <c r="ANA3" s="3">
        <v>-27.2382202148438</v>
      </c>
      <c r="ANB3" s="3">
        <v>35.381477355957</v>
      </c>
      <c r="ANC3" s="3">
        <v>14.9958124160767</v>
      </c>
      <c r="AND3" s="3">
        <v>41.2458419799805</v>
      </c>
      <c r="ANE3" s="3">
        <v>36.3632965087891</v>
      </c>
      <c r="ANF3" s="3">
        <v>154.36897277832</v>
      </c>
      <c r="ANG3" s="3">
        <v>23.3986530303955</v>
      </c>
      <c r="ANH3" s="3">
        <v>16.5848255157471</v>
      </c>
      <c r="ANI3" s="3">
        <v>27.2029876708984</v>
      </c>
      <c r="ANJ3" s="3">
        <v>25.3217906951904</v>
      </c>
      <c r="ANK3" s="3">
        <v>14.344780921936</v>
      </c>
      <c r="ANL3" s="3">
        <v>39.5658073425293</v>
      </c>
      <c r="ANM3" s="3">
        <v>314.197631835938</v>
      </c>
      <c r="ANN3" s="3">
        <v>-768.140869140625</v>
      </c>
      <c r="ANO3" s="3">
        <v>-11.3043823242187</v>
      </c>
      <c r="ANP3" s="3">
        <v>-2083.60473632813</v>
      </c>
      <c r="ANQ3" s="3">
        <v>162.193481445312</v>
      </c>
      <c r="ANR3" s="3">
        <v>53.3822479248047</v>
      </c>
      <c r="ANS3" s="3">
        <v>18.3403129577637</v>
      </c>
      <c r="ANT3" s="3">
        <v>60.3342018127441</v>
      </c>
      <c r="ANU3" s="3">
        <v>16.3581466674805</v>
      </c>
      <c r="ANV3" s="3">
        <v>44.3683662414551</v>
      </c>
      <c r="ANW3" s="3">
        <v>38.85205078125</v>
      </c>
      <c r="ANX3" s="3">
        <v>30.1354827880859</v>
      </c>
      <c r="ANY3" s="3">
        <v>45.7528610229492</v>
      </c>
      <c r="ANZ3" s="3"/>
      <c r="AOA3" s="3">
        <v>33.3330268859863</v>
      </c>
      <c r="AOB3" s="3">
        <v>25.346492767334</v>
      </c>
      <c r="AOC3" s="3">
        <v>103.807189941406</v>
      </c>
      <c r="AOD3" s="3">
        <v>35.3290252685547</v>
      </c>
      <c r="AOE3" s="3">
        <v>15.6817102432251</v>
      </c>
      <c r="AOF3" s="3">
        <v>-83.4738006591797</v>
      </c>
      <c r="AOG3" s="3">
        <v>35.5572662353516</v>
      </c>
      <c r="AOH3" s="3">
        <v>284.546813964844</v>
      </c>
      <c r="AOI3" s="3">
        <v>122.970161437988</v>
      </c>
      <c r="AOJ3" s="3">
        <v>22.1577377319336</v>
      </c>
      <c r="AOK3" s="3">
        <v>18.2074413299561</v>
      </c>
      <c r="AOL3" s="3">
        <v>45.1481170654297</v>
      </c>
      <c r="AOM3" s="3">
        <v>68.1298446655273</v>
      </c>
      <c r="AON3" s="3">
        <v>37.2152061462402</v>
      </c>
      <c r="AOO3" s="3">
        <v>35.7903861999512</v>
      </c>
      <c r="AOP3" s="3">
        <v>-12440.083984375</v>
      </c>
      <c r="AOQ3" s="3">
        <v>93.4806823730469</v>
      </c>
      <c r="AOR3" s="3">
        <v>23.5835628509521</v>
      </c>
      <c r="AOS3" s="3">
        <v>24.2041263580322</v>
      </c>
      <c r="AOT3" s="3">
        <v>53.386791229248</v>
      </c>
      <c r="AOU3" s="3">
        <v>34.9048309326172</v>
      </c>
      <c r="AOV3" s="3">
        <v>19.9500541687012</v>
      </c>
      <c r="AOW3" s="3">
        <v>16.9434261322021</v>
      </c>
      <c r="AOX3" s="3">
        <v>20.3704433441162</v>
      </c>
      <c r="AOY3" s="3">
        <v>72.6406326293945</v>
      </c>
      <c r="AOZ3" s="3">
        <v>14.4903717041016</v>
      </c>
      <c r="APA3" s="3">
        <v>31.3499088287354</v>
      </c>
      <c r="APB3" s="3">
        <v>43.6199035644531</v>
      </c>
      <c r="APC3" s="3">
        <v>51.3498039245605</v>
      </c>
      <c r="APD3" s="3">
        <v>58.9965972900391</v>
      </c>
      <c r="APE3" s="3">
        <v>35.7275619506836</v>
      </c>
      <c r="APF3" s="3">
        <v>198.133377075195</v>
      </c>
      <c r="APG3" s="3">
        <v>31.8679046630859</v>
      </c>
      <c r="APH3" s="3">
        <v>27.0077533721924</v>
      </c>
      <c r="API3" s="3">
        <v>23.3604259490967</v>
      </c>
      <c r="APJ3" s="3">
        <v>55.080394744873</v>
      </c>
      <c r="APK3" s="3">
        <v>63.244213104248</v>
      </c>
      <c r="APL3" s="3">
        <v>33.3281135559082</v>
      </c>
      <c r="APM3" s="3">
        <v>71.0791320800781</v>
      </c>
      <c r="APN3" s="3">
        <v>45.2677764892578</v>
      </c>
      <c r="APO3" s="3">
        <v>-111.067398071289</v>
      </c>
      <c r="APP3" s="3">
        <v>-34.649284362793</v>
      </c>
      <c r="APQ3" s="3">
        <v>55.9081840515137</v>
      </c>
      <c r="APR3" s="3">
        <v>14.8866853713989</v>
      </c>
      <c r="APS3" s="3">
        <v>-41.1484909057617</v>
      </c>
      <c r="APT3" s="3">
        <v>375.056579589844</v>
      </c>
      <c r="APU3" s="3">
        <v>19.1508655548096</v>
      </c>
      <c r="APV3" s="3">
        <v>50.7613639831543</v>
      </c>
      <c r="APW3" s="3">
        <v>-73.0913314819336</v>
      </c>
      <c r="APX3" s="3">
        <v>-1503.31420898437</v>
      </c>
      <c r="APY3" s="3">
        <v>32.4224281311035</v>
      </c>
      <c r="APZ3" s="3">
        <v>-22.5478229522705</v>
      </c>
      <c r="AQA3" s="3">
        <v>-18.1071796417236</v>
      </c>
      <c r="AQB3" s="3">
        <v>23.3577842712402</v>
      </c>
      <c r="AQC3" s="3">
        <v>83.6537933349609</v>
      </c>
      <c r="AQD3" s="3">
        <v>35.6617660522461</v>
      </c>
      <c r="AQE3" s="3">
        <v>9.88468647003174</v>
      </c>
      <c r="AQF3" s="3">
        <v>27.814905166626</v>
      </c>
      <c r="AQG3" s="3">
        <v>198.714874267578</v>
      </c>
      <c r="AQH3" s="3">
        <v>23.1095924377441</v>
      </c>
      <c r="AQI3" s="3">
        <v>33.0883026123047</v>
      </c>
      <c r="AQJ3" s="3">
        <v>38.2933349609375</v>
      </c>
      <c r="AQK3" s="3">
        <v>57.2683639526367</v>
      </c>
      <c r="AQL3" s="3"/>
      <c r="AQM3" s="3">
        <v>44.171573638916</v>
      </c>
      <c r="AQN3" s="3">
        <v>79.7777328491211</v>
      </c>
      <c r="AQO3" s="3">
        <v>106.518249511719</v>
      </c>
      <c r="AQP3" s="3">
        <v>33.525749206543</v>
      </c>
      <c r="AQQ3" s="3">
        <v>21.0714015960693</v>
      </c>
      <c r="AQR3" s="3">
        <v>-1339.49597167969</v>
      </c>
      <c r="AQS3" s="3">
        <v>17.1426887512207</v>
      </c>
      <c r="AQT3" s="3">
        <v>13.4055023193359</v>
      </c>
      <c r="AQU3" s="3">
        <v>92.1675262451172</v>
      </c>
      <c r="AQV3" s="3">
        <v>42.1775321960449</v>
      </c>
      <c r="AQW3" s="3">
        <v>608.091979980469</v>
      </c>
      <c r="AQX3" s="3">
        <v>29.154203414917</v>
      </c>
      <c r="AQY3" s="3">
        <v>23.4197101593018</v>
      </c>
      <c r="AQZ3" s="3">
        <v>20.0935916900635</v>
      </c>
      <c r="ARA3" s="3">
        <v>84.4060897827148</v>
      </c>
      <c r="ARB3" s="3">
        <v>56.1756057739258</v>
      </c>
      <c r="ARC3" s="3">
        <v>34.463077545166</v>
      </c>
      <c r="ARD3" s="3">
        <v>15.1285552978516</v>
      </c>
      <c r="ARE3" s="3">
        <v>12.6282777786255</v>
      </c>
      <c r="ARF3" s="3">
        <v>12.4565591812134</v>
      </c>
      <c r="ARG3" s="3">
        <v>344.035125732422</v>
      </c>
      <c r="ARH3" s="3">
        <v>46.1315689086914</v>
      </c>
      <c r="ARI3" s="3">
        <v>15.3966016769409</v>
      </c>
      <c r="ARJ3" s="3">
        <v>23.5043659210205</v>
      </c>
      <c r="ARK3" s="3">
        <v>22.3872947692871</v>
      </c>
      <c r="ARL3" s="3">
        <v>108.751258850098</v>
      </c>
      <c r="ARM3" s="3">
        <v>23.4612159729004</v>
      </c>
      <c r="ARN3" s="3">
        <v>99.8764801025391</v>
      </c>
      <c r="ARO3" s="3">
        <v>64.216667175293</v>
      </c>
      <c r="ARP3" s="3">
        <v>15.7766876220703</v>
      </c>
      <c r="ARQ3" s="3">
        <v>25.7959442138672</v>
      </c>
      <c r="ARR3" s="3">
        <v>-3.19445252418518</v>
      </c>
      <c r="ARS3" s="3">
        <v>281.523895263672</v>
      </c>
      <c r="ART3" s="3"/>
      <c r="ARU3" s="3">
        <v>32.7662658691406</v>
      </c>
      <c r="ARV3" s="3">
        <v>38.878589630127</v>
      </c>
      <c r="ARW3" s="3">
        <v>20.0638847351074</v>
      </c>
      <c r="ARX3" s="3">
        <v>15.8324766159058</v>
      </c>
      <c r="ARY3" s="3">
        <v>14.8301677703857</v>
      </c>
      <c r="ARZ3" s="3">
        <v>23.9942531585693</v>
      </c>
      <c r="ASA3" s="3">
        <v>335.204376220703</v>
      </c>
      <c r="ASB3" s="3">
        <v>18.210973739624</v>
      </c>
      <c r="ASC3" s="3">
        <v>-8.11307621002197</v>
      </c>
      <c r="ASD3" s="3">
        <v>-75.3613052368164</v>
      </c>
      <c r="ASE3" s="3">
        <v>36.4819374084473</v>
      </c>
      <c r="ASF3" s="3">
        <v>-136.422027587891</v>
      </c>
      <c r="ASG3" s="3">
        <v>364.848114013672</v>
      </c>
      <c r="ASH3" s="3">
        <v>34.5121726989746</v>
      </c>
      <c r="ASI3" s="3">
        <v>-59.7299880981445</v>
      </c>
      <c r="ASJ3" s="3">
        <v>-4.92148303985596</v>
      </c>
      <c r="ASK3" s="3">
        <v>53.140251159668</v>
      </c>
      <c r="ASL3" s="3">
        <v>78.1465835571289</v>
      </c>
      <c r="ASM3" s="3">
        <v>17.1689434051514</v>
      </c>
      <c r="ASN3" s="3"/>
      <c r="ASO3" s="3">
        <v>-7.78396606445312</v>
      </c>
      <c r="ASP3" s="3">
        <v>-8.92640972137451</v>
      </c>
      <c r="ASQ3" s="3">
        <v>19.0241050720215</v>
      </c>
      <c r="ASR3" s="3">
        <v>29.8741760253906</v>
      </c>
      <c r="ASS3" s="3">
        <v>-31.6953659057617</v>
      </c>
      <c r="AST3" s="3">
        <v>44.1841621398926</v>
      </c>
      <c r="ASU3" s="3">
        <v>77.1813659667969</v>
      </c>
      <c r="ASV3" s="3">
        <v>43.6355247497559</v>
      </c>
      <c r="ASW3" s="3">
        <v>-42.8808326721191</v>
      </c>
      <c r="ASX3" s="3">
        <v>12.2001676559448</v>
      </c>
      <c r="ASY3" s="3">
        <v>20.2496109008789</v>
      </c>
      <c r="ASZ3" s="3">
        <v>28.0284767150879</v>
      </c>
      <c r="ATA3" s="3">
        <v>94.9661636352539</v>
      </c>
      <c r="ATB3" s="3">
        <v>13.1044988632202</v>
      </c>
      <c r="ATC3" s="3">
        <v>91.1101837158203</v>
      </c>
      <c r="ATD3" s="3">
        <v>-35.8486862182617</v>
      </c>
      <c r="ATE3" s="3">
        <v>36.1333503723145</v>
      </c>
      <c r="ATF3" s="3">
        <v>20.8505764007568</v>
      </c>
      <c r="ATG3" s="3">
        <v>-8.77445411682129</v>
      </c>
      <c r="ATH3" s="3"/>
      <c r="ATI3" s="3">
        <v>246.522872924805</v>
      </c>
      <c r="ATJ3" s="3">
        <v>47.7970886230469</v>
      </c>
      <c r="ATK3" s="3">
        <v>63.8714942932129</v>
      </c>
      <c r="ATL3" s="3">
        <v>434.262054443359</v>
      </c>
      <c r="ATM3" s="3">
        <v>216.944030761719</v>
      </c>
      <c r="ATN3" s="3">
        <v>1836.1064453125</v>
      </c>
      <c r="ATO3" s="3">
        <v>63.6610527038574</v>
      </c>
      <c r="ATP3" s="3">
        <v>22.0075798034668</v>
      </c>
      <c r="ATQ3" s="3">
        <v>33.6129112243652</v>
      </c>
      <c r="ATR3" s="3">
        <v>61.1078834533691</v>
      </c>
      <c r="ATS3" s="3">
        <v>17.2609081268311</v>
      </c>
      <c r="ATT3" s="3">
        <v>-3.66649150848389</v>
      </c>
      <c r="ATU3" s="3">
        <v>10.8900356292725</v>
      </c>
      <c r="ATV3" s="3">
        <v>8.52218341827393</v>
      </c>
      <c r="ATW3" s="3">
        <v>15.179723739624</v>
      </c>
      <c r="ATX3" s="3">
        <v>15.2723245620728</v>
      </c>
      <c r="ATY3" s="3">
        <v>15.9543466567993</v>
      </c>
      <c r="ATZ3" s="3">
        <v>76.7649765014648</v>
      </c>
      <c r="AUA3" s="3">
        <v>30.8027820587158</v>
      </c>
      <c r="AUB3" s="3">
        <v>1919.41662597656</v>
      </c>
      <c r="AUC3" s="3">
        <v>41.7708206176758</v>
      </c>
      <c r="AUD3" s="3">
        <v>-15.7420501708984</v>
      </c>
      <c r="AUE3" s="3">
        <v>240.499114990234</v>
      </c>
      <c r="AUF3" s="3">
        <v>43.7668991088867</v>
      </c>
      <c r="AUG3" s="3">
        <v>19.8352947235107</v>
      </c>
      <c r="AUH3" s="3">
        <v>75.5804977416992</v>
      </c>
      <c r="AUI3" s="3">
        <v>-6.46211051940918</v>
      </c>
      <c r="AUJ3" s="3">
        <v>60.727912902832</v>
      </c>
      <c r="AUK3" s="3">
        <v>40.1453056335449</v>
      </c>
      <c r="AUL3" s="3">
        <v>20.8438091278076</v>
      </c>
      <c r="AUM3" s="3">
        <v>56.9444122314453</v>
      </c>
      <c r="AUN3" s="3">
        <v>153.664886474609</v>
      </c>
      <c r="AUO3" s="3">
        <v>26.570198059082</v>
      </c>
      <c r="AUP3" s="3">
        <v>378.361846923828</v>
      </c>
      <c r="AUQ3" s="3">
        <v>-11.6311016082764</v>
      </c>
      <c r="AUR3" s="3">
        <v>164.533309936523</v>
      </c>
      <c r="AUS3" s="3">
        <v>-9.40701580047607</v>
      </c>
      <c r="AUT3" s="3">
        <v>35.4111251831055</v>
      </c>
      <c r="AUU3" s="3">
        <v>185.927581787109</v>
      </c>
      <c r="AUV3" s="3">
        <v>230.225997924805</v>
      </c>
      <c r="AUW3" s="3">
        <v>56.693603515625</v>
      </c>
      <c r="AUX3" s="3">
        <v>-362.339599609375</v>
      </c>
      <c r="AUY3" s="3">
        <v>42.4862518310547</v>
      </c>
      <c r="AUZ3" s="3">
        <v>27.1670475006104</v>
      </c>
      <c r="AVA3" s="3">
        <v>602.56396484375</v>
      </c>
      <c r="AVB3" s="3">
        <v>24.0026512145996</v>
      </c>
      <c r="AVC3" s="3">
        <v>244.09538269043</v>
      </c>
      <c r="AVD3" s="3">
        <v>35.1245651245117</v>
      </c>
      <c r="AVE3" s="3">
        <v>30.92063331604</v>
      </c>
      <c r="AVF3" s="3">
        <v>26.7196884155273</v>
      </c>
      <c r="AVG3" s="3">
        <v>53.660343170166</v>
      </c>
      <c r="AVH3" s="3">
        <v>60.5152168273926</v>
      </c>
      <c r="AVI3" s="3">
        <v>133.087768554687</v>
      </c>
      <c r="AVJ3" s="3">
        <v>-3.96730852127075</v>
      </c>
      <c r="AVK3" s="3">
        <v>-13.5608682632446</v>
      </c>
      <c r="AVL3" s="3">
        <v>31.2538757324219</v>
      </c>
      <c r="AVM3" s="3">
        <v>21.3866062164307</v>
      </c>
      <c r="AVN3" s="3">
        <v>53.9593811035156</v>
      </c>
      <c r="AVO3" s="3">
        <v>124.033149719238</v>
      </c>
      <c r="AVP3" s="3">
        <v>106.173133850098</v>
      </c>
      <c r="AVQ3" s="3">
        <v>-13.0822563171387</v>
      </c>
      <c r="AVR3" s="3">
        <v>12.7761268615723</v>
      </c>
      <c r="AVS3" s="3">
        <v>-29.657283782959</v>
      </c>
      <c r="AVT3" s="3">
        <v>-57.8103675842285</v>
      </c>
      <c r="AVU3" s="3">
        <v>10.4840974807739</v>
      </c>
      <c r="AVV3" s="3">
        <v>193.788314819336</v>
      </c>
      <c r="AVW3" s="3">
        <v>13.4743719100952</v>
      </c>
      <c r="AVX3" s="3">
        <v>38.6508750915527</v>
      </c>
      <c r="AVY3" s="3">
        <v>41.426399230957</v>
      </c>
      <c r="AVZ3" s="3">
        <v>46.6440238952637</v>
      </c>
      <c r="AWA3" s="3">
        <v>-34.5835113525391</v>
      </c>
      <c r="AWB3" s="3">
        <v>35.4641952514648</v>
      </c>
      <c r="AWC3" s="3">
        <v>23.9418964385986</v>
      </c>
      <c r="AWD3" s="3"/>
      <c r="AWE3" s="3">
        <v>133.880447387695</v>
      </c>
      <c r="AWF3" s="3">
        <v>-32.2319869995117</v>
      </c>
      <c r="AWG3" s="3">
        <v>16.3312110900879</v>
      </c>
      <c r="AWH3" s="3">
        <v>626.13720703125</v>
      </c>
      <c r="AWI3" s="3">
        <v>46.7110786437988</v>
      </c>
      <c r="AWJ3" s="3">
        <v>39.9320602416992</v>
      </c>
      <c r="AWK3" s="3">
        <v>36.7506332397461</v>
      </c>
      <c r="AWL3" s="3">
        <v>418.137542724609</v>
      </c>
      <c r="AWM3" s="3">
        <v>34.7683525085449</v>
      </c>
      <c r="AWN3" s="3">
        <v>35.3711967468262</v>
      </c>
      <c r="AWO3" s="3">
        <v>21.8764095306396</v>
      </c>
      <c r="AWP3" s="3">
        <v>69.9193572998047</v>
      </c>
      <c r="AWQ3" s="3">
        <v>59.6887245178223</v>
      </c>
      <c r="AWR3" s="3">
        <v>37.2350692749023</v>
      </c>
      <c r="AWS3" s="3">
        <v>52.3898658752441</v>
      </c>
      <c r="AWT3" s="3">
        <v>19.1610851287842</v>
      </c>
      <c r="AWU3" s="3">
        <v>106.370819091797</v>
      </c>
      <c r="AWV3" s="3">
        <v>16.3343696594238</v>
      </c>
      <c r="AWW3" s="3">
        <v>232.738159179687</v>
      </c>
      <c r="AWX3" s="3">
        <v>88.4902572631836</v>
      </c>
      <c r="AWY3" s="3">
        <v>66.3704986572266</v>
      </c>
      <c r="AWZ3" s="3">
        <v>34.7127113342285</v>
      </c>
      <c r="AXA3" s="3">
        <v>-269.326080322266</v>
      </c>
      <c r="AXB3" s="3">
        <v>34.0590515136719</v>
      </c>
      <c r="AXC3" s="3">
        <v>27.645486831665</v>
      </c>
      <c r="AXD3" s="3">
        <v>-6834.197265625</v>
      </c>
      <c r="AXE3" s="3">
        <v>-906.253662109375</v>
      </c>
      <c r="AXF3" s="3">
        <v>532.121337890625</v>
      </c>
      <c r="AXG3" s="3">
        <v>-720.029357910156</v>
      </c>
      <c r="AXH3" s="3">
        <v>75.3081970214844</v>
      </c>
      <c r="AXI3" s="3">
        <v>212.207885742187</v>
      </c>
      <c r="AXJ3" s="3">
        <v>1301.07482910156</v>
      </c>
      <c r="AXK3" s="3">
        <v>115.322479248047</v>
      </c>
      <c r="AXL3" s="3">
        <v>50.5972213745117</v>
      </c>
      <c r="AXM3" s="3">
        <v>31.3165016174316</v>
      </c>
      <c r="AXN3" s="3">
        <v>-17.3405208587646</v>
      </c>
      <c r="AXO3" s="3">
        <v>30.5152835845947</v>
      </c>
      <c r="AXP3" s="3">
        <v>14.0920448303223</v>
      </c>
      <c r="AXQ3" s="3">
        <v>21.2226047515869</v>
      </c>
      <c r="AXR3" s="3">
        <v>19.7804431915283</v>
      </c>
      <c r="AXS3" s="3">
        <v>31.3701438903809</v>
      </c>
      <c r="AXT3" s="3">
        <v>17.2518062591553</v>
      </c>
      <c r="AXU3" s="3">
        <v>66.9833831787109</v>
      </c>
      <c r="AXV3" s="3">
        <v>41.6006088256836</v>
      </c>
      <c r="AXW3" s="3">
        <v>212.394760131836</v>
      </c>
      <c r="AXX3" s="3">
        <v>69.2123184204102</v>
      </c>
      <c r="AXY3" s="3">
        <v>64.4721298217773</v>
      </c>
      <c r="AXZ3" s="3">
        <v>138.282180786133</v>
      </c>
      <c r="AYA3" s="3">
        <v>32.7277488708496</v>
      </c>
      <c r="AYB3" s="3">
        <v>25.3125228881836</v>
      </c>
      <c r="AYC3" s="3">
        <v>-31.620231628418</v>
      </c>
      <c r="AYD3" s="3">
        <v>137.984069824219</v>
      </c>
      <c r="AYE3" s="3">
        <v>40.9958953857422</v>
      </c>
      <c r="AYF3" s="3">
        <v>37.487491607666</v>
      </c>
      <c r="AYG3" s="3">
        <v>14.5231866836548</v>
      </c>
      <c r="AYH3" s="3">
        <v>17723.32421875</v>
      </c>
      <c r="AYI3" s="3">
        <v>37.6573219299316</v>
      </c>
      <c r="AYJ3" s="3">
        <v>65.8388366699219</v>
      </c>
      <c r="AYK3" s="3">
        <v>-8.61542701721191</v>
      </c>
      <c r="AYL3" s="3">
        <v>26.7284755706787</v>
      </c>
      <c r="AYM3" s="3">
        <v>35.6319046020508</v>
      </c>
      <c r="AYN3" s="3">
        <v>24.4150238037109</v>
      </c>
      <c r="AYO3" s="3">
        <v>73.4497833251953</v>
      </c>
      <c r="AYP3" s="3">
        <v>-81.7820434570312</v>
      </c>
      <c r="AYQ3" s="3">
        <v>78.6293716430664</v>
      </c>
      <c r="AYR3" s="3">
        <v>95.3118133544922</v>
      </c>
      <c r="AYS3" s="3">
        <v>18.3922100067139</v>
      </c>
      <c r="AYT3" s="3">
        <v>17.0243511199951</v>
      </c>
      <c r="AYU3" s="3">
        <v>35.180606842041</v>
      </c>
      <c r="AYV3" s="3">
        <v>19.6570816040039</v>
      </c>
      <c r="AYW3" s="3">
        <v>74.3013763427734</v>
      </c>
      <c r="AYX3" s="3">
        <v>-549.198181152344</v>
      </c>
      <c r="AYY3" s="3">
        <v>39.4627304077148</v>
      </c>
      <c r="AYZ3" s="3">
        <v>209.823272705078</v>
      </c>
      <c r="AZA3" s="3">
        <v>16.4927349090576</v>
      </c>
      <c r="AZB3" s="3">
        <v>45.0214195251465</v>
      </c>
      <c r="AZC3" s="3">
        <v>34.865909576416</v>
      </c>
      <c r="AZD3" s="3">
        <v>15.147518157959</v>
      </c>
      <c r="AZE3" s="3">
        <v>14.1732912063599</v>
      </c>
      <c r="AZF3" s="3">
        <v>19.4883670806885</v>
      </c>
      <c r="AZG3" s="3">
        <v>74.388542175293</v>
      </c>
      <c r="AZH3" s="3">
        <v>37.0035781860352</v>
      </c>
      <c r="AZI3" s="3">
        <v>29.9394721984863</v>
      </c>
      <c r="AZJ3" s="3">
        <v>-38.8240394592285</v>
      </c>
      <c r="AZK3" s="3">
        <v>33.0727157592773</v>
      </c>
      <c r="AZL3" s="3">
        <v>25.6459293365479</v>
      </c>
      <c r="AZM3" s="3">
        <v>21.619047164917</v>
      </c>
      <c r="AZN3" s="3">
        <v>-32.6175155639648</v>
      </c>
      <c r="AZO3" s="3">
        <v>23.2103214263916</v>
      </c>
      <c r="AZP3" s="3">
        <v>36.2994995117188</v>
      </c>
      <c r="AZQ3" s="3">
        <v>16.4130783081055</v>
      </c>
      <c r="AZR3" s="3">
        <v>-88.6740570068359</v>
      </c>
      <c r="AZS3" s="3">
        <v>122.432319641113</v>
      </c>
      <c r="AZT3" s="3">
        <v>40.0339279174805</v>
      </c>
      <c r="AZU3" s="3">
        <v>28.2663555145264</v>
      </c>
      <c r="AZV3" s="3">
        <v>39.5155906677246</v>
      </c>
      <c r="AZW3" s="3">
        <v>20.0230884552002</v>
      </c>
      <c r="AZX3" s="3">
        <v>18.5955905914307</v>
      </c>
      <c r="AZY3" s="3">
        <v>994.970336914063</v>
      </c>
      <c r="AZZ3" s="3">
        <v>12.9029550552368</v>
      </c>
      <c r="BAA3" s="3">
        <v>67.9427261352539</v>
      </c>
      <c r="BAB3" s="3">
        <v>14.3938236236572</v>
      </c>
      <c r="BAC3" s="3">
        <v>24.0385551452637</v>
      </c>
      <c r="BAD3" s="3">
        <v>36.6524353027344</v>
      </c>
      <c r="BAE3" s="3">
        <v>13.9548435211182</v>
      </c>
      <c r="BAF3" s="3">
        <v>14.0592308044434</v>
      </c>
      <c r="BAG3" s="3">
        <v>44.9774513244629</v>
      </c>
      <c r="BAH3" s="3">
        <v>20.2484149932861</v>
      </c>
      <c r="BAI3" s="3">
        <v>9.5706787109375</v>
      </c>
      <c r="BAJ3" s="3">
        <v>28.3437023162842</v>
      </c>
      <c r="BAK3" s="3">
        <v>12.1388006210327</v>
      </c>
      <c r="BAL3" s="3">
        <v>12.6109666824341</v>
      </c>
      <c r="BAM3" s="3">
        <v>21.3002128601074</v>
      </c>
      <c r="BAN3" s="3">
        <v>9.73995780944824</v>
      </c>
      <c r="BAO3" s="3">
        <v>18.305965423584</v>
      </c>
      <c r="BAP3" s="3">
        <v>11.6929731369019</v>
      </c>
      <c r="BAQ3" s="3">
        <v>10.0458288192749</v>
      </c>
      <c r="BAR3" s="3">
        <v>24.8747406005859</v>
      </c>
      <c r="BAS3" s="3">
        <v>-58.2301177978516</v>
      </c>
      <c r="BAT3" s="3">
        <v>19.6430931091309</v>
      </c>
      <c r="BAU3" s="3">
        <v>62.454662322998</v>
      </c>
      <c r="BAV3" s="3">
        <v>18.5143260955811</v>
      </c>
      <c r="BAW3" s="3">
        <v>15.4862146377563</v>
      </c>
      <c r="BAX3" s="3">
        <v>17.0880699157715</v>
      </c>
      <c r="BAY3" s="3">
        <v>33.6616096496582</v>
      </c>
      <c r="BAZ3" s="3">
        <v>30.9955921173096</v>
      </c>
      <c r="BBA3" s="3">
        <v>15.7712230682373</v>
      </c>
      <c r="BBB3" s="3">
        <v>16.0547466278076</v>
      </c>
      <c r="BBC3" s="3">
        <v>-7.1990122795105</v>
      </c>
      <c r="BBD3" s="3">
        <v>37.0815734863281</v>
      </c>
      <c r="BBE3" s="3">
        <v>16.487678527832</v>
      </c>
      <c r="BBF3" s="3">
        <v>22.594274520874</v>
      </c>
      <c r="BBG3" s="3">
        <v>23.7316703796387</v>
      </c>
      <c r="BBH3" s="3">
        <v>-26.9574756622314</v>
      </c>
      <c r="BBI3" s="3">
        <v>9.49594211578369</v>
      </c>
      <c r="BBJ3" s="3">
        <v>55.3030624389648</v>
      </c>
      <c r="BBK3" s="3">
        <v>9.72497844696045</v>
      </c>
      <c r="BBL3" s="3">
        <v>58.0903930664063</v>
      </c>
      <c r="BBM3" s="3">
        <v>13.6843509674072</v>
      </c>
      <c r="BBN3" s="3">
        <v>42.2391052246094</v>
      </c>
    </row>
    <row r="4" spans="1:1418">
      <c r="A4" s="2">
        <v>40389</v>
      </c>
      <c r="B4" s="3">
        <v>11.1217699050903</v>
      </c>
      <c r="C4" s="3">
        <v>16.0262756347656</v>
      </c>
      <c r="D4" s="3">
        <v>250.323669433594</v>
      </c>
      <c r="E4" s="3">
        <v>21.4499435424805</v>
      </c>
      <c r="F4" s="3">
        <v>2141.58764648438</v>
      </c>
      <c r="G4" s="3">
        <v>40.2549362182617</v>
      </c>
      <c r="H4" s="3">
        <v>713.866088867188</v>
      </c>
      <c r="I4" s="3">
        <v>70.6706314086914</v>
      </c>
      <c r="J4" s="3">
        <v>20.5319995880127</v>
      </c>
      <c r="K4" s="3">
        <v>17.7973098754883</v>
      </c>
      <c r="L4" s="3">
        <v>44.9625816345215</v>
      </c>
      <c r="M4" s="3">
        <v>-29.0512313842773</v>
      </c>
      <c r="N4" s="3">
        <v>-100.472557067871</v>
      </c>
      <c r="O4" s="3">
        <v>188.155609130859</v>
      </c>
      <c r="P4" s="3">
        <v>52.9959182739258</v>
      </c>
      <c r="Q4" s="3">
        <v>181.840805053711</v>
      </c>
      <c r="R4" s="3">
        <v>40.6720199584961</v>
      </c>
      <c r="S4" s="3">
        <v>12.6242933273315</v>
      </c>
      <c r="T4" s="3">
        <v>38.0019569396973</v>
      </c>
      <c r="U4" s="3">
        <v>238.404647827148</v>
      </c>
      <c r="V4" s="3">
        <v>299.785217285156</v>
      </c>
      <c r="W4" s="3">
        <v>34.7884864807129</v>
      </c>
      <c r="X4" s="3">
        <v>58.6563835144043</v>
      </c>
      <c r="Y4" s="3">
        <v>23.56787109375</v>
      </c>
      <c r="Z4" s="3">
        <v>74.9068603515625</v>
      </c>
      <c r="AA4" s="3">
        <v>25.6717147827148</v>
      </c>
      <c r="AB4" s="3">
        <v>-196.739562988281</v>
      </c>
      <c r="AC4" s="3">
        <v>39.3242263793945</v>
      </c>
      <c r="AD4" s="3">
        <v>35.1014137268066</v>
      </c>
      <c r="AE4" s="3">
        <v>20.0622653961182</v>
      </c>
      <c r="AF4" s="3">
        <v>77.9716796875</v>
      </c>
      <c r="AG4" s="3">
        <v>34.5066070556641</v>
      </c>
      <c r="AH4" s="3">
        <v>-188.895614624023</v>
      </c>
      <c r="AI4" s="3">
        <v>-34.9185600280762</v>
      </c>
      <c r="AJ4" s="3">
        <v>109.324203491211</v>
      </c>
      <c r="AK4" s="3">
        <v>-185.311920166016</v>
      </c>
      <c r="AL4" s="3">
        <v>-22.6508960723877</v>
      </c>
      <c r="AM4" s="3">
        <v>60.915843963623</v>
      </c>
      <c r="AN4" s="3">
        <v>44.3909950256348</v>
      </c>
      <c r="AO4" s="3">
        <v>145.463043212891</v>
      </c>
      <c r="AP4" s="3">
        <v>22.2421054840088</v>
      </c>
      <c r="AQ4" s="3">
        <v>26.1990756988525</v>
      </c>
      <c r="AR4" s="3">
        <v>157.483108520508</v>
      </c>
      <c r="AS4" s="3">
        <v>17.3010311126709</v>
      </c>
      <c r="AT4" s="3">
        <v>-3.5029284954071</v>
      </c>
      <c r="AU4" s="3">
        <v>22.212007522583</v>
      </c>
      <c r="AV4" s="3">
        <v>50.7610893249512</v>
      </c>
      <c r="AW4" s="3">
        <v>274.508483886719</v>
      </c>
      <c r="AX4" s="3">
        <v>18.3965587615967</v>
      </c>
      <c r="AY4" s="3">
        <v>16.1629810333252</v>
      </c>
      <c r="AZ4" s="3">
        <v>-11542.4111328125</v>
      </c>
      <c r="BA4" s="3">
        <v>35.5166435241699</v>
      </c>
      <c r="BB4" s="3">
        <v>44.1912078857422</v>
      </c>
      <c r="BC4" s="3">
        <v>23.1131649017334</v>
      </c>
      <c r="BD4" s="3">
        <v>147.812225341797</v>
      </c>
      <c r="BE4" s="3">
        <v>79.4979400634766</v>
      </c>
      <c r="BF4" s="3">
        <v>-187.512908935547</v>
      </c>
      <c r="BG4" s="3"/>
      <c r="BH4" s="3">
        <v>15.9439725875854</v>
      </c>
      <c r="BI4" s="3">
        <v>74.0860061645508</v>
      </c>
      <c r="BJ4" s="3">
        <v>45.6648902893066</v>
      </c>
      <c r="BK4" s="3">
        <v>46.1593399047852</v>
      </c>
      <c r="BL4" s="3">
        <v>12.5186824798584</v>
      </c>
      <c r="BM4" s="3">
        <v>78.2164535522461</v>
      </c>
      <c r="BN4" s="3">
        <v>21.4079761505127</v>
      </c>
      <c r="BO4" s="3">
        <v>18.31276512146</v>
      </c>
      <c r="BP4" s="3"/>
      <c r="BQ4" s="3">
        <v>42.6718254089355</v>
      </c>
      <c r="BR4" s="3">
        <v>16.9433460235596</v>
      </c>
      <c r="BS4" s="3">
        <v>-13.6490907669067</v>
      </c>
      <c r="BT4" s="3">
        <v>-108.461692810059</v>
      </c>
      <c r="BU4" s="3">
        <v>28.3894271850586</v>
      </c>
      <c r="BV4" s="3">
        <v>50.5767250061035</v>
      </c>
      <c r="BW4" s="3">
        <v>-104.155097961426</v>
      </c>
      <c r="BX4" s="3">
        <v>-33.6767692565918</v>
      </c>
      <c r="BY4" s="3">
        <v>34.2536125183105</v>
      </c>
      <c r="BZ4" s="3">
        <v>43.7846031188965</v>
      </c>
      <c r="CA4" s="3">
        <v>52.533260345459</v>
      </c>
      <c r="CB4" s="3">
        <v>115.931480407715</v>
      </c>
      <c r="CC4" s="3">
        <v>25.586462020874</v>
      </c>
      <c r="CD4" s="3">
        <v>53.4375267028809</v>
      </c>
      <c r="CE4" s="3">
        <v>14.011326789856</v>
      </c>
      <c r="CF4" s="3">
        <v>44.5816688537598</v>
      </c>
      <c r="CG4" s="3">
        <v>37.1385192871094</v>
      </c>
      <c r="CH4" s="3">
        <v>18.5109958648682</v>
      </c>
      <c r="CI4" s="3">
        <v>-47.8758392333984</v>
      </c>
      <c r="CJ4" s="3">
        <v>14.1763105392456</v>
      </c>
      <c r="CK4" s="3"/>
      <c r="CL4" s="3">
        <v>29.0585613250732</v>
      </c>
      <c r="CM4" s="3">
        <v>816.420471191406</v>
      </c>
      <c r="CN4" s="3">
        <v>-21.0470695495605</v>
      </c>
      <c r="CO4" s="3">
        <v>23.0891284942627</v>
      </c>
      <c r="CP4" s="3">
        <v>20.5100440979004</v>
      </c>
      <c r="CQ4" s="3">
        <v>30.3946285247803</v>
      </c>
      <c r="CR4" s="3">
        <v>-46.132511138916</v>
      </c>
      <c r="CS4" s="3">
        <v>55.0380821228027</v>
      </c>
      <c r="CT4" s="3">
        <v>22.7139263153076</v>
      </c>
      <c r="CU4" s="3">
        <v>50.8342781066895</v>
      </c>
      <c r="CV4" s="3">
        <v>47.2022438049316</v>
      </c>
      <c r="CW4" s="3">
        <v>10.0684881210327</v>
      </c>
      <c r="CX4" s="3">
        <v>214.9755859375</v>
      </c>
      <c r="CY4" s="3">
        <v>415.942596435547</v>
      </c>
      <c r="CZ4" s="3">
        <v>-8.44245052337646</v>
      </c>
      <c r="DA4" s="3">
        <v>10.6957321166992</v>
      </c>
      <c r="DB4" s="3">
        <v>237.282287597656</v>
      </c>
      <c r="DC4" s="3">
        <v>-84.4906387329102</v>
      </c>
      <c r="DD4" s="3">
        <v>1176.30053710937</v>
      </c>
      <c r="DE4" s="3">
        <v>13.4235143661499</v>
      </c>
      <c r="DF4" s="3">
        <v>81.3456039428711</v>
      </c>
      <c r="DG4" s="3">
        <v>48.3691215515137</v>
      </c>
      <c r="DH4" s="3">
        <v>15.1144990921021</v>
      </c>
      <c r="DI4" s="3">
        <v>99.9699935913086</v>
      </c>
      <c r="DJ4" s="3">
        <v>21.548526763916</v>
      </c>
      <c r="DK4" s="3">
        <v>85.9877319335937</v>
      </c>
      <c r="DL4" s="3">
        <v>80.6297912597656</v>
      </c>
      <c r="DM4" s="3">
        <v>39.7576751708984</v>
      </c>
      <c r="DN4" s="3">
        <v>57.8490753173828</v>
      </c>
      <c r="DO4" s="3">
        <v>15.2883014678955</v>
      </c>
      <c r="DP4" s="3">
        <v>66.1465911865234</v>
      </c>
      <c r="DQ4" s="3">
        <v>41.7499923706055</v>
      </c>
      <c r="DR4" s="3">
        <v>56.4331130981445</v>
      </c>
      <c r="DS4" s="3">
        <v>-98.6188201904297</v>
      </c>
      <c r="DT4" s="3">
        <v>38.7620544433594</v>
      </c>
      <c r="DU4" s="3">
        <v>36.5794944763184</v>
      </c>
      <c r="DV4" s="3">
        <v>12.4451780319214</v>
      </c>
      <c r="DW4" s="3">
        <v>34.666389465332</v>
      </c>
      <c r="DX4" s="3">
        <v>42.7194595336914</v>
      </c>
      <c r="DY4" s="3">
        <v>-1048.44482421875</v>
      </c>
      <c r="DZ4" s="3">
        <v>167.191162109375</v>
      </c>
      <c r="EA4" s="3">
        <v>-84.1351699829102</v>
      </c>
      <c r="EB4" s="3">
        <v>-47.4613151550293</v>
      </c>
      <c r="EC4" s="3">
        <v>19.1195888519287</v>
      </c>
      <c r="ED4" s="3">
        <v>46.4682960510254</v>
      </c>
      <c r="EE4" s="3">
        <v>29.6872882843018</v>
      </c>
      <c r="EF4" s="3">
        <v>-202.741012573242</v>
      </c>
      <c r="EG4" s="3">
        <v>80.4359588623047</v>
      </c>
      <c r="EH4" s="3">
        <v>12.3832197189331</v>
      </c>
      <c r="EI4" s="3">
        <v>60.6253547668457</v>
      </c>
      <c r="EJ4" s="3">
        <v>86.1621627807617</v>
      </c>
      <c r="EK4" s="3">
        <v>25.0420436859131</v>
      </c>
      <c r="EL4" s="3">
        <v>22.1435165405273</v>
      </c>
      <c r="EM4" s="3">
        <v>34.4679641723633</v>
      </c>
      <c r="EN4" s="3">
        <v>-38.3005256652832</v>
      </c>
      <c r="EO4" s="3">
        <v>129.510955810547</v>
      </c>
      <c r="EP4" s="3">
        <v>68.5907669067383</v>
      </c>
      <c r="EQ4" s="3">
        <v>15.4273977279663</v>
      </c>
      <c r="ER4" s="3">
        <v>37.0289993286133</v>
      </c>
      <c r="ES4" s="3">
        <v>276.855346679688</v>
      </c>
      <c r="ET4" s="3">
        <v>8.29710102081299</v>
      </c>
      <c r="EU4" s="3">
        <v>-17.0754070281982</v>
      </c>
      <c r="EV4" s="3">
        <v>108.110954284668</v>
      </c>
      <c r="EW4" s="3">
        <v>53.6440391540527</v>
      </c>
      <c r="EX4" s="3">
        <v>22.3490962982178</v>
      </c>
      <c r="EY4" s="3">
        <v>-12.7436647415161</v>
      </c>
      <c r="EZ4" s="3">
        <v>69.9894256591797</v>
      </c>
      <c r="FA4" s="3">
        <v>12.8944835662842</v>
      </c>
      <c r="FB4" s="3">
        <v>-956.82373046875</v>
      </c>
      <c r="FC4" s="3">
        <v>11.369725227356</v>
      </c>
      <c r="FD4" s="3">
        <v>-4448.77685546875</v>
      </c>
      <c r="FE4" s="3">
        <v>103.716232299805</v>
      </c>
      <c r="FF4" s="3">
        <v>-414.402740478516</v>
      </c>
      <c r="FG4" s="3">
        <v>2824.79760742188</v>
      </c>
      <c r="FH4" s="3">
        <v>-38.9721069335938</v>
      </c>
      <c r="FI4" s="3">
        <v>11.8343944549561</v>
      </c>
      <c r="FJ4" s="3">
        <v>356.916748046875</v>
      </c>
      <c r="FK4" s="3">
        <v>1120.04162597656</v>
      </c>
      <c r="FL4" s="3">
        <v>24.8775501251221</v>
      </c>
      <c r="FM4" s="3">
        <v>269.427307128906</v>
      </c>
      <c r="FN4" s="3">
        <v>17.449197769165</v>
      </c>
      <c r="FO4" s="3"/>
      <c r="FP4" s="3">
        <v>12.3616962432861</v>
      </c>
      <c r="FQ4" s="3">
        <v>12.8343095779419</v>
      </c>
      <c r="FR4" s="3">
        <v>28.8979587554932</v>
      </c>
      <c r="FS4" s="3">
        <v>90.0877532958984</v>
      </c>
      <c r="FT4" s="3">
        <v>145.442840576172</v>
      </c>
      <c r="FU4" s="3">
        <v>-39.481746673584</v>
      </c>
      <c r="FV4" s="3">
        <v>33.0036735534668</v>
      </c>
      <c r="FW4" s="3">
        <v>39.395076751709</v>
      </c>
      <c r="FX4" s="3">
        <v>141.745498657227</v>
      </c>
      <c r="FY4" s="3">
        <v>1050.96887207031</v>
      </c>
      <c r="FZ4" s="3">
        <v>42.0743408203125</v>
      </c>
      <c r="GA4" s="3">
        <v>85.0144653320312</v>
      </c>
      <c r="GB4" s="3">
        <v>39.7331008911133</v>
      </c>
      <c r="GC4" s="3">
        <v>-847.505859375</v>
      </c>
      <c r="GD4" s="3">
        <v>32.3491287231445</v>
      </c>
      <c r="GE4" s="3">
        <v>14.0505838394165</v>
      </c>
      <c r="GF4" s="3">
        <v>37.4847259521484</v>
      </c>
      <c r="GG4" s="3">
        <v>32.4487838745117</v>
      </c>
      <c r="GH4" s="3">
        <v>90.296875</v>
      </c>
      <c r="GI4" s="3"/>
      <c r="GJ4" s="3">
        <v>37.2073707580566</v>
      </c>
      <c r="GK4" s="3">
        <v>65.4134216308594</v>
      </c>
      <c r="GL4" s="3">
        <v>-190.152893066406</v>
      </c>
      <c r="GM4" s="3">
        <v>282.757232666016</v>
      </c>
      <c r="GN4" s="3">
        <v>-351.473510742188</v>
      </c>
      <c r="GO4" s="3">
        <v>14.8232736587524</v>
      </c>
      <c r="GP4" s="3"/>
      <c r="GQ4" s="3"/>
      <c r="GR4" s="3">
        <v>-16.883975982666</v>
      </c>
      <c r="GS4" s="3">
        <v>51.0231475830078</v>
      </c>
      <c r="GT4" s="3">
        <v>125.163070678711</v>
      </c>
      <c r="GU4" s="3">
        <v>15.635365486145</v>
      </c>
      <c r="GV4" s="3">
        <v>18.3043327331543</v>
      </c>
      <c r="GW4" s="3"/>
      <c r="GX4" s="3">
        <v>232.825698852539</v>
      </c>
      <c r="GY4" s="3">
        <v>6.23006439208984</v>
      </c>
      <c r="GZ4" s="3">
        <v>14.1890678405762</v>
      </c>
      <c r="HA4" s="3">
        <v>28.1856327056885</v>
      </c>
      <c r="HB4" s="3"/>
      <c r="HC4" s="3">
        <v>20.0655460357666</v>
      </c>
      <c r="HD4" s="3">
        <v>190.046371459961</v>
      </c>
      <c r="HE4" s="3">
        <v>-48.2593307495117</v>
      </c>
      <c r="HF4" s="3">
        <v>39.9172897338867</v>
      </c>
      <c r="HG4" s="3">
        <v>67.4014663696289</v>
      </c>
      <c r="HH4" s="3">
        <v>53.9724540710449</v>
      </c>
      <c r="HI4" s="3">
        <v>171.655685424805</v>
      </c>
      <c r="HJ4" s="3">
        <v>-152.689636230469</v>
      </c>
      <c r="HK4" s="3">
        <v>57.3721237182617</v>
      </c>
      <c r="HL4" s="3">
        <v>53.3133392333984</v>
      </c>
      <c r="HM4" s="3">
        <v>12.4281530380249</v>
      </c>
      <c r="HN4" s="3">
        <v>22.2723808288574</v>
      </c>
      <c r="HO4" s="3">
        <v>129.840225219727</v>
      </c>
      <c r="HP4" s="3">
        <v>26.363073348999</v>
      </c>
      <c r="HQ4" s="3">
        <v>31.7179489135742</v>
      </c>
      <c r="HR4" s="3">
        <v>39.2179908752441</v>
      </c>
      <c r="HS4" s="3">
        <v>-227.985168457031</v>
      </c>
      <c r="HT4" s="3">
        <v>22.4271183013916</v>
      </c>
      <c r="HU4" s="3">
        <v>22.6125469207764</v>
      </c>
      <c r="HV4" s="3"/>
      <c r="HW4" s="3">
        <v>38.7061767578125</v>
      </c>
      <c r="HX4" s="3">
        <v>37.8665733337402</v>
      </c>
      <c r="HY4" s="3"/>
      <c r="HZ4" s="3">
        <v>1646.1611328125</v>
      </c>
      <c r="IA4" s="3">
        <v>156.457382202148</v>
      </c>
      <c r="IB4" s="3">
        <v>15.281138420105</v>
      </c>
      <c r="IC4" s="3">
        <v>229.781616210937</v>
      </c>
      <c r="ID4" s="3">
        <v>22.133659362793</v>
      </c>
      <c r="IE4" s="3">
        <v>35.1410255432129</v>
      </c>
      <c r="IF4" s="3">
        <v>55.6431350708008</v>
      </c>
      <c r="IG4" s="3">
        <v>114.642265319824</v>
      </c>
      <c r="IH4" s="3">
        <v>121.063652038574</v>
      </c>
      <c r="II4" s="3">
        <v>35.4723587036133</v>
      </c>
      <c r="IJ4" s="3">
        <v>-3.65192222595215</v>
      </c>
      <c r="IK4" s="3">
        <v>27.0791206359863</v>
      </c>
      <c r="IL4" s="3">
        <v>55.1460571289063</v>
      </c>
      <c r="IM4" s="3">
        <v>289.59033203125</v>
      </c>
      <c r="IN4" s="3">
        <v>31.9543304443359</v>
      </c>
      <c r="IO4" s="3">
        <v>54.3532676696777</v>
      </c>
      <c r="IP4" s="3">
        <v>45.4173889160156</v>
      </c>
      <c r="IQ4" s="3">
        <v>27.4222297668457</v>
      </c>
      <c r="IR4" s="3"/>
      <c r="IS4" s="3">
        <v>102.901840209961</v>
      </c>
      <c r="IT4" s="3">
        <v>34.4669570922852</v>
      </c>
      <c r="IU4" s="3">
        <v>-14.0980386734009</v>
      </c>
      <c r="IV4" s="3">
        <v>234.233673095703</v>
      </c>
      <c r="IW4" s="3">
        <v>110.078796386719</v>
      </c>
      <c r="IX4" s="3">
        <v>89.1179656982422</v>
      </c>
      <c r="IY4" s="3">
        <v>58.9462242126465</v>
      </c>
      <c r="IZ4" s="3">
        <v>96.1359481811523</v>
      </c>
      <c r="JA4" s="3">
        <v>96.6288986206055</v>
      </c>
      <c r="JB4" s="3">
        <v>12.7984037399292</v>
      </c>
      <c r="JC4" s="3">
        <v>204.384170532227</v>
      </c>
      <c r="JD4" s="3">
        <v>165.588272094727</v>
      </c>
      <c r="JE4" s="3">
        <v>21.4677639007568</v>
      </c>
      <c r="JF4" s="3">
        <v>41.3113021850586</v>
      </c>
      <c r="JG4" s="3">
        <v>25.6204948425293</v>
      </c>
      <c r="JH4" s="3">
        <v>48.948169708252</v>
      </c>
      <c r="JI4" s="3">
        <v>44.9753608703613</v>
      </c>
      <c r="JJ4" s="3">
        <v>381.376068115234</v>
      </c>
      <c r="JK4" s="3">
        <v>103.367973327637</v>
      </c>
      <c r="JL4" s="3">
        <v>30.4368286132813</v>
      </c>
      <c r="JM4" s="3">
        <v>47.4087677001953</v>
      </c>
      <c r="JN4" s="3">
        <v>267.242645263672</v>
      </c>
      <c r="JO4" s="3">
        <v>40.5007362365723</v>
      </c>
      <c r="JP4" s="3">
        <v>71.5188446044922</v>
      </c>
      <c r="JQ4" s="3">
        <v>67.2209320068359</v>
      </c>
      <c r="JR4" s="3">
        <v>13.6208324432373</v>
      </c>
      <c r="JS4" s="3">
        <v>-3869.89038085938</v>
      </c>
      <c r="JT4" s="3">
        <v>350.458465576172</v>
      </c>
      <c r="JU4" s="3">
        <v>395.258972167969</v>
      </c>
      <c r="JV4" s="3">
        <v>56.0527725219727</v>
      </c>
      <c r="JW4" s="3">
        <v>-354.800506591797</v>
      </c>
      <c r="JX4" s="3">
        <v>49.3176498413086</v>
      </c>
      <c r="JY4" s="3">
        <v>43.7378387451172</v>
      </c>
      <c r="JZ4" s="3">
        <v>50.1756706237793</v>
      </c>
      <c r="KA4" s="3">
        <v>-96.0948181152344</v>
      </c>
      <c r="KB4" s="3">
        <v>119.812965393066</v>
      </c>
      <c r="KC4" s="3">
        <v>49.9174041748047</v>
      </c>
      <c r="KD4" s="3">
        <v>-2.5290060043335</v>
      </c>
      <c r="KE4" s="3">
        <v>63.5580253601074</v>
      </c>
      <c r="KF4" s="3">
        <v>-5.97635221481323</v>
      </c>
      <c r="KG4" s="3">
        <v>254.038635253906</v>
      </c>
      <c r="KH4" s="3">
        <v>-11.9692535400391</v>
      </c>
      <c r="KI4" s="3">
        <v>41.5586700439453</v>
      </c>
      <c r="KJ4" s="3">
        <v>16.6735858917236</v>
      </c>
      <c r="KK4" s="3">
        <v>59.0983619689941</v>
      </c>
      <c r="KL4" s="3">
        <v>19.0837459564209</v>
      </c>
      <c r="KM4" s="3">
        <v>45.0537452697754</v>
      </c>
      <c r="KN4" s="3">
        <v>33.8669815063477</v>
      </c>
      <c r="KO4" s="3">
        <v>-5.17586708068848</v>
      </c>
      <c r="KP4" s="3">
        <v>31.3525409698486</v>
      </c>
      <c r="KQ4" s="3">
        <v>29.9489421844482</v>
      </c>
      <c r="KR4" s="3">
        <v>39.0130043029785</v>
      </c>
      <c r="KS4" s="3">
        <v>-16987.3828125</v>
      </c>
      <c r="KT4" s="3">
        <v>36.4850578308105</v>
      </c>
      <c r="KU4" s="3">
        <v>80.3576583862305</v>
      </c>
      <c r="KV4" s="3">
        <v>272.567993164063</v>
      </c>
      <c r="KW4" s="3">
        <v>35.3221893310547</v>
      </c>
      <c r="KX4" s="3">
        <v>176.278686523437</v>
      </c>
      <c r="KY4" s="3">
        <v>30.071310043335</v>
      </c>
      <c r="KZ4" s="3">
        <v>-26.2399845123291</v>
      </c>
      <c r="LA4" s="3">
        <v>35.1162528991699</v>
      </c>
      <c r="LB4" s="3">
        <v>44.5141181945801</v>
      </c>
      <c r="LC4" s="3">
        <v>66.3341827392578</v>
      </c>
      <c r="LD4" s="3"/>
      <c r="LE4" s="3">
        <v>58.6415748596191</v>
      </c>
      <c r="LF4" s="3">
        <v>38.640739440918</v>
      </c>
      <c r="LG4" s="3">
        <v>20.3833866119385</v>
      </c>
      <c r="LH4" s="3">
        <v>16.0561656951904</v>
      </c>
      <c r="LI4" s="3">
        <v>25.840856552124</v>
      </c>
      <c r="LJ4" s="3">
        <v>32.1281623840332</v>
      </c>
      <c r="LK4" s="3">
        <v>22.3761119842529</v>
      </c>
      <c r="LL4" s="3">
        <v>19.6495342254639</v>
      </c>
      <c r="LM4" s="3">
        <v>47.4918823242188</v>
      </c>
      <c r="LN4" s="3">
        <v>44.2949714660645</v>
      </c>
      <c r="LO4" s="3">
        <v>25.5133285522461</v>
      </c>
      <c r="LP4" s="3">
        <v>123.058746337891</v>
      </c>
      <c r="LQ4" s="3">
        <v>28.2647762298584</v>
      </c>
      <c r="LR4" s="3">
        <v>45.5113754272461</v>
      </c>
      <c r="LS4" s="3">
        <v>158.762954711914</v>
      </c>
      <c r="LT4" s="3">
        <v>-560.094299316406</v>
      </c>
      <c r="LU4" s="3">
        <v>51.3489990234375</v>
      </c>
      <c r="LV4" s="3">
        <v>30.6950874328613</v>
      </c>
      <c r="LW4" s="3">
        <v>458.636016845703</v>
      </c>
      <c r="LX4" s="3">
        <v>34.1008605957031</v>
      </c>
      <c r="LY4" s="3">
        <v>50.2329902648926</v>
      </c>
      <c r="LZ4" s="3">
        <v>11.9644088745117</v>
      </c>
      <c r="MA4" s="3">
        <v>93.2232284545898</v>
      </c>
      <c r="MB4" s="3">
        <v>-33.1372985839844</v>
      </c>
      <c r="MC4" s="3">
        <v>25.0343055725098</v>
      </c>
      <c r="MD4" s="3">
        <v>53.3093681335449</v>
      </c>
      <c r="ME4" s="3">
        <v>61.7271461486816</v>
      </c>
      <c r="MF4" s="3">
        <v>-8.47282791137695</v>
      </c>
      <c r="MG4" s="3">
        <v>21.6964912414551</v>
      </c>
      <c r="MH4" s="3">
        <v>21.3505935668945</v>
      </c>
      <c r="MI4" s="3">
        <v>119.105690002441</v>
      </c>
      <c r="MJ4" s="3">
        <v>24.384880065918</v>
      </c>
      <c r="MK4" s="3">
        <v>56.3274459838867</v>
      </c>
      <c r="ML4" s="3">
        <v>265.604522705078</v>
      </c>
      <c r="MM4" s="3">
        <v>24.0675220489502</v>
      </c>
      <c r="MN4" s="3">
        <v>53.4996910095215</v>
      </c>
      <c r="MO4" s="3">
        <v>53.7546005249023</v>
      </c>
      <c r="MP4" s="3">
        <v>-51.2555732727051</v>
      </c>
      <c r="MQ4" s="3">
        <v>127.814224243164</v>
      </c>
      <c r="MR4" s="3">
        <v>60.8282814025879</v>
      </c>
      <c r="MS4" s="3">
        <v>17.2062110900879</v>
      </c>
      <c r="MT4" s="3">
        <v>31.2048683166504</v>
      </c>
      <c r="MU4" s="3">
        <v>1964.22277832031</v>
      </c>
      <c r="MV4" s="3">
        <v>53.8592872619629</v>
      </c>
      <c r="MW4" s="3">
        <v>29.1637897491455</v>
      </c>
      <c r="MX4" s="3">
        <v>149.146347045898</v>
      </c>
      <c r="MY4" s="3">
        <v>54.6295623779297</v>
      </c>
      <c r="MZ4" s="3">
        <v>21.4348430633545</v>
      </c>
      <c r="NA4" s="3">
        <v>12.446307182312</v>
      </c>
      <c r="NB4" s="3">
        <v>54.2225723266602</v>
      </c>
      <c r="NC4" s="3">
        <v>16.729190826416</v>
      </c>
      <c r="ND4" s="3">
        <v>85.3584823608398</v>
      </c>
      <c r="NE4" s="3">
        <v>32.4148101806641</v>
      </c>
      <c r="NF4" s="3">
        <v>20.6169414520264</v>
      </c>
      <c r="NG4" s="3">
        <v>45.2165298461914</v>
      </c>
      <c r="NH4" s="3">
        <v>17.5083084106445</v>
      </c>
      <c r="NI4" s="3">
        <v>62.064868927002</v>
      </c>
      <c r="NJ4" s="3">
        <v>-17.6978969573975</v>
      </c>
      <c r="NK4" s="3">
        <v>391.983093261719</v>
      </c>
      <c r="NL4" s="3">
        <v>80.4056930541992</v>
      </c>
      <c r="NM4" s="3">
        <v>-1.02962100505829</v>
      </c>
      <c r="NN4" s="3">
        <v>31.0283145904541</v>
      </c>
      <c r="NO4" s="3">
        <v>46.6563301086426</v>
      </c>
      <c r="NP4" s="3">
        <v>18.009485244751</v>
      </c>
      <c r="NQ4" s="3">
        <v>127.242691040039</v>
      </c>
      <c r="NR4" s="3">
        <v>26.1265983581543</v>
      </c>
      <c r="NS4" s="3">
        <v>27.2193470001221</v>
      </c>
      <c r="NT4" s="3">
        <v>107.984985351562</v>
      </c>
      <c r="NU4" s="3">
        <v>-137.183898925781</v>
      </c>
      <c r="NV4" s="3">
        <v>21.1642074584961</v>
      </c>
      <c r="NW4" s="3">
        <v>64.3606872558594</v>
      </c>
      <c r="NX4" s="3">
        <v>74.4136657714844</v>
      </c>
      <c r="NY4" s="3">
        <v>-230.208251953125</v>
      </c>
      <c r="NZ4" s="3">
        <v>88.1536560058594</v>
      </c>
      <c r="OA4" s="3">
        <v>122.444763183594</v>
      </c>
      <c r="OB4" s="3">
        <v>-415.003662109375</v>
      </c>
      <c r="OC4" s="3">
        <v>120.799285888672</v>
      </c>
      <c r="OD4" s="3">
        <v>54.1419868469238</v>
      </c>
      <c r="OE4" s="3"/>
      <c r="OF4" s="3">
        <v>59.1476402282715</v>
      </c>
      <c r="OG4" s="3">
        <v>25.6835975646973</v>
      </c>
      <c r="OH4" s="3">
        <v>110.878410339355</v>
      </c>
      <c r="OI4" s="3">
        <v>32.14892578125</v>
      </c>
      <c r="OJ4" s="3">
        <v>29.2455463409424</v>
      </c>
      <c r="OK4" s="3">
        <v>24.1576080322266</v>
      </c>
      <c r="OL4" s="3">
        <v>82.1961212158203</v>
      </c>
      <c r="OM4" s="3">
        <v>31.6697883605957</v>
      </c>
      <c r="ON4" s="3">
        <v>71.802375793457</v>
      </c>
      <c r="OO4" s="3">
        <v>93.9279022216797</v>
      </c>
      <c r="OP4" s="3">
        <v>30.6427726745605</v>
      </c>
      <c r="OQ4" s="3">
        <v>30.8396167755127</v>
      </c>
      <c r="OR4" s="3">
        <v>18.4240112304688</v>
      </c>
      <c r="OS4" s="3">
        <v>-11.1907062530518</v>
      </c>
      <c r="OT4" s="3">
        <v>36.6294746398926</v>
      </c>
      <c r="OU4" s="3">
        <v>13.785572052002</v>
      </c>
      <c r="OV4" s="3">
        <v>118.017471313477</v>
      </c>
      <c r="OW4" s="3">
        <v>21.9853286743164</v>
      </c>
      <c r="OX4" s="3">
        <v>57.714469909668</v>
      </c>
      <c r="OY4" s="3">
        <v>31.5790710449219</v>
      </c>
      <c r="OZ4" s="3">
        <v>35.8052139282227</v>
      </c>
      <c r="PA4" s="3">
        <v>99.3531265258789</v>
      </c>
      <c r="PB4" s="3">
        <v>233.384460449219</v>
      </c>
      <c r="PC4" s="3">
        <v>21.1085529327393</v>
      </c>
      <c r="PD4" s="3">
        <v>40.7417755126953</v>
      </c>
      <c r="PE4" s="3">
        <v>26.5617046356201</v>
      </c>
      <c r="PF4" s="3">
        <v>24.0906867980957</v>
      </c>
      <c r="PG4" s="3">
        <v>110.641334533691</v>
      </c>
      <c r="PH4" s="3">
        <v>57.1068420410156</v>
      </c>
      <c r="PI4" s="3">
        <v>104.333229064941</v>
      </c>
      <c r="PJ4" s="3">
        <v>782.41796875</v>
      </c>
      <c r="PK4" s="3">
        <v>143.577194213867</v>
      </c>
      <c r="PL4" s="3">
        <v>35.1119689941406</v>
      </c>
      <c r="PM4" s="3">
        <v>66.6517028808594</v>
      </c>
      <c r="PN4" s="3">
        <v>34.0153160095215</v>
      </c>
      <c r="PO4" s="3">
        <v>39.4618377685547</v>
      </c>
      <c r="PP4" s="3">
        <v>-25.2976016998291</v>
      </c>
      <c r="PQ4" s="3">
        <v>12.3838195800781</v>
      </c>
      <c r="PR4" s="3">
        <v>39.5214729309082</v>
      </c>
      <c r="PS4" s="3">
        <v>70.6416625976562</v>
      </c>
      <c r="PT4" s="3">
        <v>27.9030857086182</v>
      </c>
      <c r="PU4" s="3">
        <v>34.1027793884277</v>
      </c>
      <c r="PV4" s="3">
        <v>109.553596496582</v>
      </c>
      <c r="PW4" s="3">
        <v>37.6684303283691</v>
      </c>
      <c r="PX4" s="3">
        <v>22.4939765930176</v>
      </c>
      <c r="PY4" s="3">
        <v>214.976150512695</v>
      </c>
      <c r="PZ4" s="3">
        <v>34.1687164306641</v>
      </c>
      <c r="QA4" s="3">
        <v>39.6283073425293</v>
      </c>
      <c r="QB4" s="3">
        <v>-106.638580322266</v>
      </c>
      <c r="QC4" s="3">
        <v>154.963073730469</v>
      </c>
      <c r="QD4" s="3">
        <v>63.0294227600098</v>
      </c>
      <c r="QE4" s="3">
        <v>20.2970027923584</v>
      </c>
      <c r="QF4" s="3">
        <v>53.9031066894531</v>
      </c>
      <c r="QG4" s="3">
        <v>64.4083099365234</v>
      </c>
      <c r="QH4" s="3">
        <v>37.1111183166504</v>
      </c>
      <c r="QI4" s="3">
        <v>63.190788269043</v>
      </c>
      <c r="QJ4" s="3">
        <v>33.2354431152344</v>
      </c>
      <c r="QK4" s="3">
        <v>14.8037786483765</v>
      </c>
      <c r="QL4" s="3">
        <v>42.5686111450195</v>
      </c>
      <c r="QM4" s="3">
        <v>24.1150035858154</v>
      </c>
      <c r="QN4" s="3">
        <v>30.9882545471191</v>
      </c>
      <c r="QO4" s="3">
        <v>109.756019592285</v>
      </c>
      <c r="QP4" s="3">
        <v>26.4164924621582</v>
      </c>
      <c r="QQ4" s="3">
        <v>67.6167297363281</v>
      </c>
      <c r="QR4" s="3">
        <v>37.5145530700684</v>
      </c>
      <c r="QS4" s="3">
        <v>132.189743041992</v>
      </c>
      <c r="QT4" s="3">
        <v>94.848258972168</v>
      </c>
      <c r="QU4" s="3">
        <v>209.637802124023</v>
      </c>
      <c r="QV4" s="3">
        <v>31.9556140899658</v>
      </c>
      <c r="QW4" s="3">
        <v>26.3125457763672</v>
      </c>
      <c r="QX4" s="3">
        <v>20.7294979095459</v>
      </c>
      <c r="QY4" s="3">
        <v>32.6880035400391</v>
      </c>
      <c r="QZ4" s="3">
        <v>26.7662944793701</v>
      </c>
      <c r="RA4" s="3">
        <v>39.8042068481445</v>
      </c>
      <c r="RB4" s="3">
        <v>37.7144737243652</v>
      </c>
      <c r="RC4" s="3">
        <v>44.7065010070801</v>
      </c>
      <c r="RD4" s="3">
        <v>27.4908390045166</v>
      </c>
      <c r="RE4" s="3">
        <v>50.7458076477051</v>
      </c>
      <c r="RF4" s="3">
        <v>-14.2548551559448</v>
      </c>
      <c r="RG4" s="3">
        <v>37.7815399169922</v>
      </c>
      <c r="RH4" s="3">
        <v>47.058406829834</v>
      </c>
      <c r="RI4" s="3"/>
      <c r="RJ4" s="3">
        <v>215.383026123047</v>
      </c>
      <c r="RK4" s="3">
        <v>273.666229248047</v>
      </c>
      <c r="RL4" s="3">
        <v>19.1691722869873</v>
      </c>
      <c r="RM4" s="3">
        <v>40.4247550964355</v>
      </c>
      <c r="RN4" s="3">
        <v>33.6945304870605</v>
      </c>
      <c r="RO4" s="3">
        <v>44.1233596801758</v>
      </c>
      <c r="RP4" s="3">
        <v>21.1531066894531</v>
      </c>
      <c r="RQ4" s="3">
        <v>66.8179016113281</v>
      </c>
      <c r="RR4" s="3">
        <v>52.4436340332031</v>
      </c>
      <c r="RS4" s="3">
        <v>28.1629905700684</v>
      </c>
      <c r="RT4" s="3">
        <v>31.9083843231201</v>
      </c>
      <c r="RU4" s="3">
        <v>55.4511299133301</v>
      </c>
      <c r="RV4" s="3">
        <v>47.2162742614746</v>
      </c>
      <c r="RW4" s="3">
        <v>112.479385375977</v>
      </c>
      <c r="RX4" s="3">
        <v>55.9851760864258</v>
      </c>
      <c r="RY4" s="3">
        <v>173.47428894043</v>
      </c>
      <c r="RZ4" s="3">
        <v>80.4376373291016</v>
      </c>
      <c r="SA4" s="3">
        <v>27.4914512634277</v>
      </c>
      <c r="SB4" s="3">
        <v>32.9766998291016</v>
      </c>
      <c r="SC4" s="3">
        <v>36.5661354064941</v>
      </c>
      <c r="SD4" s="3">
        <v>69.1422729492187</v>
      </c>
      <c r="SE4" s="3">
        <v>39.5056228637695</v>
      </c>
      <c r="SF4" s="3">
        <v>33.698600769043</v>
      </c>
      <c r="SG4" s="3">
        <v>206.61003112793</v>
      </c>
      <c r="SH4" s="3">
        <v>28.1279106140137</v>
      </c>
      <c r="SI4" s="3">
        <v>74.6266098022461</v>
      </c>
      <c r="SJ4" s="3">
        <v>37.6924209594727</v>
      </c>
      <c r="SK4" s="3">
        <v>47.5446815490723</v>
      </c>
      <c r="SL4" s="3">
        <v>-285.206146240234</v>
      </c>
      <c r="SM4" s="3">
        <v>25.0001945495605</v>
      </c>
      <c r="SN4" s="3">
        <v>30.8259410858154</v>
      </c>
      <c r="SO4" s="3">
        <v>24.6858615875244</v>
      </c>
      <c r="SP4" s="3">
        <v>55.8891677856445</v>
      </c>
      <c r="SQ4" s="3">
        <v>33.3100433349609</v>
      </c>
      <c r="SR4" s="3">
        <v>-381.703094482422</v>
      </c>
      <c r="SS4" s="3">
        <v>37.9348907470703</v>
      </c>
      <c r="ST4" s="3">
        <v>33.7023124694824</v>
      </c>
      <c r="SU4" s="3">
        <v>32.8490371704102</v>
      </c>
      <c r="SV4" s="3">
        <v>35.9873085021973</v>
      </c>
      <c r="SW4" s="3">
        <v>46.9173774719238</v>
      </c>
      <c r="SX4" s="3">
        <v>44.633228302002</v>
      </c>
      <c r="SY4" s="3">
        <v>23.0276718139648</v>
      </c>
      <c r="SZ4" s="3">
        <v>55.5885162353516</v>
      </c>
      <c r="TA4" s="3">
        <v>21.6763610839844</v>
      </c>
      <c r="TB4" s="3">
        <v>71.0683212280273</v>
      </c>
      <c r="TC4" s="3">
        <v>25.648983001709</v>
      </c>
      <c r="TD4" s="3">
        <v>40.0738410949707</v>
      </c>
      <c r="TE4" s="3">
        <v>20.9084949493408</v>
      </c>
      <c r="TF4" s="3">
        <v>-61.9176254272461</v>
      </c>
      <c r="TG4" s="3">
        <v>64.0107192993164</v>
      </c>
      <c r="TH4" s="3">
        <v>39.2067184448242</v>
      </c>
      <c r="TI4" s="3">
        <v>34.5820655822754</v>
      </c>
      <c r="TJ4" s="3">
        <v>19.896951675415</v>
      </c>
      <c r="TK4" s="3">
        <v>134.745452880859</v>
      </c>
      <c r="TL4" s="3">
        <v>40.1815490722656</v>
      </c>
      <c r="TM4" s="3">
        <v>47.7432975769043</v>
      </c>
      <c r="TN4" s="3">
        <v>134.589859008789</v>
      </c>
      <c r="TO4" s="3">
        <v>52.5763931274414</v>
      </c>
      <c r="TP4" s="3">
        <v>57.7667007446289</v>
      </c>
      <c r="TQ4" s="3">
        <v>42.7861099243164</v>
      </c>
      <c r="TR4" s="3">
        <v>117.957420349121</v>
      </c>
      <c r="TS4" s="3">
        <v>19.4959392547607</v>
      </c>
      <c r="TT4" s="3">
        <v>109.386032104492</v>
      </c>
      <c r="TU4" s="3">
        <v>-12.3730173110962</v>
      </c>
      <c r="TV4" s="3">
        <v>26.1986865997314</v>
      </c>
      <c r="TW4" s="3">
        <v>66.5585098266602</v>
      </c>
      <c r="TX4" s="3">
        <v>108.356979370117</v>
      </c>
      <c r="TY4" s="3">
        <v>32.6445198059082</v>
      </c>
      <c r="TZ4" s="3">
        <v>82.1230926513672</v>
      </c>
      <c r="UA4" s="3">
        <v>29.1136226654053</v>
      </c>
      <c r="UB4" s="3">
        <v>56.251781463623</v>
      </c>
      <c r="UC4" s="3">
        <v>36.1328964233398</v>
      </c>
      <c r="UD4" s="3">
        <v>81.5818939208984</v>
      </c>
      <c r="UE4" s="3">
        <v>55.6034927368164</v>
      </c>
      <c r="UF4" s="3">
        <v>42.4829940795898</v>
      </c>
      <c r="UG4" s="3">
        <v>160.634918212891</v>
      </c>
      <c r="UH4" s="3">
        <v>87.9762725830078</v>
      </c>
      <c r="UI4" s="3">
        <v>94.5679397583008</v>
      </c>
      <c r="UJ4" s="3">
        <v>136.819488525391</v>
      </c>
      <c r="UK4" s="3">
        <v>168.901916503906</v>
      </c>
      <c r="UL4" s="3">
        <v>32.2246856689453</v>
      </c>
      <c r="UM4" s="3">
        <v>38.2766532897949</v>
      </c>
      <c r="UN4" s="3">
        <v>-529.003967285156</v>
      </c>
      <c r="UO4" s="3">
        <v>102.390556335449</v>
      </c>
      <c r="UP4" s="3">
        <v>62.9167671203613</v>
      </c>
      <c r="UQ4" s="3">
        <v>61.5080451965332</v>
      </c>
      <c r="UR4" s="3">
        <v>83.8830032348633</v>
      </c>
      <c r="US4" s="3">
        <v>34.9608383178711</v>
      </c>
      <c r="UT4" s="3">
        <v>19.4711742401123</v>
      </c>
      <c r="UU4" s="3">
        <v>84.3440017700195</v>
      </c>
      <c r="UV4" s="3">
        <v>117.219245910645</v>
      </c>
      <c r="UW4" s="3">
        <v>246.742813110352</v>
      </c>
      <c r="UX4" s="3">
        <v>161.296051025391</v>
      </c>
      <c r="UY4" s="3">
        <v>38.5060844421387</v>
      </c>
      <c r="UZ4" s="3">
        <v>71.9859161376953</v>
      </c>
      <c r="VA4" s="3">
        <v>41.2495651245117</v>
      </c>
      <c r="VB4" s="3">
        <v>69.0098571777344</v>
      </c>
      <c r="VC4" s="3">
        <v>-40.0234413146973</v>
      </c>
      <c r="VD4" s="3">
        <v>103.195159912109</v>
      </c>
      <c r="VE4" s="3">
        <v>61.2233276367188</v>
      </c>
      <c r="VF4" s="3">
        <v>74.5848236083984</v>
      </c>
      <c r="VG4" s="3">
        <v>30.582592010498</v>
      </c>
      <c r="VH4" s="3">
        <v>45.563892364502</v>
      </c>
      <c r="VI4" s="3">
        <v>27.5615501403809</v>
      </c>
      <c r="VJ4" s="3">
        <v>124.025260925293</v>
      </c>
      <c r="VK4" s="3">
        <v>300.211090087891</v>
      </c>
      <c r="VL4" s="3">
        <v>94.2110061645508</v>
      </c>
      <c r="VM4" s="3">
        <v>18.3716220855713</v>
      </c>
      <c r="VN4" s="3">
        <v>148.087005615234</v>
      </c>
      <c r="VO4" s="3">
        <v>50.6157836914063</v>
      </c>
      <c r="VP4" s="3">
        <v>25.8865928649902</v>
      </c>
      <c r="VQ4" s="3">
        <v>55.4092712402344</v>
      </c>
      <c r="VR4" s="3">
        <v>245.286483764648</v>
      </c>
      <c r="VS4" s="3">
        <v>109.771919250488</v>
      </c>
      <c r="VT4" s="3">
        <v>124.682975769043</v>
      </c>
      <c r="VU4" s="3">
        <v>63.0798187255859</v>
      </c>
      <c r="VV4" s="3">
        <v>137.776107788086</v>
      </c>
      <c r="VW4" s="3">
        <v>23.0543251037598</v>
      </c>
      <c r="VX4" s="3">
        <v>30.5500431060791</v>
      </c>
      <c r="VY4" s="3">
        <v>27.2087821960449</v>
      </c>
      <c r="VZ4" s="3">
        <v>35.9696006774902</v>
      </c>
      <c r="WA4" s="3">
        <v>29.3559017181396</v>
      </c>
      <c r="WB4" s="3">
        <v>328.921722412109</v>
      </c>
      <c r="WC4" s="3">
        <v>25.8409023284912</v>
      </c>
      <c r="WD4" s="3">
        <v>61.5841979980469</v>
      </c>
      <c r="WE4" s="3">
        <v>101.440658569336</v>
      </c>
      <c r="WF4" s="3">
        <v>66.0737609863281</v>
      </c>
      <c r="WG4" s="3">
        <v>26.7725658416748</v>
      </c>
      <c r="WH4" s="3">
        <v>59.104564666748</v>
      </c>
      <c r="WI4" s="3">
        <v>63.7871780395508</v>
      </c>
      <c r="WJ4" s="3">
        <v>43.5097198486328</v>
      </c>
      <c r="WK4" s="3">
        <v>60.339225769043</v>
      </c>
      <c r="WL4" s="3">
        <v>26.9095134735107</v>
      </c>
      <c r="WM4" s="3">
        <v>163.876190185547</v>
      </c>
      <c r="WN4" s="3">
        <v>98.4664535522461</v>
      </c>
      <c r="WO4" s="3">
        <v>55.750373840332</v>
      </c>
      <c r="WP4" s="3">
        <v>38.5971717834473</v>
      </c>
      <c r="WQ4" s="3">
        <v>81.9217147827148</v>
      </c>
      <c r="WR4" s="3">
        <v>32.2236633300781</v>
      </c>
      <c r="WS4" s="3">
        <v>45.3912811279297</v>
      </c>
      <c r="WT4" s="3">
        <v>49.5251808166504</v>
      </c>
      <c r="WU4" s="3">
        <v>135.122711181641</v>
      </c>
      <c r="WV4" s="3">
        <v>55.7856750488281</v>
      </c>
      <c r="WW4" s="3">
        <v>39.2915992736816</v>
      </c>
      <c r="WX4" s="3">
        <v>79.1435546875</v>
      </c>
      <c r="WY4" s="3">
        <v>80.0387878417969</v>
      </c>
      <c r="WZ4" s="3">
        <v>49.4190368652344</v>
      </c>
      <c r="XA4" s="3">
        <v>19.6337013244629</v>
      </c>
      <c r="XB4" s="3">
        <v>-27.1670265197754</v>
      </c>
      <c r="XC4" s="3">
        <v>57.3025588989258</v>
      </c>
      <c r="XD4" s="3">
        <v>52.1939277648926</v>
      </c>
      <c r="XE4" s="3">
        <v>48.0628662109375</v>
      </c>
      <c r="XF4" s="3">
        <v>77.0180511474609</v>
      </c>
      <c r="XG4" s="3">
        <v>90.9855117797852</v>
      </c>
      <c r="XH4" s="3">
        <v>-223.647583007812</v>
      </c>
      <c r="XI4" s="3">
        <v>81.5718536376953</v>
      </c>
      <c r="XJ4" s="3">
        <v>19.6074333190918</v>
      </c>
      <c r="XK4" s="3">
        <v>34.5699119567871</v>
      </c>
      <c r="XL4" s="3">
        <v>17.0354270935059</v>
      </c>
      <c r="XM4" s="3">
        <v>32.402889251709</v>
      </c>
      <c r="XN4" s="3">
        <v>122.46467590332</v>
      </c>
      <c r="XO4" s="3">
        <v>42.0244026184082</v>
      </c>
      <c r="XP4" s="3">
        <v>43.822509765625</v>
      </c>
      <c r="XQ4" s="3">
        <v>64.4755935668945</v>
      </c>
      <c r="XR4" s="3">
        <v>43.0507316589355</v>
      </c>
      <c r="XS4" s="3">
        <v>39.2492752075195</v>
      </c>
      <c r="XT4" s="3">
        <v>52.5566215515137</v>
      </c>
      <c r="XU4" s="3">
        <v>86.6192626953125</v>
      </c>
      <c r="XV4" s="3">
        <v>28.1209926605225</v>
      </c>
      <c r="XW4" s="3">
        <v>43.5860023498535</v>
      </c>
      <c r="XX4" s="3">
        <v>57.1067504882813</v>
      </c>
      <c r="XY4" s="3">
        <v>46.3154067993164</v>
      </c>
      <c r="XZ4" s="3">
        <v>50.3240356445313</v>
      </c>
      <c r="YA4" s="3">
        <v>72.2200393676758</v>
      </c>
      <c r="YB4" s="3">
        <v>60.9045639038086</v>
      </c>
      <c r="YC4" s="3">
        <v>38.7865219116211</v>
      </c>
      <c r="YD4" s="3">
        <v>198.272705078125</v>
      </c>
      <c r="YE4" s="3">
        <v>36.4470100402832</v>
      </c>
      <c r="YF4" s="3">
        <v>22.8343410491943</v>
      </c>
      <c r="YG4" s="3">
        <v>72.5229797363281</v>
      </c>
      <c r="YH4" s="3">
        <v>44.2277488708496</v>
      </c>
      <c r="YI4" s="3">
        <v>50.1144676208496</v>
      </c>
      <c r="YJ4" s="3">
        <v>61.3273887634277</v>
      </c>
      <c r="YK4" s="3">
        <v>50.3113059997559</v>
      </c>
      <c r="YL4" s="3">
        <v>55.566722869873</v>
      </c>
      <c r="YM4" s="3">
        <v>-27.6433849334717</v>
      </c>
      <c r="YN4" s="3">
        <v>11.9728889465332</v>
      </c>
      <c r="YO4" s="3">
        <v>20.1268539428711</v>
      </c>
      <c r="YP4" s="3">
        <v>20.6009750366211</v>
      </c>
      <c r="YQ4" s="3">
        <v>43.5808334350586</v>
      </c>
      <c r="YR4" s="3">
        <v>27.8296566009521</v>
      </c>
      <c r="YS4" s="3">
        <v>29.9385318756104</v>
      </c>
      <c r="YT4" s="3">
        <v>-14.8825855255127</v>
      </c>
      <c r="YU4" s="3">
        <v>14.0691537857056</v>
      </c>
      <c r="YV4" s="3">
        <v>14.9036684036255</v>
      </c>
      <c r="YW4" s="3">
        <v>14.0749826431274</v>
      </c>
      <c r="YX4" s="3">
        <v>10.7636842727661</v>
      </c>
      <c r="YY4" s="3">
        <v>25.1251316070557</v>
      </c>
      <c r="YZ4" s="3">
        <v>21.4077644348145</v>
      </c>
      <c r="ZA4" s="3">
        <v>11.877384185791</v>
      </c>
      <c r="ZB4" s="3">
        <v>16.0633296966553</v>
      </c>
      <c r="ZC4" s="3">
        <v>33.5701866149902</v>
      </c>
      <c r="ZD4" s="3">
        <v>12.9446029663086</v>
      </c>
      <c r="ZE4" s="3">
        <v>27.3142623901367</v>
      </c>
      <c r="ZF4" s="3">
        <v>25.4382858276367</v>
      </c>
      <c r="ZG4" s="3">
        <v>11.7151346206665</v>
      </c>
      <c r="ZH4" s="3">
        <v>38.0362434387207</v>
      </c>
      <c r="ZI4" s="3">
        <v>14.2010440826416</v>
      </c>
      <c r="ZJ4" s="3">
        <v>20.8332443237305</v>
      </c>
      <c r="ZK4" s="3">
        <v>16.7158889770508</v>
      </c>
      <c r="ZL4" s="3">
        <v>17.6551723480225</v>
      </c>
      <c r="ZM4" s="3">
        <v>15.7149057388306</v>
      </c>
      <c r="ZN4" s="3">
        <v>44.6823348999023</v>
      </c>
      <c r="ZO4" s="3">
        <v>104.535186767578</v>
      </c>
      <c r="ZP4" s="3">
        <v>94.6999359130859</v>
      </c>
      <c r="ZQ4" s="3">
        <v>16.0981178283691</v>
      </c>
      <c r="ZR4" s="3">
        <v>49.7696228027344</v>
      </c>
      <c r="ZS4" s="3">
        <v>18.3640651702881</v>
      </c>
      <c r="ZT4" s="3">
        <v>10.5759553909302</v>
      </c>
      <c r="ZU4" s="3">
        <v>-15.6753520965576</v>
      </c>
      <c r="ZV4" s="3">
        <v>58.6701583862305</v>
      </c>
      <c r="ZW4" s="3">
        <v>52.7319068908691</v>
      </c>
      <c r="ZX4" s="3">
        <v>23.0095767974854</v>
      </c>
      <c r="ZY4" s="3"/>
      <c r="ZZ4" s="3">
        <v>41.66943359375</v>
      </c>
      <c r="AAA4" s="3">
        <v>84.4538116455078</v>
      </c>
      <c r="AAB4" s="3">
        <v>21.0013561248779</v>
      </c>
      <c r="AAC4" s="3">
        <v>280.676116943359</v>
      </c>
      <c r="AAD4" s="3">
        <v>31.5688400268555</v>
      </c>
      <c r="AAE4" s="3">
        <v>60.0327301025391</v>
      </c>
      <c r="AAF4" s="3">
        <v>23.8825931549072</v>
      </c>
      <c r="AAG4" s="3">
        <v>13.8031778335571</v>
      </c>
      <c r="AAH4" s="3">
        <v>20.0740165710449</v>
      </c>
      <c r="AAI4" s="3">
        <v>38.9616203308105</v>
      </c>
      <c r="AAJ4" s="3">
        <v>51.9048728942871</v>
      </c>
      <c r="AAK4" s="3">
        <v>-53.1893196105957</v>
      </c>
      <c r="AAL4" s="3">
        <v>93.8634262084961</v>
      </c>
      <c r="AAM4" s="3">
        <v>230.730773925781</v>
      </c>
      <c r="AAN4" s="3">
        <v>34.1653518676758</v>
      </c>
      <c r="AAO4" s="3">
        <v>-110.087265014648</v>
      </c>
      <c r="AAP4" s="3">
        <v>30.2692756652832</v>
      </c>
      <c r="AAQ4" s="3">
        <v>67.9953460693359</v>
      </c>
      <c r="AAR4" s="3">
        <v>-140.116577148437</v>
      </c>
      <c r="AAS4" s="3">
        <v>-30.4573764801025</v>
      </c>
      <c r="AAT4" s="3">
        <v>40.5606231689453</v>
      </c>
      <c r="AAU4" s="3">
        <v>44.0657539367676</v>
      </c>
      <c r="AAV4" s="3">
        <v>18.3758220672607</v>
      </c>
      <c r="AAW4" s="3"/>
      <c r="AAX4" s="3">
        <v>-37.4281387329102</v>
      </c>
      <c r="AAY4" s="3">
        <v>49.9472045898438</v>
      </c>
      <c r="AAZ4" s="3">
        <v>19.973482131958</v>
      </c>
      <c r="ABA4" s="3">
        <v>14.5547494888306</v>
      </c>
      <c r="ABB4" s="3">
        <v>1030.91979980469</v>
      </c>
      <c r="ABC4" s="3">
        <v>64.3703689575195</v>
      </c>
      <c r="ABD4" s="3">
        <v>13.6492528915405</v>
      </c>
      <c r="ABE4" s="3">
        <v>-27.0082244873047</v>
      </c>
      <c r="ABF4" s="3">
        <v>14.7735834121704</v>
      </c>
      <c r="ABG4" s="3">
        <v>22.300537109375</v>
      </c>
      <c r="ABH4" s="3">
        <v>52.3352355957031</v>
      </c>
      <c r="ABI4" s="3">
        <v>248.777053833008</v>
      </c>
      <c r="ABJ4" s="3">
        <v>59.8415641784668</v>
      </c>
      <c r="ABK4" s="3">
        <v>29.9453830718994</v>
      </c>
      <c r="ABL4" s="3">
        <v>543.42138671875</v>
      </c>
      <c r="ABM4" s="3">
        <v>129.734848022461</v>
      </c>
      <c r="ABN4" s="3">
        <v>54.2109260559082</v>
      </c>
      <c r="ABO4" s="3">
        <v>44.7970199584961</v>
      </c>
      <c r="ABP4" s="3">
        <v>72.0356063842773</v>
      </c>
      <c r="ABQ4" s="3">
        <v>39.266284942627</v>
      </c>
      <c r="ABR4" s="3">
        <v>70.3654632568359</v>
      </c>
      <c r="ABS4" s="3">
        <v>124.346015930176</v>
      </c>
      <c r="ABT4" s="3">
        <v>39.5029830932617</v>
      </c>
      <c r="ABU4" s="3">
        <v>54.1116104125977</v>
      </c>
      <c r="ABV4" s="3">
        <v>13.277289390564</v>
      </c>
      <c r="ABW4" s="3">
        <v>37.317985534668</v>
      </c>
      <c r="ABX4" s="3">
        <v>19.2486515045166</v>
      </c>
      <c r="ABY4" s="3">
        <v>670.334533691406</v>
      </c>
      <c r="ABZ4" s="3">
        <v>80.4458847045898</v>
      </c>
      <c r="ACA4" s="3">
        <v>99.9868698120117</v>
      </c>
      <c r="ACB4" s="3">
        <v>89.7909622192383</v>
      </c>
      <c r="ACC4" s="3">
        <v>48.2446556091309</v>
      </c>
      <c r="ACD4" s="3">
        <v>96.1263656616211</v>
      </c>
      <c r="ACE4" s="3">
        <v>58.3247184753418</v>
      </c>
      <c r="ACF4" s="3">
        <v>1274.91003417969</v>
      </c>
      <c r="ACG4" s="3">
        <v>46.4859580993652</v>
      </c>
      <c r="ACH4" s="3">
        <v>26.3280506134033</v>
      </c>
      <c r="ACI4" s="3">
        <v>33.4777412414551</v>
      </c>
      <c r="ACJ4" s="3">
        <v>46.4644088745117</v>
      </c>
      <c r="ACK4" s="3">
        <v>-53.8539733886719</v>
      </c>
      <c r="ACL4" s="3">
        <v>681.715026855469</v>
      </c>
      <c r="ACM4" s="3">
        <v>15.3994436264038</v>
      </c>
      <c r="ACN4" s="3">
        <v>104.998092651367</v>
      </c>
      <c r="ACO4" s="3">
        <v>75.4402770996094</v>
      </c>
      <c r="ACP4" s="3">
        <v>11.8380107879639</v>
      </c>
      <c r="ACQ4" s="3">
        <v>-6.36486291885376</v>
      </c>
      <c r="ACR4" s="3">
        <v>927.988403320313</v>
      </c>
      <c r="ACS4" s="3">
        <v>140.992706298828</v>
      </c>
      <c r="ACT4" s="3">
        <v>148.764129638672</v>
      </c>
      <c r="ACU4" s="3">
        <v>18.5018005371094</v>
      </c>
      <c r="ACV4" s="3">
        <v>25.2967433929443</v>
      </c>
      <c r="ACW4" s="3">
        <v>44.3030815124512</v>
      </c>
      <c r="ACX4" s="3">
        <v>18.2740821838379</v>
      </c>
      <c r="ACY4" s="3">
        <v>-9.28676605224609</v>
      </c>
      <c r="ACZ4" s="3">
        <v>266.232604980469</v>
      </c>
      <c r="ADA4" s="3">
        <v>13.368821144104</v>
      </c>
      <c r="ADB4" s="3">
        <v>36.7174835205078</v>
      </c>
      <c r="ADC4" s="3">
        <v>47.9714698791504</v>
      </c>
      <c r="ADD4" s="3">
        <v>15.4757118225098</v>
      </c>
      <c r="ADE4" s="3">
        <v>28.7555828094482</v>
      </c>
      <c r="ADF4" s="3">
        <v>-30.348237991333</v>
      </c>
      <c r="ADG4" s="3">
        <v>87.2336273193359</v>
      </c>
      <c r="ADH4" s="3">
        <v>37.5422821044922</v>
      </c>
      <c r="ADI4" s="3">
        <v>-49.8115501403809</v>
      </c>
      <c r="ADJ4" s="3">
        <v>10.5871963500977</v>
      </c>
      <c r="ADK4" s="3">
        <v>20.1608734130859</v>
      </c>
      <c r="ADL4" s="3">
        <v>-8.75851631164551</v>
      </c>
      <c r="ADM4" s="3">
        <v>-1728.18676757812</v>
      </c>
      <c r="ADN4" s="3">
        <v>19.7003116607666</v>
      </c>
      <c r="ADO4" s="3">
        <v>22.5548915863037</v>
      </c>
      <c r="ADP4" s="3">
        <v>144.621963500977</v>
      </c>
      <c r="ADQ4" s="3">
        <v>17.0015563964844</v>
      </c>
      <c r="ADR4" s="3">
        <v>29.3010902404785</v>
      </c>
      <c r="ADS4" s="3">
        <v>139.676635742187</v>
      </c>
      <c r="ADT4" s="3">
        <v>17.0397968292236</v>
      </c>
      <c r="ADU4" s="3">
        <v>70.2038650512695</v>
      </c>
      <c r="ADV4" s="3">
        <v>32.2629890441895</v>
      </c>
      <c r="ADW4" s="3">
        <v>166.175247192383</v>
      </c>
      <c r="ADX4" s="3">
        <v>144.411849975586</v>
      </c>
      <c r="ADY4" s="3">
        <v>471.950836181641</v>
      </c>
      <c r="ADZ4" s="3">
        <v>39.6332702636719</v>
      </c>
      <c r="AEA4" s="3">
        <v>9.49381351470947</v>
      </c>
      <c r="AEB4" s="3">
        <v>60.2838745117188</v>
      </c>
      <c r="AEC4" s="3">
        <v>218.213989257812</v>
      </c>
      <c r="AED4" s="3">
        <v>59.6575889587402</v>
      </c>
      <c r="AEE4" s="3">
        <v>237.53369140625</v>
      </c>
      <c r="AEF4" s="3">
        <v>42.4371185302734</v>
      </c>
      <c r="AEG4" s="3">
        <v>41.2862739562988</v>
      </c>
      <c r="AEH4" s="3">
        <v>-11.0368547439575</v>
      </c>
      <c r="AEI4" s="3">
        <v>60.2012062072754</v>
      </c>
      <c r="AEJ4" s="3">
        <v>-2.47296142578125</v>
      </c>
      <c r="AEK4" s="3">
        <v>22.764045715332</v>
      </c>
      <c r="AEL4" s="3">
        <v>11.3824157714844</v>
      </c>
      <c r="AEM4" s="3">
        <v>95.9397811889648</v>
      </c>
      <c r="AEN4" s="3">
        <v>79.4088439941406</v>
      </c>
      <c r="AEO4" s="3">
        <v>-28.5087223052979</v>
      </c>
      <c r="AEP4" s="3">
        <v>-57.9205131530762</v>
      </c>
      <c r="AEQ4" s="3">
        <v>10.1202735900879</v>
      </c>
      <c r="AER4" s="3">
        <v>-13.0041122436523</v>
      </c>
      <c r="AES4" s="3">
        <v>34.9765357971191</v>
      </c>
      <c r="AET4" s="3">
        <v>23.0469875335693</v>
      </c>
      <c r="AEU4" s="3">
        <v>92.1792678833008</v>
      </c>
      <c r="AEV4" s="3">
        <v>45.021240234375</v>
      </c>
      <c r="AEW4" s="3">
        <v>83.071174621582</v>
      </c>
      <c r="AEX4" s="3">
        <v>20.2100124359131</v>
      </c>
      <c r="AEY4" s="3">
        <v>34.4342346191406</v>
      </c>
      <c r="AEZ4" s="3">
        <v>21.7451000213623</v>
      </c>
      <c r="AFA4" s="3">
        <v>39.0708274841309</v>
      </c>
      <c r="AFB4" s="3">
        <v>-23.1028137207031</v>
      </c>
      <c r="AFC4" s="3">
        <v>-10.6530895233154</v>
      </c>
      <c r="AFD4" s="3">
        <v>38.1586761474609</v>
      </c>
      <c r="AFE4" s="3">
        <v>14.0769214630127</v>
      </c>
      <c r="AFF4" s="3">
        <v>219.773666381836</v>
      </c>
      <c r="AFG4" s="3">
        <v>23.360689163208</v>
      </c>
      <c r="AFH4" s="3">
        <v>21.8809204101563</v>
      </c>
      <c r="AFI4" s="3">
        <v>20.0953960418701</v>
      </c>
      <c r="AFJ4" s="3">
        <v>27.3669948577881</v>
      </c>
      <c r="AFK4" s="3">
        <v>-30.9575500488281</v>
      </c>
      <c r="AFL4" s="3">
        <v>23.6906204223633</v>
      </c>
      <c r="AFM4" s="3">
        <v>53.3857803344727</v>
      </c>
      <c r="AFN4" s="3">
        <v>68.6104278564453</v>
      </c>
      <c r="AFO4" s="3">
        <v>209.844390869141</v>
      </c>
      <c r="AFP4" s="3">
        <v>29.022029876709</v>
      </c>
      <c r="AFQ4" s="3">
        <v>38.2132034301758</v>
      </c>
      <c r="AFR4" s="3">
        <v>166.494598388672</v>
      </c>
      <c r="AFS4" s="3">
        <v>106.854835510254</v>
      </c>
      <c r="AFT4" s="3">
        <v>197.402725219727</v>
      </c>
      <c r="AFU4" s="3">
        <v>51.9215850830078</v>
      </c>
      <c r="AFV4" s="3">
        <v>103.938255310059</v>
      </c>
      <c r="AFW4" s="3">
        <v>58.5756568908691</v>
      </c>
      <c r="AFX4" s="3">
        <v>138.434616088867</v>
      </c>
      <c r="AFY4" s="3">
        <v>26.1694660186768</v>
      </c>
      <c r="AFZ4" s="3">
        <v>209.955505371094</v>
      </c>
      <c r="AGA4" s="3">
        <v>35.9703636169434</v>
      </c>
      <c r="AGB4" s="3">
        <v>37.211109161377</v>
      </c>
      <c r="AGC4" s="3">
        <v>10.4301166534424</v>
      </c>
      <c r="AGD4" s="3">
        <v>45.3118057250977</v>
      </c>
      <c r="AGE4" s="3">
        <v>59.3371353149414</v>
      </c>
      <c r="AGF4" s="3">
        <v>11.6117219924927</v>
      </c>
      <c r="AGG4" s="3">
        <v>25.9643268585205</v>
      </c>
      <c r="AGH4" s="3">
        <v>38.1119804382324</v>
      </c>
      <c r="AGI4" s="3">
        <v>-150.139923095703</v>
      </c>
      <c r="AGJ4" s="3">
        <v>47.6943054199219</v>
      </c>
      <c r="AGK4" s="3">
        <v>57.4847068786621</v>
      </c>
      <c r="AGL4" s="3">
        <v>39.9755058288574</v>
      </c>
      <c r="AGM4" s="3">
        <v>74.9343109130859</v>
      </c>
      <c r="AGN4" s="3">
        <v>76.9958267211914</v>
      </c>
      <c r="AGO4" s="3">
        <v>-17.2317180633545</v>
      </c>
      <c r="AGP4" s="3">
        <v>38.5793571472168</v>
      </c>
      <c r="AGQ4" s="3">
        <v>49.2302742004395</v>
      </c>
      <c r="AGR4" s="3">
        <v>30.4278888702393</v>
      </c>
      <c r="AGS4" s="3">
        <v>63.0441474914551</v>
      </c>
      <c r="AGT4" s="3">
        <v>139.022155761719</v>
      </c>
      <c r="AGU4" s="3">
        <v>41.9620361328125</v>
      </c>
      <c r="AGV4" s="3">
        <v>57.9339027404785</v>
      </c>
      <c r="AGW4" s="3">
        <v>112.892219543457</v>
      </c>
      <c r="AGX4" s="3">
        <v>24.4272937774658</v>
      </c>
      <c r="AGY4" s="3">
        <v>329.854553222656</v>
      </c>
      <c r="AGZ4" s="3">
        <v>44.5726089477539</v>
      </c>
      <c r="AHA4" s="3">
        <v>-161.133407592773</v>
      </c>
      <c r="AHB4" s="3">
        <v>57.3803482055664</v>
      </c>
      <c r="AHC4" s="3">
        <v>-4.92042970657349</v>
      </c>
      <c r="AHD4" s="3">
        <v>-312.361541748047</v>
      </c>
      <c r="AHE4" s="3">
        <v>61.9499282836914</v>
      </c>
      <c r="AHF4" s="3">
        <v>40.867977142334</v>
      </c>
      <c r="AHG4" s="3">
        <v>6.60820293426514</v>
      </c>
      <c r="AHH4" s="3">
        <v>24.3797264099121</v>
      </c>
      <c r="AHI4" s="3">
        <v>80.5721588134766</v>
      </c>
      <c r="AHJ4" s="3">
        <v>57.9576377868652</v>
      </c>
      <c r="AHK4" s="3"/>
      <c r="AHL4" s="3">
        <v>59.0938339233398</v>
      </c>
      <c r="AHM4" s="3">
        <v>88.1872406005859</v>
      </c>
      <c r="AHN4" s="3">
        <v>89.8939437866211</v>
      </c>
      <c r="AHO4" s="3">
        <v>-13.9169445037842</v>
      </c>
      <c r="AHP4" s="3">
        <v>79.5044097900391</v>
      </c>
      <c r="AHQ4" s="3">
        <v>64.9122314453125</v>
      </c>
      <c r="AHR4" s="3">
        <v>29.0356178283691</v>
      </c>
      <c r="AHS4" s="3">
        <v>36.814826965332</v>
      </c>
      <c r="AHT4" s="3">
        <v>15.716986656189</v>
      </c>
      <c r="AHU4" s="3">
        <v>83.0073318481445</v>
      </c>
      <c r="AHV4" s="3">
        <v>24.1415538787842</v>
      </c>
      <c r="AHW4" s="3">
        <v>73.5881805419922</v>
      </c>
      <c r="AHX4" s="3">
        <v>35.5005989074707</v>
      </c>
      <c r="AHY4" s="3">
        <v>-20.7416858673096</v>
      </c>
      <c r="AHZ4" s="3">
        <v>70.1107788085937</v>
      </c>
      <c r="AIA4" s="3">
        <v>33.9821853637695</v>
      </c>
      <c r="AIB4" s="3">
        <v>36.9678993225098</v>
      </c>
      <c r="AIC4" s="3">
        <v>-47.2149887084961</v>
      </c>
      <c r="AID4" s="3">
        <v>46.1104888916016</v>
      </c>
      <c r="AIE4" s="3">
        <v>82.9854431152344</v>
      </c>
      <c r="AIF4" s="3">
        <v>44.021240234375</v>
      </c>
      <c r="AIG4" s="3">
        <v>49.434986114502</v>
      </c>
      <c r="AIH4" s="3">
        <v>156.446929931641</v>
      </c>
      <c r="AII4" s="3">
        <v>250.058135986328</v>
      </c>
      <c r="AIJ4" s="3">
        <v>35.1083564758301</v>
      </c>
      <c r="AIK4" s="3">
        <v>186.081146240234</v>
      </c>
      <c r="AIL4" s="3">
        <v>15.9362764358521</v>
      </c>
      <c r="AIM4" s="3">
        <v>15.3174829483032</v>
      </c>
      <c r="AIN4" s="3">
        <v>37.3689155578613</v>
      </c>
      <c r="AIO4" s="3">
        <v>21.5624656677246</v>
      </c>
      <c r="AIP4" s="3">
        <v>68.8705902099609</v>
      </c>
      <c r="AIQ4" s="3">
        <v>110.009979248047</v>
      </c>
      <c r="AIR4" s="3">
        <v>-7.98467874526978</v>
      </c>
      <c r="AIS4" s="3">
        <v>20.0940551757813</v>
      </c>
      <c r="AIT4" s="3">
        <v>109.885864257812</v>
      </c>
      <c r="AIU4" s="3">
        <v>73.4693069458008</v>
      </c>
      <c r="AIV4" s="3">
        <v>48.4988021850586</v>
      </c>
      <c r="AIW4" s="3">
        <v>98.4211196899414</v>
      </c>
      <c r="AIX4" s="3">
        <v>30.7297897338867</v>
      </c>
      <c r="AIY4" s="3">
        <v>78.8810043334961</v>
      </c>
      <c r="AIZ4" s="3">
        <v>11.8371238708496</v>
      </c>
      <c r="AJA4" s="3">
        <v>141.344039916992</v>
      </c>
      <c r="AJB4" s="3">
        <v>24.8481349945068</v>
      </c>
      <c r="AJC4" s="3">
        <v>27.0757255554199</v>
      </c>
      <c r="AJD4" s="3">
        <v>60.0395736694336</v>
      </c>
      <c r="AJE4" s="3">
        <v>44.4926605224609</v>
      </c>
      <c r="AJF4" s="3"/>
      <c r="AJG4" s="3">
        <v>-40.6626052856445</v>
      </c>
      <c r="AJH4" s="3">
        <v>17.8867454528809</v>
      </c>
      <c r="AJI4" s="3">
        <v>15.2222995758057</v>
      </c>
      <c r="AJJ4" s="3">
        <v>15.6473960876465</v>
      </c>
      <c r="AJK4" s="3">
        <v>65.9379196166992</v>
      </c>
      <c r="AJL4" s="3">
        <v>108.054824829102</v>
      </c>
      <c r="AJM4" s="3">
        <v>17.3246631622314</v>
      </c>
      <c r="AJN4" s="3">
        <v>128.506362915039</v>
      </c>
      <c r="AJO4" s="3">
        <v>27.1551647186279</v>
      </c>
      <c r="AJP4" s="3">
        <v>11.1664524078369</v>
      </c>
      <c r="AJQ4" s="3">
        <v>37.6481018066406</v>
      </c>
      <c r="AJR4" s="3">
        <v>22.6154766082764</v>
      </c>
      <c r="AJS4" s="3">
        <v>-22.0860462188721</v>
      </c>
      <c r="AJT4" s="3">
        <v>-16.4693412780762</v>
      </c>
      <c r="AJU4" s="3">
        <v>89.781494140625</v>
      </c>
      <c r="AJV4" s="3">
        <v>-269.341705322266</v>
      </c>
      <c r="AJW4" s="3">
        <v>20.3164024353027</v>
      </c>
      <c r="AJX4" s="3">
        <v>86.6039886474609</v>
      </c>
      <c r="AJY4" s="3">
        <v>38.1516304016113</v>
      </c>
      <c r="AJZ4" s="3">
        <v>105.78678894043</v>
      </c>
      <c r="AKA4" s="3">
        <v>85.2228393554687</v>
      </c>
      <c r="AKB4" s="3">
        <v>140.355224609375</v>
      </c>
      <c r="AKC4" s="3">
        <v>52.9132194519043</v>
      </c>
      <c r="AKD4" s="3">
        <v>65.0697860717773</v>
      </c>
      <c r="AKE4" s="3">
        <v>-15.1987171173096</v>
      </c>
      <c r="AKF4" s="3">
        <v>37.6649322509766</v>
      </c>
      <c r="AKG4" s="3">
        <v>32.9725570678711</v>
      </c>
      <c r="AKH4" s="3">
        <v>33.1046447753906</v>
      </c>
      <c r="AKI4" s="3">
        <v>38.441967010498</v>
      </c>
      <c r="AKJ4" s="3">
        <v>16.6404991149902</v>
      </c>
      <c r="AKK4" s="3">
        <v>-25.8853378295898</v>
      </c>
      <c r="AKL4" s="3">
        <v>43.7491226196289</v>
      </c>
      <c r="AKM4" s="3">
        <v>20.8801727294922</v>
      </c>
      <c r="AKN4" s="3">
        <v>57.7073211669922</v>
      </c>
      <c r="AKO4" s="3">
        <v>66.9311370849609</v>
      </c>
      <c r="AKP4" s="3">
        <v>36.9095649719238</v>
      </c>
      <c r="AKQ4" s="3">
        <v>20.3915176391602</v>
      </c>
      <c r="AKR4" s="3">
        <v>53.7051696777344</v>
      </c>
      <c r="AKS4" s="3">
        <v>-31.0597496032715</v>
      </c>
      <c r="AKT4" s="3">
        <v>147.276977539062</v>
      </c>
      <c r="AKU4" s="3">
        <v>47.4772148132324</v>
      </c>
      <c r="AKV4" s="3">
        <v>37.4702491760254</v>
      </c>
      <c r="AKW4" s="3">
        <v>48.2541542053223</v>
      </c>
      <c r="AKX4" s="3">
        <v>49.2451858520508</v>
      </c>
      <c r="AKY4" s="3">
        <v>-18.5447826385498</v>
      </c>
      <c r="AKZ4" s="3">
        <v>37.5742378234863</v>
      </c>
      <c r="ALA4" s="3">
        <v>-25.8367042541504</v>
      </c>
      <c r="ALB4" s="3">
        <v>10.3070487976074</v>
      </c>
      <c r="ALC4" s="3">
        <v>251.491073608398</v>
      </c>
      <c r="ALD4" s="3">
        <v>-12.6890077590942</v>
      </c>
      <c r="ALE4" s="3">
        <v>-913.171142578125</v>
      </c>
      <c r="ALF4" s="3">
        <v>52.6514434814453</v>
      </c>
      <c r="ALG4" s="3">
        <v>88.9755706787109</v>
      </c>
      <c r="ALH4" s="3">
        <v>43.2730674743652</v>
      </c>
      <c r="ALI4" s="3">
        <v>100.812850952148</v>
      </c>
      <c r="ALJ4" s="3">
        <v>25.3829154968262</v>
      </c>
      <c r="ALK4" s="3">
        <v>76.0917510986328</v>
      </c>
      <c r="ALL4" s="3">
        <v>238.682083129883</v>
      </c>
      <c r="ALM4" s="3">
        <v>11.8861989974976</v>
      </c>
      <c r="ALN4" s="3">
        <v>37.1003456115723</v>
      </c>
      <c r="ALO4" s="3">
        <v>32.7972412109375</v>
      </c>
      <c r="ALP4" s="3">
        <v>467.285797119141</v>
      </c>
      <c r="ALQ4" s="3">
        <v>26.5732822418213</v>
      </c>
      <c r="ALR4" s="3">
        <v>232.864028930664</v>
      </c>
      <c r="ALS4" s="3">
        <v>35.3311233520508</v>
      </c>
      <c r="ALT4" s="3">
        <v>18.615047454834</v>
      </c>
      <c r="ALU4" s="3">
        <v>28.9040794372559</v>
      </c>
      <c r="ALV4" s="3">
        <v>107.666580200195</v>
      </c>
      <c r="ALW4" s="3">
        <v>85.0809631347656</v>
      </c>
      <c r="ALX4" s="3">
        <v>22.1682052612305</v>
      </c>
      <c r="ALY4" s="3">
        <v>23.2089138031006</v>
      </c>
      <c r="ALZ4" s="3">
        <v>61.3139572143555</v>
      </c>
      <c r="AMA4" s="3">
        <v>69.1799163818359</v>
      </c>
      <c r="AMB4" s="3">
        <v>-11.837423324585</v>
      </c>
      <c r="AMC4" s="3">
        <v>26.7658290863037</v>
      </c>
      <c r="AMD4" s="3">
        <v>52.4337120056152</v>
      </c>
      <c r="AME4" s="3">
        <v>103.924362182617</v>
      </c>
      <c r="AMF4" s="3">
        <v>20.607759475708</v>
      </c>
      <c r="AMG4" s="3">
        <v>52.1001739501953</v>
      </c>
      <c r="AMH4" s="3">
        <v>41.6764678955078</v>
      </c>
      <c r="AMI4" s="3">
        <v>47.7111701965332</v>
      </c>
      <c r="AMJ4" s="3">
        <v>17.1566638946533</v>
      </c>
      <c r="AMK4" s="3">
        <v>70.7370300292969</v>
      </c>
      <c r="AML4" s="3">
        <v>56.2622985839844</v>
      </c>
      <c r="AMM4" s="3">
        <v>64.6919784545898</v>
      </c>
      <c r="AMN4" s="3">
        <v>69.4337463378906</v>
      </c>
      <c r="AMO4" s="3">
        <v>39.9794273376465</v>
      </c>
      <c r="AMP4" s="3">
        <v>37.4186477661133</v>
      </c>
      <c r="AMQ4" s="3">
        <v>15.5901498794556</v>
      </c>
      <c r="AMR4" s="3">
        <v>70.5425415039062</v>
      </c>
      <c r="AMS4" s="3">
        <v>26.3417377471924</v>
      </c>
      <c r="AMT4" s="3">
        <v>45.6250190734863</v>
      </c>
      <c r="AMU4" s="3">
        <v>79.0688858032227</v>
      </c>
      <c r="AMV4" s="3">
        <v>65.5799331665039</v>
      </c>
      <c r="AMW4" s="3">
        <v>-25.5081214904785</v>
      </c>
      <c r="AMX4" s="3">
        <v>532.709838867188</v>
      </c>
      <c r="AMY4" s="3">
        <v>43.8357391357422</v>
      </c>
      <c r="AMZ4" s="3">
        <v>30.0100364685059</v>
      </c>
      <c r="ANA4" s="3">
        <v>-43.6585311889648</v>
      </c>
      <c r="ANB4" s="3">
        <v>38.5668640136719</v>
      </c>
      <c r="ANC4" s="3">
        <v>17.9884490966797</v>
      </c>
      <c r="AND4" s="3">
        <v>51.667293548584</v>
      </c>
      <c r="ANE4" s="3">
        <v>41.0561599731445</v>
      </c>
      <c r="ANF4" s="3">
        <v>167.509033203125</v>
      </c>
      <c r="ANG4" s="3">
        <v>27.4934177398682</v>
      </c>
      <c r="ANH4" s="3">
        <v>19.5946636199951</v>
      </c>
      <c r="ANI4" s="3">
        <v>27.0006084442139</v>
      </c>
      <c r="ANJ4" s="3">
        <v>31.3361740112305</v>
      </c>
      <c r="ANK4" s="3">
        <v>16.4119873046875</v>
      </c>
      <c r="ANL4" s="3">
        <v>45.544116973877</v>
      </c>
      <c r="ANM4" s="3">
        <v>324.614715576172</v>
      </c>
      <c r="ANN4" s="3">
        <v>-1136.62646484375</v>
      </c>
      <c r="ANO4" s="3">
        <v>-13.3440856933594</v>
      </c>
      <c r="ANP4" s="3">
        <v>-2476.41528320313</v>
      </c>
      <c r="ANQ4" s="3">
        <v>176.246337890625</v>
      </c>
      <c r="ANR4" s="3">
        <v>60.2235641479492</v>
      </c>
      <c r="ANS4" s="3">
        <v>15.3780193328857</v>
      </c>
      <c r="ANT4" s="3">
        <v>59.7209167480469</v>
      </c>
      <c r="ANU4" s="3">
        <v>18.4353733062744</v>
      </c>
      <c r="ANV4" s="3">
        <v>36.7961044311523</v>
      </c>
      <c r="ANW4" s="3">
        <v>45.6913299560547</v>
      </c>
      <c r="ANX4" s="3">
        <v>33.0500450134277</v>
      </c>
      <c r="ANY4" s="3">
        <v>54.7135467529297</v>
      </c>
      <c r="ANZ4" s="3"/>
      <c r="AOA4" s="3">
        <v>34.7586555480957</v>
      </c>
      <c r="AOB4" s="3">
        <v>28.0846309661865</v>
      </c>
      <c r="AOC4" s="3">
        <v>120.905860900879</v>
      </c>
      <c r="AOD4" s="3">
        <v>40.9447059631348</v>
      </c>
      <c r="AOE4" s="3">
        <v>17.8980083465576</v>
      </c>
      <c r="AOF4" s="3">
        <v>-93.0828247070312</v>
      </c>
      <c r="AOG4" s="3">
        <v>38.6328964233398</v>
      </c>
      <c r="AOH4" s="3">
        <v>308.857635498047</v>
      </c>
      <c r="AOI4" s="3">
        <v>143.995223999023</v>
      </c>
      <c r="AOJ4" s="3">
        <v>22.1521987915039</v>
      </c>
      <c r="AOK4" s="3">
        <v>19.7548160552979</v>
      </c>
      <c r="AOL4" s="3">
        <v>47.9435729980469</v>
      </c>
      <c r="AOM4" s="3">
        <v>74.8908233642578</v>
      </c>
      <c r="AON4" s="3">
        <v>29.3240566253662</v>
      </c>
      <c r="AOO4" s="3">
        <v>40.766284942627</v>
      </c>
      <c r="AOP4" s="3">
        <v>-15075.767578125</v>
      </c>
      <c r="AOQ4" s="3">
        <v>106.551635742187</v>
      </c>
      <c r="AOR4" s="3">
        <v>28.4185428619385</v>
      </c>
      <c r="AOS4" s="3">
        <v>26.5608444213867</v>
      </c>
      <c r="AOT4" s="3">
        <v>61.6892585754395</v>
      </c>
      <c r="AOU4" s="3">
        <v>33.3755149841309</v>
      </c>
      <c r="AOV4" s="3">
        <v>25.0545463562012</v>
      </c>
      <c r="AOW4" s="3">
        <v>21.1867408752441</v>
      </c>
      <c r="AOX4" s="3">
        <v>26.7772769927979</v>
      </c>
      <c r="AOY4" s="3">
        <v>78.8464431762695</v>
      </c>
      <c r="AOZ4" s="3">
        <v>17.9892883300781</v>
      </c>
      <c r="APA4" s="3">
        <v>39.1523971557617</v>
      </c>
      <c r="APB4" s="3">
        <v>49.8736534118652</v>
      </c>
      <c r="APC4" s="3">
        <v>52.2667655944824</v>
      </c>
      <c r="APD4" s="3">
        <v>61.1052551269531</v>
      </c>
      <c r="APE4" s="3">
        <v>39.2888298034668</v>
      </c>
      <c r="APF4" s="3">
        <v>251.71208190918</v>
      </c>
      <c r="APG4" s="3">
        <v>33.6924705505371</v>
      </c>
      <c r="APH4" s="3">
        <v>34.243278503418</v>
      </c>
      <c r="API4" s="3">
        <v>28.3493423461914</v>
      </c>
      <c r="APJ4" s="3">
        <v>65.1834564208984</v>
      </c>
      <c r="APK4" s="3">
        <v>70.2405014038086</v>
      </c>
      <c r="APL4" s="3">
        <v>34.9834136962891</v>
      </c>
      <c r="APM4" s="3">
        <v>88.279411315918</v>
      </c>
      <c r="APN4" s="3">
        <v>51.6024169921875</v>
      </c>
      <c r="APO4" s="3">
        <v>-122.449516296387</v>
      </c>
      <c r="APP4" s="3">
        <v>-39.3474922180176</v>
      </c>
      <c r="APQ4" s="3">
        <v>62.4665184020996</v>
      </c>
      <c r="APR4" s="3">
        <v>14.8866853713989</v>
      </c>
      <c r="APS4" s="3">
        <v>-43.7774200439453</v>
      </c>
      <c r="APT4" s="3">
        <v>436.181304931641</v>
      </c>
      <c r="APU4" s="3">
        <v>21.8340892791748</v>
      </c>
      <c r="APV4" s="3">
        <v>54.7802047729492</v>
      </c>
      <c r="APW4" s="3">
        <v>-82.0803909301758</v>
      </c>
      <c r="APX4" s="3">
        <v>-144.828582763672</v>
      </c>
      <c r="APY4" s="3">
        <v>38.0040893554688</v>
      </c>
      <c r="APZ4" s="3">
        <v>-25.3729629516602</v>
      </c>
      <c r="AQA4" s="3">
        <v>-25.5603523254395</v>
      </c>
      <c r="AQB4" s="3">
        <v>29.8265762329102</v>
      </c>
      <c r="AQC4" s="3">
        <v>94.831672668457</v>
      </c>
      <c r="AQD4" s="3">
        <v>39.9004898071289</v>
      </c>
      <c r="AQE4" s="3">
        <v>11.842170715332</v>
      </c>
      <c r="AQF4" s="3">
        <v>43.5406455993652</v>
      </c>
      <c r="AQG4" s="3">
        <v>235.289932250977</v>
      </c>
      <c r="AQH4" s="3">
        <v>26.2183380126953</v>
      </c>
      <c r="AQI4" s="3">
        <v>38.5092163085938</v>
      </c>
      <c r="AQJ4" s="3">
        <v>45.5930938720703</v>
      </c>
      <c r="AQK4" s="3">
        <v>69.367317199707</v>
      </c>
      <c r="AQL4" s="3"/>
      <c r="AQM4" s="3">
        <v>51.0842247009277</v>
      </c>
      <c r="AQN4" s="3">
        <v>95.5037078857422</v>
      </c>
      <c r="AQO4" s="3">
        <v>124.544410705566</v>
      </c>
      <c r="AQP4" s="3">
        <v>40.3143310546875</v>
      </c>
      <c r="AQQ4" s="3">
        <v>24.8759593963623</v>
      </c>
      <c r="AQR4" s="3">
        <v>-2106.294921875</v>
      </c>
      <c r="AQS4" s="3">
        <v>19.1426696777344</v>
      </c>
      <c r="AQT4" s="3">
        <v>14.5893640518188</v>
      </c>
      <c r="AQU4" s="3">
        <v>114.994636535645</v>
      </c>
      <c r="AQV4" s="3">
        <v>47.814998626709</v>
      </c>
      <c r="AQW4" s="3">
        <v>645.277404785156</v>
      </c>
      <c r="AQX4" s="3">
        <v>33.3303451538086</v>
      </c>
      <c r="AQY4" s="3">
        <v>25.1686744689941</v>
      </c>
      <c r="AQZ4" s="3">
        <v>24.7599716186523</v>
      </c>
      <c r="ARA4" s="3">
        <v>89.1480026245117</v>
      </c>
      <c r="ARB4" s="3">
        <v>62.8974723815918</v>
      </c>
      <c r="ARC4" s="3">
        <v>38.8691177368164</v>
      </c>
      <c r="ARD4" s="3">
        <v>18.4008769989014</v>
      </c>
      <c r="ARE4" s="3">
        <v>14.4486989974976</v>
      </c>
      <c r="ARF4" s="3">
        <v>14.6959400177002</v>
      </c>
      <c r="ARG4" s="3">
        <v>410.529296875</v>
      </c>
      <c r="ARH4" s="3">
        <v>46.1315689086914</v>
      </c>
      <c r="ARI4" s="3">
        <v>17.825231552124</v>
      </c>
      <c r="ARJ4" s="3">
        <v>24.6230163574219</v>
      </c>
      <c r="ARK4" s="3">
        <v>26.1640129089355</v>
      </c>
      <c r="ARL4" s="3">
        <v>123.348747253418</v>
      </c>
      <c r="ARM4" s="3">
        <v>28.0836868286133</v>
      </c>
      <c r="ARN4" s="3">
        <v>132.409851074219</v>
      </c>
      <c r="ARO4" s="3">
        <v>88.9642868041992</v>
      </c>
      <c r="ARP4" s="3">
        <v>15.7766876220703</v>
      </c>
      <c r="ARQ4" s="3">
        <v>30.8474769592285</v>
      </c>
      <c r="ARR4" s="3">
        <v>-3.20608997344971</v>
      </c>
      <c r="ARS4" s="3">
        <v>460.752319335938</v>
      </c>
      <c r="ART4" s="3"/>
      <c r="ARU4" s="3">
        <v>35.8545799255371</v>
      </c>
      <c r="ARV4" s="3">
        <v>46.9953498840332</v>
      </c>
      <c r="ARW4" s="3">
        <v>23.7146701812744</v>
      </c>
      <c r="ARX4" s="3">
        <v>17.4574851989746</v>
      </c>
      <c r="ARY4" s="3">
        <v>17.1586856842041</v>
      </c>
      <c r="ARZ4" s="3">
        <v>27.0720500946045</v>
      </c>
      <c r="ASA4" s="3">
        <v>358.216094970703</v>
      </c>
      <c r="ASB4" s="3">
        <v>20.8711109161377</v>
      </c>
      <c r="ASC4" s="3">
        <v>-9.45630073547363</v>
      </c>
      <c r="ASD4" s="3">
        <v>-95.9535980224609</v>
      </c>
      <c r="ASE4" s="3">
        <v>42.3823661804199</v>
      </c>
      <c r="ASF4" s="3">
        <v>-145.095504760742</v>
      </c>
      <c r="ASG4" s="3">
        <v>423.91162109375</v>
      </c>
      <c r="ASH4" s="3">
        <v>36.2670288085938</v>
      </c>
      <c r="ASI4" s="3">
        <v>-80.304817199707</v>
      </c>
      <c r="ASJ4" s="3">
        <v>-4.92148303985596</v>
      </c>
      <c r="ASK4" s="3">
        <v>66.8908233642578</v>
      </c>
      <c r="ASL4" s="3">
        <v>87.5065994262695</v>
      </c>
      <c r="ASM4" s="3">
        <v>20.5033073425293</v>
      </c>
      <c r="ASN4" s="3"/>
      <c r="ASO4" s="3">
        <v>-8.94708728790283</v>
      </c>
      <c r="ASP4" s="3">
        <v>-17.8713645935059</v>
      </c>
      <c r="ASQ4" s="3">
        <v>23.6312618255615</v>
      </c>
      <c r="ASR4" s="3">
        <v>19.6454734802246</v>
      </c>
      <c r="ASS4" s="3">
        <v>-35.7365226745605</v>
      </c>
      <c r="AST4" s="3">
        <v>51.4159965515137</v>
      </c>
      <c r="ASU4" s="3">
        <v>78.2084884643555</v>
      </c>
      <c r="ASV4" s="3">
        <v>59.7902069091797</v>
      </c>
      <c r="ASW4" s="3">
        <v>-46.01318359375</v>
      </c>
      <c r="ASX4" s="3">
        <v>15.7221031188965</v>
      </c>
      <c r="ASY4" s="3">
        <v>21.7378349304199</v>
      </c>
      <c r="ASZ4" s="3">
        <v>28.6896133422852</v>
      </c>
      <c r="ATA4" s="3">
        <v>103.790451049805</v>
      </c>
      <c r="ATB4" s="3">
        <v>15.7706108093262</v>
      </c>
      <c r="ATC4" s="3">
        <v>94.3466949462891</v>
      </c>
      <c r="ATD4" s="3">
        <v>-42.2350311279297</v>
      </c>
      <c r="ATE4" s="3">
        <v>40.7094497680664</v>
      </c>
      <c r="ATF4" s="3">
        <v>24.5334243774414</v>
      </c>
      <c r="ATG4" s="3">
        <v>-9.77505016326904</v>
      </c>
      <c r="ATH4" s="3"/>
      <c r="ATI4" s="3">
        <v>286.371765136719</v>
      </c>
      <c r="ATJ4" s="3">
        <v>49.708423614502</v>
      </c>
      <c r="ATK4" s="3">
        <v>77.4071731567383</v>
      </c>
      <c r="ATL4" s="3">
        <v>416.8916015625</v>
      </c>
      <c r="ATM4" s="3">
        <v>311.898254394531</v>
      </c>
      <c r="ATN4" s="3">
        <v>2201.90698242188</v>
      </c>
      <c r="ATO4" s="3">
        <v>67.0364761352539</v>
      </c>
      <c r="ATP4" s="3">
        <v>25.3148422241211</v>
      </c>
      <c r="ATQ4" s="3">
        <v>43.6001319885254</v>
      </c>
      <c r="ATR4" s="3">
        <v>75.0816040039062</v>
      </c>
      <c r="ATS4" s="3">
        <v>18.6878833770752</v>
      </c>
      <c r="ATT4" s="3">
        <v>-4.30414199829102</v>
      </c>
      <c r="ATU4" s="3">
        <v>12.6735153198242</v>
      </c>
      <c r="ATV4" s="3">
        <v>11.5460243225098</v>
      </c>
      <c r="ATW4" s="3">
        <v>18.7068786621094</v>
      </c>
      <c r="ATX4" s="3">
        <v>16.9348812103271</v>
      </c>
      <c r="ATY4" s="3">
        <v>19.6862106323242</v>
      </c>
      <c r="ATZ4" s="3">
        <v>79.6853790283203</v>
      </c>
      <c r="AUA4" s="3">
        <v>33.8414344787598</v>
      </c>
      <c r="AUB4" s="3">
        <v>2217.90454101563</v>
      </c>
      <c r="AUC4" s="3">
        <v>41.0942687988281</v>
      </c>
      <c r="AUD4" s="3">
        <v>-17.0430469512939</v>
      </c>
      <c r="AUE4" s="3">
        <v>275.526763916016</v>
      </c>
      <c r="AUF4" s="3">
        <v>53.3012886047363</v>
      </c>
      <c r="AUG4" s="3">
        <v>21.6246089935303</v>
      </c>
      <c r="AUH4" s="3">
        <v>82.5410537719727</v>
      </c>
      <c r="AUI4" s="3">
        <v>-6.60425519943237</v>
      </c>
      <c r="AUJ4" s="3">
        <v>84.5606155395508</v>
      </c>
      <c r="AUK4" s="3">
        <v>49.0534629821777</v>
      </c>
      <c r="AUL4" s="3">
        <v>25.9446697235107</v>
      </c>
      <c r="AUM4" s="3">
        <v>69.1602096557617</v>
      </c>
      <c r="AUN4" s="3">
        <v>181.856033325195</v>
      </c>
      <c r="AUO4" s="3">
        <v>35.5855331420898</v>
      </c>
      <c r="AUP4" s="3">
        <v>452.340087890625</v>
      </c>
      <c r="AUQ4" s="3">
        <v>-11.6311016082764</v>
      </c>
      <c r="AUR4" s="3">
        <v>206.637481689453</v>
      </c>
      <c r="AUS4" s="3">
        <v>-10.5808267593384</v>
      </c>
      <c r="AUT4" s="3">
        <v>47.246395111084</v>
      </c>
      <c r="AUU4" s="3">
        <v>214.436477661133</v>
      </c>
      <c r="AUV4" s="3">
        <v>257.524230957031</v>
      </c>
      <c r="AUW4" s="3">
        <v>61.8694534301758</v>
      </c>
      <c r="AUX4" s="3">
        <v>-407.285247802734</v>
      </c>
      <c r="AUY4" s="3">
        <v>56.0421752929688</v>
      </c>
      <c r="AUZ4" s="3">
        <v>30.5149955749512</v>
      </c>
      <c r="AVA4" s="3">
        <v>756.304565429688</v>
      </c>
      <c r="AVB4" s="3">
        <v>30.0744686126709</v>
      </c>
      <c r="AVC4" s="3">
        <v>302.6083984375</v>
      </c>
      <c r="AVD4" s="3">
        <v>41.6410980224609</v>
      </c>
      <c r="AVE4" s="3">
        <v>30.6285724639893</v>
      </c>
      <c r="AVF4" s="3">
        <v>30.1855907440186</v>
      </c>
      <c r="AVG4" s="3">
        <v>60.0675468444824</v>
      </c>
      <c r="AVH4" s="3">
        <v>68.8247680664062</v>
      </c>
      <c r="AVI4" s="3">
        <v>158.220230102539</v>
      </c>
      <c r="AVJ4" s="3">
        <v>-4.80857992172241</v>
      </c>
      <c r="AVK4" s="3">
        <v>-14.1026458740234</v>
      </c>
      <c r="AVL4" s="3">
        <v>34.143123626709</v>
      </c>
      <c r="AVM4" s="3">
        <v>24.4456043243408</v>
      </c>
      <c r="AVN4" s="3">
        <v>63.5808143615723</v>
      </c>
      <c r="AVO4" s="3">
        <v>132.979797363281</v>
      </c>
      <c r="AVP4" s="3">
        <v>125.549728393555</v>
      </c>
      <c r="AVQ4" s="3">
        <v>-14.9008665084839</v>
      </c>
      <c r="AVR4" s="3">
        <v>19.8218860626221</v>
      </c>
      <c r="AVS4" s="3">
        <v>-31.679370880127</v>
      </c>
      <c r="AVT4" s="3">
        <v>-64.3042678833008</v>
      </c>
      <c r="AVU4" s="3">
        <v>13.0700197219849</v>
      </c>
      <c r="AVV4" s="3">
        <v>104.18334197998</v>
      </c>
      <c r="AVW4" s="3">
        <v>15.4296436309814</v>
      </c>
      <c r="AVX4" s="3">
        <v>46.0692138671875</v>
      </c>
      <c r="AVY4" s="3">
        <v>48.4186019897461</v>
      </c>
      <c r="AVZ4" s="3">
        <v>48.6862335205078</v>
      </c>
      <c r="AWA4" s="3">
        <v>-36.3071823120117</v>
      </c>
      <c r="AWB4" s="3">
        <v>38.012279510498</v>
      </c>
      <c r="AWC4" s="3">
        <v>33.1891212463379</v>
      </c>
      <c r="AWD4" s="3"/>
      <c r="AWE4" s="3">
        <v>174.778656005859</v>
      </c>
      <c r="AWF4" s="3">
        <v>-39.332218170166</v>
      </c>
      <c r="AWG4" s="3">
        <v>19.5272960662842</v>
      </c>
      <c r="AWH4" s="3">
        <v>743.537963867188</v>
      </c>
      <c r="AWI4" s="3">
        <v>61.1244468688965</v>
      </c>
      <c r="AWJ4" s="3">
        <v>46.7048187255859</v>
      </c>
      <c r="AWK4" s="3">
        <v>41.7646141052246</v>
      </c>
      <c r="AWL4" s="3">
        <v>495.108123779297</v>
      </c>
      <c r="AWM4" s="3">
        <v>38.0109977722168</v>
      </c>
      <c r="AWN4" s="3">
        <v>42.5464973449707</v>
      </c>
      <c r="AWO4" s="3">
        <v>22.342134475708</v>
      </c>
      <c r="AWP4" s="3">
        <v>73.5176239013672</v>
      </c>
      <c r="AWQ4" s="3">
        <v>66.7634506225586</v>
      </c>
      <c r="AWR4" s="3">
        <v>41.0081214904785</v>
      </c>
      <c r="AWS4" s="3">
        <v>59.4485168457031</v>
      </c>
      <c r="AWT4" s="3">
        <v>22.0947399139404</v>
      </c>
      <c r="AWU4" s="3">
        <v>138.992889404297</v>
      </c>
      <c r="AWV4" s="3">
        <v>21.2923793792725</v>
      </c>
      <c r="AWW4" s="3">
        <v>274.468597412109</v>
      </c>
      <c r="AWX4" s="3">
        <v>99.2817459106445</v>
      </c>
      <c r="AWY4" s="3">
        <v>77.5003204345703</v>
      </c>
      <c r="AWZ4" s="3">
        <v>40.8003883361816</v>
      </c>
      <c r="AXA4" s="3">
        <v>-303.084075927734</v>
      </c>
      <c r="AXB4" s="3">
        <v>35.7780380249023</v>
      </c>
      <c r="AXC4" s="3">
        <v>37.3056907653809</v>
      </c>
      <c r="AXD4" s="3">
        <v>-6603.1943359375</v>
      </c>
      <c r="AXE4" s="3">
        <v>-1088.142578125</v>
      </c>
      <c r="AXF4" s="3">
        <v>567.721008300781</v>
      </c>
      <c r="AXG4" s="3">
        <v>-840.555969238281</v>
      </c>
      <c r="AXH4" s="3">
        <v>87.0445404052734</v>
      </c>
      <c r="AXI4" s="3">
        <v>236.790740966797</v>
      </c>
      <c r="AXJ4" s="3">
        <v>1816.59509277344</v>
      </c>
      <c r="AXK4" s="3">
        <v>136.504165649414</v>
      </c>
      <c r="AXL4" s="3">
        <v>51.274242401123</v>
      </c>
      <c r="AXM4" s="3">
        <v>33.69287109375</v>
      </c>
      <c r="AXN4" s="3">
        <v>-18.0587177276611</v>
      </c>
      <c r="AXO4" s="3">
        <v>33.2277526855469</v>
      </c>
      <c r="AXP4" s="3">
        <v>13.587329864502</v>
      </c>
      <c r="AXQ4" s="3">
        <v>23.5280361175537</v>
      </c>
      <c r="AXR4" s="3">
        <v>21.3303050994873</v>
      </c>
      <c r="AXS4" s="3">
        <v>34.3181800842285</v>
      </c>
      <c r="AXT4" s="3">
        <v>19.2713642120361</v>
      </c>
      <c r="AXU4" s="3">
        <v>69.0557250976562</v>
      </c>
      <c r="AXV4" s="3">
        <v>44.9461135864258</v>
      </c>
      <c r="AXW4" s="3">
        <v>300.305908203125</v>
      </c>
      <c r="AXX4" s="3">
        <v>77.8048477172852</v>
      </c>
      <c r="AXY4" s="3">
        <v>77.2320556640625</v>
      </c>
      <c r="AXZ4" s="3">
        <v>153.442443847656</v>
      </c>
      <c r="AYA4" s="3">
        <v>35.8822326660156</v>
      </c>
      <c r="AYB4" s="3">
        <v>27.3410110473633</v>
      </c>
      <c r="AYC4" s="3">
        <v>-31.6960601806641</v>
      </c>
      <c r="AYD4" s="3">
        <v>196.564056396484</v>
      </c>
      <c r="AYE4" s="3">
        <v>46.8993034362793</v>
      </c>
      <c r="AYF4" s="3">
        <v>36.7093505859375</v>
      </c>
      <c r="AYG4" s="3">
        <v>16.8962554931641</v>
      </c>
      <c r="AYH4" s="3">
        <v>20340.826171875</v>
      </c>
      <c r="AYI4" s="3">
        <v>44.204402923584</v>
      </c>
      <c r="AYJ4" s="3">
        <v>73.2661590576172</v>
      </c>
      <c r="AYK4" s="3">
        <v>-10.4186563491821</v>
      </c>
      <c r="AYL4" s="3">
        <v>27.8263893127441</v>
      </c>
      <c r="AYM4" s="3">
        <v>39.0641098022461</v>
      </c>
      <c r="AYN4" s="3">
        <v>28.3401031494141</v>
      </c>
      <c r="AYO4" s="3">
        <v>71.6931381225586</v>
      </c>
      <c r="AYP4" s="3">
        <v>-98.4352493286133</v>
      </c>
      <c r="AYQ4" s="3">
        <v>83.7221145629883</v>
      </c>
      <c r="AYR4" s="3">
        <v>44.145809173584</v>
      </c>
      <c r="AYS4" s="3">
        <v>21.9218139648438</v>
      </c>
      <c r="AYT4" s="3">
        <v>18.0276489257813</v>
      </c>
      <c r="AYU4" s="3">
        <v>34.7299346923828</v>
      </c>
      <c r="AYV4" s="3">
        <v>23.4156894683838</v>
      </c>
      <c r="AYW4" s="3">
        <v>79.6086196899414</v>
      </c>
      <c r="AYX4" s="3">
        <v>-675.365295410156</v>
      </c>
      <c r="AYY4" s="3">
        <v>46.933277130127</v>
      </c>
      <c r="AYZ4" s="3">
        <v>350.257781982422</v>
      </c>
      <c r="AZA4" s="3">
        <v>18.7481689453125</v>
      </c>
      <c r="AZB4" s="3">
        <v>53.8743705749512</v>
      </c>
      <c r="AZC4" s="3">
        <v>39.6338958740234</v>
      </c>
      <c r="AZD4" s="3">
        <v>18.6314468383789</v>
      </c>
      <c r="AZE4" s="3">
        <v>16.9046669006348</v>
      </c>
      <c r="AZF4" s="3">
        <v>23.0750102996826</v>
      </c>
      <c r="AZG4" s="3">
        <v>90.1153030395508</v>
      </c>
      <c r="AZH4" s="3">
        <v>44.4920463562012</v>
      </c>
      <c r="AZI4" s="3">
        <v>34.223575592041</v>
      </c>
      <c r="AZJ4" s="3">
        <v>-49.477352142334</v>
      </c>
      <c r="AZK4" s="3">
        <v>37.4490699768066</v>
      </c>
      <c r="AZL4" s="3">
        <v>29.1496677398682</v>
      </c>
      <c r="AZM4" s="3">
        <v>26.7008724212646</v>
      </c>
      <c r="AZN4" s="3">
        <v>-36.1122512817383</v>
      </c>
      <c r="AZO4" s="3">
        <v>27.4713497161865</v>
      </c>
      <c r="AZP4" s="3">
        <v>39.9580307006836</v>
      </c>
      <c r="AZQ4" s="3">
        <v>19.4666748046875</v>
      </c>
      <c r="AZR4" s="3">
        <v>-90.9598770141602</v>
      </c>
      <c r="AZS4" s="3">
        <v>154.223739624023</v>
      </c>
      <c r="AZT4" s="3">
        <v>46.2651176452637</v>
      </c>
      <c r="AZU4" s="3">
        <v>30.0824031829834</v>
      </c>
      <c r="AZV4" s="3">
        <v>42.1267509460449</v>
      </c>
      <c r="AZW4" s="3">
        <v>23.0480480194092</v>
      </c>
      <c r="AZX4" s="3">
        <v>21.4267997741699</v>
      </c>
      <c r="AZY4" s="3">
        <v>1063.17395019531</v>
      </c>
      <c r="AZZ4" s="3">
        <v>15.5512943267822</v>
      </c>
      <c r="BAA4" s="3">
        <v>76.0224075317383</v>
      </c>
      <c r="BAB4" s="3">
        <v>15.1866292953491</v>
      </c>
      <c r="BAC4" s="3">
        <v>26.6189651489258</v>
      </c>
      <c r="BAD4" s="3">
        <v>40.277400970459</v>
      </c>
      <c r="BAE4" s="3">
        <v>16.3038158416748</v>
      </c>
      <c r="BAF4" s="3">
        <v>15.1983041763306</v>
      </c>
      <c r="BAG4" s="3">
        <v>70.202995300293</v>
      </c>
      <c r="BAH4" s="3">
        <v>24.148401260376</v>
      </c>
      <c r="BAI4" s="3">
        <v>11.1872634887695</v>
      </c>
      <c r="BAJ4" s="3">
        <v>31.4704837799072</v>
      </c>
      <c r="BAK4" s="3">
        <v>13.9701280593872</v>
      </c>
      <c r="BAL4" s="3">
        <v>13.4341821670532</v>
      </c>
      <c r="BAM4" s="3">
        <v>21.163703918457</v>
      </c>
      <c r="BAN4" s="3">
        <v>11.3279085159302</v>
      </c>
      <c r="BAO4" s="3">
        <v>19.4468479156494</v>
      </c>
      <c r="BAP4" s="3">
        <v>12.9890613555908</v>
      </c>
      <c r="BAQ4" s="3">
        <v>10.6644144058228</v>
      </c>
      <c r="BAR4" s="3">
        <v>28.6703414916992</v>
      </c>
      <c r="BAS4" s="3">
        <v>-69.1522369384766</v>
      </c>
      <c r="BAT4" s="3">
        <v>20.0916843414307</v>
      </c>
      <c r="BAU4" s="3">
        <v>61.3870620727539</v>
      </c>
      <c r="BAV4" s="3">
        <v>17.9221668243408</v>
      </c>
      <c r="BAW4" s="3">
        <v>16.5743255615234</v>
      </c>
      <c r="BAX4" s="3">
        <v>17.6072673797607</v>
      </c>
      <c r="BAY4" s="3">
        <v>36.6723976135254</v>
      </c>
      <c r="BAZ4" s="3">
        <v>34.7253494262695</v>
      </c>
      <c r="BBA4" s="3">
        <v>18.4092674255371</v>
      </c>
      <c r="BBB4" s="3">
        <v>16.7752513885498</v>
      </c>
      <c r="BBC4" s="3">
        <v>-8.22439098358154</v>
      </c>
      <c r="BBD4" s="3">
        <v>42.1049385070801</v>
      </c>
      <c r="BBE4" s="3">
        <v>19.3568096160889</v>
      </c>
      <c r="BBF4" s="3">
        <v>23.0409488677979</v>
      </c>
      <c r="BBG4" s="3">
        <v>22.7027339935303</v>
      </c>
      <c r="BBH4" s="3">
        <v>-29.8909931182861</v>
      </c>
      <c r="BBI4" s="3">
        <v>10.0010461807251</v>
      </c>
      <c r="BBJ4" s="3">
        <v>64.7095794677734</v>
      </c>
      <c r="BBK4" s="3">
        <v>10.2700366973877</v>
      </c>
      <c r="BBL4" s="3">
        <v>60.4511070251465</v>
      </c>
      <c r="BBM4" s="3">
        <v>15.1794929504395</v>
      </c>
      <c r="BBN4" s="3">
        <v>48.9890785217285</v>
      </c>
    </row>
    <row r="5" spans="1:1418">
      <c r="A5" s="2">
        <v>40421</v>
      </c>
      <c r="B5" s="3">
        <v>10.6080856323242</v>
      </c>
      <c r="C5" s="3">
        <v>16.4795742034912</v>
      </c>
      <c r="D5" s="3">
        <v>135.500473022461</v>
      </c>
      <c r="E5" s="3">
        <v>19.6484394073486</v>
      </c>
      <c r="F5" s="3">
        <v>1381.87463378906</v>
      </c>
      <c r="G5" s="3">
        <v>41.9452819824219</v>
      </c>
      <c r="H5" s="3">
        <v>-813.217590332031</v>
      </c>
      <c r="I5" s="3">
        <v>45.4894905090332</v>
      </c>
      <c r="J5" s="3">
        <v>26.6401615142822</v>
      </c>
      <c r="K5" s="3">
        <v>21.8870601654053</v>
      </c>
      <c r="L5" s="3">
        <v>53.2403755187988</v>
      </c>
      <c r="M5" s="3">
        <v>-35.7048263549805</v>
      </c>
      <c r="N5" s="3">
        <v>-73.2136383056641</v>
      </c>
      <c r="O5" s="3">
        <v>180.574203491211</v>
      </c>
      <c r="P5" s="3">
        <v>50.8418884277344</v>
      </c>
      <c r="Q5" s="3">
        <v>543.630432128906</v>
      </c>
      <c r="R5" s="3">
        <v>43.4043083190918</v>
      </c>
      <c r="S5" s="3">
        <v>12.8770208358765</v>
      </c>
      <c r="T5" s="3">
        <v>42.6707992553711</v>
      </c>
      <c r="U5" s="3">
        <v>76.4358291625977</v>
      </c>
      <c r="V5" s="3">
        <v>285.421478271484</v>
      </c>
      <c r="W5" s="3">
        <v>30.1921272277832</v>
      </c>
      <c r="X5" s="3">
        <v>65.1123504638672</v>
      </c>
      <c r="Y5" s="3">
        <v>22.4750728607178</v>
      </c>
      <c r="Z5" s="3">
        <v>-53.0778846740723</v>
      </c>
      <c r="AA5" s="3">
        <v>42.4556350708008</v>
      </c>
      <c r="AB5" s="3">
        <v>-15.4228849411011</v>
      </c>
      <c r="AC5" s="3">
        <v>35.7473526000977</v>
      </c>
      <c r="AD5" s="3">
        <v>23.3337306976318</v>
      </c>
      <c r="AE5" s="3">
        <v>19.4677028656006</v>
      </c>
      <c r="AF5" s="3">
        <v>113.754699707031</v>
      </c>
      <c r="AG5" s="3">
        <v>36.0127182006836</v>
      </c>
      <c r="AH5" s="3">
        <v>1653.35083007812</v>
      </c>
      <c r="AI5" s="3">
        <v>-84.7969741821289</v>
      </c>
      <c r="AJ5" s="3">
        <v>115.588409423828</v>
      </c>
      <c r="AK5" s="3">
        <v>-98.0303115844727</v>
      </c>
      <c r="AL5" s="3">
        <v>-35.6542930603027</v>
      </c>
      <c r="AM5" s="3">
        <v>63.3597984313965</v>
      </c>
      <c r="AN5" s="3">
        <v>41.6363983154297</v>
      </c>
      <c r="AO5" s="3">
        <v>56.7822036743164</v>
      </c>
      <c r="AP5" s="3">
        <v>22.0552196502686</v>
      </c>
      <c r="AQ5" s="3">
        <v>27.9007968902588</v>
      </c>
      <c r="AR5" s="3">
        <v>159.523376464844</v>
      </c>
      <c r="AS5" s="3">
        <v>19.0434074401855</v>
      </c>
      <c r="AT5" s="3">
        <v>-5.38715362548828</v>
      </c>
      <c r="AU5" s="3">
        <v>15.7004547119141</v>
      </c>
      <c r="AV5" s="3">
        <v>52.8198394775391</v>
      </c>
      <c r="AW5" s="3">
        <v>311.883117675781</v>
      </c>
      <c r="AX5" s="3">
        <v>18.9098224639893</v>
      </c>
      <c r="AY5" s="3">
        <v>15.5119171142578</v>
      </c>
      <c r="AZ5" s="3">
        <v>127.717781066895</v>
      </c>
      <c r="BA5" s="3">
        <v>40.9877014160156</v>
      </c>
      <c r="BB5" s="3">
        <v>48.5283088684082</v>
      </c>
      <c r="BC5" s="3">
        <v>31.4990329742432</v>
      </c>
      <c r="BD5" s="3">
        <v>202.899932861328</v>
      </c>
      <c r="BE5" s="3">
        <v>65.3232727050781</v>
      </c>
      <c r="BF5" s="3">
        <v>-3167.69165039063</v>
      </c>
      <c r="BG5" s="3"/>
      <c r="BH5" s="3">
        <v>15.3178844451904</v>
      </c>
      <c r="BI5" s="3">
        <v>5781.669921875</v>
      </c>
      <c r="BJ5" s="3">
        <v>52.0300674438477</v>
      </c>
      <c r="BK5" s="3">
        <v>58.3813323974609</v>
      </c>
      <c r="BL5" s="3">
        <v>11.9885311126709</v>
      </c>
      <c r="BM5" s="3">
        <v>81.6530303955078</v>
      </c>
      <c r="BN5" s="3">
        <v>22.1585140228271</v>
      </c>
      <c r="BO5" s="3">
        <v>19.0604915618896</v>
      </c>
      <c r="BP5" s="3"/>
      <c r="BQ5" s="3">
        <v>53.3598098754883</v>
      </c>
      <c r="BR5" s="3">
        <v>18.2887897491455</v>
      </c>
      <c r="BS5" s="3">
        <v>-17.2389793395996</v>
      </c>
      <c r="BT5" s="3">
        <v>-108.962326049805</v>
      </c>
      <c r="BU5" s="3">
        <v>30.5128650665283</v>
      </c>
      <c r="BV5" s="3">
        <v>53.6140937805176</v>
      </c>
      <c r="BW5" s="3">
        <v>-130.166900634766</v>
      </c>
      <c r="BX5" s="3">
        <v>-41.1874847412109</v>
      </c>
      <c r="BY5" s="3">
        <v>39.0321655273438</v>
      </c>
      <c r="BZ5" s="3">
        <v>50.0971069335938</v>
      </c>
      <c r="CA5" s="3">
        <v>41.6221008300781</v>
      </c>
      <c r="CB5" s="3">
        <v>68.4497451782227</v>
      </c>
      <c r="CC5" s="3">
        <v>21.4806880950928</v>
      </c>
      <c r="CD5" s="3">
        <v>53.2046318054199</v>
      </c>
      <c r="CE5" s="3">
        <v>9.95063209533691</v>
      </c>
      <c r="CF5" s="3">
        <v>-66.5755157470703</v>
      </c>
      <c r="CG5" s="3">
        <v>39.1399955749512</v>
      </c>
      <c r="CH5" s="3">
        <v>18.6829242706299</v>
      </c>
      <c r="CI5" s="3">
        <v>-74.3013916015625</v>
      </c>
      <c r="CJ5" s="3">
        <v>11.5419330596924</v>
      </c>
      <c r="CK5" s="3"/>
      <c r="CL5" s="3">
        <v>35.9007034301758</v>
      </c>
      <c r="CM5" s="3">
        <v>1003.39123535156</v>
      </c>
      <c r="CN5" s="3">
        <v>-22.326753616333</v>
      </c>
      <c r="CO5" s="3">
        <v>48.8702011108398</v>
      </c>
      <c r="CP5" s="3">
        <v>20.272180557251</v>
      </c>
      <c r="CQ5" s="3">
        <v>17.423656463623</v>
      </c>
      <c r="CR5" s="3">
        <v>-42.5645980834961</v>
      </c>
      <c r="CS5" s="3">
        <v>68.8727951049805</v>
      </c>
      <c r="CT5" s="3">
        <v>24.66819190979</v>
      </c>
      <c r="CU5" s="3">
        <v>49.2815895080566</v>
      </c>
      <c r="CV5" s="3">
        <v>31.4976749420166</v>
      </c>
      <c r="CW5" s="3">
        <v>15.6701793670654</v>
      </c>
      <c r="CX5" s="3">
        <v>223.384490966797</v>
      </c>
      <c r="CY5" s="3">
        <v>2451.01879882813</v>
      </c>
      <c r="CZ5" s="3">
        <v>-11.5858182907104</v>
      </c>
      <c r="DA5" s="3">
        <v>8.68809700012207</v>
      </c>
      <c r="DB5" s="3">
        <v>195.77326965332</v>
      </c>
      <c r="DC5" s="3">
        <v>-110.033004760742</v>
      </c>
      <c r="DD5" s="3">
        <v>1098.53857421875</v>
      </c>
      <c r="DE5" s="3">
        <v>11.5224323272705</v>
      </c>
      <c r="DF5" s="3">
        <v>72.7864837646484</v>
      </c>
      <c r="DG5" s="3">
        <v>44.7762718200684</v>
      </c>
      <c r="DH5" s="3">
        <v>18.1090221405029</v>
      </c>
      <c r="DI5" s="3">
        <v>784.043090820313</v>
      </c>
      <c r="DJ5" s="3">
        <v>23.4549465179443</v>
      </c>
      <c r="DK5" s="3">
        <v>104.91722869873</v>
      </c>
      <c r="DL5" s="3">
        <v>84.8839340209961</v>
      </c>
      <c r="DM5" s="3">
        <v>29.4474563598633</v>
      </c>
      <c r="DN5" s="3">
        <v>52.8361167907715</v>
      </c>
      <c r="DO5" s="3">
        <v>16.0220584869385</v>
      </c>
      <c r="DP5" s="3">
        <v>80.5556488037109</v>
      </c>
      <c r="DQ5" s="3">
        <v>31.9240646362305</v>
      </c>
      <c r="DR5" s="3">
        <v>52.0938377380371</v>
      </c>
      <c r="DS5" s="3">
        <v>1364.96630859375</v>
      </c>
      <c r="DT5" s="3">
        <v>42.7472114562988</v>
      </c>
      <c r="DU5" s="3">
        <v>49.4186820983887</v>
      </c>
      <c r="DV5" s="3">
        <v>14.456316947937</v>
      </c>
      <c r="DW5" s="3">
        <v>38.4849281311035</v>
      </c>
      <c r="DX5" s="3">
        <v>44.6135482788086</v>
      </c>
      <c r="DY5" s="3">
        <v>-431.889404296875</v>
      </c>
      <c r="DZ5" s="3">
        <v>543.001647949219</v>
      </c>
      <c r="EA5" s="3">
        <v>-100.586647033691</v>
      </c>
      <c r="EB5" s="3">
        <v>-51.028678894043</v>
      </c>
      <c r="EC5" s="3">
        <v>19.4694881439209</v>
      </c>
      <c r="ED5" s="3">
        <v>50.1922454833984</v>
      </c>
      <c r="EE5" s="3">
        <v>32.9699668884277</v>
      </c>
      <c r="EF5" s="3">
        <v>720.751647949219</v>
      </c>
      <c r="EG5" s="3">
        <v>73.7406311035156</v>
      </c>
      <c r="EH5" s="3">
        <v>12.5626602172852</v>
      </c>
      <c r="EI5" s="3">
        <v>89.8807067871094</v>
      </c>
      <c r="EJ5" s="3">
        <v>62.3859939575195</v>
      </c>
      <c r="EK5" s="3">
        <v>27.0322151184082</v>
      </c>
      <c r="EL5" s="3">
        <v>56.0401153564453</v>
      </c>
      <c r="EM5" s="3">
        <v>32.9477005004883</v>
      </c>
      <c r="EN5" s="3">
        <v>146.010467529297</v>
      </c>
      <c r="EO5" s="3">
        <v>101.213714599609</v>
      </c>
      <c r="EP5" s="3">
        <v>49.7487106323242</v>
      </c>
      <c r="EQ5" s="3">
        <v>16.1544723510742</v>
      </c>
      <c r="ER5" s="3">
        <v>57.4458694458008</v>
      </c>
      <c r="ES5" s="3">
        <v>195.061050415039</v>
      </c>
      <c r="ET5" s="3">
        <v>9.97478771209717</v>
      </c>
      <c r="EU5" s="3">
        <v>-22.1893081665039</v>
      </c>
      <c r="EV5" s="3">
        <v>116.051300048828</v>
      </c>
      <c r="EW5" s="3">
        <v>67.0460662841797</v>
      </c>
      <c r="EX5" s="3">
        <v>22.8911819458008</v>
      </c>
      <c r="EY5" s="3">
        <v>-10.8720064163208</v>
      </c>
      <c r="EZ5" s="3">
        <v>64.2773590087891</v>
      </c>
      <c r="FA5" s="3">
        <v>17.3741989135742</v>
      </c>
      <c r="FB5" s="3">
        <v>68.0296020507812</v>
      </c>
      <c r="FC5" s="3">
        <v>20.8844318389893</v>
      </c>
      <c r="FD5" s="3">
        <v>-5391.38916015625</v>
      </c>
      <c r="FE5" s="3">
        <v>65.791862487793</v>
      </c>
      <c r="FF5" s="3">
        <v>-534.740905761719</v>
      </c>
      <c r="FG5" s="3">
        <v>-2479.7734375</v>
      </c>
      <c r="FH5" s="3">
        <v>-35.597110748291</v>
      </c>
      <c r="FI5" s="3">
        <v>13.1650638580322</v>
      </c>
      <c r="FJ5" s="3">
        <v>64.5918502807617</v>
      </c>
      <c r="FK5" s="3">
        <v>2238.21411132813</v>
      </c>
      <c r="FL5" s="3">
        <v>21.6803092956543</v>
      </c>
      <c r="FM5" s="3">
        <v>-1652.3037109375</v>
      </c>
      <c r="FN5" s="3">
        <v>19.7588310241699</v>
      </c>
      <c r="FO5" s="3"/>
      <c r="FP5" s="3">
        <v>13.0766096115112</v>
      </c>
      <c r="FQ5" s="3">
        <v>12.830979347229</v>
      </c>
      <c r="FR5" s="3">
        <v>28.2579898834229</v>
      </c>
      <c r="FS5" s="3">
        <v>126.38005065918</v>
      </c>
      <c r="FT5" s="3">
        <v>195.672805786133</v>
      </c>
      <c r="FU5" s="3">
        <v>130.364669799805</v>
      </c>
      <c r="FV5" s="3">
        <v>30.9402370452881</v>
      </c>
      <c r="FW5" s="3">
        <v>28.526782989502</v>
      </c>
      <c r="FX5" s="3">
        <v>142.074920654297</v>
      </c>
      <c r="FY5" s="3">
        <v>-140.956497192383</v>
      </c>
      <c r="FZ5" s="3">
        <v>46.2029838562012</v>
      </c>
      <c r="GA5" s="3">
        <v>46.0021133422852</v>
      </c>
      <c r="GB5" s="3">
        <v>40.6788291931152</v>
      </c>
      <c r="GC5" s="3">
        <v>-1052.16552734375</v>
      </c>
      <c r="GD5" s="3">
        <v>31.9732055664063</v>
      </c>
      <c r="GE5" s="3">
        <v>13.1526327133179</v>
      </c>
      <c r="GF5" s="3">
        <v>38.7348213195801</v>
      </c>
      <c r="GG5" s="3">
        <v>25.738956451416</v>
      </c>
      <c r="GH5" s="3">
        <v>79.8732376098633</v>
      </c>
      <c r="GI5" s="3"/>
      <c r="GJ5" s="3">
        <v>46.8902359008789</v>
      </c>
      <c r="GK5" s="3">
        <v>70.3130950927734</v>
      </c>
      <c r="GL5" s="3">
        <v>-84.1041793823242</v>
      </c>
      <c r="GM5" s="3">
        <v>177.326843261719</v>
      </c>
      <c r="GN5" s="3">
        <v>104.589897155762</v>
      </c>
      <c r="GO5" s="3">
        <v>15.2308568954468</v>
      </c>
      <c r="GP5" s="3"/>
      <c r="GQ5" s="3"/>
      <c r="GR5" s="3">
        <v>-26.4234848022461</v>
      </c>
      <c r="GS5" s="3">
        <v>51.6894950866699</v>
      </c>
      <c r="GT5" s="3">
        <v>187.458724975586</v>
      </c>
      <c r="GU5" s="3">
        <v>14.4362363815308</v>
      </c>
      <c r="GV5" s="3">
        <v>14.800368309021</v>
      </c>
      <c r="GW5" s="3"/>
      <c r="GX5" s="3">
        <v>256.051483154297</v>
      </c>
      <c r="GY5" s="3">
        <v>6.74198389053345</v>
      </c>
      <c r="GZ5" s="3">
        <v>15.0632238388062</v>
      </c>
      <c r="HA5" s="3">
        <v>26.151496887207</v>
      </c>
      <c r="HB5" s="3"/>
      <c r="HC5" s="3">
        <v>25.8556442260742</v>
      </c>
      <c r="HD5" s="3">
        <v>126.477577209473</v>
      </c>
      <c r="HE5" s="3">
        <v>-48.5593910217285</v>
      </c>
      <c r="HF5" s="3">
        <v>41.2048225402832</v>
      </c>
      <c r="HG5" s="3">
        <v>62.2547492980957</v>
      </c>
      <c r="HH5" s="3">
        <v>60.6208534240723</v>
      </c>
      <c r="HI5" s="3">
        <v>-669.080749511719</v>
      </c>
      <c r="HJ5" s="3">
        <v>-260.141845703125</v>
      </c>
      <c r="HK5" s="3">
        <v>65.617561340332</v>
      </c>
      <c r="HL5" s="3">
        <v>60.4302139282227</v>
      </c>
      <c r="HM5" s="3">
        <v>12.0487823486328</v>
      </c>
      <c r="HN5" s="3">
        <v>17.2776298522949</v>
      </c>
      <c r="HO5" s="3">
        <v>136.219711303711</v>
      </c>
      <c r="HP5" s="3">
        <v>35.0414276123047</v>
      </c>
      <c r="HQ5" s="3">
        <v>37.5506172180176</v>
      </c>
      <c r="HR5" s="3">
        <v>47.0904159545898</v>
      </c>
      <c r="HS5" s="3">
        <v>14.1461391448975</v>
      </c>
      <c r="HT5" s="3">
        <v>16.8967800140381</v>
      </c>
      <c r="HU5" s="3">
        <v>21.4332065582275</v>
      </c>
      <c r="HV5" s="3"/>
      <c r="HW5" s="3">
        <v>49.2485046386719</v>
      </c>
      <c r="HX5" s="3">
        <v>42.9869842529297</v>
      </c>
      <c r="HY5" s="3"/>
      <c r="HZ5" s="3">
        <v>444.114074707031</v>
      </c>
      <c r="IA5" s="3">
        <v>97.7650680541992</v>
      </c>
      <c r="IB5" s="3">
        <v>13.7370071411133</v>
      </c>
      <c r="IC5" s="3">
        <v>149.925231933594</v>
      </c>
      <c r="ID5" s="3">
        <v>24.5285148620605</v>
      </c>
      <c r="IE5" s="3">
        <v>37.8941650390625</v>
      </c>
      <c r="IF5" s="3">
        <v>63.3295745849609</v>
      </c>
      <c r="IG5" s="3">
        <v>122.422325134277</v>
      </c>
      <c r="IH5" s="3">
        <v>139.723480224609</v>
      </c>
      <c r="II5" s="3">
        <v>29.3088493347168</v>
      </c>
      <c r="IJ5" s="3">
        <v>-3.97227096557617</v>
      </c>
      <c r="IK5" s="3">
        <v>25.6044616699219</v>
      </c>
      <c r="IL5" s="3">
        <v>78.0681533813477</v>
      </c>
      <c r="IM5" s="3">
        <v>140.888290405273</v>
      </c>
      <c r="IN5" s="3">
        <v>74.0351867675781</v>
      </c>
      <c r="IO5" s="3">
        <v>31.2878303527832</v>
      </c>
      <c r="IP5" s="3">
        <v>65.2213821411133</v>
      </c>
      <c r="IQ5" s="3">
        <v>30.4268856048584</v>
      </c>
      <c r="IR5" s="3"/>
      <c r="IS5" s="3">
        <v>589.906677246094</v>
      </c>
      <c r="IT5" s="3">
        <v>37.1175384521484</v>
      </c>
      <c r="IU5" s="3">
        <v>342.416320800781</v>
      </c>
      <c r="IV5" s="3">
        <v>152.509643554687</v>
      </c>
      <c r="IW5" s="3">
        <v>126.091575622559</v>
      </c>
      <c r="IX5" s="3">
        <v>-98.3307800292969</v>
      </c>
      <c r="IY5" s="3">
        <v>60.7461090087891</v>
      </c>
      <c r="IZ5" s="3">
        <v>46.5315628051758</v>
      </c>
      <c r="JA5" s="3">
        <v>99.2627258300781</v>
      </c>
      <c r="JB5" s="3">
        <v>13.1443061828613</v>
      </c>
      <c r="JC5" s="3">
        <v>226.793807983398</v>
      </c>
      <c r="JD5" s="3">
        <v>121.290283203125</v>
      </c>
      <c r="JE5" s="3">
        <v>20.0342197418213</v>
      </c>
      <c r="JF5" s="3">
        <v>51.0833282470703</v>
      </c>
      <c r="JG5" s="3">
        <v>21.7595329284668</v>
      </c>
      <c r="JH5" s="3">
        <v>74.5738677978516</v>
      </c>
      <c r="JI5" s="3">
        <v>134.102676391602</v>
      </c>
      <c r="JJ5" s="3">
        <v>444.444610595703</v>
      </c>
      <c r="JK5" s="3">
        <v>113.425399780273</v>
      </c>
      <c r="JL5" s="3">
        <v>36.1961059570313</v>
      </c>
      <c r="JM5" s="3">
        <v>45.7345542907715</v>
      </c>
      <c r="JN5" s="3">
        <v>314.4052734375</v>
      </c>
      <c r="JO5" s="3">
        <v>40.8037948608398</v>
      </c>
      <c r="JP5" s="3">
        <v>96.6054382324219</v>
      </c>
      <c r="JQ5" s="3">
        <v>53.3830528259277</v>
      </c>
      <c r="JR5" s="3">
        <v>11.478138923645</v>
      </c>
      <c r="JS5" s="3">
        <v>113.859580993652</v>
      </c>
      <c r="JT5" s="3">
        <v>2073.07495117188</v>
      </c>
      <c r="JU5" s="3">
        <v>410.676879882813</v>
      </c>
      <c r="JV5" s="3">
        <v>62.9642066955566</v>
      </c>
      <c r="JW5" s="3">
        <v>2312.26147460938</v>
      </c>
      <c r="JX5" s="3">
        <v>39.7837562561035</v>
      </c>
      <c r="JY5" s="3">
        <v>44.7054557800293</v>
      </c>
      <c r="JZ5" s="3">
        <v>55.0175018310547</v>
      </c>
      <c r="KA5" s="3">
        <v>-125.172653198242</v>
      </c>
      <c r="KB5" s="3">
        <v>-26.3232345581055</v>
      </c>
      <c r="KC5" s="3">
        <v>199.328506469727</v>
      </c>
      <c r="KD5" s="3">
        <v>-2.54598736763</v>
      </c>
      <c r="KE5" s="3">
        <v>67.7548370361328</v>
      </c>
      <c r="KF5" s="3">
        <v>-3.42963123321533</v>
      </c>
      <c r="KG5" s="3">
        <v>91.2316436767578</v>
      </c>
      <c r="KH5" s="3">
        <v>-13.0217227935791</v>
      </c>
      <c r="KI5" s="3">
        <v>42.2990226745605</v>
      </c>
      <c r="KJ5" s="3">
        <v>13.498833656311</v>
      </c>
      <c r="KK5" s="3">
        <v>56.610595703125</v>
      </c>
      <c r="KL5" s="3">
        <v>23.3609447479248</v>
      </c>
      <c r="KM5" s="3">
        <v>42.7381439208984</v>
      </c>
      <c r="KN5" s="3">
        <v>51.7916603088379</v>
      </c>
      <c r="KO5" s="3">
        <v>-6.2151517868042</v>
      </c>
      <c r="KP5" s="3">
        <v>34.8543395996094</v>
      </c>
      <c r="KQ5" s="3">
        <v>32.5322570800781</v>
      </c>
      <c r="KR5" s="3">
        <v>46.7520141601563</v>
      </c>
      <c r="KS5" s="3">
        <v>1494.39965820312</v>
      </c>
      <c r="KT5" s="3">
        <v>42.2823066711426</v>
      </c>
      <c r="KU5" s="3">
        <v>50.6268920898438</v>
      </c>
      <c r="KV5" s="3">
        <v>247.232620239258</v>
      </c>
      <c r="KW5" s="3">
        <v>40.130443572998</v>
      </c>
      <c r="KX5" s="3">
        <v>-386.474090576172</v>
      </c>
      <c r="KY5" s="3">
        <v>30.8644008636475</v>
      </c>
      <c r="KZ5" s="3">
        <v>-53.2864685058594</v>
      </c>
      <c r="LA5" s="3">
        <v>40.2654266357422</v>
      </c>
      <c r="LB5" s="3">
        <v>42.4032707214355</v>
      </c>
      <c r="LC5" s="3">
        <v>62.3755836486816</v>
      </c>
      <c r="LD5" s="3"/>
      <c r="LE5" s="3">
        <v>67.2297210693359</v>
      </c>
      <c r="LF5" s="3">
        <v>38.7609710693359</v>
      </c>
      <c r="LG5" s="3">
        <v>20.567174911499</v>
      </c>
      <c r="LH5" s="3">
        <v>17.7013511657715</v>
      </c>
      <c r="LI5" s="3">
        <v>31.7898464202881</v>
      </c>
      <c r="LJ5" s="3">
        <v>38.3381004333496</v>
      </c>
      <c r="LK5" s="3">
        <v>23.6850452423096</v>
      </c>
      <c r="LL5" s="3">
        <v>22.1029376983643</v>
      </c>
      <c r="LM5" s="3">
        <v>642.279174804688</v>
      </c>
      <c r="LN5" s="3">
        <v>41.0427856445313</v>
      </c>
      <c r="LO5" s="3">
        <v>23.6201725006104</v>
      </c>
      <c r="LP5" s="3">
        <v>137.991790771484</v>
      </c>
      <c r="LQ5" s="3">
        <v>28.3699150085449</v>
      </c>
      <c r="LR5" s="3">
        <v>47.6102294921875</v>
      </c>
      <c r="LS5" s="3">
        <v>169.417602539062</v>
      </c>
      <c r="LT5" s="3">
        <v>-617.196472167969</v>
      </c>
      <c r="LU5" s="3">
        <v>48.6756820678711</v>
      </c>
      <c r="LV5" s="3">
        <v>29.6571807861328</v>
      </c>
      <c r="LW5" s="3">
        <v>185.890808105469</v>
      </c>
      <c r="LX5" s="3">
        <v>11.6417245864868</v>
      </c>
      <c r="LY5" s="3">
        <v>78.052375793457</v>
      </c>
      <c r="LZ5" s="3">
        <v>11.9830312728882</v>
      </c>
      <c r="MA5" s="3">
        <v>112.199928283691</v>
      </c>
      <c r="MB5" s="3">
        <v>-37.0920715332031</v>
      </c>
      <c r="MC5" s="3">
        <v>27.5398540496826</v>
      </c>
      <c r="MD5" s="3">
        <v>53.2710037231445</v>
      </c>
      <c r="ME5" s="3">
        <v>68.0784912109375</v>
      </c>
      <c r="MF5" s="3">
        <v>-8.42424774169922</v>
      </c>
      <c r="MG5" s="3">
        <v>22.1814708709717</v>
      </c>
      <c r="MH5" s="3">
        <v>36.7424201965332</v>
      </c>
      <c r="MI5" s="3">
        <v>-119.125679016113</v>
      </c>
      <c r="MJ5" s="3">
        <v>30.2420616149902</v>
      </c>
      <c r="MK5" s="3">
        <v>64.0952529907227</v>
      </c>
      <c r="ML5" s="3">
        <v>234.779052734375</v>
      </c>
      <c r="MM5" s="3">
        <v>28.9837512969971</v>
      </c>
      <c r="MN5" s="3">
        <v>89.4215927124023</v>
      </c>
      <c r="MO5" s="3">
        <v>31.3452758789063</v>
      </c>
      <c r="MP5" s="3">
        <v>-49.9828872680664</v>
      </c>
      <c r="MQ5" s="3">
        <v>229.845657348633</v>
      </c>
      <c r="MR5" s="3">
        <v>91.2374877929687</v>
      </c>
      <c r="MS5" s="3">
        <v>15.2965412139893</v>
      </c>
      <c r="MT5" s="3">
        <v>33.539981842041</v>
      </c>
      <c r="MU5" s="3">
        <v>-984.241271972656</v>
      </c>
      <c r="MV5" s="3">
        <v>16.5631065368652</v>
      </c>
      <c r="MW5" s="3">
        <v>31.6004505157471</v>
      </c>
      <c r="MX5" s="3">
        <v>173.903945922852</v>
      </c>
      <c r="MY5" s="3">
        <v>50.0191917419434</v>
      </c>
      <c r="MZ5" s="3">
        <v>18.5967826843262</v>
      </c>
      <c r="NA5" s="3">
        <v>17.908519744873</v>
      </c>
      <c r="NB5" s="3">
        <v>52.9727020263672</v>
      </c>
      <c r="NC5" s="3">
        <v>13.9293508529663</v>
      </c>
      <c r="ND5" s="3">
        <v>92.8141174316406</v>
      </c>
      <c r="NE5" s="3">
        <v>32.6343383789063</v>
      </c>
      <c r="NF5" s="3">
        <v>24.9130821228027</v>
      </c>
      <c r="NG5" s="3">
        <v>55.4620819091797</v>
      </c>
      <c r="NH5" s="3">
        <v>12.8878917694092</v>
      </c>
      <c r="NI5" s="3">
        <v>64.8763198852539</v>
      </c>
      <c r="NJ5" s="3">
        <v>-16.5247898101807</v>
      </c>
      <c r="NK5" s="3">
        <v>-2086.90380859375</v>
      </c>
      <c r="NL5" s="3">
        <v>48.3170394897461</v>
      </c>
      <c r="NM5" s="3">
        <v>-6.55665731430054</v>
      </c>
      <c r="NN5" s="3">
        <v>40.2645416259766</v>
      </c>
      <c r="NO5" s="3">
        <v>47.2508697509766</v>
      </c>
      <c r="NP5" s="3">
        <v>19.5204429626465</v>
      </c>
      <c r="NQ5" s="3">
        <v>167.523941040039</v>
      </c>
      <c r="NR5" s="3">
        <v>29.2949447631836</v>
      </c>
      <c r="NS5" s="3">
        <v>26.6432075500488</v>
      </c>
      <c r="NT5" s="3">
        <v>-78.7083053588867</v>
      </c>
      <c r="NU5" s="3">
        <v>-281.899963378906</v>
      </c>
      <c r="NV5" s="3">
        <v>20.3506088256836</v>
      </c>
      <c r="NW5" s="3">
        <v>79.1742248535156</v>
      </c>
      <c r="NX5" s="3">
        <v>71.1155853271484</v>
      </c>
      <c r="NY5" s="3">
        <v>-27.5237922668457</v>
      </c>
      <c r="NZ5" s="3">
        <v>111.047088623047</v>
      </c>
      <c r="OA5" s="3">
        <v>104.646553039551</v>
      </c>
      <c r="OB5" s="3">
        <v>844.865600585938</v>
      </c>
      <c r="OC5" s="3">
        <v>162.154327392578</v>
      </c>
      <c r="OD5" s="3">
        <v>50.835319519043</v>
      </c>
      <c r="OE5" s="3"/>
      <c r="OF5" s="3">
        <v>43.3359222412109</v>
      </c>
      <c r="OG5" s="3">
        <v>24.9053058624268</v>
      </c>
      <c r="OH5" s="3">
        <v>79.585205078125</v>
      </c>
      <c r="OI5" s="3">
        <v>34.3317832946777</v>
      </c>
      <c r="OJ5" s="3">
        <v>29.8608627319336</v>
      </c>
      <c r="OK5" s="3">
        <v>27.3243732452393</v>
      </c>
      <c r="OL5" s="3">
        <v>93.8874053955078</v>
      </c>
      <c r="OM5" s="3">
        <v>22.1365985870361</v>
      </c>
      <c r="ON5" s="3">
        <v>80.4128494262695</v>
      </c>
      <c r="OO5" s="3">
        <v>172.738464355469</v>
      </c>
      <c r="OP5" s="3">
        <v>30.7631301879883</v>
      </c>
      <c r="OQ5" s="3">
        <v>33.4050903320313</v>
      </c>
      <c r="OR5" s="3">
        <v>17.4483737945557</v>
      </c>
      <c r="OS5" s="3">
        <v>-13.8707265853882</v>
      </c>
      <c r="OT5" s="3">
        <v>48.0688095092773</v>
      </c>
      <c r="OU5" s="3">
        <v>14.2193269729614</v>
      </c>
      <c r="OV5" s="3">
        <v>102.349388122559</v>
      </c>
      <c r="OW5" s="3">
        <v>23.9901580810547</v>
      </c>
      <c r="OX5" s="3">
        <v>63.9715385437012</v>
      </c>
      <c r="OY5" s="3">
        <v>35.7475090026855</v>
      </c>
      <c r="OZ5" s="3">
        <v>35.2216339111328</v>
      </c>
      <c r="PA5" s="3">
        <v>110.996070861816</v>
      </c>
      <c r="PB5" s="3">
        <v>65.1627960205078</v>
      </c>
      <c r="PC5" s="3">
        <v>23.1013717651367</v>
      </c>
      <c r="PD5" s="3">
        <v>42.6898345947266</v>
      </c>
      <c r="PE5" s="3">
        <v>29.113395690918</v>
      </c>
      <c r="PF5" s="3">
        <v>26.8200359344482</v>
      </c>
      <c r="PG5" s="3">
        <v>110.989624023437</v>
      </c>
      <c r="PH5" s="3">
        <v>82.4357070922852</v>
      </c>
      <c r="PI5" s="3">
        <v>117.535202026367</v>
      </c>
      <c r="PJ5" s="3">
        <v>860.218078613281</v>
      </c>
      <c r="PK5" s="3">
        <v>181.700958251953</v>
      </c>
      <c r="PL5" s="3">
        <v>38.1661834716797</v>
      </c>
      <c r="PM5" s="3">
        <v>85.1533126831055</v>
      </c>
      <c r="PN5" s="3">
        <v>37.1186828613281</v>
      </c>
      <c r="PO5" s="3">
        <v>35.5242462158203</v>
      </c>
      <c r="PP5" s="3">
        <v>-29.5260486602783</v>
      </c>
      <c r="PQ5" s="3">
        <v>11.9092531204224</v>
      </c>
      <c r="PR5" s="3">
        <v>41.3054809570313</v>
      </c>
      <c r="PS5" s="3">
        <v>80.7253646850586</v>
      </c>
      <c r="PT5" s="3">
        <v>32.1985626220703</v>
      </c>
      <c r="PU5" s="3">
        <v>31.8539428710938</v>
      </c>
      <c r="PV5" s="3">
        <v>120.66397857666</v>
      </c>
      <c r="PW5" s="3">
        <v>44.2194633483887</v>
      </c>
      <c r="PX5" s="3">
        <v>21.4763927459717</v>
      </c>
      <c r="PY5" s="3">
        <v>263.533416748047</v>
      </c>
      <c r="PZ5" s="3">
        <v>34.5892791748047</v>
      </c>
      <c r="QA5" s="3">
        <v>47.1522598266602</v>
      </c>
      <c r="QB5" s="3">
        <v>-30.501163482666</v>
      </c>
      <c r="QC5" s="3">
        <v>160.58447265625</v>
      </c>
      <c r="QD5" s="3">
        <v>65.9826278686523</v>
      </c>
      <c r="QE5" s="3">
        <v>22.3836097717285</v>
      </c>
      <c r="QF5" s="3">
        <v>58.2743606567383</v>
      </c>
      <c r="QG5" s="3">
        <v>77.4243698120117</v>
      </c>
      <c r="QH5" s="3">
        <v>35.7802772521973</v>
      </c>
      <c r="QI5" s="3">
        <v>69.8321151733398</v>
      </c>
      <c r="QJ5" s="3">
        <v>37.9154930114746</v>
      </c>
      <c r="QK5" s="3">
        <v>17.7791557312012</v>
      </c>
      <c r="QL5" s="3">
        <v>48.4865226745605</v>
      </c>
      <c r="QM5" s="3">
        <v>24.0498886108398</v>
      </c>
      <c r="QN5" s="3">
        <v>40.1167526245117</v>
      </c>
      <c r="QO5" s="3">
        <v>116.480453491211</v>
      </c>
      <c r="QP5" s="3">
        <v>27.422815322876</v>
      </c>
      <c r="QQ5" s="3">
        <v>88.8644561767578</v>
      </c>
      <c r="QR5" s="3">
        <v>52.967170715332</v>
      </c>
      <c r="QS5" s="3">
        <v>186.594512939453</v>
      </c>
      <c r="QT5" s="3">
        <v>104.144645690918</v>
      </c>
      <c r="QU5" s="3">
        <v>96.3551025390625</v>
      </c>
      <c r="QV5" s="3">
        <v>33.2388496398926</v>
      </c>
      <c r="QW5" s="3">
        <v>26.4833221435547</v>
      </c>
      <c r="QX5" s="3">
        <v>20.0556697845459</v>
      </c>
      <c r="QY5" s="3">
        <v>38.5814361572266</v>
      </c>
      <c r="QZ5" s="3">
        <v>27.1391639709473</v>
      </c>
      <c r="RA5" s="3">
        <v>44.9629058837891</v>
      </c>
      <c r="RB5" s="3">
        <v>44.8570899963379</v>
      </c>
      <c r="RC5" s="3">
        <v>33.8757591247559</v>
      </c>
      <c r="RD5" s="3">
        <v>30.5658397674561</v>
      </c>
      <c r="RE5" s="3">
        <v>55.0689086914063</v>
      </c>
      <c r="RF5" s="3">
        <v>-17.2985172271729</v>
      </c>
      <c r="RG5" s="3">
        <v>42.3562698364258</v>
      </c>
      <c r="RH5" s="3">
        <v>61.1778297424316</v>
      </c>
      <c r="RI5" s="3"/>
      <c r="RJ5" s="3">
        <v>249.930786132812</v>
      </c>
      <c r="RK5" s="3">
        <v>173.581939697266</v>
      </c>
      <c r="RL5" s="3">
        <v>16.2978096008301</v>
      </c>
      <c r="RM5" s="3">
        <v>55.2817192077637</v>
      </c>
      <c r="RN5" s="3">
        <v>42.9519653320313</v>
      </c>
      <c r="RO5" s="3">
        <v>57.9664039611816</v>
      </c>
      <c r="RP5" s="3">
        <v>22.4216270446777</v>
      </c>
      <c r="RQ5" s="3">
        <v>77.9042282104492</v>
      </c>
      <c r="RR5" s="3">
        <v>41.8328628540039</v>
      </c>
      <c r="RS5" s="3">
        <v>38.5999031066895</v>
      </c>
      <c r="RT5" s="3">
        <v>35.7918357849121</v>
      </c>
      <c r="RU5" s="3">
        <v>57.8599624633789</v>
      </c>
      <c r="RV5" s="3">
        <v>55.8316802978516</v>
      </c>
      <c r="RW5" s="3">
        <v>98.1387557983398</v>
      </c>
      <c r="RX5" s="3">
        <v>57.1978530883789</v>
      </c>
      <c r="RY5" s="3">
        <v>189.584136962891</v>
      </c>
      <c r="RZ5" s="3">
        <v>75.24169921875</v>
      </c>
      <c r="SA5" s="3">
        <v>30.9115543365479</v>
      </c>
      <c r="SB5" s="3">
        <v>35.8036231994629</v>
      </c>
      <c r="SC5" s="3">
        <v>40.4881820678711</v>
      </c>
      <c r="SD5" s="3">
        <v>68.4829483032227</v>
      </c>
      <c r="SE5" s="3">
        <v>44.5249900817871</v>
      </c>
      <c r="SF5" s="3">
        <v>30.8919410705566</v>
      </c>
      <c r="SG5" s="3">
        <v>229.141784667969</v>
      </c>
      <c r="SH5" s="3">
        <v>30.8658866882324</v>
      </c>
      <c r="SI5" s="3">
        <v>81.1971282958984</v>
      </c>
      <c r="SJ5" s="3">
        <v>38.4875984191895</v>
      </c>
      <c r="SK5" s="3">
        <v>51.3737869262695</v>
      </c>
      <c r="SL5" s="3">
        <v>-320.560668945313</v>
      </c>
      <c r="SM5" s="3">
        <v>29.4373931884766</v>
      </c>
      <c r="SN5" s="3">
        <v>35.3352851867676</v>
      </c>
      <c r="SO5" s="3">
        <v>14.8911561965942</v>
      </c>
      <c r="SP5" s="3">
        <v>54.915412902832</v>
      </c>
      <c r="SQ5" s="3">
        <v>36.0513534545898</v>
      </c>
      <c r="SR5" s="3">
        <v>-25.5946273803711</v>
      </c>
      <c r="SS5" s="3">
        <v>39.688663482666</v>
      </c>
      <c r="ST5" s="3">
        <v>39.3229370117188</v>
      </c>
      <c r="SU5" s="3">
        <v>35.4014701843262</v>
      </c>
      <c r="SV5" s="3">
        <v>38.6738624572754</v>
      </c>
      <c r="SW5" s="3">
        <v>47.9685325622559</v>
      </c>
      <c r="SX5" s="3">
        <v>53.5877838134766</v>
      </c>
      <c r="SY5" s="3">
        <v>21.4509754180908</v>
      </c>
      <c r="SZ5" s="3">
        <v>57.9314994812012</v>
      </c>
      <c r="TA5" s="3">
        <v>28.1148796081543</v>
      </c>
      <c r="TB5" s="3">
        <v>81.7634048461914</v>
      </c>
      <c r="TC5" s="3">
        <v>25.4516448974609</v>
      </c>
      <c r="TD5" s="3">
        <v>42.8127021789551</v>
      </c>
      <c r="TE5" s="3">
        <v>22.2795448303223</v>
      </c>
      <c r="TF5" s="3">
        <v>-138.621963500977</v>
      </c>
      <c r="TG5" s="3">
        <v>63.1524810791016</v>
      </c>
      <c r="TH5" s="3">
        <v>42.4379043579102</v>
      </c>
      <c r="TI5" s="3">
        <v>59.820426940918</v>
      </c>
      <c r="TJ5" s="3">
        <v>19.3552150726318</v>
      </c>
      <c r="TK5" s="3">
        <v>364.330993652344</v>
      </c>
      <c r="TL5" s="3">
        <v>44.2045288085938</v>
      </c>
      <c r="TM5" s="3">
        <v>48.8064079284668</v>
      </c>
      <c r="TN5" s="3">
        <v>152.909088134766</v>
      </c>
      <c r="TO5" s="3">
        <v>44.2600708007813</v>
      </c>
      <c r="TP5" s="3">
        <v>58.1495780944824</v>
      </c>
      <c r="TQ5" s="3">
        <v>47.9861831665039</v>
      </c>
      <c r="TR5" s="3">
        <v>98.8506317138672</v>
      </c>
      <c r="TS5" s="3">
        <v>15.554482460022</v>
      </c>
      <c r="TT5" s="3">
        <v>113.583549499512</v>
      </c>
      <c r="TU5" s="3">
        <v>-13.296257019043</v>
      </c>
      <c r="TV5" s="3">
        <v>21.8465175628662</v>
      </c>
      <c r="TW5" s="3">
        <v>74.5174407958984</v>
      </c>
      <c r="TX5" s="3">
        <v>138.025207519531</v>
      </c>
      <c r="TY5" s="3">
        <v>33.9824104309082</v>
      </c>
      <c r="TZ5" s="3">
        <v>85.0437850952148</v>
      </c>
      <c r="UA5" s="3">
        <v>31.1722793579102</v>
      </c>
      <c r="UB5" s="3">
        <v>53.1209411621094</v>
      </c>
      <c r="UC5" s="3">
        <v>37.8776664733887</v>
      </c>
      <c r="UD5" s="3">
        <v>108.581466674805</v>
      </c>
      <c r="UE5" s="3">
        <v>46.4962387084961</v>
      </c>
      <c r="UF5" s="3">
        <v>43.2557182312012</v>
      </c>
      <c r="UG5" s="3">
        <v>99.3336639404297</v>
      </c>
      <c r="UH5" s="3">
        <v>91.6419525146484</v>
      </c>
      <c r="UI5" s="3">
        <v>116.546882629395</v>
      </c>
      <c r="UJ5" s="3">
        <v>164.695098876953</v>
      </c>
      <c r="UK5" s="3">
        <v>196.397567749023</v>
      </c>
      <c r="UL5" s="3">
        <v>43.699634552002</v>
      </c>
      <c r="UM5" s="3">
        <v>40.9099388122559</v>
      </c>
      <c r="UN5" s="3">
        <v>-719.470642089844</v>
      </c>
      <c r="UO5" s="3">
        <v>118.824172973633</v>
      </c>
      <c r="UP5" s="3">
        <v>76.2757415771484</v>
      </c>
      <c r="UQ5" s="3">
        <v>72.6742324829102</v>
      </c>
      <c r="UR5" s="3">
        <v>55.3642959594727</v>
      </c>
      <c r="US5" s="3">
        <v>36.6790390014648</v>
      </c>
      <c r="UT5" s="3">
        <v>19.8843898773193</v>
      </c>
      <c r="UU5" s="3">
        <v>88.9780502319336</v>
      </c>
      <c r="UV5" s="3">
        <v>122.531036376953</v>
      </c>
      <c r="UW5" s="3">
        <v>254.362442016602</v>
      </c>
      <c r="UX5" s="3">
        <v>247.0048828125</v>
      </c>
      <c r="UY5" s="3">
        <v>40.7868156433105</v>
      </c>
      <c r="UZ5" s="3">
        <v>80.2982482910156</v>
      </c>
      <c r="VA5" s="3">
        <v>44.6515884399414</v>
      </c>
      <c r="VB5" s="3">
        <v>73.3252182006836</v>
      </c>
      <c r="VC5" s="3">
        <v>-60.923656463623</v>
      </c>
      <c r="VD5" s="3">
        <v>111.175918579102</v>
      </c>
      <c r="VE5" s="3">
        <v>68.3182830810547</v>
      </c>
      <c r="VF5" s="3">
        <v>84.335319519043</v>
      </c>
      <c r="VG5" s="3">
        <v>35.0385475158691</v>
      </c>
      <c r="VH5" s="3">
        <v>45.4162445068359</v>
      </c>
      <c r="VI5" s="3">
        <v>28.9781017303467</v>
      </c>
      <c r="VJ5" s="3">
        <v>116.011528015137</v>
      </c>
      <c r="VK5" s="3">
        <v>118.973068237305</v>
      </c>
      <c r="VL5" s="3">
        <v>203.654983520508</v>
      </c>
      <c r="VM5" s="3">
        <v>19.4546413421631</v>
      </c>
      <c r="VN5" s="3">
        <v>192.460861206055</v>
      </c>
      <c r="VO5" s="3">
        <v>45.2974815368652</v>
      </c>
      <c r="VP5" s="3">
        <v>29.0369071960449</v>
      </c>
      <c r="VQ5" s="3">
        <v>61.6887893676758</v>
      </c>
      <c r="VR5" s="3">
        <v>203.201080322266</v>
      </c>
      <c r="VS5" s="3">
        <v>132.076721191406</v>
      </c>
      <c r="VT5" s="3">
        <v>148.270736694336</v>
      </c>
      <c r="VU5" s="3">
        <v>72.4858016967773</v>
      </c>
      <c r="VV5" s="3">
        <v>169.679931640625</v>
      </c>
      <c r="VW5" s="3">
        <v>21.3134117126465</v>
      </c>
      <c r="VX5" s="3">
        <v>30.5920505523682</v>
      </c>
      <c r="VY5" s="3">
        <v>33.9277038574219</v>
      </c>
      <c r="VZ5" s="3">
        <v>40.5797729492188</v>
      </c>
      <c r="WA5" s="3">
        <v>32.4454307556152</v>
      </c>
      <c r="WB5" s="3">
        <v>129.580642700195</v>
      </c>
      <c r="WC5" s="3">
        <v>22.2269535064697</v>
      </c>
      <c r="WD5" s="3">
        <v>58.6676788330078</v>
      </c>
      <c r="WE5" s="3">
        <v>118.919334411621</v>
      </c>
      <c r="WF5" s="3">
        <v>57.6994476318359</v>
      </c>
      <c r="WG5" s="3">
        <v>29.2677421569824</v>
      </c>
      <c r="WH5" s="3">
        <v>62.3623313903809</v>
      </c>
      <c r="WI5" s="3">
        <v>75.0560531616211</v>
      </c>
      <c r="WJ5" s="3">
        <v>56.582633972168</v>
      </c>
      <c r="WK5" s="3">
        <v>73.9155502319336</v>
      </c>
      <c r="WL5" s="3">
        <v>37.3498268127441</v>
      </c>
      <c r="WM5" s="3">
        <v>134.274765014648</v>
      </c>
      <c r="WN5" s="3">
        <v>80.7004699707031</v>
      </c>
      <c r="WO5" s="3">
        <v>61.9465751647949</v>
      </c>
      <c r="WP5" s="3">
        <v>45.1703643798828</v>
      </c>
      <c r="WQ5" s="3">
        <v>85.1589050292969</v>
      </c>
      <c r="WR5" s="3">
        <v>34.4291725158691</v>
      </c>
      <c r="WS5" s="3">
        <v>51.7680435180664</v>
      </c>
      <c r="WT5" s="3">
        <v>49.761833190918</v>
      </c>
      <c r="WU5" s="3">
        <v>178.667678833008</v>
      </c>
      <c r="WV5" s="3">
        <v>53.9261512756348</v>
      </c>
      <c r="WW5" s="3">
        <v>42.1282348632813</v>
      </c>
      <c r="WX5" s="3">
        <v>94.5288314819336</v>
      </c>
      <c r="WY5" s="3">
        <v>85.6345748901367</v>
      </c>
      <c r="WZ5" s="3">
        <v>49.0510673522949</v>
      </c>
      <c r="XA5" s="3">
        <v>22.9087543487549</v>
      </c>
      <c r="XB5" s="3">
        <v>-43.4898414611816</v>
      </c>
      <c r="XC5" s="3">
        <v>127.061866760254</v>
      </c>
      <c r="XD5" s="3">
        <v>68.1758880615234</v>
      </c>
      <c r="XE5" s="3">
        <v>50.1069946289063</v>
      </c>
      <c r="XF5" s="3">
        <v>86.4020156860352</v>
      </c>
      <c r="XG5" s="3">
        <v>94.5799102783203</v>
      </c>
      <c r="XH5" s="3">
        <v>-1973.18212890625</v>
      </c>
      <c r="XI5" s="3">
        <v>63.5971145629883</v>
      </c>
      <c r="XJ5" s="3">
        <v>22.5610427856445</v>
      </c>
      <c r="XK5" s="3">
        <v>39.987060546875</v>
      </c>
      <c r="XL5" s="3">
        <v>17.2884082794189</v>
      </c>
      <c r="XM5" s="3">
        <v>33.3022956848145</v>
      </c>
      <c r="XN5" s="3">
        <v>188.380935668945</v>
      </c>
      <c r="XO5" s="3">
        <v>46.4530639648438</v>
      </c>
      <c r="XP5" s="3">
        <v>55.439079284668</v>
      </c>
      <c r="XQ5" s="3">
        <v>81.1511535644531</v>
      </c>
      <c r="XR5" s="3">
        <v>51.3443717956543</v>
      </c>
      <c r="XS5" s="3">
        <v>43.1008758544922</v>
      </c>
      <c r="XT5" s="3">
        <v>61.4205284118652</v>
      </c>
      <c r="XU5" s="3">
        <v>112.989700317383</v>
      </c>
      <c r="XV5" s="3">
        <v>28.3392124176025</v>
      </c>
      <c r="XW5" s="3">
        <v>45.7389183044434</v>
      </c>
      <c r="XX5" s="3">
        <v>59.759937286377</v>
      </c>
      <c r="XY5" s="3">
        <v>48.5506057739258</v>
      </c>
      <c r="XZ5" s="3">
        <v>51.0562171936035</v>
      </c>
      <c r="YA5" s="3">
        <v>80.3672332763672</v>
      </c>
      <c r="YB5" s="3">
        <v>66.9613571166992</v>
      </c>
      <c r="YC5" s="3">
        <v>44.5371704101563</v>
      </c>
      <c r="YD5" s="3">
        <v>339.144561767578</v>
      </c>
      <c r="YE5" s="3">
        <v>38.9009780883789</v>
      </c>
      <c r="YF5" s="3">
        <v>24.9969234466553</v>
      </c>
      <c r="YG5" s="3">
        <v>65.8648071289062</v>
      </c>
      <c r="YH5" s="3">
        <v>68.910400390625</v>
      </c>
      <c r="YI5" s="3">
        <v>51.6815032958984</v>
      </c>
      <c r="YJ5" s="3">
        <v>65.0375518798828</v>
      </c>
      <c r="YK5" s="3">
        <v>56.2073440551758</v>
      </c>
      <c r="YL5" s="3">
        <v>52.1263084411621</v>
      </c>
      <c r="YM5" s="3">
        <v>-29.5677433013916</v>
      </c>
      <c r="YN5" s="3">
        <v>10.349666595459</v>
      </c>
      <c r="YO5" s="3">
        <v>20.1249103546143</v>
      </c>
      <c r="YP5" s="3">
        <v>19.7844409942627</v>
      </c>
      <c r="YQ5" s="3">
        <v>49.2019271850586</v>
      </c>
      <c r="YR5" s="3">
        <v>27.8221340179443</v>
      </c>
      <c r="YS5" s="3">
        <v>25.6118640899658</v>
      </c>
      <c r="YT5" s="3">
        <v>-42.8900871276855</v>
      </c>
      <c r="YU5" s="3">
        <v>14.2627611160278</v>
      </c>
      <c r="YV5" s="3">
        <v>14.1645603179932</v>
      </c>
      <c r="YW5" s="3">
        <v>11.4439830780029</v>
      </c>
      <c r="YX5" s="3">
        <v>10.5907926559448</v>
      </c>
      <c r="YY5" s="3">
        <v>23.4818820953369</v>
      </c>
      <c r="YZ5" s="3">
        <v>20.5095291137695</v>
      </c>
      <c r="ZA5" s="3">
        <v>8.58480167388916</v>
      </c>
      <c r="ZB5" s="3">
        <v>14.8660516738892</v>
      </c>
      <c r="ZC5" s="3">
        <v>28.9335460662842</v>
      </c>
      <c r="ZD5" s="3">
        <v>10.6574611663818</v>
      </c>
      <c r="ZE5" s="3">
        <v>22.7617473602295</v>
      </c>
      <c r="ZF5" s="3">
        <v>41.0499114990234</v>
      </c>
      <c r="ZG5" s="3">
        <v>11.2320642471313</v>
      </c>
      <c r="ZH5" s="3">
        <v>23.85036277771</v>
      </c>
      <c r="ZI5" s="3">
        <v>14.971209526062</v>
      </c>
      <c r="ZJ5" s="3">
        <v>16.3700771331787</v>
      </c>
      <c r="ZK5" s="3">
        <v>16.7673473358154</v>
      </c>
      <c r="ZL5" s="3">
        <v>15.1530647277832</v>
      </c>
      <c r="ZM5" s="3">
        <v>12.6055955886841</v>
      </c>
      <c r="ZN5" s="3">
        <v>45.1053047180176</v>
      </c>
      <c r="ZO5" s="3">
        <v>117.546119689941</v>
      </c>
      <c r="ZP5" s="3">
        <v>97.9434127807617</v>
      </c>
      <c r="ZQ5" s="3">
        <v>14.6403532028198</v>
      </c>
      <c r="ZR5" s="3">
        <v>60.7227058410645</v>
      </c>
      <c r="ZS5" s="3">
        <v>20.4091854095459</v>
      </c>
      <c r="ZT5" s="3">
        <v>7.54807758331299</v>
      </c>
      <c r="ZU5" s="3">
        <v>-19.1360549926758</v>
      </c>
      <c r="ZV5" s="3">
        <v>57.8363304138184</v>
      </c>
      <c r="ZW5" s="3">
        <v>54.0195465087891</v>
      </c>
      <c r="ZX5" s="3">
        <v>26.8798370361328</v>
      </c>
      <c r="ZY5" s="3"/>
      <c r="ZZ5" s="3">
        <v>35.6770477294922</v>
      </c>
      <c r="AAA5" s="3">
        <v>90.7270736694336</v>
      </c>
      <c r="AAB5" s="3">
        <v>19.4424095153809</v>
      </c>
      <c r="AAC5" s="3">
        <v>267.933227539063</v>
      </c>
      <c r="AAD5" s="3">
        <v>32.8572463989258</v>
      </c>
      <c r="AAE5" s="3">
        <v>65.8613967895508</v>
      </c>
      <c r="AAF5" s="3">
        <v>23.931245803833</v>
      </c>
      <c r="AAG5" s="3">
        <v>14.0255746841431</v>
      </c>
      <c r="AAH5" s="3">
        <v>18.0580730438232</v>
      </c>
      <c r="AAI5" s="3">
        <v>39.8931312561035</v>
      </c>
      <c r="AAJ5" s="3">
        <v>72.1274948120117</v>
      </c>
      <c r="AAK5" s="3">
        <v>-54.0927085876465</v>
      </c>
      <c r="AAL5" s="3">
        <v>56.5681114196777</v>
      </c>
      <c r="AAM5" s="3">
        <v>224.133346557617</v>
      </c>
      <c r="AAN5" s="3">
        <v>33.8170051574707</v>
      </c>
      <c r="AAO5" s="3">
        <v>-900.292419433594</v>
      </c>
      <c r="AAP5" s="3">
        <v>24.437292098999</v>
      </c>
      <c r="AAQ5" s="3">
        <v>46.1787796020508</v>
      </c>
      <c r="AAR5" s="3">
        <v>-183.411254882812</v>
      </c>
      <c r="AAS5" s="3">
        <v>-41.9768295288086</v>
      </c>
      <c r="AAT5" s="3">
        <v>43.0024833679199</v>
      </c>
      <c r="AAU5" s="3">
        <v>50.5460052490234</v>
      </c>
      <c r="AAV5" s="3">
        <v>19.8203430175781</v>
      </c>
      <c r="AAW5" s="3"/>
      <c r="AAX5" s="3">
        <v>-30.9344367980957</v>
      </c>
      <c r="AAY5" s="3">
        <v>30.4050273895264</v>
      </c>
      <c r="AAZ5" s="3">
        <v>24.2191009521484</v>
      </c>
      <c r="ABA5" s="3">
        <v>15.3852415084839</v>
      </c>
      <c r="ABB5" s="3">
        <v>1211.72375488281</v>
      </c>
      <c r="ABC5" s="3">
        <v>73.2062301635742</v>
      </c>
      <c r="ABD5" s="3">
        <v>13.976263999939</v>
      </c>
      <c r="ABE5" s="3">
        <v>-33.0432434082031</v>
      </c>
      <c r="ABF5" s="3">
        <v>12.6931982040405</v>
      </c>
      <c r="ABG5" s="3">
        <v>19.1191482543945</v>
      </c>
      <c r="ABH5" s="3">
        <v>58.1369857788086</v>
      </c>
      <c r="ABI5" s="3">
        <v>222.413101196289</v>
      </c>
      <c r="ABJ5" s="3">
        <v>61.853759765625</v>
      </c>
      <c r="ABK5" s="3">
        <v>25.222770690918</v>
      </c>
      <c r="ABL5" s="3">
        <v>646.019348144531</v>
      </c>
      <c r="ABM5" s="3">
        <v>95.7861709594727</v>
      </c>
      <c r="ABN5" s="3">
        <v>60.9912033081055</v>
      </c>
      <c r="ABO5" s="3">
        <v>46.8077430725098</v>
      </c>
      <c r="ABP5" s="3">
        <v>61.6995697021484</v>
      </c>
      <c r="ABQ5" s="3">
        <v>44.0676116943359</v>
      </c>
      <c r="ABR5" s="3">
        <v>74.8523101806641</v>
      </c>
      <c r="ABS5" s="3">
        <v>140.392105102539</v>
      </c>
      <c r="ABT5" s="3">
        <v>38.6122016906738</v>
      </c>
      <c r="ABU5" s="3">
        <v>49.2262153625488</v>
      </c>
      <c r="ABV5" s="3">
        <v>12.8587532043457</v>
      </c>
      <c r="ABW5" s="3">
        <v>33.5251846313477</v>
      </c>
      <c r="ABX5" s="3">
        <v>15.363694190979</v>
      </c>
      <c r="ABY5" s="3">
        <v>623.799072265625</v>
      </c>
      <c r="ABZ5" s="3">
        <v>84.9250259399414</v>
      </c>
      <c r="ACA5" s="3">
        <v>127.315979003906</v>
      </c>
      <c r="ACB5" s="3">
        <v>55.843578338623</v>
      </c>
      <c r="ACC5" s="3">
        <v>52.3114051818848</v>
      </c>
      <c r="ACD5" s="3">
        <v>97.327766418457</v>
      </c>
      <c r="ACE5" s="3">
        <v>71.5792617797852</v>
      </c>
      <c r="ACF5" s="3">
        <v>1391.86254882812</v>
      </c>
      <c r="ACG5" s="3">
        <v>60.2162818908691</v>
      </c>
      <c r="ACH5" s="3">
        <v>28.0261039733887</v>
      </c>
      <c r="ACI5" s="3">
        <v>37.050464630127</v>
      </c>
      <c r="ACJ5" s="3">
        <v>45.3489227294922</v>
      </c>
      <c r="ACK5" s="3">
        <v>-1111.21911621094</v>
      </c>
      <c r="ACL5" s="3">
        <v>254.247955322266</v>
      </c>
      <c r="ACM5" s="3">
        <v>15.8569202423096</v>
      </c>
      <c r="ACN5" s="3">
        <v>91.3804626464844</v>
      </c>
      <c r="ACO5" s="3">
        <v>1587.10888671875</v>
      </c>
      <c r="ACP5" s="3">
        <v>11.3937387466431</v>
      </c>
      <c r="ACQ5" s="3">
        <v>-8.48757648468018</v>
      </c>
      <c r="ACR5" s="3">
        <v>970.675903320313</v>
      </c>
      <c r="ACS5" s="3">
        <v>86.1421508789062</v>
      </c>
      <c r="ACT5" s="3">
        <v>88.5407104492187</v>
      </c>
      <c r="ACU5" s="3">
        <v>19.2456321716309</v>
      </c>
      <c r="ACV5" s="3">
        <v>30.7055950164795</v>
      </c>
      <c r="ACW5" s="3">
        <v>44.1208076477051</v>
      </c>
      <c r="ACX5" s="3">
        <v>20.6219863891602</v>
      </c>
      <c r="ACY5" s="3">
        <v>-11.6735029220581</v>
      </c>
      <c r="ACZ5" s="3">
        <v>-242.978942871094</v>
      </c>
      <c r="ADA5" s="3">
        <v>11.5918674468994</v>
      </c>
      <c r="ADB5" s="3">
        <v>36.9803237915039</v>
      </c>
      <c r="ADC5" s="3">
        <v>35.3407974243164</v>
      </c>
      <c r="ADD5" s="3">
        <v>15.671480178833</v>
      </c>
      <c r="ADE5" s="3">
        <v>21.9137516021729</v>
      </c>
      <c r="ADF5" s="3">
        <v>-41.9467697143555</v>
      </c>
      <c r="ADG5" s="3">
        <v>85.5786666870117</v>
      </c>
      <c r="ADH5" s="3">
        <v>34.5233154296875</v>
      </c>
      <c r="ADI5" s="3">
        <v>-98.2393646240234</v>
      </c>
      <c r="ADJ5" s="3">
        <v>11.1155776977539</v>
      </c>
      <c r="ADK5" s="3">
        <v>24.3249015808105</v>
      </c>
      <c r="ADL5" s="3">
        <v>-7.37893390655518</v>
      </c>
      <c r="ADM5" s="3">
        <v>-1520.45983886719</v>
      </c>
      <c r="ADN5" s="3">
        <v>30.3395576477051</v>
      </c>
      <c r="ADO5" s="3">
        <v>19.5530548095703</v>
      </c>
      <c r="ADP5" s="3">
        <v>169.170776367187</v>
      </c>
      <c r="ADQ5" s="3">
        <v>14.0707950592041</v>
      </c>
      <c r="ADR5" s="3">
        <v>15.6801118850708</v>
      </c>
      <c r="ADS5" s="3">
        <v>152.752090454102</v>
      </c>
      <c r="ADT5" s="3">
        <v>19.4202842712402</v>
      </c>
      <c r="ADU5" s="3">
        <v>41.2413635253906</v>
      </c>
      <c r="ADV5" s="3">
        <v>32.1985931396484</v>
      </c>
      <c r="ADW5" s="3">
        <v>247.879730224609</v>
      </c>
      <c r="ADX5" s="3">
        <v>173.738510131836</v>
      </c>
      <c r="ADY5" s="3">
        <v>-757.378967285156</v>
      </c>
      <c r="ADZ5" s="3">
        <v>40.7316932678223</v>
      </c>
      <c r="AEA5" s="3">
        <v>10.3711977005005</v>
      </c>
      <c r="AEB5" s="3">
        <v>73.0510482788086</v>
      </c>
      <c r="AEC5" s="3">
        <v>138.086898803711</v>
      </c>
      <c r="AED5" s="3">
        <v>71.1429138183594</v>
      </c>
      <c r="AEE5" s="3">
        <v>172.62907409668</v>
      </c>
      <c r="AEF5" s="3">
        <v>38.0496101379395</v>
      </c>
      <c r="AEG5" s="3">
        <v>84.9286956787109</v>
      </c>
      <c r="AEH5" s="3">
        <v>-13.9724788665771</v>
      </c>
      <c r="AEI5" s="3">
        <v>72.726936340332</v>
      </c>
      <c r="AEJ5" s="3">
        <v>-3.08978962898254</v>
      </c>
      <c r="AEK5" s="3">
        <v>22.1969928741455</v>
      </c>
      <c r="AEL5" s="3">
        <v>11.6527433395386</v>
      </c>
      <c r="AEM5" s="3">
        <v>114.610458374023</v>
      </c>
      <c r="AEN5" s="3">
        <v>78.7566146850586</v>
      </c>
      <c r="AEO5" s="3">
        <v>-38.872501373291</v>
      </c>
      <c r="AEP5" s="3">
        <v>-25.5558166503906</v>
      </c>
      <c r="AEQ5" s="3">
        <v>10.8558282852173</v>
      </c>
      <c r="AER5" s="3">
        <v>-19.0487098693848</v>
      </c>
      <c r="AES5" s="3">
        <v>32.9339027404785</v>
      </c>
      <c r="AET5" s="3">
        <v>21.0303268432617</v>
      </c>
      <c r="AEU5" s="3">
        <v>106.550704956055</v>
      </c>
      <c r="AEV5" s="3">
        <v>33.2800712585449</v>
      </c>
      <c r="AEW5" s="3">
        <v>99.093391418457</v>
      </c>
      <c r="AEX5" s="3">
        <v>18.5089702606201</v>
      </c>
      <c r="AEY5" s="3">
        <v>74.8987121582031</v>
      </c>
      <c r="AEZ5" s="3">
        <v>30.001407623291</v>
      </c>
      <c r="AFA5" s="3">
        <v>54.8910331726074</v>
      </c>
      <c r="AFB5" s="3">
        <v>-22.9015827178955</v>
      </c>
      <c r="AFC5" s="3">
        <v>-11.2219896316528</v>
      </c>
      <c r="AFD5" s="3">
        <v>50.3517379760742</v>
      </c>
      <c r="AFE5" s="3">
        <v>10.1954708099365</v>
      </c>
      <c r="AFF5" s="3">
        <v>231.079635620117</v>
      </c>
      <c r="AFG5" s="3">
        <v>23.8087577819824</v>
      </c>
      <c r="AFH5" s="3">
        <v>22.8121433258057</v>
      </c>
      <c r="AFI5" s="3">
        <v>18.4982509613037</v>
      </c>
      <c r="AFJ5" s="3">
        <v>25.4153442382813</v>
      </c>
      <c r="AFK5" s="3">
        <v>-64.0876922607422</v>
      </c>
      <c r="AFL5" s="3">
        <v>19.5310840606689</v>
      </c>
      <c r="AFM5" s="3">
        <v>56.5375328063965</v>
      </c>
      <c r="AFN5" s="3">
        <v>83.3152084350586</v>
      </c>
      <c r="AFO5" s="3">
        <v>103.746383666992</v>
      </c>
      <c r="AFP5" s="3">
        <v>39.0553779602051</v>
      </c>
      <c r="AFQ5" s="3">
        <v>35.1986846923828</v>
      </c>
      <c r="AFR5" s="3">
        <v>920.122436523438</v>
      </c>
      <c r="AFS5" s="3">
        <v>142.345291137695</v>
      </c>
      <c r="AFT5" s="3">
        <v>167.58967590332</v>
      </c>
      <c r="AFU5" s="3">
        <v>57.224479675293</v>
      </c>
      <c r="AFV5" s="3">
        <v>92.8778610229492</v>
      </c>
      <c r="AFW5" s="3">
        <v>57.5629386901855</v>
      </c>
      <c r="AFX5" s="3">
        <v>152.528030395508</v>
      </c>
      <c r="AFY5" s="3">
        <v>32.0826187133789</v>
      </c>
      <c r="AFZ5" s="3">
        <v>213.629287719727</v>
      </c>
      <c r="AGA5" s="3">
        <v>39.8290824890137</v>
      </c>
      <c r="AGB5" s="3">
        <v>41.5536880493164</v>
      </c>
      <c r="AGC5" s="3">
        <v>9.46339511871338</v>
      </c>
      <c r="AGD5" s="3">
        <v>53.6769714355469</v>
      </c>
      <c r="AGE5" s="3">
        <v>64.2260589599609</v>
      </c>
      <c r="AGF5" s="3">
        <v>9.86844158172607</v>
      </c>
      <c r="AGG5" s="3">
        <v>22.328800201416</v>
      </c>
      <c r="AGH5" s="3">
        <v>88.1379470825195</v>
      </c>
      <c r="AGI5" s="3">
        <v>475.605529785156</v>
      </c>
      <c r="AGJ5" s="3">
        <v>48.1103744506836</v>
      </c>
      <c r="AGK5" s="3">
        <v>77.8888854980469</v>
      </c>
      <c r="AGL5" s="3">
        <v>40.6278076171875</v>
      </c>
      <c r="AGM5" s="3">
        <v>79.0094757080078</v>
      </c>
      <c r="AGN5" s="3">
        <v>96.3619613647461</v>
      </c>
      <c r="AGO5" s="3">
        <v>-21.6747989654541</v>
      </c>
      <c r="AGP5" s="3">
        <v>36.2401390075684</v>
      </c>
      <c r="AGQ5" s="3">
        <v>32.6313667297363</v>
      </c>
      <c r="AGR5" s="3">
        <v>13.437331199646</v>
      </c>
      <c r="AGS5" s="3">
        <v>96.3954315185547</v>
      </c>
      <c r="AGT5" s="3">
        <v>47.8268623352051</v>
      </c>
      <c r="AGU5" s="3">
        <v>40.7055015563965</v>
      </c>
      <c r="AGV5" s="3">
        <v>57.1342658996582</v>
      </c>
      <c r="AGW5" s="3">
        <v>118.822372436523</v>
      </c>
      <c r="AGX5" s="3">
        <v>21.5345821380615</v>
      </c>
      <c r="AGY5" s="3">
        <v>-1256.04541015625</v>
      </c>
      <c r="AGZ5" s="3">
        <v>48.5127983093262</v>
      </c>
      <c r="AHA5" s="3">
        <v>85.259033203125</v>
      </c>
      <c r="AHB5" s="3">
        <v>52.5967483520508</v>
      </c>
      <c r="AHC5" s="3">
        <v>-4.94238090515137</v>
      </c>
      <c r="AHD5" s="3">
        <v>271.145416259766</v>
      </c>
      <c r="AHE5" s="3">
        <v>70.9813690185547</v>
      </c>
      <c r="AHF5" s="3">
        <v>26.8307094573975</v>
      </c>
      <c r="AHG5" s="3">
        <v>6.77559900283813</v>
      </c>
      <c r="AHH5" s="3">
        <v>23.0805130004883</v>
      </c>
      <c r="AHI5" s="3">
        <v>48.9816856384277</v>
      </c>
      <c r="AHJ5" s="3">
        <v>168.49235534668</v>
      </c>
      <c r="AHK5" s="3"/>
      <c r="AHL5" s="3">
        <v>64.924674987793</v>
      </c>
      <c r="AHM5" s="3">
        <v>106.844947814941</v>
      </c>
      <c r="AHN5" s="3">
        <v>48.3155899047852</v>
      </c>
      <c r="AHO5" s="3">
        <v>-12.6226749420166</v>
      </c>
      <c r="AHP5" s="3">
        <v>-123.427749633789</v>
      </c>
      <c r="AHQ5" s="3">
        <v>66.88525390625</v>
      </c>
      <c r="AHR5" s="3">
        <v>24.3135242462158</v>
      </c>
      <c r="AHS5" s="3">
        <v>36.245922088623</v>
      </c>
      <c r="AHT5" s="3">
        <v>14.4494876861572</v>
      </c>
      <c r="AHU5" s="3">
        <v>81.5016784667969</v>
      </c>
      <c r="AHV5" s="3">
        <v>27.9612369537354</v>
      </c>
      <c r="AHW5" s="3">
        <v>60.6891021728516</v>
      </c>
      <c r="AHX5" s="3">
        <v>36.3802909851074</v>
      </c>
      <c r="AHY5" s="3">
        <v>-30.1466274261475</v>
      </c>
      <c r="AHZ5" s="3">
        <v>-54.8775177001953</v>
      </c>
      <c r="AIA5" s="3">
        <v>37.8949928283691</v>
      </c>
      <c r="AIB5" s="3">
        <v>38.2279739379883</v>
      </c>
      <c r="AIC5" s="3">
        <v>-69.5347137451172</v>
      </c>
      <c r="AID5" s="3">
        <v>49.052116394043</v>
      </c>
      <c r="AIE5" s="3">
        <v>81.0120544433594</v>
      </c>
      <c r="AIF5" s="3">
        <v>39.5918846130371</v>
      </c>
      <c r="AIG5" s="3">
        <v>56.1153907775879</v>
      </c>
      <c r="AIH5" s="3">
        <v>69.3352432250977</v>
      </c>
      <c r="AII5" s="3">
        <v>220.449798583984</v>
      </c>
      <c r="AIJ5" s="3">
        <v>41.1374435424805</v>
      </c>
      <c r="AIK5" s="3">
        <v>252.354278564453</v>
      </c>
      <c r="AIL5" s="3">
        <v>17.613208770752</v>
      </c>
      <c r="AIM5" s="3">
        <v>14.2744312286377</v>
      </c>
      <c r="AIN5" s="3">
        <v>39.2639427185059</v>
      </c>
      <c r="AIO5" s="3">
        <v>19.7126026153564</v>
      </c>
      <c r="AIP5" s="3">
        <v>73.9168930053711</v>
      </c>
      <c r="AIQ5" s="3">
        <v>87.2921676635742</v>
      </c>
      <c r="AIR5" s="3">
        <v>-10.3572368621826</v>
      </c>
      <c r="AIS5" s="3">
        <v>21.0174236297607</v>
      </c>
      <c r="AIT5" s="3">
        <v>118.165046691895</v>
      </c>
      <c r="AIU5" s="3">
        <v>87.5706634521484</v>
      </c>
      <c r="AIV5" s="3">
        <v>40.6445503234863</v>
      </c>
      <c r="AIW5" s="3">
        <v>96.204719543457</v>
      </c>
      <c r="AIX5" s="3">
        <v>28.4491233825684</v>
      </c>
      <c r="AIY5" s="3">
        <v>66.2882919311523</v>
      </c>
      <c r="AIZ5" s="3">
        <v>15.3643646240234</v>
      </c>
      <c r="AJA5" s="3">
        <v>124.209777832031</v>
      </c>
      <c r="AJB5" s="3">
        <v>26.5380744934082</v>
      </c>
      <c r="AJC5" s="3">
        <v>35.2010917663574</v>
      </c>
      <c r="AJD5" s="3">
        <v>50.4023246765137</v>
      </c>
      <c r="AJE5" s="3">
        <v>51.7945594787598</v>
      </c>
      <c r="AJF5" s="3"/>
      <c r="AJG5" s="3">
        <v>-101.811637878418</v>
      </c>
      <c r="AJH5" s="3">
        <v>17.4419422149658</v>
      </c>
      <c r="AJI5" s="3">
        <v>12.9922866821289</v>
      </c>
      <c r="AJJ5" s="3">
        <v>14.6193037033081</v>
      </c>
      <c r="AJK5" s="3">
        <v>82.4402618408203</v>
      </c>
      <c r="AJL5" s="3">
        <v>121.00634765625</v>
      </c>
      <c r="AJM5" s="3">
        <v>20.9221858978271</v>
      </c>
      <c r="AJN5" s="3">
        <v>870.399291992188</v>
      </c>
      <c r="AJO5" s="3">
        <v>32.624267578125</v>
      </c>
      <c r="AJP5" s="3">
        <v>10.9295969009399</v>
      </c>
      <c r="AJQ5" s="3">
        <v>36.0448265075684</v>
      </c>
      <c r="AJR5" s="3">
        <v>24.9206790924072</v>
      </c>
      <c r="AJS5" s="3">
        <v>-24.2737045288086</v>
      </c>
      <c r="AJT5" s="3">
        <v>-21.1211929321289</v>
      </c>
      <c r="AJU5" s="3">
        <v>106.97745513916</v>
      </c>
      <c r="AJV5" s="3">
        <v>-136.234924316406</v>
      </c>
      <c r="AJW5" s="3">
        <v>18.2721977233887</v>
      </c>
      <c r="AJX5" s="3">
        <v>54.7746467590332</v>
      </c>
      <c r="AJY5" s="3">
        <v>36.4448280334473</v>
      </c>
      <c r="AJZ5" s="3">
        <v>107.66236114502</v>
      </c>
      <c r="AKA5" s="3">
        <v>81.0531463623047</v>
      </c>
      <c r="AKB5" s="3">
        <v>160.74201965332</v>
      </c>
      <c r="AKC5" s="3">
        <v>64.9358901977539</v>
      </c>
      <c r="AKD5" s="3">
        <v>75.6555099487305</v>
      </c>
      <c r="AKE5" s="3">
        <v>-17.4168376922607</v>
      </c>
      <c r="AKF5" s="3">
        <v>46.1538772583008</v>
      </c>
      <c r="AKG5" s="3">
        <v>36.5792770385742</v>
      </c>
      <c r="AKH5" s="3">
        <v>36.1747550964355</v>
      </c>
      <c r="AKI5" s="3">
        <v>33.7723007202148</v>
      </c>
      <c r="AKJ5" s="3">
        <v>18.4500751495361</v>
      </c>
      <c r="AKK5" s="3">
        <v>-32.4758033752441</v>
      </c>
      <c r="AKL5" s="3">
        <v>46.6215400695801</v>
      </c>
      <c r="AKM5" s="3">
        <v>19.2404232025146</v>
      </c>
      <c r="AKN5" s="3">
        <v>58.5013542175293</v>
      </c>
      <c r="AKO5" s="3">
        <v>52.7651519775391</v>
      </c>
      <c r="AKP5" s="3">
        <v>34.7904357910156</v>
      </c>
      <c r="AKQ5" s="3">
        <v>21.386589050293</v>
      </c>
      <c r="AKR5" s="3">
        <v>54.9648551940918</v>
      </c>
      <c r="AKS5" s="3">
        <v>-26.4175777435303</v>
      </c>
      <c r="AKT5" s="3">
        <v>160.081466674805</v>
      </c>
      <c r="AKU5" s="3">
        <v>49.6015510559082</v>
      </c>
      <c r="AKV5" s="3">
        <v>43.7343254089355</v>
      </c>
      <c r="AKW5" s="3">
        <v>73.1783752441406</v>
      </c>
      <c r="AKX5" s="3">
        <v>54.3498687744141</v>
      </c>
      <c r="AKY5" s="3">
        <v>-19.2222099304199</v>
      </c>
      <c r="AKZ5" s="3">
        <v>53.8975028991699</v>
      </c>
      <c r="ALA5" s="3">
        <v>-29.2547912597656</v>
      </c>
      <c r="ALB5" s="3">
        <v>10.3070487976074</v>
      </c>
      <c r="ALC5" s="3">
        <v>270.008056640625</v>
      </c>
      <c r="ALD5" s="3">
        <v>-13.5958890914917</v>
      </c>
      <c r="ALE5" s="3">
        <v>-1082.69555664062</v>
      </c>
      <c r="ALF5" s="3">
        <v>56.6441230773926</v>
      </c>
      <c r="ALG5" s="3">
        <v>75.6172943115234</v>
      </c>
      <c r="ALH5" s="3">
        <v>52.4104995727539</v>
      </c>
      <c r="ALI5" s="3">
        <v>99.2094650268555</v>
      </c>
      <c r="ALJ5" s="3">
        <v>27.8070220947266</v>
      </c>
      <c r="ALK5" s="3">
        <v>94.175407409668</v>
      </c>
      <c r="ALL5" s="3">
        <v>322.833129882813</v>
      </c>
      <c r="ALM5" s="3">
        <v>16.9393043518066</v>
      </c>
      <c r="ALN5" s="3">
        <v>58.3558921813965</v>
      </c>
      <c r="ALO5" s="3">
        <v>37.1335487365723</v>
      </c>
      <c r="ALP5" s="3">
        <v>429.488372802734</v>
      </c>
      <c r="ALQ5" s="3">
        <v>28.4909553527832</v>
      </c>
      <c r="ALR5" s="3">
        <v>243.274398803711</v>
      </c>
      <c r="ALS5" s="3">
        <v>44.0053291320801</v>
      </c>
      <c r="ALT5" s="3">
        <v>16.7224502563477</v>
      </c>
      <c r="ALU5" s="3">
        <v>39.8562927246094</v>
      </c>
      <c r="ALV5" s="3">
        <v>109.771553039551</v>
      </c>
      <c r="ALW5" s="3">
        <v>103.96573638916</v>
      </c>
      <c r="ALX5" s="3">
        <v>26.635913848877</v>
      </c>
      <c r="ALY5" s="3">
        <v>23.8367519378662</v>
      </c>
      <c r="ALZ5" s="3">
        <v>66.3128051757812</v>
      </c>
      <c r="AMA5" s="3">
        <v>59.3830947875977</v>
      </c>
      <c r="AMB5" s="3">
        <v>-14.4025115966797</v>
      </c>
      <c r="AMC5" s="3">
        <v>26.3496761322021</v>
      </c>
      <c r="AMD5" s="3">
        <v>40.3720550537109</v>
      </c>
      <c r="AME5" s="3">
        <v>83.7957611083984</v>
      </c>
      <c r="AMF5" s="3">
        <v>22.3517742156982</v>
      </c>
      <c r="AMG5" s="3">
        <v>51.5031585693359</v>
      </c>
      <c r="AMH5" s="3">
        <v>46.8218688964844</v>
      </c>
      <c r="AMI5" s="3">
        <v>52.9329299926758</v>
      </c>
      <c r="AMJ5" s="3">
        <v>18.1715183258057</v>
      </c>
      <c r="AMK5" s="3">
        <v>74.976188659668</v>
      </c>
      <c r="AML5" s="3">
        <v>46.1548767089844</v>
      </c>
      <c r="AMM5" s="3">
        <v>330.228302001953</v>
      </c>
      <c r="AMN5" s="3">
        <v>70.5297317504883</v>
      </c>
      <c r="AMO5" s="3">
        <v>46.6705474853516</v>
      </c>
      <c r="AMP5" s="3">
        <v>38.6007194519043</v>
      </c>
      <c r="AMQ5" s="3">
        <v>11.8178215026855</v>
      </c>
      <c r="AMR5" s="3">
        <v>70.1306991577148</v>
      </c>
      <c r="AMS5" s="3">
        <v>26.7401008605957</v>
      </c>
      <c r="AMT5" s="3">
        <v>48.7432708740234</v>
      </c>
      <c r="AMU5" s="3">
        <v>83.6539764404297</v>
      </c>
      <c r="AMV5" s="3">
        <v>119.224502563477</v>
      </c>
      <c r="AMW5" s="3">
        <v>388.353363037109</v>
      </c>
      <c r="AMX5" s="3">
        <v>847.685485839844</v>
      </c>
      <c r="AMY5" s="3">
        <v>40.0377922058105</v>
      </c>
      <c r="AMZ5" s="3">
        <v>32.5148544311523</v>
      </c>
      <c r="ANA5" s="3">
        <v>-44.4785423278809</v>
      </c>
      <c r="ANB5" s="3">
        <v>50.7755470275879</v>
      </c>
      <c r="ANC5" s="3">
        <v>19.7016353607178</v>
      </c>
      <c r="AND5" s="3">
        <v>57.6075820922852</v>
      </c>
      <c r="ANE5" s="3">
        <v>41.5107727050781</v>
      </c>
      <c r="ANF5" s="3">
        <v>166.21174621582</v>
      </c>
      <c r="ANG5" s="3">
        <v>27.0811080932617</v>
      </c>
      <c r="ANH5" s="3">
        <v>15.3035230636597</v>
      </c>
      <c r="ANI5" s="3">
        <v>29.8560180664063</v>
      </c>
      <c r="ANJ5" s="3">
        <v>34.199275970459</v>
      </c>
      <c r="ANK5" s="3">
        <v>15.8768148422241</v>
      </c>
      <c r="ANL5" s="3">
        <v>45.1989974975586</v>
      </c>
      <c r="ANM5" s="3">
        <v>327.737518310547</v>
      </c>
      <c r="ANN5" s="3">
        <v>-536.660339355469</v>
      </c>
      <c r="ANO5" s="3">
        <v>-14.669397354126</v>
      </c>
      <c r="ANP5" s="3">
        <v>-300.018127441406</v>
      </c>
      <c r="ANQ5" s="3">
        <v>475.895324707031</v>
      </c>
      <c r="ANR5" s="3">
        <v>54.6894836425781</v>
      </c>
      <c r="ANS5" s="3">
        <v>16.6046752929688</v>
      </c>
      <c r="ANT5" s="3">
        <v>72.8292770385742</v>
      </c>
      <c r="ANU5" s="3">
        <v>18.2627010345459</v>
      </c>
      <c r="ANV5" s="3">
        <v>54.9758644104004</v>
      </c>
      <c r="ANW5" s="3">
        <v>50.5645523071289</v>
      </c>
      <c r="ANX5" s="3">
        <v>32.383430480957</v>
      </c>
      <c r="ANY5" s="3">
        <v>64.4921340942383</v>
      </c>
      <c r="ANZ5" s="3"/>
      <c r="AOA5" s="3">
        <v>37.4184341430664</v>
      </c>
      <c r="AOB5" s="3">
        <v>32.2754592895508</v>
      </c>
      <c r="AOC5" s="3">
        <v>132.040420532227</v>
      </c>
      <c r="AOD5" s="3">
        <v>38.0507736206055</v>
      </c>
      <c r="AOE5" s="3">
        <v>19.6849231719971</v>
      </c>
      <c r="AOF5" s="3">
        <v>-292.165283203125</v>
      </c>
      <c r="AOG5" s="3">
        <v>37.2322082519531</v>
      </c>
      <c r="AOH5" s="3">
        <v>239.713668823242</v>
      </c>
      <c r="AOI5" s="3">
        <v>152.093338012695</v>
      </c>
      <c r="AOJ5" s="3">
        <v>22.3206558227539</v>
      </c>
      <c r="AOK5" s="3">
        <v>15.6972703933716</v>
      </c>
      <c r="AOL5" s="3">
        <v>48.003231048584</v>
      </c>
      <c r="AOM5" s="3">
        <v>82.7769927978516</v>
      </c>
      <c r="AON5" s="3">
        <v>33.8842124938965</v>
      </c>
      <c r="AOO5" s="3">
        <v>45.729133605957</v>
      </c>
      <c r="AOP5" s="3">
        <v>-2827.13452148438</v>
      </c>
      <c r="AOQ5" s="3">
        <v>126.954780578613</v>
      </c>
      <c r="AOR5" s="3">
        <v>27.694881439209</v>
      </c>
      <c r="AOS5" s="3">
        <v>19.7883243560791</v>
      </c>
      <c r="AOT5" s="3">
        <v>-177.07405090332</v>
      </c>
      <c r="AOU5" s="3">
        <v>34.3337631225586</v>
      </c>
      <c r="AOV5" s="3">
        <v>14.8744201660156</v>
      </c>
      <c r="AOW5" s="3">
        <v>25.0916442871094</v>
      </c>
      <c r="AOX5" s="3">
        <v>34.1268005371094</v>
      </c>
      <c r="AOY5" s="3">
        <v>66.3560943603516</v>
      </c>
      <c r="AOZ5" s="3">
        <v>20.5650978088379</v>
      </c>
      <c r="APA5" s="3">
        <v>34.1142654418945</v>
      </c>
      <c r="APB5" s="3">
        <v>50.1191864013672</v>
      </c>
      <c r="APC5" s="3">
        <v>64.7409439086914</v>
      </c>
      <c r="APD5" s="3">
        <v>62.8843574523926</v>
      </c>
      <c r="APE5" s="3">
        <v>39.1159248352051</v>
      </c>
      <c r="APF5" s="3">
        <v>135.571487426758</v>
      </c>
      <c r="APG5" s="3">
        <v>34.5053100585938</v>
      </c>
      <c r="APH5" s="3">
        <v>33.9186973571777</v>
      </c>
      <c r="API5" s="3">
        <v>39.6304473876953</v>
      </c>
      <c r="APJ5" s="3">
        <v>70.7896499633789</v>
      </c>
      <c r="APK5" s="3">
        <v>82.4962692260742</v>
      </c>
      <c r="APL5" s="3">
        <v>34.4403686523438</v>
      </c>
      <c r="APM5" s="3">
        <v>109.696739196777</v>
      </c>
      <c r="APN5" s="3">
        <v>27.849681854248</v>
      </c>
      <c r="APO5" s="3">
        <v>1965.95263671875</v>
      </c>
      <c r="APP5" s="3">
        <v>-43.0605506896973</v>
      </c>
      <c r="APQ5" s="3">
        <v>73.3159942626953</v>
      </c>
      <c r="APR5" s="3">
        <v>14.2882080078125</v>
      </c>
      <c r="APS5" s="3">
        <v>-208.325393676758</v>
      </c>
      <c r="APT5" s="3">
        <v>524.210205078125</v>
      </c>
      <c r="APU5" s="3">
        <v>21.5853595733643</v>
      </c>
      <c r="APV5" s="3">
        <v>54.0287094116211</v>
      </c>
      <c r="APW5" s="3">
        <v>-101.799171447754</v>
      </c>
      <c r="APX5" s="3">
        <v>-140.471710205078</v>
      </c>
      <c r="APY5" s="3">
        <v>44.8703460693359</v>
      </c>
      <c r="APZ5" s="3">
        <v>-29.6589622497559</v>
      </c>
      <c r="AQA5" s="3">
        <v>-25.8439292907715</v>
      </c>
      <c r="AQB5" s="3">
        <v>40.8693809509277</v>
      </c>
      <c r="AQC5" s="3">
        <v>180.58708190918</v>
      </c>
      <c r="AQD5" s="3">
        <v>38.5794105529785</v>
      </c>
      <c r="AQE5" s="3">
        <v>17.3959064483643</v>
      </c>
      <c r="AQF5" s="3">
        <v>56.9047546386719</v>
      </c>
      <c r="AQG5" s="3">
        <v>386.818237304688</v>
      </c>
      <c r="AQH5" s="3">
        <v>21.6189479827881</v>
      </c>
      <c r="AQI5" s="3">
        <v>43.3850440979004</v>
      </c>
      <c r="AQJ5" s="3">
        <v>47.9491424560547</v>
      </c>
      <c r="AQK5" s="3">
        <v>68.4936218261719</v>
      </c>
      <c r="AQL5" s="3"/>
      <c r="AQM5" s="3">
        <v>49.5943756103516</v>
      </c>
      <c r="AQN5" s="3">
        <v>64.4775772094727</v>
      </c>
      <c r="AQO5" s="3">
        <v>39.3699836730957</v>
      </c>
      <c r="AQP5" s="3">
        <v>43.2686538696289</v>
      </c>
      <c r="AQQ5" s="3">
        <v>21.1815185546875</v>
      </c>
      <c r="AQR5" s="3">
        <v>-743.4228515625</v>
      </c>
      <c r="AQS5" s="3">
        <v>25.044246673584</v>
      </c>
      <c r="AQT5" s="3">
        <v>16.8730697631836</v>
      </c>
      <c r="AQU5" s="3">
        <v>138.023178100586</v>
      </c>
      <c r="AQV5" s="3">
        <v>61.4959182739258</v>
      </c>
      <c r="AQW5" s="3">
        <v>-463.302032470703</v>
      </c>
      <c r="AQX5" s="3">
        <v>28.2487812042236</v>
      </c>
      <c r="AQY5" s="3">
        <v>23.9238872528076</v>
      </c>
      <c r="AQZ5" s="3">
        <v>24.6194972991943</v>
      </c>
      <c r="ARA5" s="3">
        <v>92.8261489868164</v>
      </c>
      <c r="ARB5" s="3">
        <v>52.6955184936523</v>
      </c>
      <c r="ARC5" s="3">
        <v>36.961727142334</v>
      </c>
      <c r="ARD5" s="3">
        <v>16.6068019866943</v>
      </c>
      <c r="ARE5" s="3">
        <v>12.6579608917236</v>
      </c>
      <c r="ARF5" s="3">
        <v>12.5378437042236</v>
      </c>
      <c r="ARG5" s="3">
        <v>432.443328857422</v>
      </c>
      <c r="ARH5" s="3">
        <v>51.5850410461426</v>
      </c>
      <c r="ARI5" s="3">
        <v>30.0273532867432</v>
      </c>
      <c r="ARJ5" s="3">
        <v>25.27126121521</v>
      </c>
      <c r="ARK5" s="3">
        <v>30.0471878051758</v>
      </c>
      <c r="ARL5" s="3">
        <v>153.007171630859</v>
      </c>
      <c r="ARM5" s="3">
        <v>36.6682586669922</v>
      </c>
      <c r="ARN5" s="3">
        <v>84.599479675293</v>
      </c>
      <c r="ARO5" s="3">
        <v>95.8484268188477</v>
      </c>
      <c r="ARP5" s="3">
        <v>20.7609558105469</v>
      </c>
      <c r="ARQ5" s="3">
        <v>27.981014251709</v>
      </c>
      <c r="ARR5" s="3">
        <v>-2.15668869018555</v>
      </c>
      <c r="ARS5" s="3">
        <v>1351.67443847656</v>
      </c>
      <c r="ART5" s="3"/>
      <c r="ARU5" s="3">
        <v>38.3165054321289</v>
      </c>
      <c r="ARV5" s="3">
        <v>23.8303260803223</v>
      </c>
      <c r="ARW5" s="3">
        <v>24.6149253845215</v>
      </c>
      <c r="ARX5" s="3">
        <v>16.984748840332</v>
      </c>
      <c r="ARY5" s="3">
        <v>16.8764762878418</v>
      </c>
      <c r="ARZ5" s="3">
        <v>31.5041484832764</v>
      </c>
      <c r="ASA5" s="3">
        <v>-297.424957275391</v>
      </c>
      <c r="ASB5" s="3">
        <v>19.4258251190186</v>
      </c>
      <c r="ASC5" s="3">
        <v>-11.0653591156006</v>
      </c>
      <c r="ASD5" s="3">
        <v>-63.0240097045898</v>
      </c>
      <c r="ASE5" s="3">
        <v>56.9117889404297</v>
      </c>
      <c r="ASF5" s="3">
        <v>-139.482986450195</v>
      </c>
      <c r="ASG5" s="3">
        <v>333.112579345703</v>
      </c>
      <c r="ASH5" s="3">
        <v>38.4523735046387</v>
      </c>
      <c r="ASI5" s="3">
        <v>-74.054084777832</v>
      </c>
      <c r="ASJ5" s="3">
        <v>-5.4381308555603</v>
      </c>
      <c r="ASK5" s="3">
        <v>73.924934387207</v>
      </c>
      <c r="ASL5" s="3">
        <v>85.7726135253906</v>
      </c>
      <c r="ASM5" s="3">
        <v>20.269998550415</v>
      </c>
      <c r="ASN5" s="3"/>
      <c r="ASO5" s="3">
        <v>-10.2471771240234</v>
      </c>
      <c r="ASP5" s="3">
        <v>-22.3489742279053</v>
      </c>
      <c r="ASQ5" s="3">
        <v>24.2347869873047</v>
      </c>
      <c r="ASR5" s="3">
        <v>22.2180957794189</v>
      </c>
      <c r="ASS5" s="3">
        <v>-50.0849227905273</v>
      </c>
      <c r="AST5" s="3">
        <v>21.0298347473145</v>
      </c>
      <c r="ASU5" s="3">
        <v>101.556999206543</v>
      </c>
      <c r="ASV5" s="3">
        <v>40.6181907653809</v>
      </c>
      <c r="ASW5" s="3">
        <v>-42.826976776123</v>
      </c>
      <c r="ASX5" s="3">
        <v>15.1929340362549</v>
      </c>
      <c r="ASY5" s="3">
        <v>20.398946762085</v>
      </c>
      <c r="ASZ5" s="3">
        <v>34.472484588623</v>
      </c>
      <c r="ATA5" s="3">
        <v>88.3049240112305</v>
      </c>
      <c r="ATB5" s="3">
        <v>19.2901496887207</v>
      </c>
      <c r="ATC5" s="3">
        <v>113.005111694336</v>
      </c>
      <c r="ATD5" s="3">
        <v>-31.0884647369385</v>
      </c>
      <c r="ATE5" s="3">
        <v>53.5879669189453</v>
      </c>
      <c r="ATF5" s="3">
        <v>23.8685913085938</v>
      </c>
      <c r="ATG5" s="3">
        <v>-10.0432395935059</v>
      </c>
      <c r="ATH5" s="3"/>
      <c r="ATI5" s="3">
        <v>171.322387695312</v>
      </c>
      <c r="ATJ5" s="3">
        <v>60.7047691345215</v>
      </c>
      <c r="ATK5" s="3">
        <v>125.096015930176</v>
      </c>
      <c r="ATL5" s="3">
        <v>487.173858642578</v>
      </c>
      <c r="ATM5" s="3">
        <v>-212.603591918945</v>
      </c>
      <c r="ATN5" s="3">
        <v>476.214447021484</v>
      </c>
      <c r="ATO5" s="3">
        <v>86.3421173095703</v>
      </c>
      <c r="ATP5" s="3">
        <v>22.7743396759033</v>
      </c>
      <c r="ATQ5" s="3">
        <v>70.6323318481445</v>
      </c>
      <c r="ATR5" s="3">
        <v>86.9898986816406</v>
      </c>
      <c r="ATS5" s="3">
        <v>21.1520328521729</v>
      </c>
      <c r="ATT5" s="3">
        <v>-5.54953145980835</v>
      </c>
      <c r="ATU5" s="3">
        <v>13.2443180084229</v>
      </c>
      <c r="ATV5" s="3">
        <v>12.1977977752686</v>
      </c>
      <c r="ATW5" s="3">
        <v>17.1411075592041</v>
      </c>
      <c r="ATX5" s="3">
        <v>35.6995048522949</v>
      </c>
      <c r="ATY5" s="3">
        <v>17.3539619445801</v>
      </c>
      <c r="ATZ5" s="3">
        <v>116.06005859375</v>
      </c>
      <c r="AUA5" s="3">
        <v>33.3596382141113</v>
      </c>
      <c r="AUB5" s="3">
        <v>307.915283203125</v>
      </c>
      <c r="AUC5" s="3">
        <v>47.656608581543</v>
      </c>
      <c r="AUD5" s="3">
        <v>-21.4888496398926</v>
      </c>
      <c r="AUE5" s="3">
        <v>391.723907470703</v>
      </c>
      <c r="AUF5" s="3">
        <v>47.3345069885254</v>
      </c>
      <c r="AUG5" s="3">
        <v>18.5343647003174</v>
      </c>
      <c r="AUH5" s="3">
        <v>79.9543838500977</v>
      </c>
      <c r="AUI5" s="3">
        <v>-4.2681827545166</v>
      </c>
      <c r="AUJ5" s="3">
        <v>99.3141708374023</v>
      </c>
      <c r="AUK5" s="3">
        <v>66.1718826293945</v>
      </c>
      <c r="AUL5" s="3">
        <v>19.8911647796631</v>
      </c>
      <c r="AUM5" s="3">
        <v>76.9865570068359</v>
      </c>
      <c r="AUN5" s="3">
        <v>163.476821899414</v>
      </c>
      <c r="AUO5" s="3">
        <v>37.7907867431641</v>
      </c>
      <c r="AUP5" s="3">
        <v>127.271781921387</v>
      </c>
      <c r="AUQ5" s="3">
        <v>-15.5365705490112</v>
      </c>
      <c r="AUR5" s="3">
        <v>201.738922119141</v>
      </c>
      <c r="AUS5" s="3">
        <v>-12.7656326293945</v>
      </c>
      <c r="AUT5" s="3">
        <v>43.1685104370117</v>
      </c>
      <c r="AUU5" s="3">
        <v>256.542541503906</v>
      </c>
      <c r="AUV5" s="3">
        <v>98.2562484741211</v>
      </c>
      <c r="AUW5" s="3">
        <v>60.0753440856934</v>
      </c>
      <c r="AUX5" s="3">
        <v>-114.148704528809</v>
      </c>
      <c r="AUY5" s="3">
        <v>60.4556007385254</v>
      </c>
      <c r="AUZ5" s="3">
        <v>31.6086559295654</v>
      </c>
      <c r="AVA5" s="3">
        <v>374.137298583984</v>
      </c>
      <c r="AVB5" s="3">
        <v>21.5636043548584</v>
      </c>
      <c r="AVC5" s="3">
        <v>99.9632110595703</v>
      </c>
      <c r="AVD5" s="3">
        <v>39.727725982666</v>
      </c>
      <c r="AVE5" s="3">
        <v>34.4049491882324</v>
      </c>
      <c r="AVF5" s="3">
        <v>34.0689811706543</v>
      </c>
      <c r="AVG5" s="3">
        <v>47.598503112793</v>
      </c>
      <c r="AVH5" s="3">
        <v>78.0783462524414</v>
      </c>
      <c r="AVI5" s="3">
        <v>83.5533142089844</v>
      </c>
      <c r="AVJ5" s="3">
        <v>-4.5116868019104</v>
      </c>
      <c r="AVK5" s="3">
        <v>-28.5901050567627</v>
      </c>
      <c r="AVL5" s="3">
        <v>37.621826171875</v>
      </c>
      <c r="AVM5" s="3">
        <v>22.6652526855469</v>
      </c>
      <c r="AVN5" s="3">
        <v>67.0615921020508</v>
      </c>
      <c r="AVO5" s="3">
        <v>-398.811401367188</v>
      </c>
      <c r="AVP5" s="3">
        <v>68.8623428344727</v>
      </c>
      <c r="AVQ5" s="3">
        <v>-18.819486618042</v>
      </c>
      <c r="AVR5" s="3">
        <v>19.8752861022949</v>
      </c>
      <c r="AVS5" s="3">
        <v>-27.8532638549805</v>
      </c>
      <c r="AVT5" s="3">
        <v>-58.9618530273438</v>
      </c>
      <c r="AVU5" s="3">
        <v>10.7106742858887</v>
      </c>
      <c r="AVV5" s="3">
        <v>105.668907165527</v>
      </c>
      <c r="AVW5" s="3">
        <v>11.9160919189453</v>
      </c>
      <c r="AVX5" s="3">
        <v>54.8411560058594</v>
      </c>
      <c r="AVY5" s="3">
        <v>42.5477561950684</v>
      </c>
      <c r="AVZ5" s="3">
        <v>61.9886856079102</v>
      </c>
      <c r="AWA5" s="3">
        <v>-43.8486747741699</v>
      </c>
      <c r="AWB5" s="3">
        <v>44.7368125915527</v>
      </c>
      <c r="AWC5" s="3">
        <v>17.5021266937256</v>
      </c>
      <c r="AWD5" s="3"/>
      <c r="AWE5" s="3">
        <v>209.61589050293</v>
      </c>
      <c r="AWF5" s="3">
        <v>-164.61116027832</v>
      </c>
      <c r="AWG5" s="3">
        <v>16.2223930358887</v>
      </c>
      <c r="AWH5" s="3">
        <v>735.306396484375</v>
      </c>
      <c r="AWI5" s="3">
        <v>63.7140808105469</v>
      </c>
      <c r="AWJ5" s="3">
        <v>49.2589874267578</v>
      </c>
      <c r="AWK5" s="3">
        <v>43.4573059082031</v>
      </c>
      <c r="AWL5" s="3">
        <v>211.065155029297</v>
      </c>
      <c r="AWM5" s="3">
        <v>35.7027702331543</v>
      </c>
      <c r="AWN5" s="3">
        <v>56.9434356689453</v>
      </c>
      <c r="AWO5" s="3">
        <v>24.3531703948975</v>
      </c>
      <c r="AWP5" s="3">
        <v>62.3133888244629</v>
      </c>
      <c r="AWQ5" s="3">
        <v>63.9248580932617</v>
      </c>
      <c r="AWR5" s="3">
        <v>68.8043060302734</v>
      </c>
      <c r="AWS5" s="3">
        <v>49.3822174072266</v>
      </c>
      <c r="AWT5" s="3">
        <v>23.0404605865479</v>
      </c>
      <c r="AWU5" s="3">
        <v>137.324798583984</v>
      </c>
      <c r="AWV5" s="3">
        <v>20.1013450622559</v>
      </c>
      <c r="AWW5" s="3">
        <v>985.286743164063</v>
      </c>
      <c r="AWX5" s="3">
        <v>94.6156845092773</v>
      </c>
      <c r="AWY5" s="3">
        <v>92.5383071899414</v>
      </c>
      <c r="AWZ5" s="3">
        <v>27.1489295959473</v>
      </c>
      <c r="AXA5" s="3">
        <v>-1716.30615234375</v>
      </c>
      <c r="AXB5" s="3">
        <v>37.6212997436523</v>
      </c>
      <c r="AXC5" s="3">
        <v>49.7969360351563</v>
      </c>
      <c r="AXD5" s="3">
        <v>-773.707580566406</v>
      </c>
      <c r="AXE5" s="3">
        <v>2043.13940429687</v>
      </c>
      <c r="AXF5" s="3">
        <v>510.427062988281</v>
      </c>
      <c r="AXG5" s="3">
        <v>155.175476074219</v>
      </c>
      <c r="AXH5" s="3">
        <v>81.3182754516602</v>
      </c>
      <c r="AXI5" s="3">
        <v>-33.0396728515625</v>
      </c>
      <c r="AXJ5" s="3">
        <v>1292.91284179687</v>
      </c>
      <c r="AXK5" s="3">
        <v>111.067001342773</v>
      </c>
      <c r="AXL5" s="3">
        <v>67.5890121459961</v>
      </c>
      <c r="AXM5" s="3">
        <v>41.3993682861328</v>
      </c>
      <c r="AXN5" s="3">
        <v>-20.2885284423828</v>
      </c>
      <c r="AXO5" s="3">
        <v>41.2894439697266</v>
      </c>
      <c r="AXP5" s="3">
        <v>14.6185111999512</v>
      </c>
      <c r="AXQ5" s="3">
        <v>17.2547454833984</v>
      </c>
      <c r="AXR5" s="3">
        <v>74.213249206543</v>
      </c>
      <c r="AXS5" s="3">
        <v>40.4549026489258</v>
      </c>
      <c r="AXT5" s="3">
        <v>19.1309928894043</v>
      </c>
      <c r="AXU5" s="3">
        <v>50.6047706604004</v>
      </c>
      <c r="AXV5" s="3">
        <v>46.1770248413086</v>
      </c>
      <c r="AXW5" s="3">
        <v>62.0976753234863</v>
      </c>
      <c r="AXX5" s="3">
        <v>66.0072555541992</v>
      </c>
      <c r="AXY5" s="3">
        <v>104.628562927246</v>
      </c>
      <c r="AXZ5" s="3">
        <v>204.816665649414</v>
      </c>
      <c r="AYA5" s="3">
        <v>34.1688079833984</v>
      </c>
      <c r="AYB5" s="3">
        <v>27.6194248199463</v>
      </c>
      <c r="AYC5" s="3">
        <v>-58.4066429138184</v>
      </c>
      <c r="AYD5" s="3">
        <v>661.666809082031</v>
      </c>
      <c r="AYE5" s="3">
        <v>52.3950729370117</v>
      </c>
      <c r="AYF5" s="3">
        <v>37.2524490356445</v>
      </c>
      <c r="AYG5" s="3">
        <v>20.0716438293457</v>
      </c>
      <c r="AYH5" s="3">
        <v>363.063385009766</v>
      </c>
      <c r="AYI5" s="3">
        <v>37.3759346008301</v>
      </c>
      <c r="AYJ5" s="3">
        <v>75.6010131835937</v>
      </c>
      <c r="AYK5" s="3">
        <v>-13.0922889709473</v>
      </c>
      <c r="AYL5" s="3">
        <v>28.0637111663818</v>
      </c>
      <c r="AYM5" s="3">
        <v>40.4034309387207</v>
      </c>
      <c r="AYN5" s="3">
        <v>28.0964260101318</v>
      </c>
      <c r="AYO5" s="3">
        <v>72.1720962524414</v>
      </c>
      <c r="AYP5" s="3">
        <v>-102.489158630371</v>
      </c>
      <c r="AYQ5" s="3">
        <v>95.1419677734375</v>
      </c>
      <c r="AYR5" s="3">
        <v>45.0328216552734</v>
      </c>
      <c r="AYS5" s="3">
        <v>21.1854801177979</v>
      </c>
      <c r="AYT5" s="3">
        <v>17.4433479309082</v>
      </c>
      <c r="AYU5" s="3">
        <v>28.1875915527344</v>
      </c>
      <c r="AYV5" s="3">
        <v>25.1444244384766</v>
      </c>
      <c r="AYW5" s="3">
        <v>-33.1994514465332</v>
      </c>
      <c r="AYX5" s="3">
        <v>-97.2847137451172</v>
      </c>
      <c r="AYY5" s="3">
        <v>45.0799331665039</v>
      </c>
      <c r="AYZ5" s="3">
        <v>357.383544921875</v>
      </c>
      <c r="AZA5" s="3">
        <v>17.6146011352539</v>
      </c>
      <c r="AZB5" s="3">
        <v>49.5741767883301</v>
      </c>
      <c r="AZC5" s="3">
        <v>38.1524505615234</v>
      </c>
      <c r="AZD5" s="3">
        <v>23.7259731292725</v>
      </c>
      <c r="AZE5" s="3">
        <v>13.1089715957642</v>
      </c>
      <c r="AZF5" s="3">
        <v>27.0813694000244</v>
      </c>
      <c r="AZG5" s="3">
        <v>92.7518692016602</v>
      </c>
      <c r="AZH5" s="3">
        <v>49.0142440795898</v>
      </c>
      <c r="AZI5" s="3">
        <v>30.1215267181396</v>
      </c>
      <c r="AZJ5" s="3">
        <v>-94.6630706787109</v>
      </c>
      <c r="AZK5" s="3">
        <v>35.6764221191406</v>
      </c>
      <c r="AZL5" s="3">
        <v>28.3930187225342</v>
      </c>
      <c r="AZM5" s="3">
        <v>26.746603012085</v>
      </c>
      <c r="AZN5" s="3">
        <v>-48.1300506591797</v>
      </c>
      <c r="AZO5" s="3">
        <v>32.6107215881348</v>
      </c>
      <c r="AZP5" s="3">
        <v>30.9774208068848</v>
      </c>
      <c r="AZQ5" s="3">
        <v>18.5372695922852</v>
      </c>
      <c r="AZR5" s="3">
        <v>-307.027313232422</v>
      </c>
      <c r="AZS5" s="3">
        <v>137.323501586914</v>
      </c>
      <c r="AZT5" s="3">
        <v>49.1566886901855</v>
      </c>
      <c r="AZU5" s="3">
        <v>42.1884956359863</v>
      </c>
      <c r="AZV5" s="3">
        <v>37.1823806762695</v>
      </c>
      <c r="AZW5" s="3">
        <v>23.0618209838867</v>
      </c>
      <c r="AZX5" s="3">
        <v>19.7128219604492</v>
      </c>
      <c r="AZY5" s="3">
        <v>45.0247039794922</v>
      </c>
      <c r="AZZ5" s="3">
        <v>12.151611328125</v>
      </c>
      <c r="BAA5" s="3">
        <v>135.137268066406</v>
      </c>
      <c r="BAB5" s="3">
        <v>13.3674163818359</v>
      </c>
      <c r="BAC5" s="3">
        <v>29.2611598968506</v>
      </c>
      <c r="BAD5" s="3">
        <v>39.1824531555176</v>
      </c>
      <c r="BAE5" s="3">
        <v>13.697244644165</v>
      </c>
      <c r="BAF5" s="3">
        <v>14.4588098526001</v>
      </c>
      <c r="BAG5" s="3">
        <v>69.9090118408203</v>
      </c>
      <c r="BAH5" s="3">
        <v>20.2392444610596</v>
      </c>
      <c r="BAI5" s="3">
        <v>9.71446323394775</v>
      </c>
      <c r="BAJ5" s="3">
        <v>23.4015998840332</v>
      </c>
      <c r="BAK5" s="3">
        <v>11.9233465194702</v>
      </c>
      <c r="BAL5" s="3">
        <v>11.8505249023437</v>
      </c>
      <c r="BAM5" s="3">
        <v>18.5683937072754</v>
      </c>
      <c r="BAN5" s="3">
        <v>9.71747207641602</v>
      </c>
      <c r="BAO5" s="3">
        <v>17.640209197998</v>
      </c>
      <c r="BAP5" s="3">
        <v>13.1674585342407</v>
      </c>
      <c r="BAQ5" s="3">
        <v>9.27773284912109</v>
      </c>
      <c r="BAR5" s="3">
        <v>63.0484771728516</v>
      </c>
      <c r="BAS5" s="3">
        <v>-230.072601318359</v>
      </c>
      <c r="BAT5" s="3">
        <v>22.4090557098389</v>
      </c>
      <c r="BAU5" s="3">
        <v>46.6245384216309</v>
      </c>
      <c r="BAV5" s="3">
        <v>17.0375156402588</v>
      </c>
      <c r="BAW5" s="3">
        <v>17.063497543335</v>
      </c>
      <c r="BAX5" s="3">
        <v>17.0768604278564</v>
      </c>
      <c r="BAY5" s="3">
        <v>38.1431694030762</v>
      </c>
      <c r="BAZ5" s="3">
        <v>28.1737384796143</v>
      </c>
      <c r="BBA5" s="3">
        <v>14.8472919464111</v>
      </c>
      <c r="BBB5" s="3">
        <v>15.9367065429687</v>
      </c>
      <c r="BBC5" s="3">
        <v>-24.6618175506592</v>
      </c>
      <c r="BBD5" s="3">
        <v>27.4489269256592</v>
      </c>
      <c r="BBE5" s="3">
        <v>17.2173709869385</v>
      </c>
      <c r="BBF5" s="3">
        <v>21.9017810821533</v>
      </c>
      <c r="BBG5" s="3">
        <v>22.6840343475342</v>
      </c>
      <c r="BBH5" s="3">
        <v>168.211791992187</v>
      </c>
      <c r="BBI5" s="3">
        <v>8.987229347229</v>
      </c>
      <c r="BBJ5" s="3">
        <v>62.3764572143555</v>
      </c>
      <c r="BBK5" s="3">
        <v>9.2042818069458</v>
      </c>
      <c r="BBL5" s="3">
        <v>51.2656631469727</v>
      </c>
      <c r="BBM5" s="3">
        <v>12.2373161315918</v>
      </c>
      <c r="BBN5" s="3">
        <v>49.9536247253418</v>
      </c>
    </row>
    <row r="6" spans="1:1418">
      <c r="A6" s="2">
        <v>40451</v>
      </c>
      <c r="B6" s="3">
        <v>9.82656478881836</v>
      </c>
      <c r="C6" s="3">
        <v>16.4404296875</v>
      </c>
      <c r="D6" s="3">
        <v>136.458923339844</v>
      </c>
      <c r="E6" s="3">
        <v>17.7508506774902</v>
      </c>
      <c r="F6" s="3">
        <v>1477.1376953125</v>
      </c>
      <c r="G6" s="3">
        <v>44.7541198730469</v>
      </c>
      <c r="H6" s="3">
        <v>-813.217590332031</v>
      </c>
      <c r="I6" s="3">
        <v>42.2402420043945</v>
      </c>
      <c r="J6" s="3">
        <v>27.1908626556396</v>
      </c>
      <c r="K6" s="3">
        <v>19.1091537475586</v>
      </c>
      <c r="L6" s="3">
        <v>57.891487121582</v>
      </c>
      <c r="M6" s="3">
        <v>-36.6860275268555</v>
      </c>
      <c r="N6" s="3">
        <v>-63.8256568908691</v>
      </c>
      <c r="O6" s="3">
        <v>167.876281738281</v>
      </c>
      <c r="P6" s="3">
        <v>61.2770309448242</v>
      </c>
      <c r="Q6" s="3">
        <v>470.860992431641</v>
      </c>
      <c r="R6" s="3">
        <v>44.0181045532227</v>
      </c>
      <c r="S6" s="3">
        <v>12.4197063446045</v>
      </c>
      <c r="T6" s="3">
        <v>50.6648902893066</v>
      </c>
      <c r="U6" s="3">
        <v>69.9671630859375</v>
      </c>
      <c r="V6" s="3">
        <v>285.421478271484</v>
      </c>
      <c r="W6" s="3">
        <v>28.1793193817139</v>
      </c>
      <c r="X6" s="3">
        <v>69.2642517089844</v>
      </c>
      <c r="Y6" s="3">
        <v>18.1077575683594</v>
      </c>
      <c r="Z6" s="3">
        <v>-56.6571502685547</v>
      </c>
      <c r="AA6" s="3">
        <v>36.7228775024414</v>
      </c>
      <c r="AB6" s="3">
        <v>-15.1737270355225</v>
      </c>
      <c r="AC6" s="3">
        <v>36.4093399047852</v>
      </c>
      <c r="AD6" s="3">
        <v>20.5659732818604</v>
      </c>
      <c r="AE6" s="3">
        <v>18.6852569580078</v>
      </c>
      <c r="AF6" s="3">
        <v>119.354675292969</v>
      </c>
      <c r="AG6" s="3">
        <v>38.4594421386719</v>
      </c>
      <c r="AH6" s="3">
        <v>1411.42041015625</v>
      </c>
      <c r="AI6" s="3">
        <v>-99.652587890625</v>
      </c>
      <c r="AJ6" s="3">
        <v>114.527969360352</v>
      </c>
      <c r="AK6" s="3">
        <v>-93.4151077270508</v>
      </c>
      <c r="AL6" s="3">
        <v>-39.772590637207</v>
      </c>
      <c r="AM6" s="3">
        <v>65.987060546875</v>
      </c>
      <c r="AN6" s="3">
        <v>44.4330673217773</v>
      </c>
      <c r="AO6" s="3">
        <v>65.0247802734375</v>
      </c>
      <c r="AP6" s="3">
        <v>21.1210632324219</v>
      </c>
      <c r="AQ6" s="3">
        <v>27.687385559082</v>
      </c>
      <c r="AR6" s="3">
        <v>152.956253051758</v>
      </c>
      <c r="AS6" s="3">
        <v>24.2262573242188</v>
      </c>
      <c r="AT6" s="3">
        <v>-7.05590152740479</v>
      </c>
      <c r="AU6" s="3">
        <v>15.151237487793</v>
      </c>
      <c r="AV6" s="3">
        <v>51.7733573913574</v>
      </c>
      <c r="AW6" s="3">
        <v>305.247314453125</v>
      </c>
      <c r="AX6" s="3">
        <v>18.1391162872314</v>
      </c>
      <c r="AY6" s="3">
        <v>14.7671394348145</v>
      </c>
      <c r="AZ6" s="3">
        <v>114.374130249023</v>
      </c>
      <c r="BA6" s="3">
        <v>39.5100860595703</v>
      </c>
      <c r="BB6" s="3">
        <v>44.7393112182617</v>
      </c>
      <c r="BC6" s="3">
        <v>30.0563297271729</v>
      </c>
      <c r="BD6" s="3">
        <v>223.830139160156</v>
      </c>
      <c r="BE6" s="3">
        <v>61.106559753418</v>
      </c>
      <c r="BF6" s="3">
        <v>-3153.24926757813</v>
      </c>
      <c r="BG6" s="3"/>
      <c r="BH6" s="3">
        <v>14.8970632553101</v>
      </c>
      <c r="BI6" s="3">
        <v>4847.90478515625</v>
      </c>
      <c r="BJ6" s="3">
        <v>47.5664558410645</v>
      </c>
      <c r="BK6" s="3">
        <v>55.8227882385254</v>
      </c>
      <c r="BL6" s="3">
        <v>11.6350231170654</v>
      </c>
      <c r="BM6" s="3">
        <v>80.6133728027344</v>
      </c>
      <c r="BN6" s="3">
        <v>20.9561920166016</v>
      </c>
      <c r="BO6" s="3">
        <v>18.3024044036865</v>
      </c>
      <c r="BP6" s="3"/>
      <c r="BQ6" s="3">
        <v>50.4126091003418</v>
      </c>
      <c r="BR6" s="3">
        <v>17.415584564209</v>
      </c>
      <c r="BS6" s="3">
        <v>-20.4313831329346</v>
      </c>
      <c r="BT6" s="3">
        <v>-105.887321472168</v>
      </c>
      <c r="BU6" s="3">
        <v>29.4280662536621</v>
      </c>
      <c r="BV6" s="3">
        <v>58.8311996459961</v>
      </c>
      <c r="BW6" s="3">
        <v>-138.302322387695</v>
      </c>
      <c r="BX6" s="3">
        <v>-38.4718284606934</v>
      </c>
      <c r="BY6" s="3">
        <v>39.3788452148438</v>
      </c>
      <c r="BZ6" s="3">
        <v>49.6941795349121</v>
      </c>
      <c r="CA6" s="3">
        <v>45.8071403503418</v>
      </c>
      <c r="CB6" s="3">
        <v>69.6488647460937</v>
      </c>
      <c r="CC6" s="3">
        <v>22.0984954833984</v>
      </c>
      <c r="CD6" s="3">
        <v>59.8612823486328</v>
      </c>
      <c r="CE6" s="3">
        <v>10.7817106246948</v>
      </c>
      <c r="CF6" s="3">
        <v>-81.3496398925781</v>
      </c>
      <c r="CG6" s="3">
        <v>38.324577331543</v>
      </c>
      <c r="CH6" s="3">
        <v>18.6474056243896</v>
      </c>
      <c r="CI6" s="3">
        <v>-75.0788345336914</v>
      </c>
      <c r="CJ6" s="3">
        <v>12.359486579895</v>
      </c>
      <c r="CK6" s="3"/>
      <c r="CL6" s="3">
        <v>40.503360748291</v>
      </c>
      <c r="CM6" s="3">
        <v>952.714904785156</v>
      </c>
      <c r="CN6" s="3">
        <v>-20.4681777954102</v>
      </c>
      <c r="CO6" s="3">
        <v>48.4020957946777</v>
      </c>
      <c r="CP6" s="3">
        <v>18.2221851348877</v>
      </c>
      <c r="CQ6" s="3">
        <v>17.6024436950684</v>
      </c>
      <c r="CR6" s="3">
        <v>-50.6029624938965</v>
      </c>
      <c r="CS6" s="3">
        <v>63.6095886230469</v>
      </c>
      <c r="CT6" s="3">
        <v>25.8256816864014</v>
      </c>
      <c r="CU6" s="3">
        <v>45.4906997680664</v>
      </c>
      <c r="CV6" s="3">
        <v>32.6317977905273</v>
      </c>
      <c r="CW6" s="3">
        <v>13.5023679733276</v>
      </c>
      <c r="CX6" s="3">
        <v>262.138580322266</v>
      </c>
      <c r="CY6" s="3">
        <v>2201.15771484375</v>
      </c>
      <c r="CZ6" s="3">
        <v>-11.0180921554565</v>
      </c>
      <c r="DA6" s="3">
        <v>9.05996036529541</v>
      </c>
      <c r="DB6" s="3">
        <v>190.107818603516</v>
      </c>
      <c r="DC6" s="3">
        <v>-120.472885131836</v>
      </c>
      <c r="DD6" s="3">
        <v>1048.42639160156</v>
      </c>
      <c r="DE6" s="3">
        <v>10.7821645736694</v>
      </c>
      <c r="DF6" s="3">
        <v>78.5218048095703</v>
      </c>
      <c r="DG6" s="3">
        <v>46.847770690918</v>
      </c>
      <c r="DH6" s="3">
        <v>18.5546569824219</v>
      </c>
      <c r="DI6" s="3">
        <v>772.009338378906</v>
      </c>
      <c r="DJ6" s="3">
        <v>20.8422451019287</v>
      </c>
      <c r="DK6" s="3">
        <v>97.0564575195312</v>
      </c>
      <c r="DL6" s="3">
        <v>74.2287139892578</v>
      </c>
      <c r="DM6" s="3">
        <v>28.738826751709</v>
      </c>
      <c r="DN6" s="3">
        <v>62.9336853027344</v>
      </c>
      <c r="DO6" s="3">
        <v>15.5163412094116</v>
      </c>
      <c r="DP6" s="3">
        <v>75.8352432250977</v>
      </c>
      <c r="DQ6" s="3">
        <v>30.8848705291748</v>
      </c>
      <c r="DR6" s="3">
        <v>50.8211135864258</v>
      </c>
      <c r="DS6" s="3">
        <v>1408.86877441406</v>
      </c>
      <c r="DT6" s="3">
        <v>45.3621635437012</v>
      </c>
      <c r="DU6" s="3">
        <v>44.1473579406738</v>
      </c>
      <c r="DV6" s="3">
        <v>15.4981670379639</v>
      </c>
      <c r="DW6" s="3">
        <v>43.2857055664063</v>
      </c>
      <c r="DX6" s="3">
        <v>45.4024467468262</v>
      </c>
      <c r="DY6" s="3">
        <v>-435.241088867188</v>
      </c>
      <c r="DZ6" s="3">
        <v>495.314178466797</v>
      </c>
      <c r="EA6" s="3">
        <v>-109.355735778809</v>
      </c>
      <c r="EB6" s="3">
        <v>-52.2085304260254</v>
      </c>
      <c r="EC6" s="3">
        <v>19.3445243835449</v>
      </c>
      <c r="ED6" s="3">
        <v>50.9873733520508</v>
      </c>
      <c r="EE6" s="3">
        <v>34.0903053283691</v>
      </c>
      <c r="EF6" s="3">
        <v>1195.99450683594</v>
      </c>
      <c r="EG6" s="3">
        <v>68.0535278320312</v>
      </c>
      <c r="EH6" s="3">
        <v>12.1939268112183</v>
      </c>
      <c r="EI6" s="3">
        <v>93.4843139648437</v>
      </c>
      <c r="EJ6" s="3">
        <v>61.8486976623535</v>
      </c>
      <c r="EK6" s="3">
        <v>27.1444129943848</v>
      </c>
      <c r="EL6" s="3">
        <v>55.276180267334</v>
      </c>
      <c r="EM6" s="3">
        <v>31.5321712493896</v>
      </c>
      <c r="EN6" s="3">
        <v>182.82829284668</v>
      </c>
      <c r="EO6" s="3">
        <v>100.987281799316</v>
      </c>
      <c r="EP6" s="3">
        <v>54.4085502624512</v>
      </c>
      <c r="EQ6" s="3">
        <v>20.4957256317139</v>
      </c>
      <c r="ER6" s="3">
        <v>55.6287460327148</v>
      </c>
      <c r="ES6" s="3">
        <v>212.43717956543</v>
      </c>
      <c r="ET6" s="3">
        <v>9.15859699249268</v>
      </c>
      <c r="EU6" s="3">
        <v>-20.9605083465576</v>
      </c>
      <c r="EV6" s="3">
        <v>128.165435791016</v>
      </c>
      <c r="EW6" s="3">
        <v>91.7693023681641</v>
      </c>
      <c r="EX6" s="3">
        <v>25.6474075317383</v>
      </c>
      <c r="EY6" s="3">
        <v>-12.1593132019043</v>
      </c>
      <c r="EZ6" s="3">
        <v>67.2943496704102</v>
      </c>
      <c r="FA6" s="3">
        <v>18.2328090667725</v>
      </c>
      <c r="FB6" s="3">
        <v>72.4569320678711</v>
      </c>
      <c r="FC6" s="3">
        <v>23.3557567596436</v>
      </c>
      <c r="FD6" s="3">
        <v>-5285.67578125</v>
      </c>
      <c r="FE6" s="3">
        <v>58.0650100708008</v>
      </c>
      <c r="FF6" s="3">
        <v>-650.530151367188</v>
      </c>
      <c r="FG6" s="3">
        <v>-2563.12719726563</v>
      </c>
      <c r="FH6" s="3">
        <v>-33.5805244445801</v>
      </c>
      <c r="FI6" s="3">
        <v>12.3751602172852</v>
      </c>
      <c r="FJ6" s="3">
        <v>60.0189781188965</v>
      </c>
      <c r="FK6" s="3">
        <v>2210.58178710938</v>
      </c>
      <c r="FL6" s="3">
        <v>21.5446758270264</v>
      </c>
      <c r="FM6" s="3">
        <v>-1782.87719726562</v>
      </c>
      <c r="FN6" s="3">
        <v>19.16552734375</v>
      </c>
      <c r="FO6" s="3"/>
      <c r="FP6" s="3">
        <v>12.9511318206787</v>
      </c>
      <c r="FQ6" s="3">
        <v>13.3661108016968</v>
      </c>
      <c r="FR6" s="3">
        <v>26.3841972351074</v>
      </c>
      <c r="FS6" s="3">
        <v>116.961776733398</v>
      </c>
      <c r="FT6" s="3">
        <v>195.672805786133</v>
      </c>
      <c r="FU6" s="3">
        <v>135.402923583984</v>
      </c>
      <c r="FV6" s="3">
        <v>33.4206008911133</v>
      </c>
      <c r="FW6" s="3">
        <v>28.92409324646</v>
      </c>
      <c r="FX6" s="3">
        <v>133.128662109375</v>
      </c>
      <c r="FY6" s="3">
        <v>-158.227172851562</v>
      </c>
      <c r="FZ6" s="3">
        <v>44.7532348632813</v>
      </c>
      <c r="GA6" s="3">
        <v>43.07470703125</v>
      </c>
      <c r="GB6" s="3">
        <v>43.015697479248</v>
      </c>
      <c r="GC6" s="3">
        <v>-972.226135253906</v>
      </c>
      <c r="GD6" s="3">
        <v>38.8552436828613</v>
      </c>
      <c r="GE6" s="3">
        <v>12.2781000137329</v>
      </c>
      <c r="GF6" s="3">
        <v>38.6370048522949</v>
      </c>
      <c r="GG6" s="3">
        <v>26.1021175384521</v>
      </c>
      <c r="GH6" s="3">
        <v>81.9975204467773</v>
      </c>
      <c r="GI6" s="3"/>
      <c r="GJ6" s="3">
        <v>45.3755226135254</v>
      </c>
      <c r="GK6" s="3">
        <v>69.9760284423828</v>
      </c>
      <c r="GL6" s="3">
        <v>-94.1781997680664</v>
      </c>
      <c r="GM6" s="3">
        <v>197.557083129883</v>
      </c>
      <c r="GN6" s="3">
        <v>96.4878616333008</v>
      </c>
      <c r="GO6" s="3">
        <v>14.3924608230591</v>
      </c>
      <c r="GP6" s="3"/>
      <c r="GQ6" s="3"/>
      <c r="GR6" s="3">
        <v>-26.7231845855713</v>
      </c>
      <c r="GS6" s="3">
        <v>58.8289260864258</v>
      </c>
      <c r="GT6" s="3">
        <v>177.766662597656</v>
      </c>
      <c r="GU6" s="3">
        <v>13.5909719467163</v>
      </c>
      <c r="GV6" s="3">
        <v>14.1198921203613</v>
      </c>
      <c r="GW6" s="3"/>
      <c r="GX6" s="3">
        <v>238.345809936523</v>
      </c>
      <c r="GY6" s="3">
        <v>7.19144916534424</v>
      </c>
      <c r="GZ6" s="3">
        <v>15.285496711731</v>
      </c>
      <c r="HA6" s="3">
        <v>25.0058345794678</v>
      </c>
      <c r="HB6" s="3"/>
      <c r="HC6" s="3">
        <v>26.7644538879395</v>
      </c>
      <c r="HD6" s="3">
        <v>126.477577209473</v>
      </c>
      <c r="HE6" s="3">
        <v>-51.0098648071289</v>
      </c>
      <c r="HF6" s="3">
        <v>40.0174903869629</v>
      </c>
      <c r="HG6" s="3">
        <v>59.5975341796875</v>
      </c>
      <c r="HH6" s="3">
        <v>56.3667602539063</v>
      </c>
      <c r="HI6" s="3">
        <v>-682.030700683594</v>
      </c>
      <c r="HJ6" s="3">
        <v>-311.518188476563</v>
      </c>
      <c r="HK6" s="3">
        <v>65.5022430419922</v>
      </c>
      <c r="HL6" s="3">
        <v>59.3761978149414</v>
      </c>
      <c r="HM6" s="3">
        <v>11.8564214706421</v>
      </c>
      <c r="HN6" s="3">
        <v>17.014518737793</v>
      </c>
      <c r="HO6" s="3">
        <v>142.816589355469</v>
      </c>
      <c r="HP6" s="3">
        <v>28.6305923461914</v>
      </c>
      <c r="HQ6" s="3">
        <v>36.5558967590332</v>
      </c>
      <c r="HR6" s="3">
        <v>48.0267868041992</v>
      </c>
      <c r="HS6" s="3">
        <v>13.977578163147</v>
      </c>
      <c r="HT6" s="3">
        <v>16.1145210266113</v>
      </c>
      <c r="HU6" s="3">
        <v>20.7211399078369</v>
      </c>
      <c r="HV6" s="3"/>
      <c r="HW6" s="3">
        <v>49.7479820251465</v>
      </c>
      <c r="HX6" s="3">
        <v>41.0146903991699</v>
      </c>
      <c r="HY6" s="3"/>
      <c r="HZ6" s="3">
        <v>440.609771728516</v>
      </c>
      <c r="IA6" s="3">
        <v>96.8034439086914</v>
      </c>
      <c r="IB6" s="3">
        <v>12.6291837692261</v>
      </c>
      <c r="IC6" s="3">
        <v>151.963760375977</v>
      </c>
      <c r="ID6" s="3">
        <v>23.5048522949219</v>
      </c>
      <c r="IE6" s="3">
        <v>38.7491798400879</v>
      </c>
      <c r="IF6" s="3">
        <v>56.3950691223145</v>
      </c>
      <c r="IG6" s="3">
        <v>115.332618713379</v>
      </c>
      <c r="IH6" s="3">
        <v>133.939331054687</v>
      </c>
      <c r="II6" s="3">
        <v>27.0072364807129</v>
      </c>
      <c r="IJ6" s="3">
        <v>-4.64394617080688</v>
      </c>
      <c r="IK6" s="3">
        <v>29.7213382720947</v>
      </c>
      <c r="IL6" s="3">
        <v>78.1625518798828</v>
      </c>
      <c r="IM6" s="3">
        <v>140.888290405273</v>
      </c>
      <c r="IN6" s="3">
        <v>86.2603988647461</v>
      </c>
      <c r="IO6" s="3">
        <v>29.2739009857178</v>
      </c>
      <c r="IP6" s="3">
        <v>66.3980560302734</v>
      </c>
      <c r="IQ6" s="3">
        <v>30.8832874298096</v>
      </c>
      <c r="IR6" s="3"/>
      <c r="IS6" s="3">
        <v>664.929077148438</v>
      </c>
      <c r="IT6" s="3">
        <v>37.3139266967773</v>
      </c>
      <c r="IU6" s="3">
        <v>332.414459228516</v>
      </c>
      <c r="IV6" s="3">
        <v>167.731246948242</v>
      </c>
      <c r="IW6" s="3">
        <v>123.785018920898</v>
      </c>
      <c r="IX6" s="3">
        <v>-93.6483612060547</v>
      </c>
      <c r="IY6" s="3">
        <v>62.9459648132324</v>
      </c>
      <c r="IZ6" s="3">
        <v>48.103157043457</v>
      </c>
      <c r="JA6" s="3">
        <v>106.45874786377</v>
      </c>
      <c r="JB6" s="3">
        <v>12.7984037399292</v>
      </c>
      <c r="JC6" s="3">
        <v>206.666641235352</v>
      </c>
      <c r="JD6" s="3">
        <v>124.344352722168</v>
      </c>
      <c r="JE6" s="3">
        <v>18.8130531311035</v>
      </c>
      <c r="JF6" s="3">
        <v>53.4145927429199</v>
      </c>
      <c r="JG6" s="3">
        <v>21.4207992553711</v>
      </c>
      <c r="JH6" s="3">
        <v>73.9720611572266</v>
      </c>
      <c r="JI6" s="3">
        <v>130.656463623047</v>
      </c>
      <c r="JJ6" s="3">
        <v>465.736968994141</v>
      </c>
      <c r="JK6" s="3">
        <v>110.352294921875</v>
      </c>
      <c r="JL6" s="3">
        <v>38.6934776306152</v>
      </c>
      <c r="JM6" s="3">
        <v>42.6950073242188</v>
      </c>
      <c r="JN6" s="3">
        <v>323.837432861328</v>
      </c>
      <c r="JO6" s="3">
        <v>37.8690795898438</v>
      </c>
      <c r="JP6" s="3">
        <v>94.9899673461914</v>
      </c>
      <c r="JQ6" s="3">
        <v>60.1084785461426</v>
      </c>
      <c r="JR6" s="3">
        <v>12.4357662200928</v>
      </c>
      <c r="JS6" s="3">
        <v>124.41609954834</v>
      </c>
      <c r="JT6" s="3">
        <v>1898.59545898437</v>
      </c>
      <c r="JU6" s="3">
        <v>404.135955810547</v>
      </c>
      <c r="JV6" s="3">
        <v>65.3517990112305</v>
      </c>
      <c r="JW6" s="3">
        <v>1998.16821289062</v>
      </c>
      <c r="JX6" s="3">
        <v>34.6615982055664</v>
      </c>
      <c r="JY6" s="3">
        <v>48.2643394470215</v>
      </c>
      <c r="JZ6" s="3">
        <v>52.0999069213867</v>
      </c>
      <c r="KA6" s="3">
        <v>-106.513374328613</v>
      </c>
      <c r="KB6" s="3">
        <v>-29.9525184631348</v>
      </c>
      <c r="KC6" s="3">
        <v>223.500152587891</v>
      </c>
      <c r="KD6" s="3">
        <v>-2.54598736763</v>
      </c>
      <c r="KE6" s="3">
        <v>65.6862640380859</v>
      </c>
      <c r="KF6" s="3">
        <v>-3.8039116859436</v>
      </c>
      <c r="KG6" s="3">
        <v>88.7435073852539</v>
      </c>
      <c r="KH6" s="3">
        <v>-13.1868152618408</v>
      </c>
      <c r="KI6" s="3">
        <v>38.6451759338379</v>
      </c>
      <c r="KJ6" s="3">
        <v>12.8809299468994</v>
      </c>
      <c r="KK6" s="3">
        <v>62.4574661254883</v>
      </c>
      <c r="KL6" s="3">
        <v>24.7020931243896</v>
      </c>
      <c r="KM6" s="3">
        <v>37.6885223388672</v>
      </c>
      <c r="KN6" s="3">
        <v>53.0964889526367</v>
      </c>
      <c r="KO6" s="3">
        <v>-7.88012790679932</v>
      </c>
      <c r="KP6" s="3">
        <v>33.9707069396973</v>
      </c>
      <c r="KQ6" s="3">
        <v>32.6198272705078</v>
      </c>
      <c r="KR6" s="3">
        <v>47.6231689453125</v>
      </c>
      <c r="KS6" s="3">
        <v>1588.21118164062</v>
      </c>
      <c r="KT6" s="3">
        <v>49.9832077026367</v>
      </c>
      <c r="KU6" s="3">
        <v>49.6342086791992</v>
      </c>
      <c r="KV6" s="3">
        <v>274.545928955078</v>
      </c>
      <c r="KW6" s="3">
        <v>40.4263381958008</v>
      </c>
      <c r="KX6" s="3">
        <v>-439.462371826172</v>
      </c>
      <c r="KY6" s="3">
        <v>33.4039993286133</v>
      </c>
      <c r="KZ6" s="3">
        <v>-51.2857246398926</v>
      </c>
      <c r="LA6" s="3">
        <v>44.4320678710938</v>
      </c>
      <c r="LB6" s="3">
        <v>49.4478149414063</v>
      </c>
      <c r="LC6" s="3">
        <v>74.3890075683594</v>
      </c>
      <c r="LD6" s="3"/>
      <c r="LE6" s="3">
        <v>69.8641128540039</v>
      </c>
      <c r="LF6" s="3">
        <v>50.3020629882813</v>
      </c>
      <c r="LG6" s="3">
        <v>19.9079704284668</v>
      </c>
      <c r="LH6" s="3">
        <v>35.4647369384766</v>
      </c>
      <c r="LI6" s="3">
        <v>29.6705226898193</v>
      </c>
      <c r="LJ6" s="3">
        <v>40.7891044616699</v>
      </c>
      <c r="LK6" s="3">
        <v>26.0407791137695</v>
      </c>
      <c r="LL6" s="3">
        <v>20.3409481048584</v>
      </c>
      <c r="LM6" s="3">
        <v>620.306457519531</v>
      </c>
      <c r="LN6" s="3">
        <v>43.4097785949707</v>
      </c>
      <c r="LO6" s="3">
        <v>23.0811634063721</v>
      </c>
      <c r="LP6" s="3">
        <v>128.607498168945</v>
      </c>
      <c r="LQ6" s="3">
        <v>27.0605335235596</v>
      </c>
      <c r="LR6" s="3">
        <v>44.9140396118164</v>
      </c>
      <c r="LS6" s="3">
        <v>180.096405029297</v>
      </c>
      <c r="LT6" s="3">
        <v>-658.281982421875</v>
      </c>
      <c r="LU6" s="3">
        <v>43.4658660888672</v>
      </c>
      <c r="LV6" s="3">
        <v>29.6571807861328</v>
      </c>
      <c r="LW6" s="3">
        <v>183.262054443359</v>
      </c>
      <c r="LX6" s="3">
        <v>11.8857555389404</v>
      </c>
      <c r="LY6" s="3">
        <v>79.7360916137695</v>
      </c>
      <c r="LZ6" s="3">
        <v>11.9471893310547</v>
      </c>
      <c r="MA6" s="3">
        <v>115.013946533203</v>
      </c>
      <c r="MB6" s="3">
        <v>-40.9964981079102</v>
      </c>
      <c r="MC6" s="3">
        <v>30.3384189605713</v>
      </c>
      <c r="MD6" s="3">
        <v>52.5180587768555</v>
      </c>
      <c r="ME6" s="3">
        <v>68.8724136352539</v>
      </c>
      <c r="MF6" s="3">
        <v>-8.95617485046387</v>
      </c>
      <c r="MG6" s="3">
        <v>21.4199810028076</v>
      </c>
      <c r="MH6" s="3">
        <v>35.2359809875488</v>
      </c>
      <c r="MI6" s="3">
        <v>-112.830421447754</v>
      </c>
      <c r="MJ6" s="3">
        <v>29.9105415344238</v>
      </c>
      <c r="MK6" s="3">
        <v>67.7838745117187</v>
      </c>
      <c r="ML6" s="3">
        <v>256.378723144531</v>
      </c>
      <c r="MM6" s="3">
        <v>31.0770225524902</v>
      </c>
      <c r="MN6" s="3">
        <v>84.2392044067383</v>
      </c>
      <c r="MO6" s="3">
        <v>29.0048274993896</v>
      </c>
      <c r="MP6" s="3">
        <v>-49.9828872680664</v>
      </c>
      <c r="MQ6" s="3">
        <v>237.540267944336</v>
      </c>
      <c r="MR6" s="3">
        <v>97.6522827148437</v>
      </c>
      <c r="MS6" s="3">
        <v>14.0869054794312</v>
      </c>
      <c r="MT6" s="3">
        <v>30.9450874328613</v>
      </c>
      <c r="MU6" s="3">
        <v>-911.558837890625</v>
      </c>
      <c r="MV6" s="3">
        <v>16.6992874145508</v>
      </c>
      <c r="MW6" s="3">
        <v>30.8009204864502</v>
      </c>
      <c r="MX6" s="3">
        <v>155.138671875</v>
      </c>
      <c r="MY6" s="3">
        <v>47.1836357116699</v>
      </c>
      <c r="MZ6" s="3">
        <v>19.215425491333</v>
      </c>
      <c r="NA6" s="3">
        <v>16.8815078735352</v>
      </c>
      <c r="NB6" s="3">
        <v>51.2472076416016</v>
      </c>
      <c r="NC6" s="3">
        <v>13.6503582000732</v>
      </c>
      <c r="ND6" s="3">
        <v>91.3054809570312</v>
      </c>
      <c r="NE6" s="3">
        <v>33.1913986206055</v>
      </c>
      <c r="NF6" s="3">
        <v>25.6317291259766</v>
      </c>
      <c r="NG6" s="3">
        <v>49.1219291687012</v>
      </c>
      <c r="NH6" s="3">
        <v>12.287184715271</v>
      </c>
      <c r="NI6" s="3">
        <v>62.7674217224121</v>
      </c>
      <c r="NJ6" s="3">
        <v>-18.0731964111328</v>
      </c>
      <c r="NK6" s="3">
        <v>-2110.9833984375</v>
      </c>
      <c r="NL6" s="3">
        <v>49.4749641418457</v>
      </c>
      <c r="NM6" s="3">
        <v>-7.38989925384521</v>
      </c>
      <c r="NN6" s="3">
        <v>36.7436485290527</v>
      </c>
      <c r="NO6" s="3">
        <v>66.25830078125</v>
      </c>
      <c r="NP6" s="3">
        <v>17.4483318328857</v>
      </c>
      <c r="NQ6" s="3">
        <v>176.942260742187</v>
      </c>
      <c r="NR6" s="3">
        <v>30.5002822875977</v>
      </c>
      <c r="NS6" s="3">
        <v>27.7148189544678</v>
      </c>
      <c r="NT6" s="3">
        <v>-75.1639862060547</v>
      </c>
      <c r="NU6" s="3">
        <v>-296.664825439453</v>
      </c>
      <c r="NV6" s="3">
        <v>20.232084274292</v>
      </c>
      <c r="NW6" s="3">
        <v>90.2586212158203</v>
      </c>
      <c r="NX6" s="3">
        <v>70.2043304443359</v>
      </c>
      <c r="NY6" s="3">
        <v>-23.5457439422607</v>
      </c>
      <c r="NZ6" s="3">
        <v>110.418914794922</v>
      </c>
      <c r="OA6" s="3">
        <v>117.940414428711</v>
      </c>
      <c r="OB6" s="3">
        <v>949.255920410156</v>
      </c>
      <c r="OC6" s="3">
        <v>149.661514282227</v>
      </c>
      <c r="OD6" s="3">
        <v>51.4065017700195</v>
      </c>
      <c r="OE6" s="3"/>
      <c r="OF6" s="3">
        <v>47.2273101806641</v>
      </c>
      <c r="OG6" s="3">
        <v>24.9053058624268</v>
      </c>
      <c r="OH6" s="3">
        <v>79.8611602783203</v>
      </c>
      <c r="OI6" s="3">
        <v>35.62646484375</v>
      </c>
      <c r="OJ6" s="3">
        <v>29.9332523345947</v>
      </c>
      <c r="OK6" s="3">
        <v>30.2830638885498</v>
      </c>
      <c r="OL6" s="3">
        <v>88.5164337158203</v>
      </c>
      <c r="OM6" s="3">
        <v>24.3349208831787</v>
      </c>
      <c r="ON6" s="3">
        <v>79.1832962036133</v>
      </c>
      <c r="OO6" s="3">
        <v>192.256134033203</v>
      </c>
      <c r="OP6" s="3">
        <v>33.342529296875</v>
      </c>
      <c r="OQ6" s="3">
        <v>30.5609169006348</v>
      </c>
      <c r="OR6" s="3">
        <v>16.5441875457764</v>
      </c>
      <c r="OS6" s="3">
        <v>-13.3950157165527</v>
      </c>
      <c r="OT6" s="3">
        <v>44.517333984375</v>
      </c>
      <c r="OU6" s="3">
        <v>12.9324913024902</v>
      </c>
      <c r="OV6" s="3">
        <v>100.313262939453</v>
      </c>
      <c r="OW6" s="3">
        <v>27.7964286804199</v>
      </c>
      <c r="OX6" s="3">
        <v>71.1858520507812</v>
      </c>
      <c r="OY6" s="3">
        <v>35.5706634521484</v>
      </c>
      <c r="OZ6" s="3">
        <v>34.9543342590332</v>
      </c>
      <c r="PA6" s="3">
        <v>103.622207641602</v>
      </c>
      <c r="PB6" s="3">
        <v>61.2135314941406</v>
      </c>
      <c r="PC6" s="3">
        <v>24.113109588623</v>
      </c>
      <c r="PD6" s="3">
        <v>43.4188423156738</v>
      </c>
      <c r="PE6" s="3">
        <v>33.5537414550781</v>
      </c>
      <c r="PF6" s="3">
        <v>26.4267425537109</v>
      </c>
      <c r="PG6" s="3">
        <v>107.506690979004</v>
      </c>
      <c r="PH6" s="3">
        <v>90.5441360473633</v>
      </c>
      <c r="PI6" s="3">
        <v>104.245429992676</v>
      </c>
      <c r="PJ6" s="3">
        <v>820.712585449219</v>
      </c>
      <c r="PK6" s="3">
        <v>161.970245361328</v>
      </c>
      <c r="PL6" s="3">
        <v>38.0513610839844</v>
      </c>
      <c r="PM6" s="3">
        <v>87.7068710327148</v>
      </c>
      <c r="PN6" s="3">
        <v>42.1996803283691</v>
      </c>
      <c r="PO6" s="3">
        <v>37.2602729797363</v>
      </c>
      <c r="PP6" s="3">
        <v>-27.3916358947754</v>
      </c>
      <c r="PQ6" s="3">
        <v>11.6616592407227</v>
      </c>
      <c r="PR6" s="3">
        <v>40.6868095397949</v>
      </c>
      <c r="PS6" s="3">
        <v>76.7930221557617</v>
      </c>
      <c r="PT6" s="3">
        <v>29.1169490814209</v>
      </c>
      <c r="PU6" s="3">
        <v>35.4651069641113</v>
      </c>
      <c r="PV6" s="3">
        <v>132.756225585937</v>
      </c>
      <c r="PW6" s="3">
        <v>41.1732330322266</v>
      </c>
      <c r="PX6" s="3">
        <v>21.3421649932861</v>
      </c>
      <c r="PY6" s="3">
        <v>239.305709838867</v>
      </c>
      <c r="PZ6" s="3">
        <v>34.2275848388672</v>
      </c>
      <c r="QA6" s="3">
        <v>45.3922691345215</v>
      </c>
      <c r="QB6" s="3">
        <v>-29.1678619384766</v>
      </c>
      <c r="QC6" s="3">
        <v>159.272811889648</v>
      </c>
      <c r="QD6" s="3">
        <v>67.3618087768555</v>
      </c>
      <c r="QE6" s="3">
        <v>21.3877296447754</v>
      </c>
      <c r="QF6" s="3">
        <v>56.2367973327637</v>
      </c>
      <c r="QG6" s="3">
        <v>78.4739151000977</v>
      </c>
      <c r="QH6" s="3">
        <v>40.4124603271484</v>
      </c>
      <c r="QI6" s="3">
        <v>64.2316665649414</v>
      </c>
      <c r="QJ6" s="3">
        <v>34.3314399719238</v>
      </c>
      <c r="QK6" s="3">
        <v>19.4395656585693</v>
      </c>
      <c r="QL6" s="3">
        <v>46.9397964477539</v>
      </c>
      <c r="QM6" s="3">
        <v>25.7001152038574</v>
      </c>
      <c r="QN6" s="3">
        <v>48.193302154541</v>
      </c>
      <c r="QO6" s="3">
        <v>108.586441040039</v>
      </c>
      <c r="QP6" s="3">
        <v>25.9566974639893</v>
      </c>
      <c r="QQ6" s="3">
        <v>78.0440444946289</v>
      </c>
      <c r="QR6" s="3">
        <v>54.6234741210938</v>
      </c>
      <c r="QS6" s="3">
        <v>189.7080078125</v>
      </c>
      <c r="QT6" s="3">
        <v>102.762748718262</v>
      </c>
      <c r="QU6" s="3">
        <v>112.073364257812</v>
      </c>
      <c r="QV6" s="3">
        <v>31.237850189209</v>
      </c>
      <c r="QW6" s="3">
        <v>24.759033203125</v>
      </c>
      <c r="QX6" s="3">
        <v>19.5517578125</v>
      </c>
      <c r="QY6" s="3">
        <v>39.0611343383789</v>
      </c>
      <c r="QZ6" s="3">
        <v>29.1366481781006</v>
      </c>
      <c r="RA6" s="3">
        <v>47.3797607421875</v>
      </c>
      <c r="RB6" s="3">
        <v>45.8854103088379</v>
      </c>
      <c r="RC6" s="3">
        <v>38.5017547607422</v>
      </c>
      <c r="RD6" s="3">
        <v>32.2384605407715</v>
      </c>
      <c r="RE6" s="3">
        <v>61.1278343200684</v>
      </c>
      <c r="RF6" s="3">
        <v>-15.1745223999023</v>
      </c>
      <c r="RG6" s="3">
        <v>46.6651916503906</v>
      </c>
      <c r="RH6" s="3">
        <v>55.9351425170898</v>
      </c>
      <c r="RI6" s="3"/>
      <c r="RJ6" s="3">
        <v>238.126235961914</v>
      </c>
      <c r="RK6" s="3">
        <v>115.224884033203</v>
      </c>
      <c r="RL6" s="3">
        <v>17.2495059967041</v>
      </c>
      <c r="RM6" s="3">
        <v>60.2484359741211</v>
      </c>
      <c r="RN6" s="3">
        <v>46.7649116516113</v>
      </c>
      <c r="RO6" s="3">
        <v>61.064998626709</v>
      </c>
      <c r="RP6" s="3">
        <v>20.8035717010498</v>
      </c>
      <c r="RQ6" s="3">
        <v>75.0344390869141</v>
      </c>
      <c r="RR6" s="3">
        <v>40.7689056396484</v>
      </c>
      <c r="RS6" s="3">
        <v>36.8045616149902</v>
      </c>
      <c r="RT6" s="3">
        <v>35.1534309387207</v>
      </c>
      <c r="RU6" s="3">
        <v>56.5312385559082</v>
      </c>
      <c r="RV6" s="3">
        <v>50.4726791381836</v>
      </c>
      <c r="RW6" s="3">
        <v>94.9245986938477</v>
      </c>
      <c r="RX6" s="3">
        <v>56.1064453125</v>
      </c>
      <c r="RY6" s="3">
        <v>199.981399536133</v>
      </c>
      <c r="RZ6" s="3">
        <v>64.8940124511719</v>
      </c>
      <c r="SA6" s="3">
        <v>29.9258995056152</v>
      </c>
      <c r="SB6" s="3">
        <v>32.5273323059082</v>
      </c>
      <c r="SC6" s="3">
        <v>45.9948921203613</v>
      </c>
      <c r="SD6" s="3">
        <v>75.951042175293</v>
      </c>
      <c r="SE6" s="3">
        <v>46.2034645080566</v>
      </c>
      <c r="SF6" s="3">
        <v>30.1816558837891</v>
      </c>
      <c r="SG6" s="3">
        <v>313.588409423828</v>
      </c>
      <c r="SH6" s="3">
        <v>30.1015186309814</v>
      </c>
      <c r="SI6" s="3">
        <v>70.2806243896484</v>
      </c>
      <c r="SJ6" s="3">
        <v>38.0377426147461</v>
      </c>
      <c r="SK6" s="3">
        <v>58.872444152832</v>
      </c>
      <c r="SL6" s="3">
        <v>-299.229461669922</v>
      </c>
      <c r="SM6" s="3">
        <v>25.9084796905518</v>
      </c>
      <c r="SN6" s="3">
        <v>40.0926551818848</v>
      </c>
      <c r="SO6" s="3">
        <v>15.1192197799683</v>
      </c>
      <c r="SP6" s="3">
        <v>53.534782409668</v>
      </c>
      <c r="SQ6" s="3">
        <v>34.5960235595703</v>
      </c>
      <c r="SR6" s="3">
        <v>-23.6023979187012</v>
      </c>
      <c r="SS6" s="3">
        <v>40.4075698852539</v>
      </c>
      <c r="ST6" s="3">
        <v>36.0581169128418</v>
      </c>
      <c r="SU6" s="3">
        <v>42.6892700195313</v>
      </c>
      <c r="SV6" s="3">
        <v>34.5815544128418</v>
      </c>
      <c r="SW6" s="3">
        <v>47.7787475585938</v>
      </c>
      <c r="SX6" s="3">
        <v>56.0299339294434</v>
      </c>
      <c r="SY6" s="3">
        <v>21.1853923797607</v>
      </c>
      <c r="SZ6" s="3">
        <v>63.7985763549805</v>
      </c>
      <c r="TA6" s="3">
        <v>25.0856666564941</v>
      </c>
      <c r="TB6" s="3">
        <v>104.750434875488</v>
      </c>
      <c r="TC6" s="3">
        <v>29.3751831054688</v>
      </c>
      <c r="TD6" s="3">
        <v>44.0139541625977</v>
      </c>
      <c r="TE6" s="3">
        <v>21.4831256866455</v>
      </c>
      <c r="TF6" s="3">
        <v>-138.020004272461</v>
      </c>
      <c r="TG6" s="3">
        <v>67.0503387451172</v>
      </c>
      <c r="TH6" s="3">
        <v>46.2532501220703</v>
      </c>
      <c r="TI6" s="3">
        <v>62.5549125671387</v>
      </c>
      <c r="TJ6" s="3">
        <v>18.3262748718262</v>
      </c>
      <c r="TK6" s="3">
        <v>350.599945068359</v>
      </c>
      <c r="TL6" s="3">
        <v>44.9089813232422</v>
      </c>
      <c r="TM6" s="3">
        <v>54.2508201599121</v>
      </c>
      <c r="TN6" s="3">
        <v>131.183654785156</v>
      </c>
      <c r="TO6" s="3">
        <v>46.9817733764648</v>
      </c>
      <c r="TP6" s="3">
        <v>63.036979675293</v>
      </c>
      <c r="TQ6" s="3">
        <v>50.1398963928223</v>
      </c>
      <c r="TR6" s="3">
        <v>95.4934387207031</v>
      </c>
      <c r="TS6" s="3">
        <v>14.8841371536255</v>
      </c>
      <c r="TT6" s="3">
        <v>127.30379486084</v>
      </c>
      <c r="TU6" s="3">
        <v>-15.0332975387573</v>
      </c>
      <c r="TV6" s="3">
        <v>19.3793678283691</v>
      </c>
      <c r="TW6" s="3">
        <v>72.7617950439453</v>
      </c>
      <c r="TX6" s="3">
        <v>140.07763671875</v>
      </c>
      <c r="TY6" s="3">
        <v>35.7751808166504</v>
      </c>
      <c r="TZ6" s="3">
        <v>88.3261032104492</v>
      </c>
      <c r="UA6" s="3">
        <v>35.2389335632324</v>
      </c>
      <c r="UB6" s="3">
        <v>54.1484794616699</v>
      </c>
      <c r="UC6" s="3">
        <v>40.062915802002</v>
      </c>
      <c r="UD6" s="3">
        <v>124.84977722168</v>
      </c>
      <c r="UE6" s="3">
        <v>41.9383659362793</v>
      </c>
      <c r="UF6" s="3">
        <v>44.5155944824219</v>
      </c>
      <c r="UG6" s="3">
        <v>110.759124755859</v>
      </c>
      <c r="UH6" s="3">
        <v>98.0772552490234</v>
      </c>
      <c r="UI6" s="3">
        <v>122.488899230957</v>
      </c>
      <c r="UJ6" s="3">
        <v>163.213790893555</v>
      </c>
      <c r="UK6" s="3">
        <v>181.49446105957</v>
      </c>
      <c r="UL6" s="3">
        <v>44.0193862915039</v>
      </c>
      <c r="UM6" s="3">
        <v>38.8879508972168</v>
      </c>
      <c r="UN6" s="3">
        <v>-663.364196777344</v>
      </c>
      <c r="UO6" s="3">
        <v>126.493194580078</v>
      </c>
      <c r="UP6" s="3">
        <v>76.8609771728516</v>
      </c>
      <c r="UQ6" s="3">
        <v>70.3056488037109</v>
      </c>
      <c r="UR6" s="3">
        <v>55.6766471862793</v>
      </c>
      <c r="US6" s="3">
        <v>38.1400489807129</v>
      </c>
      <c r="UT6" s="3">
        <v>19.9907245635986</v>
      </c>
      <c r="UU6" s="3">
        <v>76.285400390625</v>
      </c>
      <c r="UV6" s="3">
        <v>122.452941894531</v>
      </c>
      <c r="UW6" s="3">
        <v>267.212585449219</v>
      </c>
      <c r="UX6" s="3">
        <v>240.578735351562</v>
      </c>
      <c r="UY6" s="3">
        <v>40.9019508361816</v>
      </c>
      <c r="UZ6" s="3">
        <v>98.3354797363281</v>
      </c>
      <c r="VA6" s="3">
        <v>59.4408493041992</v>
      </c>
      <c r="VB6" s="3">
        <v>72.893684387207</v>
      </c>
      <c r="VC6" s="3">
        <v>-57.2462501525879</v>
      </c>
      <c r="VD6" s="3">
        <v>120.846694946289</v>
      </c>
      <c r="VE6" s="3">
        <v>66.861701965332</v>
      </c>
      <c r="VF6" s="3">
        <v>77.7265167236328</v>
      </c>
      <c r="VG6" s="3">
        <v>33.9165420532227</v>
      </c>
      <c r="VH6" s="3">
        <v>47.6046180725098</v>
      </c>
      <c r="VI6" s="3">
        <v>30.0363178253174</v>
      </c>
      <c r="VJ6" s="3">
        <v>114.813285827637</v>
      </c>
      <c r="VK6" s="3">
        <v>114.707107543945</v>
      </c>
      <c r="VL6" s="3">
        <v>178.784683227539</v>
      </c>
      <c r="VM6" s="3">
        <v>18.4704856872559</v>
      </c>
      <c r="VN6" s="3">
        <v>222.275619506836</v>
      </c>
      <c r="VO6" s="3">
        <v>45.472827911377</v>
      </c>
      <c r="VP6" s="3">
        <v>28.6048641204834</v>
      </c>
      <c r="VQ6" s="3">
        <v>63.0942077636719</v>
      </c>
      <c r="VR6" s="3">
        <v>201.76806640625</v>
      </c>
      <c r="VS6" s="3">
        <v>130.007629394531</v>
      </c>
      <c r="VT6" s="3">
        <v>155.941589355469</v>
      </c>
      <c r="VU6" s="3">
        <v>66.5137481689453</v>
      </c>
      <c r="VV6" s="3">
        <v>152.97688293457</v>
      </c>
      <c r="VW6" s="3">
        <v>21.7885513305664</v>
      </c>
      <c r="VX6" s="3">
        <v>30.953088760376</v>
      </c>
      <c r="VY6" s="3">
        <v>35.4533920288086</v>
      </c>
      <c r="VZ6" s="3">
        <v>40.278564453125</v>
      </c>
      <c r="WA6" s="3">
        <v>32.998161315918</v>
      </c>
      <c r="WB6" s="3">
        <v>126.352653503418</v>
      </c>
      <c r="WC6" s="3">
        <v>19.6443614959717</v>
      </c>
      <c r="WD6" s="3">
        <v>55.7197952270508</v>
      </c>
      <c r="WE6" s="3">
        <v>109.590225219727</v>
      </c>
      <c r="WF6" s="3">
        <v>55.6430740356445</v>
      </c>
      <c r="WG6" s="3">
        <v>27.3794994354248</v>
      </c>
      <c r="WH6" s="3">
        <v>57.4248657226563</v>
      </c>
      <c r="WI6" s="3">
        <v>69.6949081420898</v>
      </c>
      <c r="WJ6" s="3">
        <v>52.6737365722656</v>
      </c>
      <c r="WK6" s="3">
        <v>75.037239074707</v>
      </c>
      <c r="WL6" s="3">
        <v>35.0832176208496</v>
      </c>
      <c r="WM6" s="3">
        <v>131.221755981445</v>
      </c>
      <c r="WN6" s="3">
        <v>81.4824142456055</v>
      </c>
      <c r="WO6" s="3">
        <v>59.3105506896973</v>
      </c>
      <c r="WP6" s="3">
        <v>45.3306846618652</v>
      </c>
      <c r="WQ6" s="3">
        <v>77.188835144043</v>
      </c>
      <c r="WR6" s="3">
        <v>33.2683792114258</v>
      </c>
      <c r="WS6" s="3">
        <v>45.7215347290039</v>
      </c>
      <c r="WT6" s="3">
        <v>46.7713890075684</v>
      </c>
      <c r="WU6" s="3">
        <v>159.961120605469</v>
      </c>
      <c r="WV6" s="3">
        <v>51.1678619384766</v>
      </c>
      <c r="WW6" s="3">
        <v>39.7128829956055</v>
      </c>
      <c r="WX6" s="3">
        <v>100.640525817871</v>
      </c>
      <c r="WY6" s="3">
        <v>87.6599349975586</v>
      </c>
      <c r="WZ6" s="3">
        <v>59.4272537231445</v>
      </c>
      <c r="XA6" s="3">
        <v>22.227144241333</v>
      </c>
      <c r="XB6" s="3">
        <v>-44.7446136474609</v>
      </c>
      <c r="XC6" s="3">
        <v>131.913879394531</v>
      </c>
      <c r="XD6" s="3">
        <v>66.8116836547852</v>
      </c>
      <c r="XE6" s="3">
        <v>67.4695663452148</v>
      </c>
      <c r="XF6" s="3">
        <v>85.4400100708008</v>
      </c>
      <c r="XG6" s="3">
        <v>88.5411605834961</v>
      </c>
      <c r="XH6" s="3">
        <v>-1947.90979003906</v>
      </c>
      <c r="XI6" s="3">
        <v>77.0825271606445</v>
      </c>
      <c r="XJ6" s="3">
        <v>23.5834865570068</v>
      </c>
      <c r="XK6" s="3">
        <v>39.955696105957</v>
      </c>
      <c r="XL6" s="3">
        <v>15.915322303772</v>
      </c>
      <c r="XM6" s="3">
        <v>32.1111907958984</v>
      </c>
      <c r="XN6" s="3">
        <v>205.616958618164</v>
      </c>
      <c r="XO6" s="3">
        <v>48.1378898620605</v>
      </c>
      <c r="XP6" s="3">
        <v>52.0742797851563</v>
      </c>
      <c r="XQ6" s="3">
        <v>74.8584899902344</v>
      </c>
      <c r="XR6" s="3">
        <v>54.6559638977051</v>
      </c>
      <c r="XS6" s="3">
        <v>39.3925743103027</v>
      </c>
      <c r="XT6" s="3">
        <v>63.7749137878418</v>
      </c>
      <c r="XU6" s="3">
        <v>127.492706298828</v>
      </c>
      <c r="XV6" s="3">
        <v>31.966724395752</v>
      </c>
      <c r="XW6" s="3">
        <v>44.1355247497559</v>
      </c>
      <c r="XX6" s="3">
        <v>54.958927154541</v>
      </c>
      <c r="XY6" s="3">
        <v>48.914478302002</v>
      </c>
      <c r="XZ6" s="3">
        <v>59.1168556213379</v>
      </c>
      <c r="YA6" s="3">
        <v>86.9954605102539</v>
      </c>
      <c r="YB6" s="3">
        <v>72.2344741821289</v>
      </c>
      <c r="YC6" s="3">
        <v>45.0317916870117</v>
      </c>
      <c r="YD6" s="3">
        <v>331.005096435547</v>
      </c>
      <c r="YE6" s="3">
        <v>41.8191452026367</v>
      </c>
      <c r="YF6" s="3">
        <v>24.9078769683838</v>
      </c>
      <c r="YG6" s="3">
        <v>66.4725036621094</v>
      </c>
      <c r="YH6" s="3">
        <v>69.9548721313477</v>
      </c>
      <c r="YI6" s="3">
        <v>54.9999351501465</v>
      </c>
      <c r="YJ6" s="3">
        <v>56.5543899536133</v>
      </c>
      <c r="YK6" s="3">
        <v>52.7660751342773</v>
      </c>
      <c r="YL6" s="3">
        <v>49.1966209411621</v>
      </c>
      <c r="YM6" s="3">
        <v>-27.9403896331787</v>
      </c>
      <c r="YN6" s="3">
        <v>9.58768272399902</v>
      </c>
      <c r="YO6" s="3">
        <v>19.4724311828613</v>
      </c>
      <c r="YP6" s="3">
        <v>19.1226387023926</v>
      </c>
      <c r="YQ6" s="3">
        <v>47.2061538696289</v>
      </c>
      <c r="YR6" s="3">
        <v>28.0066909790039</v>
      </c>
      <c r="YS6" s="3">
        <v>24.143913269043</v>
      </c>
      <c r="YT6" s="3">
        <v>-41.6286125183105</v>
      </c>
      <c r="YU6" s="3">
        <v>14.3798608779907</v>
      </c>
      <c r="YV6" s="3">
        <v>13.2004795074463</v>
      </c>
      <c r="YW6" s="3">
        <v>10.5636768341064</v>
      </c>
      <c r="YX6" s="3">
        <v>10.0209722518921</v>
      </c>
      <c r="YY6" s="3">
        <v>22.3167514801025</v>
      </c>
      <c r="YZ6" s="3">
        <v>18.8867969512939</v>
      </c>
      <c r="ZA6" s="3">
        <v>8.79710006713867</v>
      </c>
      <c r="ZB6" s="3">
        <v>14.1781625747681</v>
      </c>
      <c r="ZC6" s="3">
        <v>27.1840763092041</v>
      </c>
      <c r="ZD6" s="3">
        <v>11.1740217208862</v>
      </c>
      <c r="ZE6" s="3">
        <v>22.6903190612793</v>
      </c>
      <c r="ZF6" s="3">
        <v>40.2185211181641</v>
      </c>
      <c r="ZG6" s="3">
        <v>11.1911211013794</v>
      </c>
      <c r="ZH6" s="3">
        <v>27.6584033966064</v>
      </c>
      <c r="ZI6" s="3">
        <v>13.591609954834</v>
      </c>
      <c r="ZJ6" s="3">
        <v>17.4367828369141</v>
      </c>
      <c r="ZK6" s="3">
        <v>15.7983798980713</v>
      </c>
      <c r="ZL6" s="3">
        <v>14.6279582977295</v>
      </c>
      <c r="ZM6" s="3">
        <v>12.0563116073608</v>
      </c>
      <c r="ZN6" s="3">
        <v>43.8119621276855</v>
      </c>
      <c r="ZO6" s="3">
        <v>117.086502075195</v>
      </c>
      <c r="ZP6" s="3">
        <v>91.0949859619141</v>
      </c>
      <c r="ZQ6" s="3">
        <v>15.0795640945435</v>
      </c>
      <c r="ZR6" s="3">
        <v>60.4845771789551</v>
      </c>
      <c r="ZS6" s="3">
        <v>20.9905853271484</v>
      </c>
      <c r="ZT6" s="3">
        <v>7.44968557357788</v>
      </c>
      <c r="ZU6" s="3">
        <v>-17.2507305145264</v>
      </c>
      <c r="ZV6" s="3">
        <v>52.666748046875</v>
      </c>
      <c r="ZW6" s="3">
        <v>49.0222778320313</v>
      </c>
      <c r="ZX6" s="3">
        <v>30.3609161376953</v>
      </c>
      <c r="ZY6" s="3"/>
      <c r="ZZ6" s="3">
        <v>48.9252052307129</v>
      </c>
      <c r="AAA6" s="3">
        <v>109.086807250977</v>
      </c>
      <c r="AAB6" s="3">
        <v>18.3181381225586</v>
      </c>
      <c r="AAC6" s="3">
        <v>273.604949951172</v>
      </c>
      <c r="AAD6" s="3">
        <v>34.8765983581543</v>
      </c>
      <c r="AAE6" s="3">
        <v>60.9954643249512</v>
      </c>
      <c r="AAF6" s="3">
        <v>22.5246734619141</v>
      </c>
      <c r="AAG6" s="3">
        <v>14.8343334197998</v>
      </c>
      <c r="AAH6" s="3">
        <v>17.43092918396</v>
      </c>
      <c r="AAI6" s="3">
        <v>37.1157608032227</v>
      </c>
      <c r="AAJ6" s="3">
        <v>78.4406204223633</v>
      </c>
      <c r="AAK6" s="3">
        <v>-63.3461036682129</v>
      </c>
      <c r="AAL6" s="3">
        <v>55.924243927002</v>
      </c>
      <c r="AAM6" s="3">
        <v>231.737228393555</v>
      </c>
      <c r="AAN6" s="3">
        <v>40.0073547363281</v>
      </c>
      <c r="AAO6" s="3">
        <v>-978.283813476563</v>
      </c>
      <c r="AAP6" s="3">
        <v>30.9927234649658</v>
      </c>
      <c r="AAQ6" s="3">
        <v>46.0048484802246</v>
      </c>
      <c r="AAR6" s="3">
        <v>-175.414413452148</v>
      </c>
      <c r="AAS6" s="3">
        <v>-45.8599319458008</v>
      </c>
      <c r="AAT6" s="3">
        <v>55.4796333312988</v>
      </c>
      <c r="AAU6" s="3">
        <v>48.6135406494141</v>
      </c>
      <c r="AAV6" s="3">
        <v>20.9327697753906</v>
      </c>
      <c r="AAW6" s="3"/>
      <c r="AAX6" s="3">
        <v>-40.0281295776367</v>
      </c>
      <c r="AAY6" s="3">
        <v>32.4443893432617</v>
      </c>
      <c r="AAZ6" s="3">
        <v>21.8543262481689</v>
      </c>
      <c r="ABA6" s="3">
        <v>15.7287712097168</v>
      </c>
      <c r="ABB6" s="3">
        <v>1091.56213378906</v>
      </c>
      <c r="ABC6" s="3">
        <v>72.2069396972656</v>
      </c>
      <c r="ABD6" s="3">
        <v>15.2029047012329</v>
      </c>
      <c r="ABE6" s="3">
        <v>-31.9825954437256</v>
      </c>
      <c r="ABF6" s="3">
        <v>13.033540725708</v>
      </c>
      <c r="ABG6" s="3">
        <v>20.8483562469482</v>
      </c>
      <c r="ABH6" s="3">
        <v>54.565242767334</v>
      </c>
      <c r="ABI6" s="3">
        <v>205.056640625</v>
      </c>
      <c r="ABJ6" s="3">
        <v>58.2852745056152</v>
      </c>
      <c r="ABK6" s="3">
        <v>27.2235374450684</v>
      </c>
      <c r="ABL6" s="3">
        <v>632.977233886719</v>
      </c>
      <c r="ABM6" s="3">
        <v>128.394226074219</v>
      </c>
      <c r="ABN6" s="3">
        <v>54.3180503845215</v>
      </c>
      <c r="ABO6" s="3">
        <v>46.9480247497559</v>
      </c>
      <c r="ABP6" s="3">
        <v>65.3137741088867</v>
      </c>
      <c r="ABQ6" s="3">
        <v>46.5871200561523</v>
      </c>
      <c r="ABR6" s="3">
        <v>92.4286956787109</v>
      </c>
      <c r="ABS6" s="3">
        <v>139.872787475586</v>
      </c>
      <c r="ABT6" s="3">
        <v>36.5865058898926</v>
      </c>
      <c r="ABU6" s="3">
        <v>51.5658645629883</v>
      </c>
      <c r="ABV6" s="3">
        <v>13.2393970489502</v>
      </c>
      <c r="ABW6" s="3">
        <v>30.4151058197021</v>
      </c>
      <c r="ABX6" s="3">
        <v>14.927225112915</v>
      </c>
      <c r="ABY6" s="3">
        <v>613.885375976563</v>
      </c>
      <c r="ABZ6" s="3">
        <v>81.9593887329102</v>
      </c>
      <c r="ACA6" s="3">
        <v>157.280654907227</v>
      </c>
      <c r="ACB6" s="3">
        <v>61.1277008056641</v>
      </c>
      <c r="ACC6" s="3">
        <v>54.3437767028809</v>
      </c>
      <c r="ACD6" s="3">
        <v>137.30029296875</v>
      </c>
      <c r="ACE6" s="3">
        <v>63.9109153747559</v>
      </c>
      <c r="ACF6" s="3">
        <v>1592.35241699219</v>
      </c>
      <c r="ACG6" s="3">
        <v>61.3439292907715</v>
      </c>
      <c r="ACH6" s="3">
        <v>26.4340705871582</v>
      </c>
      <c r="ACI6" s="3">
        <v>44.7693099975586</v>
      </c>
      <c r="ACJ6" s="3">
        <v>54.6842803955078</v>
      </c>
      <c r="ACK6" s="3">
        <v>-1118.44152832031</v>
      </c>
      <c r="ACL6" s="3">
        <v>226.465896606445</v>
      </c>
      <c r="ACM6" s="3">
        <v>15.4201335906982</v>
      </c>
      <c r="ACN6" s="3">
        <v>101.761283874512</v>
      </c>
      <c r="ACO6" s="3">
        <v>1563.59619140625</v>
      </c>
      <c r="ACP6" s="3">
        <v>10.369234085083</v>
      </c>
      <c r="ACQ6" s="3">
        <v>-8.48757648468018</v>
      </c>
      <c r="ACR6" s="3">
        <v>961.39599609375</v>
      </c>
      <c r="ACS6" s="3">
        <v>82.5605850219727</v>
      </c>
      <c r="ACT6" s="3">
        <v>79.5745620727539</v>
      </c>
      <c r="ACU6" s="3">
        <v>18.2454109191895</v>
      </c>
      <c r="ACV6" s="3">
        <v>36.8415565490723</v>
      </c>
      <c r="ACW6" s="3">
        <v>47.3964385986328</v>
      </c>
      <c r="ACX6" s="3">
        <v>19.1541023254395</v>
      </c>
      <c r="ACY6" s="3">
        <v>-12.4688405990601</v>
      </c>
      <c r="ACZ6" s="3">
        <v>-262.333892822266</v>
      </c>
      <c r="ADA6" s="3">
        <v>12.4167861938477</v>
      </c>
      <c r="ADB6" s="3">
        <v>37.0608940124512</v>
      </c>
      <c r="ADC6" s="3">
        <v>34.7321319580078</v>
      </c>
      <c r="ADD6" s="3">
        <v>15.7505722045898</v>
      </c>
      <c r="ADE6" s="3">
        <v>22.6630821228027</v>
      </c>
      <c r="ADF6" s="3">
        <v>-41.8424224853516</v>
      </c>
      <c r="ADG6" s="3">
        <v>86.2910766601562</v>
      </c>
      <c r="ADH6" s="3">
        <v>33.2572975158691</v>
      </c>
      <c r="ADI6" s="3">
        <v>-105.318382263184</v>
      </c>
      <c r="ADJ6" s="3">
        <v>10.5561304092407</v>
      </c>
      <c r="ADK6" s="3">
        <v>24.038501739502</v>
      </c>
      <c r="ADL6" s="3">
        <v>-7.37893390655518</v>
      </c>
      <c r="ADM6" s="3">
        <v>-1629.22937011719</v>
      </c>
      <c r="ADN6" s="3">
        <v>32.4128761291504</v>
      </c>
      <c r="ADO6" s="3">
        <v>20.2220268249512</v>
      </c>
      <c r="ADP6" s="3">
        <v>200.664627075195</v>
      </c>
      <c r="ADQ6" s="3">
        <v>12.6167631149292</v>
      </c>
      <c r="ADR6" s="3">
        <v>15.5911893844604</v>
      </c>
      <c r="ADS6" s="3">
        <v>159.05908203125</v>
      </c>
      <c r="ADT6" s="3">
        <v>19.5803413391113</v>
      </c>
      <c r="ADU6" s="3">
        <v>46.0018501281738</v>
      </c>
      <c r="ADV6" s="3">
        <v>30.2666759490967</v>
      </c>
      <c r="ADW6" s="3">
        <v>250.641616821289</v>
      </c>
      <c r="ADX6" s="3">
        <v>166.492050170898</v>
      </c>
      <c r="ADY6" s="3">
        <v>-754.683654785156</v>
      </c>
      <c r="ADZ6" s="3">
        <v>39.7245063781738</v>
      </c>
      <c r="AEA6" s="3">
        <v>9.68869686126709</v>
      </c>
      <c r="AEB6" s="3">
        <v>68.5823974609375</v>
      </c>
      <c r="AEC6" s="3">
        <v>126.52579498291</v>
      </c>
      <c r="AED6" s="3">
        <v>64.7805404663086</v>
      </c>
      <c r="AEE6" s="3">
        <v>168.492599487305</v>
      </c>
      <c r="AEF6" s="3">
        <v>40.1395721435547</v>
      </c>
      <c r="AEG6" s="3">
        <v>85.5064468383789</v>
      </c>
      <c r="AEH6" s="3">
        <v>-14.2558240890503</v>
      </c>
      <c r="AEI6" s="3">
        <v>78.3101196289062</v>
      </c>
      <c r="AEJ6" s="3">
        <v>-3.4412350654602</v>
      </c>
      <c r="AEK6" s="3">
        <v>20.8762493133545</v>
      </c>
      <c r="AEL6" s="3">
        <v>11.1496019363403</v>
      </c>
      <c r="AEM6" s="3">
        <v>122.839309692383</v>
      </c>
      <c r="AEN6" s="3">
        <v>83.9744491577148</v>
      </c>
      <c r="AEO6" s="3">
        <v>-44.0364952087402</v>
      </c>
      <c r="AEP6" s="3">
        <v>-24.8609447479248</v>
      </c>
      <c r="AEQ6" s="3">
        <v>9.75958728790283</v>
      </c>
      <c r="AER6" s="3">
        <v>-19.6138534545898</v>
      </c>
      <c r="AES6" s="3">
        <v>36.535572052002</v>
      </c>
      <c r="AET6" s="3">
        <v>21.6939601898193</v>
      </c>
      <c r="AEU6" s="3">
        <v>109.392059326172</v>
      </c>
      <c r="AEV6" s="3">
        <v>33.9710083007813</v>
      </c>
      <c r="AEW6" s="3">
        <v>99.4845428466797</v>
      </c>
      <c r="AEX6" s="3">
        <v>17.3091106414795</v>
      </c>
      <c r="AEY6" s="3">
        <v>64.0485916137695</v>
      </c>
      <c r="AEZ6" s="3">
        <v>28.6363868713379</v>
      </c>
      <c r="AFA6" s="3">
        <v>52.7691955566406</v>
      </c>
      <c r="AFB6" s="3">
        <v>-25.4157791137695</v>
      </c>
      <c r="AFC6" s="3">
        <v>-11.0502243041992</v>
      </c>
      <c r="AFD6" s="3">
        <v>48.3872947692871</v>
      </c>
      <c r="AFE6" s="3">
        <v>10.6527872085571</v>
      </c>
      <c r="AFF6" s="3">
        <v>230.685974121094</v>
      </c>
      <c r="AFG6" s="3">
        <v>22.1635456085205</v>
      </c>
      <c r="AFH6" s="3">
        <v>24.0794849395752</v>
      </c>
      <c r="AFI6" s="3">
        <v>19.1198616027832</v>
      </c>
      <c r="AFJ6" s="3">
        <v>23.8268852233887</v>
      </c>
      <c r="AFK6" s="3">
        <v>-61.781810760498</v>
      </c>
      <c r="AFL6" s="3">
        <v>21.2012348175049</v>
      </c>
      <c r="AFM6" s="3">
        <v>54.8104515075684</v>
      </c>
      <c r="AFN6" s="3">
        <v>88.3917617797852</v>
      </c>
      <c r="AFO6" s="3">
        <v>108.225517272949</v>
      </c>
      <c r="AFP6" s="3">
        <v>35.6514701843262</v>
      </c>
      <c r="AFQ6" s="3">
        <v>33.457405090332</v>
      </c>
      <c r="AFR6" s="3">
        <v>884.209167480469</v>
      </c>
      <c r="AFS6" s="3">
        <v>148.957916259766</v>
      </c>
      <c r="AFT6" s="3">
        <v>167.380798339844</v>
      </c>
      <c r="AFU6" s="3">
        <v>62.114574432373</v>
      </c>
      <c r="AFV6" s="3">
        <v>99.0375061035156</v>
      </c>
      <c r="AFW6" s="3">
        <v>63.4164505004883</v>
      </c>
      <c r="AFX6" s="3">
        <v>163.312850952148</v>
      </c>
      <c r="AFY6" s="3">
        <v>29.1309185028076</v>
      </c>
      <c r="AFZ6" s="3">
        <v>372.902435302734</v>
      </c>
      <c r="AGA6" s="3">
        <v>39.3559799194336</v>
      </c>
      <c r="AGB6" s="3">
        <v>47.6577835083008</v>
      </c>
      <c r="AGC6" s="3">
        <v>8.90977764129639</v>
      </c>
      <c r="AGD6" s="3">
        <v>66.6774673461914</v>
      </c>
      <c r="AGE6" s="3">
        <v>70.2358703613281</v>
      </c>
      <c r="AGF6" s="3">
        <v>9.45656967163086</v>
      </c>
      <c r="AGG6" s="3">
        <v>25.4420127868652</v>
      </c>
      <c r="AGH6" s="3">
        <v>88.0434799194336</v>
      </c>
      <c r="AGI6" s="3">
        <v>417.192443847656</v>
      </c>
      <c r="AGJ6" s="3">
        <v>53.4815483093262</v>
      </c>
      <c r="AGK6" s="3">
        <v>88.4898986816406</v>
      </c>
      <c r="AGL6" s="3">
        <v>41.2417411804199</v>
      </c>
      <c r="AGM6" s="3">
        <v>78.2187728881836</v>
      </c>
      <c r="AGN6" s="3">
        <v>106.436164855957</v>
      </c>
      <c r="AGO6" s="3">
        <v>-20.6329860687256</v>
      </c>
      <c r="AGP6" s="3">
        <v>35.5946426391602</v>
      </c>
      <c r="AGQ6" s="3">
        <v>37.4740715026855</v>
      </c>
      <c r="AGR6" s="3">
        <v>13.263072013855</v>
      </c>
      <c r="AGS6" s="3">
        <v>104.303184509277</v>
      </c>
      <c r="AGT6" s="3">
        <v>51.3823356628418</v>
      </c>
      <c r="AGU6" s="3">
        <v>46.2036361694336</v>
      </c>
      <c r="AGV6" s="3">
        <v>78.2123413085937</v>
      </c>
      <c r="AGW6" s="3">
        <v>118.582160949707</v>
      </c>
      <c r="AGX6" s="3">
        <v>24.6046257019043</v>
      </c>
      <c r="AGY6" s="3">
        <v>-1334.08374023437</v>
      </c>
      <c r="AGZ6" s="3">
        <v>48.0777626037598</v>
      </c>
      <c r="AHA6" s="3">
        <v>91.0267715454102</v>
      </c>
      <c r="AHB6" s="3">
        <v>50.3390197753906</v>
      </c>
      <c r="AHC6" s="3">
        <v>-5.08593559265137</v>
      </c>
      <c r="AHD6" s="3">
        <v>277.544128417969</v>
      </c>
      <c r="AHE6" s="3">
        <v>73.228141784668</v>
      </c>
      <c r="AHF6" s="3">
        <v>26.4580612182617</v>
      </c>
      <c r="AHG6" s="3">
        <v>6.9680495262146</v>
      </c>
      <c r="AHH6" s="3">
        <v>24.1613006591797</v>
      </c>
      <c r="AHI6" s="3">
        <v>52.693115234375</v>
      </c>
      <c r="AHJ6" s="3">
        <v>195.541305541992</v>
      </c>
      <c r="AHK6" s="3"/>
      <c r="AHL6" s="3">
        <v>68.8843307495117</v>
      </c>
      <c r="AHM6" s="3">
        <v>132.45524597168</v>
      </c>
      <c r="AHN6" s="3">
        <v>44.9108009338379</v>
      </c>
      <c r="AHO6" s="3">
        <v>-13.0618906021118</v>
      </c>
      <c r="AHP6" s="3">
        <v>-116.41690826416</v>
      </c>
      <c r="AHQ6" s="3">
        <v>72.1137466430664</v>
      </c>
      <c r="AHR6" s="3">
        <v>23.2363414764404</v>
      </c>
      <c r="AHS6" s="3">
        <v>43.0579223632813</v>
      </c>
      <c r="AHT6" s="3">
        <v>14.0576372146606</v>
      </c>
      <c r="AHU6" s="3">
        <v>84.4323883056641</v>
      </c>
      <c r="AHV6" s="3">
        <v>30.8173637390137</v>
      </c>
      <c r="AHW6" s="3">
        <v>71.6562728881836</v>
      </c>
      <c r="AHX6" s="3">
        <v>35.3929328918457</v>
      </c>
      <c r="AHY6" s="3">
        <v>-34.3517570495605</v>
      </c>
      <c r="AHZ6" s="3">
        <v>-67.6776504516602</v>
      </c>
      <c r="AIA6" s="3">
        <v>41.2839775085449</v>
      </c>
      <c r="AIB6" s="3">
        <v>41.3089141845703</v>
      </c>
      <c r="AIC6" s="3">
        <v>-61.1905479431152</v>
      </c>
      <c r="AID6" s="3">
        <v>47.6040840148926</v>
      </c>
      <c r="AIE6" s="3">
        <v>92.2803268432617</v>
      </c>
      <c r="AIF6" s="3">
        <v>41.5426292419434</v>
      </c>
      <c r="AIG6" s="3">
        <v>53.6570014953613</v>
      </c>
      <c r="AIH6" s="3">
        <v>62.6755752563477</v>
      </c>
      <c r="AII6" s="3">
        <v>243.699951171875</v>
      </c>
      <c r="AIJ6" s="3">
        <v>40.2018585205078</v>
      </c>
      <c r="AIK6" s="3">
        <v>236.77685546875</v>
      </c>
      <c r="AIL6" s="3">
        <v>17.0614433288574</v>
      </c>
      <c r="AIM6" s="3">
        <v>13.8338623046875</v>
      </c>
      <c r="AIN6" s="3">
        <v>38.3469505310059</v>
      </c>
      <c r="AIO6" s="3">
        <v>20.830228805542</v>
      </c>
      <c r="AIP6" s="3">
        <v>90.4894180297852</v>
      </c>
      <c r="AIQ6" s="3">
        <v>85.4368286132812</v>
      </c>
      <c r="AIR6" s="3">
        <v>-10.0061445236206</v>
      </c>
      <c r="AIS6" s="3">
        <v>20.2920894622803</v>
      </c>
      <c r="AIT6" s="3">
        <v>107.628036499023</v>
      </c>
      <c r="AIU6" s="3">
        <v>87.2092208862305</v>
      </c>
      <c r="AIV6" s="3">
        <v>42.7914390563965</v>
      </c>
      <c r="AIW6" s="3">
        <v>102.360557556152</v>
      </c>
      <c r="AIX6" s="3">
        <v>28.7540340423584</v>
      </c>
      <c r="AIY6" s="3">
        <v>75.1360931396484</v>
      </c>
      <c r="AIZ6" s="3">
        <v>15.7140617370605</v>
      </c>
      <c r="AJA6" s="3">
        <v>195.653747558594</v>
      </c>
      <c r="AJB6" s="3">
        <v>26.4362659454346</v>
      </c>
      <c r="AJC6" s="3">
        <v>38.6924133300781</v>
      </c>
      <c r="AJD6" s="3">
        <v>53.8252334594727</v>
      </c>
      <c r="AJE6" s="3">
        <v>55.3081588745117</v>
      </c>
      <c r="AJF6" s="3">
        <v>164.197998046875</v>
      </c>
      <c r="AJG6" s="3">
        <v>-92.4431610107422</v>
      </c>
      <c r="AJH6" s="3">
        <v>16.9876747131348</v>
      </c>
      <c r="AJI6" s="3">
        <v>11.9025115966797</v>
      </c>
      <c r="AJJ6" s="3">
        <v>15.2492589950562</v>
      </c>
      <c r="AJK6" s="3">
        <v>80.5114212036133</v>
      </c>
      <c r="AJL6" s="3">
        <v>104.967544555664</v>
      </c>
      <c r="AJM6" s="3">
        <v>23.902322769165</v>
      </c>
      <c r="AJN6" s="3">
        <v>885.792175292969</v>
      </c>
      <c r="AJO6" s="3">
        <v>34.9087677001953</v>
      </c>
      <c r="AJP6" s="3">
        <v>10.5674715042114</v>
      </c>
      <c r="AJQ6" s="3">
        <v>35.8070182800293</v>
      </c>
      <c r="AJR6" s="3">
        <v>25.373161315918</v>
      </c>
      <c r="AJS6" s="3">
        <v>-23.8547916412354</v>
      </c>
      <c r="AJT6" s="3">
        <v>-23.3218955993652</v>
      </c>
      <c r="AJU6" s="3">
        <v>108.568855285645</v>
      </c>
      <c r="AJV6" s="3">
        <v>-143.355438232422</v>
      </c>
      <c r="AJW6" s="3">
        <v>18.5875453948975</v>
      </c>
      <c r="AJX6" s="3">
        <v>65.3283004760742</v>
      </c>
      <c r="AJY6" s="3">
        <v>36.0243110656738</v>
      </c>
      <c r="AJZ6" s="3">
        <v>122.610527038574</v>
      </c>
      <c r="AKA6" s="3">
        <v>83.0385971069336</v>
      </c>
      <c r="AKB6" s="3">
        <v>184.901504516602</v>
      </c>
      <c r="AKC6" s="3">
        <v>64.0883865356445</v>
      </c>
      <c r="AKD6" s="3">
        <v>94.6675415039062</v>
      </c>
      <c r="AKE6" s="3">
        <v>-17.6421947479248</v>
      </c>
      <c r="AKF6" s="3">
        <v>48.1781692504883</v>
      </c>
      <c r="AKG6" s="3">
        <v>44.1514205932617</v>
      </c>
      <c r="AKH6" s="3">
        <v>37.2378959655762</v>
      </c>
      <c r="AKI6" s="3">
        <v>45.2376136779785</v>
      </c>
      <c r="AKJ6" s="3">
        <v>18.5952072143555</v>
      </c>
      <c r="AKK6" s="3">
        <v>-33.777099609375</v>
      </c>
      <c r="AKL6" s="3">
        <v>47.7815551757813</v>
      </c>
      <c r="AKM6" s="3">
        <v>19.6445026397705</v>
      </c>
      <c r="AKN6" s="3">
        <v>61.5265197753906</v>
      </c>
      <c r="AKO6" s="3">
        <v>52.0344772338867</v>
      </c>
      <c r="AKP6" s="3">
        <v>40.9736518859863</v>
      </c>
      <c r="AKQ6" s="3">
        <v>20.3469619750977</v>
      </c>
      <c r="AKR6" s="3">
        <v>53.3523635864258</v>
      </c>
      <c r="AKS6" s="3">
        <v>-33.7627487182617</v>
      </c>
      <c r="AKT6" s="3">
        <v>147.929656982422</v>
      </c>
      <c r="AKU6" s="3">
        <v>51.3212509155273</v>
      </c>
      <c r="AKV6" s="3">
        <v>47.4330291748047</v>
      </c>
      <c r="AKW6" s="3">
        <v>78.3542175292969</v>
      </c>
      <c r="AKX6" s="3">
        <v>54.2497787475586</v>
      </c>
      <c r="AKY6" s="3">
        <v>-17.6928043365479</v>
      </c>
      <c r="AKZ6" s="3">
        <v>58.3028030395508</v>
      </c>
      <c r="ALA6" s="3">
        <v>-29.6066513061523</v>
      </c>
      <c r="ALB6" s="3">
        <v>12.775803565979</v>
      </c>
      <c r="ALC6" s="3">
        <v>306.286254882813</v>
      </c>
      <c r="ALD6" s="3">
        <v>-13.1636762619019</v>
      </c>
      <c r="ALE6" s="3">
        <v>-1191.19116210937</v>
      </c>
      <c r="ALF6" s="3">
        <v>64.5321044921875</v>
      </c>
      <c r="ALG6" s="3">
        <v>90.0398864746094</v>
      </c>
      <c r="ALH6" s="3">
        <v>58.0223960876465</v>
      </c>
      <c r="ALI6" s="3">
        <v>94.3325042724609</v>
      </c>
      <c r="ALJ6" s="3">
        <v>27.5055904388428</v>
      </c>
      <c r="ALK6" s="3">
        <v>108.353202819824</v>
      </c>
      <c r="ALL6" s="3">
        <v>411.519470214844</v>
      </c>
      <c r="ALM6" s="3">
        <v>16.037130355835</v>
      </c>
      <c r="ALN6" s="3">
        <v>55.5328712463379</v>
      </c>
      <c r="ALO6" s="3">
        <v>37.0283546447754</v>
      </c>
      <c r="ALP6" s="3">
        <v>415.645080566406</v>
      </c>
      <c r="ALQ6" s="3">
        <v>27.2456550598145</v>
      </c>
      <c r="ALR6" s="3">
        <v>238.665878295898</v>
      </c>
      <c r="ALS6" s="3">
        <v>41.3362312316895</v>
      </c>
      <c r="ALT6" s="3">
        <v>16.0226650238037</v>
      </c>
      <c r="ALU6" s="3">
        <v>42.1798782348633</v>
      </c>
      <c r="ALV6" s="3">
        <v>105.234329223633</v>
      </c>
      <c r="ALW6" s="3">
        <v>102.65592956543</v>
      </c>
      <c r="ALX6" s="3">
        <v>28.8755702972412</v>
      </c>
      <c r="ALY6" s="3">
        <v>26.2530136108398</v>
      </c>
      <c r="ALZ6" s="3">
        <v>64.3601303100586</v>
      </c>
      <c r="AMA6" s="3">
        <v>65.9587936401367</v>
      </c>
      <c r="AMB6" s="3">
        <v>-14.334114074707</v>
      </c>
      <c r="AMC6" s="3">
        <v>24.6420459747314</v>
      </c>
      <c r="AMD6" s="3">
        <v>40.5549392700195</v>
      </c>
      <c r="AME6" s="3">
        <v>86.0839691162109</v>
      </c>
      <c r="AMF6" s="3">
        <v>22.0100650787354</v>
      </c>
      <c r="AMG6" s="3">
        <v>58.9575614929199</v>
      </c>
      <c r="AMH6" s="3">
        <v>48.4134635925293</v>
      </c>
      <c r="AMI6" s="3">
        <v>50.3816604614258</v>
      </c>
      <c r="AMJ6" s="3">
        <v>18.1375846862793</v>
      </c>
      <c r="AMK6" s="3">
        <v>78.2227096557617</v>
      </c>
      <c r="AML6" s="3">
        <v>46.5940284729004</v>
      </c>
      <c r="AMM6" s="3">
        <v>292.843963623047</v>
      </c>
      <c r="AMN6" s="3">
        <v>72.3301620483398</v>
      </c>
      <c r="AMO6" s="3">
        <v>44.7050323486328</v>
      </c>
      <c r="AMP6" s="3">
        <v>40.4349670410156</v>
      </c>
      <c r="AMQ6" s="3">
        <v>11.5176229476929</v>
      </c>
      <c r="AMR6" s="3">
        <v>68.5162734985352</v>
      </c>
      <c r="AMS6" s="3">
        <v>24.3748226165771</v>
      </c>
      <c r="AMT6" s="3">
        <v>44.6715431213379</v>
      </c>
      <c r="AMU6" s="3">
        <v>78.3070220947266</v>
      </c>
      <c r="AMV6" s="3">
        <v>124.857154846191</v>
      </c>
      <c r="AMW6" s="3">
        <v>330.146911621094</v>
      </c>
      <c r="AMX6" s="3">
        <v>877.243591308594</v>
      </c>
      <c r="AMY6" s="3">
        <v>41.2411117553711</v>
      </c>
      <c r="AMZ6" s="3">
        <v>34.4547576904297</v>
      </c>
      <c r="ANA6" s="3">
        <v>-41.8771286010742</v>
      </c>
      <c r="ANB6" s="3">
        <v>63.9384956359863</v>
      </c>
      <c r="ANC6" s="3">
        <v>20.5153980255127</v>
      </c>
      <c r="AND6" s="3">
        <v>71.6707000732422</v>
      </c>
      <c r="ANE6" s="3">
        <v>49.5762748718262</v>
      </c>
      <c r="ANF6" s="3">
        <v>170.359268188477</v>
      </c>
      <c r="ANG6" s="3">
        <v>27.2870483398438</v>
      </c>
      <c r="ANH6" s="3">
        <v>15.0018110275269</v>
      </c>
      <c r="ANI6" s="3">
        <v>28.7554817199707</v>
      </c>
      <c r="ANJ6" s="3">
        <v>41.6236000061035</v>
      </c>
      <c r="ANK6" s="3">
        <v>17.1552848815918</v>
      </c>
      <c r="ANL6" s="3">
        <v>45.43359375</v>
      </c>
      <c r="ANM6" s="3">
        <v>315.9150390625</v>
      </c>
      <c r="ANN6" s="3">
        <v>-618.679626464844</v>
      </c>
      <c r="ANO6" s="3">
        <v>-14.7201566696167</v>
      </c>
      <c r="ANP6" s="3">
        <v>-303.406036376953</v>
      </c>
      <c r="ANQ6" s="3">
        <v>523.556518554688</v>
      </c>
      <c r="ANR6" s="3">
        <v>51.2578163146973</v>
      </c>
      <c r="ANS6" s="3">
        <v>18.3100204467773</v>
      </c>
      <c r="ANT6" s="3">
        <v>95.5157623291016</v>
      </c>
      <c r="ANU6" s="3">
        <v>18.6718463897705</v>
      </c>
      <c r="ANV6" s="3">
        <v>61.7867240905762</v>
      </c>
      <c r="ANW6" s="3">
        <v>53.6805763244629</v>
      </c>
      <c r="ANX6" s="3">
        <v>29.9551162719727</v>
      </c>
      <c r="ANY6" s="3">
        <v>67.6999282836914</v>
      </c>
      <c r="ANZ6" s="3"/>
      <c r="AOA6" s="3">
        <v>39.9160537719727</v>
      </c>
      <c r="AOB6" s="3">
        <v>31.9379615783691</v>
      </c>
      <c r="AOC6" s="3">
        <v>151.81364440918</v>
      </c>
      <c r="AOD6" s="3">
        <v>36.179084777832</v>
      </c>
      <c r="AOE6" s="3">
        <v>19.0092811584473</v>
      </c>
      <c r="AOF6" s="3">
        <v>-348.576873779297</v>
      </c>
      <c r="AOG6" s="3">
        <v>35.6473236083984</v>
      </c>
      <c r="AOH6" s="3">
        <v>228.72151184082</v>
      </c>
      <c r="AOI6" s="3">
        <v>160.571228027344</v>
      </c>
      <c r="AOJ6" s="3">
        <v>23.2892875671387</v>
      </c>
      <c r="AOK6" s="3">
        <v>15.8255863189697</v>
      </c>
      <c r="AOL6" s="3">
        <v>53.6332397460938</v>
      </c>
      <c r="AOM6" s="3">
        <v>80.4159088134766</v>
      </c>
      <c r="AON6" s="3">
        <v>35.9495735168457</v>
      </c>
      <c r="AOO6" s="3">
        <v>43.2477111816406</v>
      </c>
      <c r="AOP6" s="3">
        <v>-2649.16235351563</v>
      </c>
      <c r="AOQ6" s="3">
        <v>143.52278137207</v>
      </c>
      <c r="AOR6" s="3">
        <v>26.0258331298828</v>
      </c>
      <c r="AOS6" s="3">
        <v>25.4102611541748</v>
      </c>
      <c r="AOT6" s="3">
        <v>-190.957077026367</v>
      </c>
      <c r="AOU6" s="3">
        <v>35.0419998168945</v>
      </c>
      <c r="AOV6" s="3">
        <v>15.3937273025513</v>
      </c>
      <c r="AOW6" s="3">
        <v>23.2843074798584</v>
      </c>
      <c r="AOX6" s="3">
        <v>34.0252342224121</v>
      </c>
      <c r="AOY6" s="3">
        <v>59.7107849121094</v>
      </c>
      <c r="AOZ6" s="3">
        <v>19.7701015472412</v>
      </c>
      <c r="APA6" s="3">
        <v>34.8661727905273</v>
      </c>
      <c r="APB6" s="3">
        <v>54.2486457824707</v>
      </c>
      <c r="APC6" s="3">
        <v>72.3970184326172</v>
      </c>
      <c r="APD6" s="3">
        <v>66.2978057861328</v>
      </c>
      <c r="APE6" s="3">
        <v>38.1111145019531</v>
      </c>
      <c r="APF6" s="3">
        <v>142.672836303711</v>
      </c>
      <c r="APG6" s="3">
        <v>41.7458190917969</v>
      </c>
      <c r="APH6" s="3">
        <v>36.62353515625</v>
      </c>
      <c r="API6" s="3">
        <v>38.2388877868652</v>
      </c>
      <c r="APJ6" s="3">
        <v>75.0113983154297</v>
      </c>
      <c r="APK6" s="3">
        <v>80.5763549804687</v>
      </c>
      <c r="APL6" s="3">
        <v>37.2386512756348</v>
      </c>
      <c r="APM6" s="3">
        <v>104.611465454102</v>
      </c>
      <c r="APN6" s="3">
        <v>29.0347747802734</v>
      </c>
      <c r="APO6" s="3">
        <v>2139.16430664063</v>
      </c>
      <c r="APP6" s="3">
        <v>-43.233715057373</v>
      </c>
      <c r="APQ6" s="3">
        <v>79.6060180664062</v>
      </c>
      <c r="APR6" s="3">
        <v>14.2882080078125</v>
      </c>
      <c r="APS6" s="3">
        <v>-192.912307739258</v>
      </c>
      <c r="APT6" s="3">
        <v>556.215942382813</v>
      </c>
      <c r="APU6" s="3">
        <v>23.0191688537598</v>
      </c>
      <c r="APV6" s="3">
        <v>60.1871528625488</v>
      </c>
      <c r="APW6" s="3">
        <v>-105.360900878906</v>
      </c>
      <c r="APX6" s="3">
        <v>-143.927154541016</v>
      </c>
      <c r="APY6" s="3">
        <v>47.4071846008301</v>
      </c>
      <c r="APZ6" s="3">
        <v>-29.7453479766846</v>
      </c>
      <c r="AQA6" s="3">
        <v>-26.2286148071289</v>
      </c>
      <c r="AQB6" s="3">
        <v>38.6200790405273</v>
      </c>
      <c r="AQC6" s="3">
        <v>192.549530029297</v>
      </c>
      <c r="AQD6" s="3">
        <v>35.236213684082</v>
      </c>
      <c r="AQE6" s="3">
        <v>15.891884803772</v>
      </c>
      <c r="AQF6" s="3">
        <v>52.9668121337891</v>
      </c>
      <c r="AQG6" s="3">
        <v>379.233551025391</v>
      </c>
      <c r="AQH6" s="3">
        <v>21.9807720184326</v>
      </c>
      <c r="AQI6" s="3">
        <v>39.8742790222168</v>
      </c>
      <c r="AQJ6" s="3">
        <v>51.9160461425781</v>
      </c>
      <c r="AQK6" s="3">
        <v>68.9265747070312</v>
      </c>
      <c r="AQL6" s="3"/>
      <c r="AQM6" s="3">
        <v>53.0121726989746</v>
      </c>
      <c r="AQN6" s="3">
        <v>76.5996551513672</v>
      </c>
      <c r="AQO6" s="3">
        <v>40.6806983947754</v>
      </c>
      <c r="AQP6" s="3">
        <v>38.9302711486816</v>
      </c>
      <c r="AQQ6" s="3">
        <v>20.074857711792</v>
      </c>
      <c r="AQR6" s="3">
        <v>-671.127868652344</v>
      </c>
      <c r="AQS6" s="3">
        <v>22.6002025604248</v>
      </c>
      <c r="AQT6" s="3">
        <v>16.4487171173096</v>
      </c>
      <c r="AQU6" s="3">
        <v>135.843856811523</v>
      </c>
      <c r="AQV6" s="3">
        <v>77.306037902832</v>
      </c>
      <c r="AQW6" s="3">
        <v>-453.209350585938</v>
      </c>
      <c r="AQX6" s="3">
        <v>27.3954792022705</v>
      </c>
      <c r="AQY6" s="3">
        <v>21.9664783477783</v>
      </c>
      <c r="AQZ6" s="3">
        <v>22.6294212341309</v>
      </c>
      <c r="ARA6" s="3">
        <v>89.5344390869141</v>
      </c>
      <c r="ARB6" s="3">
        <v>52.8306350708008</v>
      </c>
      <c r="ARC6" s="3">
        <v>38.7641181945801</v>
      </c>
      <c r="ARD6" s="3">
        <v>15.6244277954102</v>
      </c>
      <c r="ARE6" s="3">
        <v>11.6823720932007</v>
      </c>
      <c r="ARF6" s="3">
        <v>13.3398141860962</v>
      </c>
      <c r="ARG6" s="3">
        <v>444.481384277344</v>
      </c>
      <c r="ARH6" s="3">
        <v>47.7827033996582</v>
      </c>
      <c r="ARI6" s="3">
        <v>27.7125759124756</v>
      </c>
      <c r="ARJ6" s="3">
        <v>27.279972076416</v>
      </c>
      <c r="ARK6" s="3">
        <v>27.4252700805664</v>
      </c>
      <c r="ARL6" s="3">
        <v>156.707214355469</v>
      </c>
      <c r="ARM6" s="3">
        <v>37.7482490539551</v>
      </c>
      <c r="ARN6" s="3">
        <v>81.8327026367187</v>
      </c>
      <c r="ARO6" s="3">
        <v>107.101348876953</v>
      </c>
      <c r="ARP6" s="3">
        <v>20.7609558105469</v>
      </c>
      <c r="ARQ6" s="3">
        <v>26.8466472625732</v>
      </c>
      <c r="ARR6" s="3">
        <v>-2.17240214347839</v>
      </c>
      <c r="ARS6" s="3">
        <v>1215.51684570312</v>
      </c>
      <c r="ART6" s="3"/>
      <c r="ARU6" s="3">
        <v>39.4531669616699</v>
      </c>
      <c r="ARV6" s="3">
        <v>21.8793048858643</v>
      </c>
      <c r="ARW6" s="3">
        <v>24.6623077392578</v>
      </c>
      <c r="ARX6" s="3">
        <v>18.0231513977051</v>
      </c>
      <c r="ARY6" s="3">
        <v>18.6626720428467</v>
      </c>
      <c r="ARZ6" s="3">
        <v>29.4850978851318</v>
      </c>
      <c r="ASA6" s="3">
        <v>-310.889862060547</v>
      </c>
      <c r="ASB6" s="3">
        <v>20.1189918518066</v>
      </c>
      <c r="ASC6" s="3">
        <v>-10.1831064224243</v>
      </c>
      <c r="ASD6" s="3">
        <v>-56.4246368408203</v>
      </c>
      <c r="ASE6" s="3">
        <v>53.4371757507324</v>
      </c>
      <c r="ASF6" s="3">
        <v>-160.843276977539</v>
      </c>
      <c r="ASG6" s="3">
        <v>320.469696044922</v>
      </c>
      <c r="ASH6" s="3">
        <v>41.1794891357422</v>
      </c>
      <c r="ASI6" s="3">
        <v>-68.8267364501953</v>
      </c>
      <c r="ASJ6" s="3">
        <v>-5.4381308555603</v>
      </c>
      <c r="ASK6" s="3">
        <v>82.8118133544922</v>
      </c>
      <c r="ASL6" s="3">
        <v>76.3579254150391</v>
      </c>
      <c r="ASM6" s="3">
        <v>21.7862148284912</v>
      </c>
      <c r="ASN6" s="3"/>
      <c r="ASO6" s="3">
        <v>-11.929084777832</v>
      </c>
      <c r="ASP6" s="3">
        <v>-21.5733051300049</v>
      </c>
      <c r="ASQ6" s="3">
        <v>27.5796127319336</v>
      </c>
      <c r="ASR6" s="3">
        <v>20.4055671691895</v>
      </c>
      <c r="ASS6" s="3">
        <v>-53.8421287536621</v>
      </c>
      <c r="AST6" s="3">
        <v>22.8209686279297</v>
      </c>
      <c r="ASU6" s="3">
        <v>100.744537353516</v>
      </c>
      <c r="ASV6" s="3">
        <v>45.0902938842773</v>
      </c>
      <c r="ASW6" s="3">
        <v>-47.6213836669922</v>
      </c>
      <c r="ASX6" s="3">
        <v>14.1520185470581</v>
      </c>
      <c r="ASY6" s="3">
        <v>19.4005565643311</v>
      </c>
      <c r="ASZ6" s="3">
        <v>37.6278114318848</v>
      </c>
      <c r="ATA6" s="3">
        <v>97.7256317138672</v>
      </c>
      <c r="ATB6" s="3">
        <v>18.876651763916</v>
      </c>
      <c r="ATC6" s="3">
        <v>106.515228271484</v>
      </c>
      <c r="ATD6" s="3">
        <v>-28.7977352142334</v>
      </c>
      <c r="ATE6" s="3">
        <v>53.2795486450195</v>
      </c>
      <c r="ATF6" s="3">
        <v>23.6475849151611</v>
      </c>
      <c r="ATG6" s="3">
        <v>-9.61243057250977</v>
      </c>
      <c r="ATH6" s="3"/>
      <c r="ATI6" s="3">
        <v>209.464080810547</v>
      </c>
      <c r="ATJ6" s="3">
        <v>61.2557106018066</v>
      </c>
      <c r="ATK6" s="3">
        <v>134.482070922852</v>
      </c>
      <c r="ATL6" s="3">
        <v>501.165771484375</v>
      </c>
      <c r="ATM6" s="3">
        <v>-208.400970458984</v>
      </c>
      <c r="ATN6" s="3">
        <v>463.886749267578</v>
      </c>
      <c r="ATO6" s="3">
        <v>99.6621170043945</v>
      </c>
      <c r="ATP6" s="3">
        <v>21.9609699249268</v>
      </c>
      <c r="ATQ6" s="3">
        <v>76.4878616333008</v>
      </c>
      <c r="ATR6" s="3">
        <v>79.5986022949219</v>
      </c>
      <c r="ATS6" s="3">
        <v>20.4883270263672</v>
      </c>
      <c r="ATT6" s="3">
        <v>-6.51849746704102</v>
      </c>
      <c r="ATU6" s="3">
        <v>15.1718397140503</v>
      </c>
      <c r="ATV6" s="3">
        <v>13.3594932556152</v>
      </c>
      <c r="ATW6" s="3">
        <v>15.8993892669678</v>
      </c>
      <c r="ATX6" s="3">
        <v>34.9188003540039</v>
      </c>
      <c r="ATY6" s="3">
        <v>20.3246536254883</v>
      </c>
      <c r="ATZ6" s="3">
        <v>116.588203430176</v>
      </c>
      <c r="AUA6" s="3">
        <v>30.1222038269043</v>
      </c>
      <c r="AUB6" s="3">
        <v>327.347961425781</v>
      </c>
      <c r="AUC6" s="3">
        <v>52.6134071350098</v>
      </c>
      <c r="AUD6" s="3">
        <v>-23.7754211425781</v>
      </c>
      <c r="AUE6" s="3">
        <v>419.52685546875</v>
      </c>
      <c r="AUF6" s="3">
        <v>46.0995330810547</v>
      </c>
      <c r="AUG6" s="3">
        <v>17.1852054595947</v>
      </c>
      <c r="AUH6" s="3">
        <v>77.1935348510742</v>
      </c>
      <c r="AUI6" s="3">
        <v>-4.24393177032471</v>
      </c>
      <c r="AUJ6" s="3">
        <v>98.8190841674805</v>
      </c>
      <c r="AUK6" s="3">
        <v>77.8770904541016</v>
      </c>
      <c r="AUL6" s="3">
        <v>19.5959339141846</v>
      </c>
      <c r="AUM6" s="3">
        <v>72.6239852905273</v>
      </c>
      <c r="AUN6" s="3">
        <v>156.961441040039</v>
      </c>
      <c r="AUO6" s="3">
        <v>46.1488571166992</v>
      </c>
      <c r="AUP6" s="3">
        <v>129.23844909668</v>
      </c>
      <c r="AUQ6" s="3">
        <v>-16.3064002990723</v>
      </c>
      <c r="AUR6" s="3">
        <v>220.606582641602</v>
      </c>
      <c r="AUS6" s="3">
        <v>-11.5178642272949</v>
      </c>
      <c r="AUT6" s="3">
        <v>61.2154388427734</v>
      </c>
      <c r="AUU6" s="3">
        <v>297.97607421875</v>
      </c>
      <c r="AUV6" s="3">
        <v>96.7374267578125</v>
      </c>
      <c r="AUW6" s="3">
        <v>56.8103790283203</v>
      </c>
      <c r="AUX6" s="3">
        <v>-114.148704528809</v>
      </c>
      <c r="AUY6" s="3">
        <v>55.3749923706055</v>
      </c>
      <c r="AUZ6" s="3">
        <v>33.5133171081543</v>
      </c>
      <c r="AVA6" s="3">
        <v>364.937194824219</v>
      </c>
      <c r="AVB6" s="3">
        <v>22.3421955108643</v>
      </c>
      <c r="AVC6" s="3">
        <v>99.2452697753906</v>
      </c>
      <c r="AVD6" s="3">
        <v>41.6250534057617</v>
      </c>
      <c r="AVE6" s="3">
        <v>34.4817886352539</v>
      </c>
      <c r="AVF6" s="3">
        <v>32.4853210449219</v>
      </c>
      <c r="AVG6" s="3">
        <v>52.975959777832</v>
      </c>
      <c r="AVH6" s="3">
        <v>77.2914428710937</v>
      </c>
      <c r="AVI6" s="3">
        <v>77.1261367797852</v>
      </c>
      <c r="AVJ6" s="3">
        <v>-4.95126676559448</v>
      </c>
      <c r="AVK6" s="3">
        <v>-31.0594997406006</v>
      </c>
      <c r="AVL6" s="3">
        <v>38.3447685241699</v>
      </c>
      <c r="AVM6" s="3">
        <v>22.6652526855469</v>
      </c>
      <c r="AVN6" s="3">
        <v>67.0615921020508</v>
      </c>
      <c r="AVO6" s="3">
        <v>-397.054504394531</v>
      </c>
      <c r="AVP6" s="3">
        <v>64.9445724487305</v>
      </c>
      <c r="AVQ6" s="3">
        <v>-18.8486633300781</v>
      </c>
      <c r="AVR6" s="3">
        <v>19.5762500762939</v>
      </c>
      <c r="AVS6" s="3">
        <v>-25.9703273773193</v>
      </c>
      <c r="AVT6" s="3">
        <v>-58.7411880493164</v>
      </c>
      <c r="AVU6" s="3">
        <v>12.3372745513916</v>
      </c>
      <c r="AVV6" s="3">
        <v>100.824676513672</v>
      </c>
      <c r="AVW6" s="3">
        <v>12.4341831207275</v>
      </c>
      <c r="AVX6" s="3">
        <v>64.7556228637695</v>
      </c>
      <c r="AVY6" s="3">
        <v>52.6206130981445</v>
      </c>
      <c r="AVZ6" s="3">
        <v>58.6892890930176</v>
      </c>
      <c r="AWA6" s="3">
        <v>-50.7574348449707</v>
      </c>
      <c r="AWB6" s="3">
        <v>40.9542617797852</v>
      </c>
      <c r="AWC6" s="3">
        <v>17.6077327728271</v>
      </c>
      <c r="AWD6" s="3"/>
      <c r="AWE6" s="3">
        <v>239.095260620117</v>
      </c>
      <c r="AWF6" s="3">
        <v>-149.464004516602</v>
      </c>
      <c r="AWG6" s="3">
        <v>16.6917018890381</v>
      </c>
      <c r="AWH6" s="3">
        <v>744.902587890625</v>
      </c>
      <c r="AWI6" s="3">
        <v>56.6867942810059</v>
      </c>
      <c r="AWJ6" s="3">
        <v>47.4953956604004</v>
      </c>
      <c r="AWK6" s="3">
        <v>51.9885139465332</v>
      </c>
      <c r="AWL6" s="3">
        <v>210.161712646484</v>
      </c>
      <c r="AWM6" s="3">
        <v>35.7027702331543</v>
      </c>
      <c r="AWN6" s="3">
        <v>63.5016098022461</v>
      </c>
      <c r="AWO6" s="3">
        <v>25.0874366760254</v>
      </c>
      <c r="AWP6" s="3">
        <v>69.0499725341797</v>
      </c>
      <c r="AWQ6" s="3">
        <v>65.0428848266602</v>
      </c>
      <c r="AWR6" s="3">
        <v>71.5742111206055</v>
      </c>
      <c r="AWS6" s="3">
        <v>46.7374801635742</v>
      </c>
      <c r="AWT6" s="3">
        <v>25.3254661560059</v>
      </c>
      <c r="AWU6" s="3">
        <v>143.351959228516</v>
      </c>
      <c r="AWV6" s="3">
        <v>18.8058319091797</v>
      </c>
      <c r="AWW6" s="3">
        <v>953.378540039063</v>
      </c>
      <c r="AWX6" s="3">
        <v>91.6871032714844</v>
      </c>
      <c r="AWY6" s="3">
        <v>87.6202621459961</v>
      </c>
      <c r="AWZ6" s="3">
        <v>30.1595573425293</v>
      </c>
      <c r="AXA6" s="3">
        <v>-1992.51525878906</v>
      </c>
      <c r="AXB6" s="3">
        <v>36.1950263977051</v>
      </c>
      <c r="AXC6" s="3">
        <v>44.1954803466797</v>
      </c>
      <c r="AXD6" s="3">
        <v>-719.22705078125</v>
      </c>
      <c r="AXE6" s="3">
        <v>2239.35278320313</v>
      </c>
      <c r="AXF6" s="3">
        <v>591.007202148438</v>
      </c>
      <c r="AXG6" s="3">
        <v>154.897384643555</v>
      </c>
      <c r="AXH6" s="3">
        <v>81.8509292602539</v>
      </c>
      <c r="AXI6" s="3">
        <v>-30.3267364501953</v>
      </c>
      <c r="AXJ6" s="3">
        <v>1252.54248046875</v>
      </c>
      <c r="AXK6" s="3">
        <v>112.835586547852</v>
      </c>
      <c r="AXL6" s="3">
        <v>70.3223037719727</v>
      </c>
      <c r="AXM6" s="3">
        <v>42.5779342651367</v>
      </c>
      <c r="AXN6" s="3">
        <v>-23.0964393615723</v>
      </c>
      <c r="AXO6" s="3">
        <v>41.7248306274414</v>
      </c>
      <c r="AXP6" s="3">
        <v>14.1817750930786</v>
      </c>
      <c r="AXQ6" s="3">
        <v>16.2035942077637</v>
      </c>
      <c r="AXR6" s="3">
        <v>72.321891784668</v>
      </c>
      <c r="AXS6" s="3">
        <v>35.2362632751465</v>
      </c>
      <c r="AXT6" s="3">
        <v>19.7697067260742</v>
      </c>
      <c r="AXU6" s="3">
        <v>51.685302734375</v>
      </c>
      <c r="AXV6" s="3">
        <v>44.3895263671875</v>
      </c>
      <c r="AXW6" s="3">
        <v>55.4697914123535</v>
      </c>
      <c r="AXX6" s="3">
        <v>66.9604263305664</v>
      </c>
      <c r="AXY6" s="3">
        <v>100.865821838379</v>
      </c>
      <c r="AXZ6" s="3">
        <v>217.267791748047</v>
      </c>
      <c r="AYA6" s="3">
        <v>34.8145179748535</v>
      </c>
      <c r="AYB6" s="3">
        <v>33.0880928039551</v>
      </c>
      <c r="AYC6" s="3">
        <v>-52.4361877441406</v>
      </c>
      <c r="AYD6" s="3">
        <v>601.404602050781</v>
      </c>
      <c r="AYE6" s="3">
        <v>56.8515701293945</v>
      </c>
      <c r="AYF6" s="3">
        <v>38.358757019043</v>
      </c>
      <c r="AYG6" s="3">
        <v>18.6904335021973</v>
      </c>
      <c r="AYH6" s="3">
        <v>406.321990966797</v>
      </c>
      <c r="AYI6" s="3">
        <v>36.1061973571777</v>
      </c>
      <c r="AYJ6" s="3">
        <v>73.3817367553711</v>
      </c>
      <c r="AYK6" s="3">
        <v>-13.1083927154541</v>
      </c>
      <c r="AYL6" s="3">
        <v>27.0365428924561</v>
      </c>
      <c r="AYM6" s="3">
        <v>45.4064788818359</v>
      </c>
      <c r="AYN6" s="3">
        <v>31.1664142608643</v>
      </c>
      <c r="AYO6" s="3">
        <v>75.5163879394531</v>
      </c>
      <c r="AYP6" s="3">
        <v>-92.6449508666992</v>
      </c>
      <c r="AYQ6" s="3">
        <v>111.305809020996</v>
      </c>
      <c r="AYR6" s="3">
        <v>44.6234321594238</v>
      </c>
      <c r="AYS6" s="3">
        <v>21.2725734710693</v>
      </c>
      <c r="AYT6" s="3">
        <v>16.8071784973145</v>
      </c>
      <c r="AYU6" s="3">
        <v>27.2622413635254</v>
      </c>
      <c r="AYV6" s="3">
        <v>24.0470027923584</v>
      </c>
      <c r="AYW6" s="3">
        <v>-41.5939903259277</v>
      </c>
      <c r="AYX6" s="3">
        <v>-98.8807373046875</v>
      </c>
      <c r="AYY6" s="3">
        <v>48.2797622680664</v>
      </c>
      <c r="AYZ6" s="3">
        <v>373.827575683594</v>
      </c>
      <c r="AZA6" s="3">
        <v>19.921802520752</v>
      </c>
      <c r="AZB6" s="3">
        <v>49.9474258422852</v>
      </c>
      <c r="AZC6" s="3">
        <v>41.4763374328613</v>
      </c>
      <c r="AZD6" s="3">
        <v>25.6366920471191</v>
      </c>
      <c r="AZE6" s="3">
        <v>13.4969654083252</v>
      </c>
      <c r="AZF6" s="3">
        <v>28.440845489502</v>
      </c>
      <c r="AZG6" s="3">
        <v>98.3934783935547</v>
      </c>
      <c r="AZH6" s="3">
        <v>51.5925140380859</v>
      </c>
      <c r="AZI6" s="3">
        <v>38.7653656005859</v>
      </c>
      <c r="AZJ6" s="3">
        <v>-107.910018920898</v>
      </c>
      <c r="AZK6" s="3">
        <v>37.4545097351074</v>
      </c>
      <c r="AZL6" s="3">
        <v>29.0246772766113</v>
      </c>
      <c r="AZM6" s="3">
        <v>25.6181087493896</v>
      </c>
      <c r="AZN6" s="3">
        <v>-44.2587203979492</v>
      </c>
      <c r="AZO6" s="3">
        <v>30.38059425354</v>
      </c>
      <c r="AZP6" s="3">
        <v>33.370719909668</v>
      </c>
      <c r="AZQ6" s="3">
        <v>20.0262928009033</v>
      </c>
      <c r="AZR6" s="3">
        <v>-300.927429199219</v>
      </c>
      <c r="AZS6" s="3">
        <v>139.626373291016</v>
      </c>
      <c r="AZT6" s="3">
        <v>50.2339401245117</v>
      </c>
      <c r="AZU6" s="3">
        <v>44.9649963378906</v>
      </c>
      <c r="AZV6" s="3">
        <v>50.472469329834</v>
      </c>
      <c r="AZW6" s="3">
        <v>22.4591865539551</v>
      </c>
      <c r="AZX6" s="3">
        <v>20.1085186004639</v>
      </c>
      <c r="AZY6" s="3">
        <v>44.0147018432617</v>
      </c>
      <c r="AZZ6" s="3">
        <v>12.727972984314</v>
      </c>
      <c r="BAA6" s="3">
        <v>132.494003295898</v>
      </c>
      <c r="BAB6" s="3">
        <v>13.0873079299927</v>
      </c>
      <c r="BAC6" s="3">
        <v>29.7836818695068</v>
      </c>
      <c r="BAD6" s="3">
        <v>37.2023315429688</v>
      </c>
      <c r="BAE6" s="3">
        <v>13.1065282821655</v>
      </c>
      <c r="BAF6" s="3">
        <v>14.2595024108887</v>
      </c>
      <c r="BAG6" s="3">
        <v>64.7937164306641</v>
      </c>
      <c r="BAH6" s="3">
        <v>21.4287281036377</v>
      </c>
      <c r="BAI6" s="3">
        <v>8.756272315979</v>
      </c>
      <c r="BAJ6" s="3">
        <v>28.1992435455322</v>
      </c>
      <c r="BAK6" s="3">
        <v>11.2452411651611</v>
      </c>
      <c r="BAL6" s="3">
        <v>11.7868976593018</v>
      </c>
      <c r="BAM6" s="3">
        <v>21.1155109405518</v>
      </c>
      <c r="BAN6" s="3">
        <v>9.36234855651855</v>
      </c>
      <c r="BAO6" s="3">
        <v>17.3486366271973</v>
      </c>
      <c r="BAP6" s="3">
        <v>12.7465810775757</v>
      </c>
      <c r="BAQ6" s="3">
        <v>9.18677520751953</v>
      </c>
      <c r="BAR6" s="3">
        <v>59.7873497009277</v>
      </c>
      <c r="BAS6" s="3">
        <v>-253.763244628906</v>
      </c>
      <c r="BAT6" s="3">
        <v>20.8056812286377</v>
      </c>
      <c r="BAU6" s="3">
        <v>51.2319793701172</v>
      </c>
      <c r="BAV6" s="3">
        <v>16.4492263793945</v>
      </c>
      <c r="BAW6" s="3">
        <v>17.0251312255859</v>
      </c>
      <c r="BAX6" s="3">
        <v>16.8637561798096</v>
      </c>
      <c r="BAY6" s="3">
        <v>42.2281150817871</v>
      </c>
      <c r="BAZ6" s="3">
        <v>31.359073638916</v>
      </c>
      <c r="BBA6" s="3">
        <v>15.1412982940674</v>
      </c>
      <c r="BBB6" s="3">
        <v>15.7816801071167</v>
      </c>
      <c r="BBC6" s="3">
        <v>-22.6322917938232</v>
      </c>
      <c r="BBD6" s="3">
        <v>27.7532386779785</v>
      </c>
      <c r="BBE6" s="3">
        <v>17.4281959533691</v>
      </c>
      <c r="BBF6" s="3">
        <v>24.4962997436523</v>
      </c>
      <c r="BBG6" s="3">
        <v>22.2165145874023</v>
      </c>
      <c r="BBH6" s="3">
        <v>164.817001342773</v>
      </c>
      <c r="BBI6" s="3">
        <v>8.8336009979248</v>
      </c>
      <c r="BBJ6" s="3">
        <v>75.2258453369141</v>
      </c>
      <c r="BBK6" s="3">
        <v>9.2319221496582</v>
      </c>
      <c r="BBL6" s="3">
        <v>50.8198776245117</v>
      </c>
      <c r="BBM6" s="3">
        <v>11.0635776519775</v>
      </c>
      <c r="BBN6" s="3">
        <v>50.0351791381836</v>
      </c>
    </row>
    <row r="7" spans="1:1418">
      <c r="A7" s="2">
        <v>40480</v>
      </c>
      <c r="B7" s="3">
        <v>10.4711093902588</v>
      </c>
      <c r="C7" s="3">
        <v>18.8962993621826</v>
      </c>
      <c r="D7" s="3">
        <v>143.88688659668</v>
      </c>
      <c r="E7" s="3">
        <v>17.5106506347656</v>
      </c>
      <c r="F7" s="3">
        <v>1915.08459472656</v>
      </c>
      <c r="G7" s="3">
        <v>49.6976699829102</v>
      </c>
      <c r="H7" s="3">
        <v>-2470.130859375</v>
      </c>
      <c r="I7" s="3">
        <v>72.2728042602539</v>
      </c>
      <c r="J7" s="3">
        <v>30.2399997711182</v>
      </c>
      <c r="K7" s="3">
        <v>19.7992076873779</v>
      </c>
      <c r="L7" s="3">
        <v>64.7536697387695</v>
      </c>
      <c r="M7" s="3">
        <v>-34.9980239868164</v>
      </c>
      <c r="N7" s="3">
        <v>-48.4321136474609</v>
      </c>
      <c r="O7" s="3">
        <v>279.356475830078</v>
      </c>
      <c r="P7" s="3">
        <v>49.8286209106445</v>
      </c>
      <c r="Q7" s="3">
        <v>381.673431396484</v>
      </c>
      <c r="R7" s="3">
        <v>40.376148223877</v>
      </c>
      <c r="S7" s="3">
        <v>15.8937721252441</v>
      </c>
      <c r="T7" s="3">
        <v>42.3827781677246</v>
      </c>
      <c r="U7" s="3">
        <v>65.9283599853516</v>
      </c>
      <c r="V7" s="3">
        <v>-93.7733001708984</v>
      </c>
      <c r="W7" s="3">
        <v>34.1690101623535</v>
      </c>
      <c r="X7" s="3">
        <v>52.7672080993652</v>
      </c>
      <c r="Y7" s="3">
        <v>4.68766307830811</v>
      </c>
      <c r="Z7" s="3">
        <v>-44.1522903442383</v>
      </c>
      <c r="AA7" s="3">
        <v>88.0656204223633</v>
      </c>
      <c r="AB7" s="3">
        <v>-15.2092609405518</v>
      </c>
      <c r="AC7" s="3">
        <v>18.0454368591309</v>
      </c>
      <c r="AD7" s="3">
        <v>19.4122695922852</v>
      </c>
      <c r="AE7" s="3">
        <v>12.7528409957886</v>
      </c>
      <c r="AF7" s="3">
        <v>127.84300994873</v>
      </c>
      <c r="AG7" s="3">
        <v>34.628833770752</v>
      </c>
      <c r="AH7" s="3">
        <v>101.482215881348</v>
      </c>
      <c r="AI7" s="3">
        <v>-468.895660400391</v>
      </c>
      <c r="AJ7" s="3">
        <v>114.660064697266</v>
      </c>
      <c r="AK7" s="3">
        <v>-30.0387363433838</v>
      </c>
      <c r="AL7" s="3">
        <v>-37.5724029541016</v>
      </c>
      <c r="AM7" s="3">
        <v>-193.863540649414</v>
      </c>
      <c r="AN7" s="3">
        <v>59.3649368286133</v>
      </c>
      <c r="AO7" s="3">
        <v>66.8564605712891</v>
      </c>
      <c r="AP7" s="3">
        <v>18.4121990203857</v>
      </c>
      <c r="AQ7" s="3">
        <v>30.1671543121338</v>
      </c>
      <c r="AR7" s="3">
        <v>97.4933166503906</v>
      </c>
      <c r="AS7" s="3">
        <v>24.083610534668</v>
      </c>
      <c r="AT7" s="3">
        <v>-9.532301902771</v>
      </c>
      <c r="AU7" s="3">
        <v>14.4897718429565</v>
      </c>
      <c r="AV7" s="3">
        <v>61.1106376647949</v>
      </c>
      <c r="AW7" s="3">
        <v>315.264312744141</v>
      </c>
      <c r="AX7" s="3">
        <v>19.4860382080078</v>
      </c>
      <c r="AY7" s="3">
        <v>16.1464538574219</v>
      </c>
      <c r="AZ7" s="3">
        <v>42.8114471435547</v>
      </c>
      <c r="BA7" s="3">
        <v>62.2774429321289</v>
      </c>
      <c r="BB7" s="3">
        <v>59.6524124145508</v>
      </c>
      <c r="BC7" s="3">
        <v>32.852180480957</v>
      </c>
      <c r="BD7" s="3">
        <v>261.915222167969</v>
      </c>
      <c r="BE7" s="3">
        <v>61.0176391601563</v>
      </c>
      <c r="BF7" s="3">
        <v>-67.6710815429687</v>
      </c>
      <c r="BG7" s="3"/>
      <c r="BH7" s="3">
        <v>21.1392421722412</v>
      </c>
      <c r="BI7" s="3">
        <v>4879.8828125</v>
      </c>
      <c r="BJ7" s="3">
        <v>57.4478988647461</v>
      </c>
      <c r="BK7" s="3">
        <v>57.4582290649414</v>
      </c>
      <c r="BL7" s="3">
        <v>16.4429931640625</v>
      </c>
      <c r="BM7" s="3">
        <v>81.6263732910156</v>
      </c>
      <c r="BN7" s="3">
        <v>20.6841239929199</v>
      </c>
      <c r="BO7" s="3">
        <v>20.5487823486328</v>
      </c>
      <c r="BP7" s="3"/>
      <c r="BQ7" s="3">
        <v>63.1140289306641</v>
      </c>
      <c r="BR7" s="3">
        <v>40.7421531677246</v>
      </c>
      <c r="BS7" s="3">
        <v>-26.2794914245605</v>
      </c>
      <c r="BT7" s="3">
        <v>-113.81462097168</v>
      </c>
      <c r="BU7" s="3">
        <v>36.0185890197754</v>
      </c>
      <c r="BV7" s="3">
        <v>58.6350212097168</v>
      </c>
      <c r="BW7" s="3">
        <v>-160.735305786133</v>
      </c>
      <c r="BX7" s="3">
        <v>-44.2790222167969</v>
      </c>
      <c r="BY7" s="3">
        <v>34.3524971008301</v>
      </c>
      <c r="BZ7" s="3">
        <v>41.8877372741699</v>
      </c>
      <c r="CA7" s="3">
        <v>-103.193908691406</v>
      </c>
      <c r="CB7" s="3">
        <v>308.851898193359</v>
      </c>
      <c r="CC7" s="3">
        <v>23.9775981903076</v>
      </c>
      <c r="CD7" s="3">
        <v>52.644962310791</v>
      </c>
      <c r="CE7" s="3">
        <v>21.7001132965088</v>
      </c>
      <c r="CF7" s="3">
        <v>-101.259750366211</v>
      </c>
      <c r="CG7" s="3">
        <v>32.8449859619141</v>
      </c>
      <c r="CH7" s="3">
        <v>19.8618850708008</v>
      </c>
      <c r="CI7" s="3">
        <v>-85.8425369262695</v>
      </c>
      <c r="CJ7" s="3">
        <v>14.3036832809448</v>
      </c>
      <c r="CK7" s="3"/>
      <c r="CL7" s="3">
        <v>35.9638366699219</v>
      </c>
      <c r="CM7" s="3">
        <v>1026.19555664062</v>
      </c>
      <c r="CN7" s="3">
        <v>-22.8546352386475</v>
      </c>
      <c r="CO7" s="3">
        <v>47.3970680236816</v>
      </c>
      <c r="CP7" s="3">
        <v>21.0641384124756</v>
      </c>
      <c r="CQ7" s="3">
        <v>21.1787261962891</v>
      </c>
      <c r="CR7" s="3">
        <v>-52.0939712524414</v>
      </c>
      <c r="CS7" s="3">
        <v>72.5484466552734</v>
      </c>
      <c r="CT7" s="3">
        <v>25.7990169525146</v>
      </c>
      <c r="CU7" s="3">
        <v>43.9856910705566</v>
      </c>
      <c r="CV7" s="3">
        <v>32.0708160400391</v>
      </c>
      <c r="CW7" s="3">
        <v>15.7113370895386</v>
      </c>
      <c r="CX7" s="3">
        <v>291.363830566406</v>
      </c>
      <c r="CY7" s="3">
        <v>-92274.125</v>
      </c>
      <c r="CZ7" s="3">
        <v>-14.3042001724243</v>
      </c>
      <c r="DA7" s="3">
        <v>11.7894411087036</v>
      </c>
      <c r="DB7" s="3">
        <v>184.77571105957</v>
      </c>
      <c r="DC7" s="3">
        <v>-176.00830078125</v>
      </c>
      <c r="DD7" s="3">
        <v>-1473.82385253906</v>
      </c>
      <c r="DE7" s="3">
        <v>13.9781970977783</v>
      </c>
      <c r="DF7" s="3">
        <v>74.4208145141602</v>
      </c>
      <c r="DG7" s="3">
        <v>45.6701736450195</v>
      </c>
      <c r="DH7" s="3">
        <v>22.9643173217773</v>
      </c>
      <c r="DI7" s="3">
        <v>182.618286132812</v>
      </c>
      <c r="DJ7" s="3">
        <v>24.0435733795166</v>
      </c>
      <c r="DK7" s="3">
        <v>-821.996948242188</v>
      </c>
      <c r="DL7" s="3">
        <v>50.4565658569336</v>
      </c>
      <c r="DM7" s="3">
        <v>33.2210273742676</v>
      </c>
      <c r="DN7" s="3">
        <v>52.9716758728027</v>
      </c>
      <c r="DO7" s="3">
        <v>15.8151750564575</v>
      </c>
      <c r="DP7" s="3">
        <v>80.0174331665039</v>
      </c>
      <c r="DQ7" s="3">
        <v>42.6968307495117</v>
      </c>
      <c r="DR7" s="3">
        <v>47.9155731201172</v>
      </c>
      <c r="DS7" s="3">
        <v>1310.4208984375</v>
      </c>
      <c r="DT7" s="3">
        <v>53.3711051940918</v>
      </c>
      <c r="DU7" s="3">
        <v>45.0425872802734</v>
      </c>
      <c r="DV7" s="3">
        <v>15.5162925720215</v>
      </c>
      <c r="DW7" s="3">
        <v>59.0456314086914</v>
      </c>
      <c r="DX7" s="3">
        <v>56.1749839782715</v>
      </c>
      <c r="DY7" s="3">
        <v>-513.28662109375</v>
      </c>
      <c r="DZ7" s="3">
        <v>1276.53503417969</v>
      </c>
      <c r="EA7" s="3">
        <v>-90.3176040649414</v>
      </c>
      <c r="EB7" s="3">
        <v>-66.5123519897461</v>
      </c>
      <c r="EC7" s="3">
        <v>22.3162899017334</v>
      </c>
      <c r="ED7" s="3">
        <v>53.0158805847168</v>
      </c>
      <c r="EE7" s="3">
        <v>37.1274261474609</v>
      </c>
      <c r="EF7" s="3">
        <v>234.746154785156</v>
      </c>
      <c r="EG7" s="3">
        <v>85.6996307373047</v>
      </c>
      <c r="EH7" s="3">
        <v>12.4245853424072</v>
      </c>
      <c r="EI7" s="3">
        <v>119.722061157227</v>
      </c>
      <c r="EJ7" s="3">
        <v>57.4309310913086</v>
      </c>
      <c r="EK7" s="3">
        <v>28.5552062988281</v>
      </c>
      <c r="EL7" s="3">
        <v>56.3412704467773</v>
      </c>
      <c r="EM7" s="3">
        <v>39.1343841552734</v>
      </c>
      <c r="EN7" s="3">
        <v>58.4458885192871</v>
      </c>
      <c r="EO7" s="3">
        <v>115.976028442383</v>
      </c>
      <c r="EP7" s="3">
        <v>672.409851074219</v>
      </c>
      <c r="EQ7" s="3">
        <v>21.2790145874023</v>
      </c>
      <c r="ER7" s="3">
        <v>54.8100433349609</v>
      </c>
      <c r="ES7" s="3">
        <v>198.704437255859</v>
      </c>
      <c r="ET7" s="3">
        <v>13.0550298690796</v>
      </c>
      <c r="EU7" s="3">
        <v>-24.9304790496826</v>
      </c>
      <c r="EV7" s="3">
        <v>106.017517089844</v>
      </c>
      <c r="EW7" s="3">
        <v>148.725784301758</v>
      </c>
      <c r="EX7" s="3">
        <v>30.2570457458496</v>
      </c>
      <c r="EY7" s="3">
        <v>-12.8156776428223</v>
      </c>
      <c r="EZ7" s="3">
        <v>63.5981597900391</v>
      </c>
      <c r="FA7" s="3">
        <v>26.4715061187744</v>
      </c>
      <c r="FB7" s="3">
        <v>57.9484214782715</v>
      </c>
      <c r="FC7" s="3">
        <v>68.6422119140625</v>
      </c>
      <c r="FD7" s="3">
        <v>-1202.89245605469</v>
      </c>
      <c r="FE7" s="3">
        <v>61.9767723083496</v>
      </c>
      <c r="FF7" s="3">
        <v>-674.114074707031</v>
      </c>
      <c r="FG7" s="3">
        <v>-5347.56396484375</v>
      </c>
      <c r="FH7" s="3">
        <v>-26.7263088226318</v>
      </c>
      <c r="FI7" s="3">
        <v>11.9915533065796</v>
      </c>
      <c r="FJ7" s="3">
        <v>67.763069152832</v>
      </c>
      <c r="FK7" s="3">
        <v>132.235748291016</v>
      </c>
      <c r="FL7" s="3">
        <v>30.4850730895996</v>
      </c>
      <c r="FM7" s="3">
        <v>269.045928955078</v>
      </c>
      <c r="FN7" s="3">
        <v>25.9862785339355</v>
      </c>
      <c r="FO7" s="3"/>
      <c r="FP7" s="3">
        <v>18.1185913085938</v>
      </c>
      <c r="FQ7" s="3">
        <v>15.5066337585449</v>
      </c>
      <c r="FR7" s="3">
        <v>27.7442073822021</v>
      </c>
      <c r="FS7" s="3">
        <v>126.905769348145</v>
      </c>
      <c r="FT7" s="3">
        <v>2235.26416015625</v>
      </c>
      <c r="FU7" s="3">
        <v>85.8107528686523</v>
      </c>
      <c r="FV7" s="3">
        <v>48.8723487854004</v>
      </c>
      <c r="FW7" s="3">
        <v>33.147159576416</v>
      </c>
      <c r="FX7" s="3">
        <v>233.876510620117</v>
      </c>
      <c r="FY7" s="3">
        <v>668.802856445313</v>
      </c>
      <c r="FZ7" s="3">
        <v>56.4298477172852</v>
      </c>
      <c r="GA7" s="3">
        <v>41.2094802856445</v>
      </c>
      <c r="GB7" s="3">
        <v>48.4841995239258</v>
      </c>
      <c r="GC7" s="3">
        <v>-1015.28057861328</v>
      </c>
      <c r="GD7" s="3">
        <v>43.4544525146484</v>
      </c>
      <c r="GE7" s="3">
        <v>13.6767654418945</v>
      </c>
      <c r="GF7" s="3">
        <v>43.234317779541</v>
      </c>
      <c r="GG7" s="3">
        <v>29.9403228759766</v>
      </c>
      <c r="GH7" s="3">
        <v>77.8091506958008</v>
      </c>
      <c r="GI7" s="3"/>
      <c r="GJ7" s="3">
        <v>40.7921485900879</v>
      </c>
      <c r="GK7" s="3">
        <v>81.0456314086914</v>
      </c>
      <c r="GL7" s="3">
        <v>-258.156829833984</v>
      </c>
      <c r="GM7" s="3">
        <v>185.534301757812</v>
      </c>
      <c r="GN7" s="3">
        <v>31.8004188537598</v>
      </c>
      <c r="GO7" s="3">
        <v>15.9491395950317</v>
      </c>
      <c r="GP7" s="3"/>
      <c r="GQ7" s="3"/>
      <c r="GR7" s="3">
        <v>-37.1437187194824</v>
      </c>
      <c r="GS7" s="3">
        <v>103.205841064453</v>
      </c>
      <c r="GT7" s="3">
        <v>230.261825561523</v>
      </c>
      <c r="GU7" s="3">
        <v>13.4334592819214</v>
      </c>
      <c r="GV7" s="3">
        <v>14.5602321624756</v>
      </c>
      <c r="GW7" s="3"/>
      <c r="GX7" s="3">
        <v>261.04541015625</v>
      </c>
      <c r="GY7" s="3">
        <v>7.90252208709717</v>
      </c>
      <c r="GZ7" s="3">
        <v>19.5478134155273</v>
      </c>
      <c r="HA7" s="3">
        <v>29.344856262207</v>
      </c>
      <c r="HB7" s="3"/>
      <c r="HC7" s="3">
        <v>36.6963806152344</v>
      </c>
      <c r="HD7" s="3">
        <v>80.5502166748047</v>
      </c>
      <c r="HE7" s="3">
        <v>-156.349319458008</v>
      </c>
      <c r="HF7" s="3">
        <v>41.4027633666992</v>
      </c>
      <c r="HG7" s="3">
        <v>50.6815567016602</v>
      </c>
      <c r="HH7" s="3">
        <v>57.5137634277344</v>
      </c>
      <c r="HI7" s="3">
        <v>-930.207580566406</v>
      </c>
      <c r="HJ7" s="3">
        <v>-645.297058105469</v>
      </c>
      <c r="HK7" s="3">
        <v>62.9871559143066</v>
      </c>
      <c r="HL7" s="3">
        <v>97.1092681884766</v>
      </c>
      <c r="HM7" s="3">
        <v>13.2291784286499</v>
      </c>
      <c r="HN7" s="3">
        <v>18.4616298675537</v>
      </c>
      <c r="HO7" s="3">
        <v>180.474975585937</v>
      </c>
      <c r="HP7" s="3">
        <v>33.9952735900879</v>
      </c>
      <c r="HQ7" s="3">
        <v>43.2964935302734</v>
      </c>
      <c r="HR7" s="3">
        <v>95.6404342651367</v>
      </c>
      <c r="HS7" s="3">
        <v>14.6273136138916</v>
      </c>
      <c r="HT7" s="3">
        <v>17.3661346435547</v>
      </c>
      <c r="HU7" s="3">
        <v>19.9907894134521</v>
      </c>
      <c r="HV7" s="3"/>
      <c r="HW7" s="3">
        <v>51.2395515441895</v>
      </c>
      <c r="HX7" s="3">
        <v>39.1375198364258</v>
      </c>
      <c r="HY7" s="3"/>
      <c r="HZ7" s="3">
        <v>948.625915527344</v>
      </c>
      <c r="IA7" s="3">
        <v>-157.781066894531</v>
      </c>
      <c r="IB7" s="3">
        <v>13.8117551803589</v>
      </c>
      <c r="IC7" s="3">
        <v>95.6955413818359</v>
      </c>
      <c r="ID7" s="3">
        <v>30.601167678833</v>
      </c>
      <c r="IE7" s="3">
        <v>30.9275054931641</v>
      </c>
      <c r="IF7" s="3">
        <v>53.5742988586426</v>
      </c>
      <c r="IG7" s="3">
        <v>119.056610107422</v>
      </c>
      <c r="IH7" s="3">
        <v>133.758575439453</v>
      </c>
      <c r="II7" s="3">
        <v>30.2097873687744</v>
      </c>
      <c r="IJ7" s="3">
        <v>-4.3625659942627</v>
      </c>
      <c r="IK7" s="3">
        <v>151.161041259766</v>
      </c>
      <c r="IL7" s="3">
        <v>92.4313507080078</v>
      </c>
      <c r="IM7" s="3">
        <v>101.396202087402</v>
      </c>
      <c r="IN7" s="3">
        <v>-140.220703125</v>
      </c>
      <c r="IO7" s="3">
        <v>30.2798233032227</v>
      </c>
      <c r="IP7" s="3">
        <v>66.7175979614258</v>
      </c>
      <c r="IQ7" s="3">
        <v>29.4395160675049</v>
      </c>
      <c r="IR7" s="3"/>
      <c r="IS7" s="3">
        <v>429.604797363281</v>
      </c>
      <c r="IT7" s="3">
        <v>33.4703559875488</v>
      </c>
      <c r="IU7" s="3">
        <v>27.5384178161621</v>
      </c>
      <c r="IV7" s="3">
        <v>186.181686401367</v>
      </c>
      <c r="IW7" s="3">
        <v>128.185134887695</v>
      </c>
      <c r="IX7" s="3">
        <v>-22.43137550354</v>
      </c>
      <c r="IY7" s="3">
        <v>71.6215515136719</v>
      </c>
      <c r="IZ7" s="3">
        <v>48.7809295654297</v>
      </c>
      <c r="JA7" s="3">
        <v>161.096633911133</v>
      </c>
      <c r="JB7" s="3">
        <v>15.8858032226562</v>
      </c>
      <c r="JC7" s="3">
        <v>73.9248886108398</v>
      </c>
      <c r="JD7" s="3">
        <v>96.2768630981445</v>
      </c>
      <c r="JE7" s="3">
        <v>23.5004253387451</v>
      </c>
      <c r="JF7" s="3">
        <v>47.8043060302734</v>
      </c>
      <c r="JG7" s="3">
        <v>21.4909572601318</v>
      </c>
      <c r="JH7" s="3">
        <v>85.9839553833008</v>
      </c>
      <c r="JI7" s="3">
        <v>128.388946533203</v>
      </c>
      <c r="JJ7" s="3">
        <v>502.500152587891</v>
      </c>
      <c r="JK7" s="3">
        <v>133.231552124023</v>
      </c>
      <c r="JL7" s="3">
        <v>38.9605140686035</v>
      </c>
      <c r="JM7" s="3">
        <v>40.0838203430176</v>
      </c>
      <c r="JN7" s="3">
        <v>539.581420898438</v>
      </c>
      <c r="JO7" s="3">
        <v>39.988037109375</v>
      </c>
      <c r="JP7" s="3">
        <v>116.604011535645</v>
      </c>
      <c r="JQ7" s="3">
        <v>79.7743530273437</v>
      </c>
      <c r="JR7" s="3">
        <v>13.3672256469727</v>
      </c>
      <c r="JS7" s="3">
        <v>102.815887451172</v>
      </c>
      <c r="JT7" s="3">
        <v>514.309326171875</v>
      </c>
      <c r="JU7" s="3">
        <v>-495.667297363281</v>
      </c>
      <c r="JV7" s="3">
        <v>87.6587295532227</v>
      </c>
      <c r="JW7" s="3">
        <v>828.019592285156</v>
      </c>
      <c r="JX7" s="3">
        <v>26.9052619934082</v>
      </c>
      <c r="JY7" s="3">
        <v>42.6578750610352</v>
      </c>
      <c r="JZ7" s="3">
        <v>65.5636596679687</v>
      </c>
      <c r="KA7" s="3">
        <v>-128.723709106445</v>
      </c>
      <c r="KB7" s="3">
        <v>-22.9064712524414</v>
      </c>
      <c r="KC7" s="3">
        <v>62.5247764587402</v>
      </c>
      <c r="KD7" s="3">
        <v>-2.96163892745972</v>
      </c>
      <c r="KE7" s="3">
        <v>98.9892196655273</v>
      </c>
      <c r="KF7" s="3">
        <v>-3.15660166740417</v>
      </c>
      <c r="KG7" s="3">
        <v>79.6682586669922</v>
      </c>
      <c r="KH7" s="3">
        <v>-60.6670303344727</v>
      </c>
      <c r="KI7" s="3">
        <v>49.8173675537109</v>
      </c>
      <c r="KJ7" s="3">
        <v>18.7259979248047</v>
      </c>
      <c r="KK7" s="3">
        <v>54.8516502380371</v>
      </c>
      <c r="KL7" s="3">
        <v>23.2922954559326</v>
      </c>
      <c r="KM7" s="3">
        <v>34.6587524414063</v>
      </c>
      <c r="KN7" s="3">
        <v>46.7755165100098</v>
      </c>
      <c r="KO7" s="3">
        <v>-8.35042095184326</v>
      </c>
      <c r="KP7" s="3">
        <v>45.2460861206055</v>
      </c>
      <c r="KQ7" s="3">
        <v>36.5604782104492</v>
      </c>
      <c r="KR7" s="3">
        <v>47.8082466125488</v>
      </c>
      <c r="KS7" s="3">
        <v>2527.10766601563</v>
      </c>
      <c r="KT7" s="3">
        <v>44.1130867004395</v>
      </c>
      <c r="KU7" s="3">
        <v>40.6209983825684</v>
      </c>
      <c r="KV7" s="3">
        <v>365.735504150391</v>
      </c>
      <c r="KW7" s="3">
        <v>44.8534965515137</v>
      </c>
      <c r="KX7" s="3">
        <v>-16.7668895721436</v>
      </c>
      <c r="KY7" s="3">
        <v>31.918607711792</v>
      </c>
      <c r="KZ7" s="3">
        <v>-509.985198974609</v>
      </c>
      <c r="LA7" s="3">
        <v>41.9332008361816</v>
      </c>
      <c r="LB7" s="3">
        <v>54.3643951416016</v>
      </c>
      <c r="LC7" s="3">
        <v>84.4994964599609</v>
      </c>
      <c r="LD7" s="3"/>
      <c r="LE7" s="3">
        <v>78.840934753418</v>
      </c>
      <c r="LF7" s="3">
        <v>42.378288269043</v>
      </c>
      <c r="LG7" s="3">
        <v>22.0809078216553</v>
      </c>
      <c r="LH7" s="3">
        <v>40.2829780578613</v>
      </c>
      <c r="LI7" s="3">
        <v>20.8471240997314</v>
      </c>
      <c r="LJ7" s="3">
        <v>71.9536514282227</v>
      </c>
      <c r="LK7" s="3">
        <v>26.3023891448975</v>
      </c>
      <c r="LL7" s="3">
        <v>21.5648555755615</v>
      </c>
      <c r="LM7" s="3">
        <v>210.541488647461</v>
      </c>
      <c r="LN7" s="3">
        <v>48.4754600524902</v>
      </c>
      <c r="LO7" s="3">
        <v>43.254322052002</v>
      </c>
      <c r="LP7" s="3">
        <v>128.399490356445</v>
      </c>
      <c r="LQ7" s="3">
        <v>25.9545021057129</v>
      </c>
      <c r="LR7" s="3">
        <v>42.6242294311523</v>
      </c>
      <c r="LS7" s="3">
        <v>185.002868652344</v>
      </c>
      <c r="LT7" s="3">
        <v>-547.275695800781</v>
      </c>
      <c r="LU7" s="3">
        <v>41.1876602172852</v>
      </c>
      <c r="LV7" s="3">
        <v>28.9086303710938</v>
      </c>
      <c r="LW7" s="3">
        <v>180.641738891602</v>
      </c>
      <c r="LX7" s="3">
        <v>13.3355884552002</v>
      </c>
      <c r="LY7" s="3">
        <v>-682.106811523438</v>
      </c>
      <c r="LZ7" s="3">
        <v>13.4530963897705</v>
      </c>
      <c r="MA7" s="3">
        <v>100.371246337891</v>
      </c>
      <c r="MB7" s="3">
        <v>-47.2595138549805</v>
      </c>
      <c r="MC7" s="3">
        <v>41.0623741149902</v>
      </c>
      <c r="MD7" s="3">
        <v>54.3376808166504</v>
      </c>
      <c r="ME7" s="3">
        <v>76.2162780761719</v>
      </c>
      <c r="MF7" s="3">
        <v>-9.26349067687988</v>
      </c>
      <c r="MG7" s="3">
        <v>21.3215370178223</v>
      </c>
      <c r="MH7" s="3">
        <v>53.4936637878418</v>
      </c>
      <c r="MI7" s="3">
        <v>-173.715728759766</v>
      </c>
      <c r="MJ7" s="3">
        <v>31.4576377868652</v>
      </c>
      <c r="MK7" s="3">
        <v>46.838306427002</v>
      </c>
      <c r="ML7" s="3">
        <v>256.802337646484</v>
      </c>
      <c r="MM7" s="3">
        <v>28.1671867370605</v>
      </c>
      <c r="MN7" s="3">
        <v>74.1333389282227</v>
      </c>
      <c r="MO7" s="3">
        <v>22.5957069396973</v>
      </c>
      <c r="MP7" s="3">
        <v>-76.2229995727539</v>
      </c>
      <c r="MQ7" s="3">
        <v>175.841766357422</v>
      </c>
      <c r="MR7" s="3">
        <v>112.429176330566</v>
      </c>
      <c r="MS7" s="3">
        <v>18.5361919403076</v>
      </c>
      <c r="MT7" s="3">
        <v>37.3742294311523</v>
      </c>
      <c r="MU7" s="3">
        <v>2103.36254882813</v>
      </c>
      <c r="MV7" s="3">
        <v>18.4737949371338</v>
      </c>
      <c r="MW7" s="3">
        <v>31.4072189331055</v>
      </c>
      <c r="MX7" s="3">
        <v>94.1810913085937</v>
      </c>
      <c r="MY7" s="3">
        <v>50.246036529541</v>
      </c>
      <c r="MZ7" s="3">
        <v>24.7681980133057</v>
      </c>
      <c r="NA7" s="3">
        <v>59.9044227600098</v>
      </c>
      <c r="NB7" s="3">
        <v>71.9537658691406</v>
      </c>
      <c r="NC7" s="3">
        <v>16.4429531097412</v>
      </c>
      <c r="ND7" s="3">
        <v>99.0007247924805</v>
      </c>
      <c r="NE7" s="3">
        <v>36.795783996582</v>
      </c>
      <c r="NF7" s="3">
        <v>39.3679847717285</v>
      </c>
      <c r="NG7" s="3">
        <v>51.1842422485352</v>
      </c>
      <c r="NH7" s="3">
        <v>15.6886520385742</v>
      </c>
      <c r="NI7" s="3">
        <v>94.3652877807617</v>
      </c>
      <c r="NJ7" s="3">
        <v>-20.2121086120605</v>
      </c>
      <c r="NK7" s="3">
        <v>-181.896530151367</v>
      </c>
      <c r="NL7" s="3">
        <v>62.1008186340332</v>
      </c>
      <c r="NM7" s="3">
        <v>-12.4564580917358</v>
      </c>
      <c r="NN7" s="3">
        <v>52.564323425293</v>
      </c>
      <c r="NO7" s="3">
        <v>96.2293014526367</v>
      </c>
      <c r="NP7" s="3">
        <v>19.0972499847412</v>
      </c>
      <c r="NQ7" s="3">
        <v>225.768981933594</v>
      </c>
      <c r="NR7" s="3">
        <v>27.0802326202393</v>
      </c>
      <c r="NS7" s="3">
        <v>28.9318523406982</v>
      </c>
      <c r="NT7" s="3">
        <v>-22.1060695648193</v>
      </c>
      <c r="NU7" s="3">
        <v>-9676.39453125</v>
      </c>
      <c r="NV7" s="3">
        <v>27.8737678527832</v>
      </c>
      <c r="NW7" s="3">
        <v>116.628608703613</v>
      </c>
      <c r="NX7" s="3">
        <v>84.3702239990234</v>
      </c>
      <c r="NY7" s="3">
        <v>-24.411808013916</v>
      </c>
      <c r="NZ7" s="3">
        <v>82.3223114013672</v>
      </c>
      <c r="OA7" s="3">
        <v>256.342681884766</v>
      </c>
      <c r="OB7" s="3">
        <v>965.700988769531</v>
      </c>
      <c r="OC7" s="3">
        <v>121.758285522461</v>
      </c>
      <c r="OD7" s="3">
        <v>50.175235748291</v>
      </c>
      <c r="OE7" s="3"/>
      <c r="OF7" s="3">
        <v>60.4025764465332</v>
      </c>
      <c r="OG7" s="3">
        <v>30.4041290283203</v>
      </c>
      <c r="OH7" s="3">
        <v>96.1797332763672</v>
      </c>
      <c r="OI7" s="3">
        <v>31.7650890350342</v>
      </c>
      <c r="OJ7" s="3">
        <v>33.6231002807617</v>
      </c>
      <c r="OK7" s="3">
        <v>28.8169460296631</v>
      </c>
      <c r="OL7" s="3">
        <v>89.9857711791992</v>
      </c>
      <c r="OM7" s="3">
        <v>30.8013877868652</v>
      </c>
      <c r="ON7" s="3">
        <v>105.209510803223</v>
      </c>
      <c r="OO7" s="3">
        <v>211.061462402344</v>
      </c>
      <c r="OP7" s="3">
        <v>29.6053466796875</v>
      </c>
      <c r="OQ7" s="3">
        <v>30.5256195068359</v>
      </c>
      <c r="OR7" s="3">
        <v>16.6259574890137</v>
      </c>
      <c r="OS7" s="3">
        <v>-17.8404083251953</v>
      </c>
      <c r="OT7" s="3">
        <v>21.2019634246826</v>
      </c>
      <c r="OU7" s="3">
        <v>18.329008102417</v>
      </c>
      <c r="OV7" s="3">
        <v>49.3315391540527</v>
      </c>
      <c r="OW7" s="3">
        <v>25.3130855560303</v>
      </c>
      <c r="OX7" s="3">
        <v>65.9545745849609</v>
      </c>
      <c r="OY7" s="3">
        <v>147.145172119141</v>
      </c>
      <c r="OZ7" s="3">
        <v>33.2302131652832</v>
      </c>
      <c r="PA7" s="3">
        <v>43.3667221069336</v>
      </c>
      <c r="PB7" s="3">
        <v>52.7216796875</v>
      </c>
      <c r="PC7" s="3">
        <v>27.3670425415039</v>
      </c>
      <c r="PD7" s="3">
        <v>50.7946968078613</v>
      </c>
      <c r="PE7" s="3">
        <v>37.6124229431152</v>
      </c>
      <c r="PF7" s="3">
        <v>25.2547512054443</v>
      </c>
      <c r="PG7" s="3">
        <v>149.750915527344</v>
      </c>
      <c r="PH7" s="3">
        <v>59.674503326416</v>
      </c>
      <c r="PI7" s="3">
        <v>129.134841918945</v>
      </c>
      <c r="PJ7" s="3">
        <v>-243.081466674805</v>
      </c>
      <c r="PK7" s="3">
        <v>145.430908203125</v>
      </c>
      <c r="PL7" s="3">
        <v>37.1556930541992</v>
      </c>
      <c r="PM7" s="3">
        <v>93.454231262207</v>
      </c>
      <c r="PN7" s="3">
        <v>43.1377296447754</v>
      </c>
      <c r="PO7" s="3">
        <v>38.0106506347656</v>
      </c>
      <c r="PP7" s="3">
        <v>-29.5361652374268</v>
      </c>
      <c r="PQ7" s="3">
        <v>13.3532810211182</v>
      </c>
      <c r="PR7" s="3">
        <v>40.1337127685547</v>
      </c>
      <c r="PS7" s="3">
        <v>78.6633758544922</v>
      </c>
      <c r="PT7" s="3">
        <v>33.3835144042969</v>
      </c>
      <c r="PU7" s="3">
        <v>33.1418342590332</v>
      </c>
      <c r="PV7" s="3">
        <v>223.435928344727</v>
      </c>
      <c r="PW7" s="3">
        <v>1276.89318847656</v>
      </c>
      <c r="PX7" s="3">
        <v>21.6544704437256</v>
      </c>
      <c r="PY7" s="3">
        <v>266.402801513672</v>
      </c>
      <c r="PZ7" s="3">
        <v>34.3886032104492</v>
      </c>
      <c r="QA7" s="3">
        <v>56.5460243225098</v>
      </c>
      <c r="QB7" s="3">
        <v>40.3098487854004</v>
      </c>
      <c r="QC7" s="3">
        <v>121.675476074219</v>
      </c>
      <c r="QD7" s="3">
        <v>70.8968200683594</v>
      </c>
      <c r="QE7" s="3">
        <v>22.8922138214111</v>
      </c>
      <c r="QF7" s="3">
        <v>55.3746643066406</v>
      </c>
      <c r="QG7" s="3">
        <v>89.3042831420898</v>
      </c>
      <c r="QH7" s="3">
        <v>39.0257301330566</v>
      </c>
      <c r="QI7" s="3">
        <v>69.2993698120117</v>
      </c>
      <c r="QJ7" s="3">
        <v>58.1524772644043</v>
      </c>
      <c r="QK7" s="3">
        <v>19.5833358764648</v>
      </c>
      <c r="QL7" s="3">
        <v>43.0961799621582</v>
      </c>
      <c r="QM7" s="3">
        <v>25.5065841674805</v>
      </c>
      <c r="QN7" s="3">
        <v>42.8514595031738</v>
      </c>
      <c r="QO7" s="3">
        <v>122.910247802734</v>
      </c>
      <c r="QP7" s="3">
        <v>30.7422008514404</v>
      </c>
      <c r="QQ7" s="3">
        <v>72.640983581543</v>
      </c>
      <c r="QR7" s="3">
        <v>60.9413948059082</v>
      </c>
      <c r="QS7" s="3">
        <v>202.622421264648</v>
      </c>
      <c r="QT7" s="3">
        <v>87.7539138793945</v>
      </c>
      <c r="QU7" s="3">
        <v>145.596893310547</v>
      </c>
      <c r="QV7" s="3">
        <v>33.4861030578613</v>
      </c>
      <c r="QW7" s="3">
        <v>34.7522392272949</v>
      </c>
      <c r="QX7" s="3">
        <v>21.4898071289063</v>
      </c>
      <c r="QY7" s="3">
        <v>40.2140998840332</v>
      </c>
      <c r="QZ7" s="3">
        <v>35.4475173950195</v>
      </c>
      <c r="RA7" s="3">
        <v>42.8889045715332</v>
      </c>
      <c r="RB7" s="3">
        <v>46.7495460510254</v>
      </c>
      <c r="RC7" s="3">
        <v>34.1315574645996</v>
      </c>
      <c r="RD7" s="3">
        <v>46.0959434509277</v>
      </c>
      <c r="RE7" s="3">
        <v>56.0806198120117</v>
      </c>
      <c r="RF7" s="3">
        <v>-20.1200218200684</v>
      </c>
      <c r="RG7" s="3">
        <v>45.6368103027344</v>
      </c>
      <c r="RH7" s="3">
        <v>60.3799095153809</v>
      </c>
      <c r="RI7" s="3"/>
      <c r="RJ7" s="3">
        <v>187.814895629883</v>
      </c>
      <c r="RK7" s="3">
        <v>36.3732528686523</v>
      </c>
      <c r="RL7" s="3">
        <v>21.5400485992432</v>
      </c>
      <c r="RM7" s="3">
        <v>66.2476959228516</v>
      </c>
      <c r="RN7" s="3">
        <v>41.0415649414063</v>
      </c>
      <c r="RO7" s="3">
        <v>60.7778587341309</v>
      </c>
      <c r="RP7" s="3">
        <v>22.2422561645508</v>
      </c>
      <c r="RQ7" s="3">
        <v>81.4582901000977</v>
      </c>
      <c r="RR7" s="3">
        <v>36.8171463012695</v>
      </c>
      <c r="RS7" s="3">
        <v>30.8428249359131</v>
      </c>
      <c r="RT7" s="3">
        <v>35.4587326049805</v>
      </c>
      <c r="RU7" s="3">
        <v>78.4531402587891</v>
      </c>
      <c r="RV7" s="3">
        <v>52.9063415527344</v>
      </c>
      <c r="RW7" s="3">
        <v>87.8476943969727</v>
      </c>
      <c r="RX7" s="3">
        <v>58.4908638000488</v>
      </c>
      <c r="RY7" s="3">
        <v>161.08430480957</v>
      </c>
      <c r="RZ7" s="3">
        <v>66.4363784790039</v>
      </c>
      <c r="SA7" s="3">
        <v>33.1078224182129</v>
      </c>
      <c r="SB7" s="3">
        <v>37.4137306213379</v>
      </c>
      <c r="SC7" s="3">
        <v>41.3265609741211</v>
      </c>
      <c r="SD7" s="3">
        <v>47.7951316833496</v>
      </c>
      <c r="SE7" s="3">
        <v>51.3413391113281</v>
      </c>
      <c r="SF7" s="3">
        <v>33.1978530883789</v>
      </c>
      <c r="SG7" s="3">
        <v>314.362579345703</v>
      </c>
      <c r="SH7" s="3">
        <v>32.693675994873</v>
      </c>
      <c r="SI7" s="3">
        <v>74.9288177490234</v>
      </c>
      <c r="SJ7" s="3">
        <v>47.2006797790527</v>
      </c>
      <c r="SK7" s="3">
        <v>63.8429946899414</v>
      </c>
      <c r="SL7" s="3">
        <v>-79.8160400390625</v>
      </c>
      <c r="SM7" s="3">
        <v>28.517972946167</v>
      </c>
      <c r="SN7" s="3">
        <v>40.8552856445313</v>
      </c>
      <c r="SO7" s="3">
        <v>54.475040435791</v>
      </c>
      <c r="SP7" s="3">
        <v>54.3311805725098</v>
      </c>
      <c r="SQ7" s="3">
        <v>37.8064651489258</v>
      </c>
      <c r="SR7" s="3">
        <v>-49.0555076599121</v>
      </c>
      <c r="SS7" s="3">
        <v>39.6473579406738</v>
      </c>
      <c r="ST7" s="3">
        <v>40.8608207702637</v>
      </c>
      <c r="SU7" s="3">
        <v>42.5328788757324</v>
      </c>
      <c r="SV7" s="3">
        <v>37.5428886413574</v>
      </c>
      <c r="SW7" s="3">
        <v>45.6087646484375</v>
      </c>
      <c r="SX7" s="3">
        <v>51.1862602233887</v>
      </c>
      <c r="SY7" s="3">
        <v>27.5428066253662</v>
      </c>
      <c r="SZ7" s="3">
        <v>55.0634727478027</v>
      </c>
      <c r="TA7" s="3">
        <v>44.0855102539063</v>
      </c>
      <c r="TB7" s="3">
        <v>89.920036315918</v>
      </c>
      <c r="TC7" s="3">
        <v>25.4198150634766</v>
      </c>
      <c r="TD7" s="3">
        <v>47.1504096984863</v>
      </c>
      <c r="TE7" s="3">
        <v>24.719539642334</v>
      </c>
      <c r="TF7" s="3">
        <v>3459.35327148438</v>
      </c>
      <c r="TG7" s="3">
        <v>92.5349044799805</v>
      </c>
      <c r="TH7" s="3">
        <v>44.2731170654297</v>
      </c>
      <c r="TI7" s="3">
        <v>92.8009185791016</v>
      </c>
      <c r="TJ7" s="3">
        <v>22.907621383667</v>
      </c>
      <c r="TK7" s="3">
        <v>453.299835205078</v>
      </c>
      <c r="TL7" s="3">
        <v>38.7808151245117</v>
      </c>
      <c r="TM7" s="3">
        <v>50.9601440429688</v>
      </c>
      <c r="TN7" s="3">
        <v>147.378601074219</v>
      </c>
      <c r="TO7" s="3">
        <v>48.599193572998</v>
      </c>
      <c r="TP7" s="3">
        <v>64.5785369873047</v>
      </c>
      <c r="TQ7" s="3">
        <v>70.4236221313477</v>
      </c>
      <c r="TR7" s="3">
        <v>108.958778381348</v>
      </c>
      <c r="TS7" s="3">
        <v>17.8428363800049</v>
      </c>
      <c r="TT7" s="3">
        <v>93.7871246337891</v>
      </c>
      <c r="TU7" s="3">
        <v>-13.4127645492554</v>
      </c>
      <c r="TV7" s="3">
        <v>22.8685855865479</v>
      </c>
      <c r="TW7" s="3">
        <v>68.3726501464844</v>
      </c>
      <c r="TX7" s="3">
        <v>144.26823425293</v>
      </c>
      <c r="TY7" s="3">
        <v>41.3881072998047</v>
      </c>
      <c r="TZ7" s="3">
        <v>103.529876708984</v>
      </c>
      <c r="UA7" s="3">
        <v>34.4435577392578</v>
      </c>
      <c r="UB7" s="3">
        <v>54.2941055297852</v>
      </c>
      <c r="UC7" s="3">
        <v>33.8861083984375</v>
      </c>
      <c r="UD7" s="3">
        <v>115.580009460449</v>
      </c>
      <c r="UE7" s="3">
        <v>42.017463684082</v>
      </c>
      <c r="UF7" s="3">
        <v>42.7956504821777</v>
      </c>
      <c r="UG7" s="3">
        <v>79.3553619384766</v>
      </c>
      <c r="UH7" s="3">
        <v>109.50089263916</v>
      </c>
      <c r="UI7" s="3">
        <v>126.521217346191</v>
      </c>
      <c r="UJ7" s="3">
        <v>189.434799194336</v>
      </c>
      <c r="UK7" s="3">
        <v>189.587707519531</v>
      </c>
      <c r="UL7" s="3">
        <v>49.7099342346191</v>
      </c>
      <c r="UM7" s="3">
        <v>42.6169242858887</v>
      </c>
      <c r="UN7" s="3">
        <v>-301.871337890625</v>
      </c>
      <c r="UO7" s="3">
        <v>149.835113525391</v>
      </c>
      <c r="UP7" s="3">
        <v>86.984260559082</v>
      </c>
      <c r="UQ7" s="3">
        <v>76.2083129882812</v>
      </c>
      <c r="UR7" s="3">
        <v>52.1795310974121</v>
      </c>
      <c r="US7" s="3">
        <v>46.9310646057129</v>
      </c>
      <c r="UT7" s="3">
        <v>30.872802734375</v>
      </c>
      <c r="UU7" s="3">
        <v>72.6247024536133</v>
      </c>
      <c r="UV7" s="3">
        <v>128.344528198242</v>
      </c>
      <c r="UW7" s="3">
        <v>335.574951171875</v>
      </c>
      <c r="UX7" s="3">
        <v>232.579818725586</v>
      </c>
      <c r="UY7" s="3">
        <v>39.8098449707031</v>
      </c>
      <c r="UZ7" s="3">
        <v>103.94068145752</v>
      </c>
      <c r="VA7" s="3">
        <v>57.500904083252</v>
      </c>
      <c r="VB7" s="3">
        <v>71.6098556518555</v>
      </c>
      <c r="VC7" s="3">
        <v>-60.1570739746094</v>
      </c>
      <c r="VD7" s="3">
        <v>200.519607543945</v>
      </c>
      <c r="VE7" s="3">
        <v>63.2044258117676</v>
      </c>
      <c r="VF7" s="3">
        <v>84.2174758911133</v>
      </c>
      <c r="VG7" s="3">
        <v>34.7818908691406</v>
      </c>
      <c r="VH7" s="3">
        <v>47.5646209716797</v>
      </c>
      <c r="VI7" s="3">
        <v>27.6765480041504</v>
      </c>
      <c r="VJ7" s="3">
        <v>158.895050048828</v>
      </c>
      <c r="VK7" s="3">
        <v>121.333953857422</v>
      </c>
      <c r="VL7" s="3">
        <v>195.105651855469</v>
      </c>
      <c r="VM7" s="3">
        <v>19.7597694396973</v>
      </c>
      <c r="VN7" s="3">
        <v>215.092147827148</v>
      </c>
      <c r="VO7" s="3">
        <v>46.9455490112305</v>
      </c>
      <c r="VP7" s="3">
        <v>36.6096000671387</v>
      </c>
      <c r="VQ7" s="3">
        <v>55.9209175109863</v>
      </c>
      <c r="VR7" s="3">
        <v>125.624938964844</v>
      </c>
      <c r="VS7" s="3">
        <v>87.6826171875</v>
      </c>
      <c r="VT7" s="3">
        <v>151.439376831055</v>
      </c>
      <c r="VU7" s="3">
        <v>61.7304191589355</v>
      </c>
      <c r="VV7" s="3">
        <v>127.31226348877</v>
      </c>
      <c r="VW7" s="3">
        <v>30.516242980957</v>
      </c>
      <c r="VX7" s="3">
        <v>42.0641059875488</v>
      </c>
      <c r="VY7" s="3">
        <v>39.4751930236816</v>
      </c>
      <c r="VZ7" s="3">
        <v>44.1671295166016</v>
      </c>
      <c r="WA7" s="3">
        <v>39.2221641540527</v>
      </c>
      <c r="WB7" s="3">
        <v>110.229721069336</v>
      </c>
      <c r="WC7" s="3">
        <v>21.2171878814697</v>
      </c>
      <c r="WD7" s="3">
        <v>56.3902473449707</v>
      </c>
      <c r="WE7" s="3">
        <v>121.438972473145</v>
      </c>
      <c r="WF7" s="3">
        <v>54.6306304931641</v>
      </c>
      <c r="WG7" s="3">
        <v>30.6379222869873</v>
      </c>
      <c r="WH7" s="3">
        <v>60.6206398010254</v>
      </c>
      <c r="WI7" s="3">
        <v>66.1339874267578</v>
      </c>
      <c r="WJ7" s="3">
        <v>57.1559753417969</v>
      </c>
      <c r="WK7" s="3">
        <v>75.9739761352539</v>
      </c>
      <c r="WL7" s="3">
        <v>39.8511352539063</v>
      </c>
      <c r="WM7" s="3">
        <v>103.739685058594</v>
      </c>
      <c r="WN7" s="3">
        <v>78.5202026367187</v>
      </c>
      <c r="WO7" s="3">
        <v>70.2392730712891</v>
      </c>
      <c r="WP7" s="3">
        <v>46.4862327575684</v>
      </c>
      <c r="WQ7" s="3">
        <v>77.7224807739258</v>
      </c>
      <c r="WR7" s="3">
        <v>35.8184852600098</v>
      </c>
      <c r="WS7" s="3">
        <v>48.325008392334</v>
      </c>
      <c r="WT7" s="3">
        <v>58.1927070617676</v>
      </c>
      <c r="WU7" s="3">
        <v>164.095916748047</v>
      </c>
      <c r="WV7" s="3">
        <v>50.0125999450684</v>
      </c>
      <c r="WW7" s="3">
        <v>42.5293273925781</v>
      </c>
      <c r="WX7" s="3">
        <v>112.374542236328</v>
      </c>
      <c r="WY7" s="3">
        <v>97.5947494506836</v>
      </c>
      <c r="WZ7" s="3">
        <v>67.7363204956055</v>
      </c>
      <c r="XA7" s="3">
        <v>21.4628467559814</v>
      </c>
      <c r="XB7" s="3">
        <v>-398.021728515625</v>
      </c>
      <c r="XC7" s="3">
        <v>408.177093505859</v>
      </c>
      <c r="XD7" s="3">
        <v>58.605770111084</v>
      </c>
      <c r="XE7" s="3">
        <v>60.9953727722168</v>
      </c>
      <c r="XF7" s="3">
        <v>88.9714736938477</v>
      </c>
      <c r="XG7" s="3">
        <v>121.18872833252</v>
      </c>
      <c r="XH7" s="3">
        <v>-178.602249145508</v>
      </c>
      <c r="XI7" s="3">
        <v>69.0833435058594</v>
      </c>
      <c r="XJ7" s="3">
        <v>20.7813415527344</v>
      </c>
      <c r="XK7" s="3">
        <v>36.1968612670898</v>
      </c>
      <c r="XL7" s="3">
        <v>22.1871318817139</v>
      </c>
      <c r="XM7" s="3">
        <v>32.5244331359863</v>
      </c>
      <c r="XN7" s="3">
        <v>218.328323364258</v>
      </c>
      <c r="XO7" s="3">
        <v>63.7938652038574</v>
      </c>
      <c r="XP7" s="3">
        <v>61.546272277832</v>
      </c>
      <c r="XQ7" s="3">
        <v>73.2123489379883</v>
      </c>
      <c r="XR7" s="3">
        <v>50.0896263122559</v>
      </c>
      <c r="XS7" s="3">
        <v>38.3883399963379</v>
      </c>
      <c r="XT7" s="3">
        <v>56.1532669067383</v>
      </c>
      <c r="XU7" s="3">
        <v>123.956855773926</v>
      </c>
      <c r="XV7" s="3">
        <v>32.9372177124023</v>
      </c>
      <c r="XW7" s="3">
        <v>44.3172454833984</v>
      </c>
      <c r="XX7" s="3">
        <v>55.936580657959</v>
      </c>
      <c r="XY7" s="3">
        <v>50.1344528198242</v>
      </c>
      <c r="XZ7" s="3">
        <v>56.1601867675781</v>
      </c>
      <c r="YA7" s="3">
        <v>71.5362014770508</v>
      </c>
      <c r="YB7" s="3">
        <v>70.1222457885742</v>
      </c>
      <c r="YC7" s="3">
        <v>44.6447257995605</v>
      </c>
      <c r="YD7" s="3">
        <v>321.888702392578</v>
      </c>
      <c r="YE7" s="3">
        <v>49.1424140930176</v>
      </c>
      <c r="YF7" s="3">
        <v>28.75901222229</v>
      </c>
      <c r="YG7" s="3">
        <v>86.566650390625</v>
      </c>
      <c r="YH7" s="3">
        <v>49.9565925598145</v>
      </c>
      <c r="YI7" s="3">
        <v>71.3818817138672</v>
      </c>
      <c r="YJ7" s="3">
        <v>62.8495445251465</v>
      </c>
      <c r="YK7" s="3">
        <v>51.2412147521973</v>
      </c>
      <c r="YL7" s="3">
        <v>52.3847999572754</v>
      </c>
      <c r="YM7" s="3">
        <v>-45.173526763916</v>
      </c>
      <c r="YN7" s="3">
        <v>11.6963577270508</v>
      </c>
      <c r="YO7" s="3">
        <v>19.0630149841309</v>
      </c>
      <c r="YP7" s="3">
        <v>20.6131572723389</v>
      </c>
      <c r="YQ7" s="3">
        <v>63.7340354919434</v>
      </c>
      <c r="YR7" s="3">
        <v>29.6215744018555</v>
      </c>
      <c r="YS7" s="3">
        <v>23.0490131378174</v>
      </c>
      <c r="YT7" s="3">
        <v>-36.3076515197754</v>
      </c>
      <c r="YU7" s="3">
        <v>18.9511222839355</v>
      </c>
      <c r="YV7" s="3">
        <v>16.4172687530518</v>
      </c>
      <c r="YW7" s="3">
        <v>11.4486656188965</v>
      </c>
      <c r="YX7" s="3">
        <v>10.7283353805542</v>
      </c>
      <c r="YY7" s="3">
        <v>23.5935497283936</v>
      </c>
      <c r="YZ7" s="3">
        <v>19.1792182922363</v>
      </c>
      <c r="ZA7" s="3">
        <v>9.51360607147217</v>
      </c>
      <c r="ZB7" s="3">
        <v>15.6020355224609</v>
      </c>
      <c r="ZC7" s="3">
        <v>86.0890045166016</v>
      </c>
      <c r="ZD7" s="3">
        <v>18.5539989471436</v>
      </c>
      <c r="ZE7" s="3">
        <v>23.2768421173096</v>
      </c>
      <c r="ZF7" s="3">
        <v>-293.336334228516</v>
      </c>
      <c r="ZG7" s="3">
        <v>11.3650941848755</v>
      </c>
      <c r="ZH7" s="3">
        <v>18.3120613098145</v>
      </c>
      <c r="ZI7" s="3">
        <v>19.8125820159912</v>
      </c>
      <c r="ZJ7" s="3">
        <v>26.4930648803711</v>
      </c>
      <c r="ZK7" s="3">
        <v>18.031831741333</v>
      </c>
      <c r="ZL7" s="3">
        <v>15.4301843643188</v>
      </c>
      <c r="ZM7" s="3">
        <v>13.5645151138306</v>
      </c>
      <c r="ZN7" s="3">
        <v>49.308666229248</v>
      </c>
      <c r="ZO7" s="3">
        <v>138.639022827148</v>
      </c>
      <c r="ZP7" s="3">
        <v>75.9348068237305</v>
      </c>
      <c r="ZQ7" s="3">
        <v>16.2175941467285</v>
      </c>
      <c r="ZR7" s="3">
        <v>64.2946319580078</v>
      </c>
      <c r="ZS7" s="3">
        <v>22.3750190734863</v>
      </c>
      <c r="ZT7" s="3">
        <v>8.33521461486816</v>
      </c>
      <c r="ZU7" s="3">
        <v>-15.234769821167</v>
      </c>
      <c r="ZV7" s="3">
        <v>49.4345855712891</v>
      </c>
      <c r="ZW7" s="3">
        <v>45.876953125</v>
      </c>
      <c r="ZX7" s="3">
        <v>28.4672737121582</v>
      </c>
      <c r="ZY7" s="3"/>
      <c r="ZZ7" s="3">
        <v>71.0099563598633</v>
      </c>
      <c r="AAA7" s="3">
        <v>85.9465408325195</v>
      </c>
      <c r="AAB7" s="3">
        <v>19.2626686096191</v>
      </c>
      <c r="AAC7" s="3">
        <v>325.644134521484</v>
      </c>
      <c r="AAD7" s="3">
        <v>30.6909046173096</v>
      </c>
      <c r="AAE7" s="3">
        <v>74.7285385131836</v>
      </c>
      <c r="AAF7" s="3">
        <v>25.6419925689697</v>
      </c>
      <c r="AAG7" s="3">
        <v>16.2087173461914</v>
      </c>
      <c r="AAH7" s="3">
        <v>21.5728206634521</v>
      </c>
      <c r="AAI7" s="3">
        <v>39.4118881225586</v>
      </c>
      <c r="AAJ7" s="3">
        <v>91.3697662353516</v>
      </c>
      <c r="AAK7" s="3">
        <v>-65.5140380859375</v>
      </c>
      <c r="AAL7" s="3">
        <v>52.2787284851074</v>
      </c>
      <c r="AAM7" s="3">
        <v>128.868743896484</v>
      </c>
      <c r="AAN7" s="3">
        <v>50.3217277526855</v>
      </c>
      <c r="AAO7" s="3">
        <v>-4726.3935546875</v>
      </c>
      <c r="AAP7" s="3">
        <v>26.3063316345215</v>
      </c>
      <c r="AAQ7" s="3">
        <v>50.219783782959</v>
      </c>
      <c r="AAR7" s="3">
        <v>-219.855377197266</v>
      </c>
      <c r="AAS7" s="3">
        <v>-39.8723335266113</v>
      </c>
      <c r="AAT7" s="3">
        <v>59.505428314209</v>
      </c>
      <c r="AAU7" s="3">
        <v>51.795711517334</v>
      </c>
      <c r="AAV7" s="3">
        <v>24.1996231079102</v>
      </c>
      <c r="AAW7" s="3"/>
      <c r="AAX7" s="3">
        <v>-77.0835494995117</v>
      </c>
      <c r="AAY7" s="3">
        <v>42.2395057678223</v>
      </c>
      <c r="AAZ7" s="3">
        <v>25.4570369720459</v>
      </c>
      <c r="ABA7" s="3">
        <v>18.6238079071045</v>
      </c>
      <c r="ABB7" s="3">
        <v>1430.47546386719</v>
      </c>
      <c r="ABC7" s="3">
        <v>70.4976577758789</v>
      </c>
      <c r="ABD7" s="3">
        <v>21.4904537200928</v>
      </c>
      <c r="ABE7" s="3">
        <v>-30.6881561279297</v>
      </c>
      <c r="ABF7" s="3">
        <v>13.9815378189087</v>
      </c>
      <c r="ABG7" s="3">
        <v>23.5368976593018</v>
      </c>
      <c r="ABH7" s="3">
        <v>57.0035362243652</v>
      </c>
      <c r="ABI7" s="3">
        <v>221.339508056641</v>
      </c>
      <c r="ABJ7" s="3">
        <v>63.1860198974609</v>
      </c>
      <c r="ABK7" s="3">
        <v>39.1618804931641</v>
      </c>
      <c r="ABL7" s="3">
        <v>694.709899902344</v>
      </c>
      <c r="ABM7" s="3">
        <v>107.732345581055</v>
      </c>
      <c r="ABN7" s="3">
        <v>40.3282928466797</v>
      </c>
      <c r="ABO7" s="3">
        <v>51.5367279052734</v>
      </c>
      <c r="ABP7" s="3">
        <v>22.9737281799316</v>
      </c>
      <c r="ABQ7" s="3">
        <v>50.7239875793457</v>
      </c>
      <c r="ABR7" s="3">
        <v>96.1777038574219</v>
      </c>
      <c r="ABS7" s="3">
        <v>208.323654174805</v>
      </c>
      <c r="ABT7" s="3">
        <v>36.2558441162109</v>
      </c>
      <c r="ABU7" s="3">
        <v>61.9491157531738</v>
      </c>
      <c r="ABV7" s="3">
        <v>18.1749095916748</v>
      </c>
      <c r="ABW7" s="3">
        <v>32.582145690918</v>
      </c>
      <c r="ABX7" s="3">
        <v>19.2757263183594</v>
      </c>
      <c r="ABY7" s="3">
        <v>686.311828613281</v>
      </c>
      <c r="ABZ7" s="3">
        <v>93.0131225585937</v>
      </c>
      <c r="ACA7" s="3">
        <v>159.17887878418</v>
      </c>
      <c r="ACB7" s="3">
        <v>57.0445175170898</v>
      </c>
      <c r="ACC7" s="3">
        <v>29.7499160766602</v>
      </c>
      <c r="ACD7" s="3">
        <v>158.307830810547</v>
      </c>
      <c r="ACE7" s="3">
        <v>82.4257431030273</v>
      </c>
      <c r="ACF7" s="3">
        <v>1087.28210449219</v>
      </c>
      <c r="ACG7" s="3">
        <v>53.599983215332</v>
      </c>
      <c r="ACH7" s="3">
        <v>24.8318710327148</v>
      </c>
      <c r="ACI7" s="3">
        <v>48.1682281494141</v>
      </c>
      <c r="ACJ7" s="3">
        <v>60.3176879882813</v>
      </c>
      <c r="ACK7" s="3">
        <v>177.188278198242</v>
      </c>
      <c r="ACL7" s="3">
        <v>164.862808227539</v>
      </c>
      <c r="ACM7" s="3">
        <v>17.0158367156982</v>
      </c>
      <c r="ACN7" s="3">
        <v>88.2658767700195</v>
      </c>
      <c r="ACO7" s="3">
        <v>78.5988388061523</v>
      </c>
      <c r="ACP7" s="3">
        <v>12.0301742553711</v>
      </c>
      <c r="ACQ7" s="3">
        <v>-9.97797775268555</v>
      </c>
      <c r="ACR7" s="3">
        <v>2921.39575195313</v>
      </c>
      <c r="ACS7" s="3">
        <v>79.9885406494141</v>
      </c>
      <c r="ACT7" s="3">
        <v>85.1784057617187</v>
      </c>
      <c r="ACU7" s="3">
        <v>28.0050678253174</v>
      </c>
      <c r="ACV7" s="3">
        <v>24.0734462738037</v>
      </c>
      <c r="ACW7" s="3">
        <v>40.2765808105469</v>
      </c>
      <c r="ACX7" s="3">
        <v>30.1138553619385</v>
      </c>
      <c r="ACY7" s="3">
        <v>-12.7254009246826</v>
      </c>
      <c r="ACZ7" s="3">
        <v>-254.591918945312</v>
      </c>
      <c r="ADA7" s="3">
        <v>14.7174606323242</v>
      </c>
      <c r="ADB7" s="3">
        <v>34.2831077575684</v>
      </c>
      <c r="ADC7" s="3">
        <v>34.8786201477051</v>
      </c>
      <c r="ADD7" s="3">
        <v>17.4994354248047</v>
      </c>
      <c r="ADE7" s="3">
        <v>22.6297779083252</v>
      </c>
      <c r="ADF7" s="3">
        <v>-51.2992553710938</v>
      </c>
      <c r="ADG7" s="3">
        <v>84.0267333984375</v>
      </c>
      <c r="ADH7" s="3">
        <v>32.8230934143066</v>
      </c>
      <c r="ADI7" s="3">
        <v>1629.39013671875</v>
      </c>
      <c r="ADJ7" s="3">
        <v>11.5374565124512</v>
      </c>
      <c r="ADK7" s="3">
        <v>28.4972248077393</v>
      </c>
      <c r="ADL7" s="3">
        <v>-7.67654609680176</v>
      </c>
      <c r="ADM7" s="3">
        <v>-1534.64306640625</v>
      </c>
      <c r="ADN7" s="3">
        <v>43.8691558837891</v>
      </c>
      <c r="ADO7" s="3">
        <v>21.5351600646973</v>
      </c>
      <c r="ADP7" s="3">
        <v>74.6078796386719</v>
      </c>
      <c r="ADQ7" s="3">
        <v>12.722785949707</v>
      </c>
      <c r="ADR7" s="3">
        <v>19.7666015625</v>
      </c>
      <c r="ADS7" s="3">
        <v>170.484985351562</v>
      </c>
      <c r="ADT7" s="3">
        <v>20.1723327636719</v>
      </c>
      <c r="ADU7" s="3">
        <v>47.7020225524902</v>
      </c>
      <c r="ADV7" s="3">
        <v>34.0341148376465</v>
      </c>
      <c r="ADW7" s="3">
        <v>-194.614013671875</v>
      </c>
      <c r="ADX7" s="3">
        <v>235.705032348633</v>
      </c>
      <c r="ADY7" s="3">
        <v>36.6356430053711</v>
      </c>
      <c r="ADZ7" s="3">
        <v>37.7545738220215</v>
      </c>
      <c r="AEA7" s="3">
        <v>26.6868209838867</v>
      </c>
      <c r="AEB7" s="3">
        <v>63.8729820251465</v>
      </c>
      <c r="AEC7" s="3">
        <v>190.906295776367</v>
      </c>
      <c r="AED7" s="3">
        <v>69.7382354736328</v>
      </c>
      <c r="AEE7" s="3">
        <v>94.1246795654297</v>
      </c>
      <c r="AEF7" s="3">
        <v>31.6101741790771</v>
      </c>
      <c r="AEG7" s="3">
        <v>1415.78088378906</v>
      </c>
      <c r="AEH7" s="3">
        <v>-16.4163341522217</v>
      </c>
      <c r="AEI7" s="3">
        <v>126.931480407715</v>
      </c>
      <c r="AEJ7" s="3">
        <v>-6.30668878555298</v>
      </c>
      <c r="AEK7" s="3">
        <v>29.0878372192383</v>
      </c>
      <c r="AEL7" s="3">
        <v>14.0750064849854</v>
      </c>
      <c r="AEM7" s="3">
        <v>162.056701660156</v>
      </c>
      <c r="AEN7" s="3">
        <v>166.706008911133</v>
      </c>
      <c r="AEO7" s="3">
        <v>-69.1611328125</v>
      </c>
      <c r="AEP7" s="3">
        <v>-25.8661327362061</v>
      </c>
      <c r="AEQ7" s="3">
        <v>11.1359786987305</v>
      </c>
      <c r="AER7" s="3">
        <v>-82.3991317749023</v>
      </c>
      <c r="AES7" s="3">
        <v>51.4611320495605</v>
      </c>
      <c r="AET7" s="3">
        <v>26.4051342010498</v>
      </c>
      <c r="AEU7" s="3">
        <v>168.622894287109</v>
      </c>
      <c r="AEV7" s="3">
        <v>49.9776840209961</v>
      </c>
      <c r="AEW7" s="3">
        <v>100.802131652832</v>
      </c>
      <c r="AEX7" s="3">
        <v>18.942943572998</v>
      </c>
      <c r="AEY7" s="3">
        <v>102.236999511719</v>
      </c>
      <c r="AEZ7" s="3">
        <v>31.6574592590332</v>
      </c>
      <c r="AFA7" s="3">
        <v>70.6125411987305</v>
      </c>
      <c r="AFB7" s="3">
        <v>-28.1787872314453</v>
      </c>
      <c r="AFC7" s="3">
        <v>-12.0811433792114</v>
      </c>
      <c r="AFD7" s="3">
        <v>40.617748260498</v>
      </c>
      <c r="AFE7" s="3">
        <v>14.3037557601929</v>
      </c>
      <c r="AFF7" s="3">
        <v>241.414596557617</v>
      </c>
      <c r="AFG7" s="3">
        <v>25.1780853271484</v>
      </c>
      <c r="AFH7" s="3">
        <v>25.4718894958496</v>
      </c>
      <c r="AFI7" s="3">
        <v>24.7927017211914</v>
      </c>
      <c r="AFJ7" s="3">
        <v>19.0653820037842</v>
      </c>
      <c r="AFK7" s="3">
        <v>-112.289009094238</v>
      </c>
      <c r="AFL7" s="3">
        <v>17.8950958251953</v>
      </c>
      <c r="AFM7" s="3">
        <v>71.3676910400391</v>
      </c>
      <c r="AFN7" s="3">
        <v>134.072006225586</v>
      </c>
      <c r="AFO7" s="3">
        <v>89.3095397949219</v>
      </c>
      <c r="AFP7" s="3">
        <v>17.4150447845459</v>
      </c>
      <c r="AFQ7" s="3">
        <v>35.1038398742676</v>
      </c>
      <c r="AFR7" s="3">
        <v>-47.4119300842285</v>
      </c>
      <c r="AFS7" s="3">
        <v>170.072311401367</v>
      </c>
      <c r="AFT7" s="3">
        <v>179.786651611328</v>
      </c>
      <c r="AFU7" s="3">
        <v>56.6496047973633</v>
      </c>
      <c r="AFV7" s="3">
        <v>86.4872283935547</v>
      </c>
      <c r="AFW7" s="3">
        <v>68.8287887573242</v>
      </c>
      <c r="AFX7" s="3">
        <v>214.710235595703</v>
      </c>
      <c r="AFY7" s="3">
        <v>27.4771213531494</v>
      </c>
      <c r="AFZ7" s="3">
        <v>536.407592773438</v>
      </c>
      <c r="AGA7" s="3">
        <v>41.0566024780273</v>
      </c>
      <c r="AGB7" s="3">
        <v>56.0835304260254</v>
      </c>
      <c r="AGC7" s="3">
        <v>8.96438312530518</v>
      </c>
      <c r="AGD7" s="3">
        <v>58.2389068603516</v>
      </c>
      <c r="AGE7" s="3">
        <v>73.1871719360352</v>
      </c>
      <c r="AGF7" s="3">
        <v>10.7521562576294</v>
      </c>
      <c r="AGG7" s="3">
        <v>26.9344234466553</v>
      </c>
      <c r="AGH7" s="3">
        <v>88.761604309082</v>
      </c>
      <c r="AGI7" s="3">
        <v>100.718208312988</v>
      </c>
      <c r="AGJ7" s="3">
        <v>51.8263473510742</v>
      </c>
      <c r="AGK7" s="3">
        <v>74.2927856445312</v>
      </c>
      <c r="AGL7" s="3">
        <v>34.0704765319824</v>
      </c>
      <c r="AGM7" s="3">
        <v>72.5690231323242</v>
      </c>
      <c r="AGN7" s="3">
        <v>94.9588317871094</v>
      </c>
      <c r="AGO7" s="3">
        <v>-31.6602344512939</v>
      </c>
      <c r="AGP7" s="3">
        <v>110.557312011719</v>
      </c>
      <c r="AGQ7" s="3">
        <v>27.6378803253174</v>
      </c>
      <c r="AGR7" s="3">
        <v>15.486611366272</v>
      </c>
      <c r="AGS7" s="3">
        <v>84.5132217407227</v>
      </c>
      <c r="AGT7" s="3">
        <v>60.3657341003418</v>
      </c>
      <c r="AGU7" s="3">
        <v>39.2376289367676</v>
      </c>
      <c r="AGV7" s="3">
        <v>108.591339111328</v>
      </c>
      <c r="AGW7" s="3">
        <v>117.198379516602</v>
      </c>
      <c r="AGX7" s="3">
        <v>24.7110824584961</v>
      </c>
      <c r="AGY7" s="3">
        <v>-697.060546875</v>
      </c>
      <c r="AGZ7" s="3">
        <v>44.4415168762207</v>
      </c>
      <c r="AHA7" s="3">
        <v>69.3514404296875</v>
      </c>
      <c r="AHB7" s="3">
        <v>125.28199005127</v>
      </c>
      <c r="AHC7" s="3">
        <v>-5.4737343788147</v>
      </c>
      <c r="AHD7" s="3">
        <v>242.471435546875</v>
      </c>
      <c r="AHE7" s="3">
        <v>70.035514831543</v>
      </c>
      <c r="AHF7" s="3">
        <v>32.3344459533691</v>
      </c>
      <c r="AHG7" s="3">
        <v>8.28635025024414</v>
      </c>
      <c r="AHH7" s="3">
        <v>28.8492946624756</v>
      </c>
      <c r="AHI7" s="3">
        <v>43.0084762573242</v>
      </c>
      <c r="AHJ7" s="3">
        <v>1851.32507324219</v>
      </c>
      <c r="AHK7" s="3"/>
      <c r="AHL7" s="3">
        <v>60.2311172485352</v>
      </c>
      <c r="AHM7" s="3">
        <v>205.246520996094</v>
      </c>
      <c r="AHN7" s="3">
        <v>49.0100593566895</v>
      </c>
      <c r="AHO7" s="3">
        <v>-10.2874593734741</v>
      </c>
      <c r="AHP7" s="3">
        <v>-138.187423706055</v>
      </c>
      <c r="AHQ7" s="3">
        <v>70.8988876342773</v>
      </c>
      <c r="AHR7" s="3">
        <v>21.324146270752</v>
      </c>
      <c r="AHS7" s="3">
        <v>8.58144187927246</v>
      </c>
      <c r="AHT7" s="3">
        <v>15.1736335754395</v>
      </c>
      <c r="AHU7" s="3">
        <v>154.290756225586</v>
      </c>
      <c r="AHV7" s="3">
        <v>32.4277839660645</v>
      </c>
      <c r="AHW7" s="3">
        <v>78.0566253662109</v>
      </c>
      <c r="AHX7" s="3">
        <v>38.1524696350098</v>
      </c>
      <c r="AHY7" s="3">
        <v>-44.8941917419434</v>
      </c>
      <c r="AHZ7" s="3">
        <v>-46.4709854125977</v>
      </c>
      <c r="AIA7" s="3">
        <v>39.9992866516113</v>
      </c>
      <c r="AIB7" s="3">
        <v>65.2818069458008</v>
      </c>
      <c r="AIC7" s="3">
        <v>-54.1679649353027</v>
      </c>
      <c r="AID7" s="3">
        <v>49.6517486572266</v>
      </c>
      <c r="AIE7" s="3">
        <v>69.9437103271484</v>
      </c>
      <c r="AIF7" s="3">
        <v>50.3956451416016</v>
      </c>
      <c r="AIG7" s="3">
        <v>38.1453628540039</v>
      </c>
      <c r="AIH7" s="3">
        <v>64.556770324707</v>
      </c>
      <c r="AII7" s="3">
        <v>351.308990478516</v>
      </c>
      <c r="AIJ7" s="3">
        <v>42.7534561157227</v>
      </c>
      <c r="AIK7" s="3">
        <v>24652.92578125</v>
      </c>
      <c r="AIL7" s="3">
        <v>28.6666698455811</v>
      </c>
      <c r="AIM7" s="3">
        <v>14.979341506958</v>
      </c>
      <c r="AIN7" s="3">
        <v>44.5289115905762</v>
      </c>
      <c r="AIO7" s="3">
        <v>23.4894065856934</v>
      </c>
      <c r="AIP7" s="3">
        <v>94.3662109375</v>
      </c>
      <c r="AIQ7" s="3">
        <v>97.4521865844727</v>
      </c>
      <c r="AIR7" s="3">
        <v>-11.5831851959229</v>
      </c>
      <c r="AIS7" s="3">
        <v>25.3403663635254</v>
      </c>
      <c r="AIT7" s="3">
        <v>109.270095825195</v>
      </c>
      <c r="AIU7" s="3">
        <v>108.837020874023</v>
      </c>
      <c r="AIV7" s="3">
        <v>48.5346450805664</v>
      </c>
      <c r="AIW7" s="3">
        <v>99.281608581543</v>
      </c>
      <c r="AIX7" s="3">
        <v>37.9994659423828</v>
      </c>
      <c r="AIY7" s="3">
        <v>74.801513671875</v>
      </c>
      <c r="AIZ7" s="3">
        <v>22.0830192565918</v>
      </c>
      <c r="AJA7" s="3">
        <v>189.238418579102</v>
      </c>
      <c r="AJB7" s="3">
        <v>27.4221096038818</v>
      </c>
      <c r="AJC7" s="3">
        <v>42.8706245422363</v>
      </c>
      <c r="AJD7" s="3">
        <v>39.4594421386719</v>
      </c>
      <c r="AJE7" s="3">
        <v>59.7311553955078</v>
      </c>
      <c r="AJF7" s="3">
        <v>182.960037231445</v>
      </c>
      <c r="AJG7" s="3">
        <v>34039.453125</v>
      </c>
      <c r="AJH7" s="3">
        <v>18.0452098846436</v>
      </c>
      <c r="AJI7" s="3">
        <v>13.3106441497803</v>
      </c>
      <c r="AJJ7" s="3">
        <v>16.1423645019531</v>
      </c>
      <c r="AJK7" s="3">
        <v>80.6477508544922</v>
      </c>
      <c r="AJL7" s="3">
        <v>113.62434387207</v>
      </c>
      <c r="AJM7" s="3">
        <v>23.820629119873</v>
      </c>
      <c r="AJN7" s="3">
        <v>1034.12390136719</v>
      </c>
      <c r="AJO7" s="3">
        <v>34.5581283569336</v>
      </c>
      <c r="AJP7" s="3">
        <v>13.0319719314575</v>
      </c>
      <c r="AJQ7" s="3">
        <v>35.649169921875</v>
      </c>
      <c r="AJR7" s="3">
        <v>27.9685325622559</v>
      </c>
      <c r="AJS7" s="3">
        <v>-33.3711624145508</v>
      </c>
      <c r="AJT7" s="3">
        <v>-32.1662216186523</v>
      </c>
      <c r="AJU7" s="3">
        <v>112.539199829102</v>
      </c>
      <c r="AJV7" s="3">
        <v>-89.631950378418</v>
      </c>
      <c r="AJW7" s="3">
        <v>23.2360343933105</v>
      </c>
      <c r="AJX7" s="3">
        <v>121.969833374023</v>
      </c>
      <c r="AJY7" s="3">
        <v>35.8841400146484</v>
      </c>
      <c r="AJZ7" s="3">
        <v>122.560531616211</v>
      </c>
      <c r="AKA7" s="3">
        <v>86.5737991333008</v>
      </c>
      <c r="AKB7" s="3">
        <v>1143.74865722656</v>
      </c>
      <c r="AKC7" s="3">
        <v>82.1228637695312</v>
      </c>
      <c r="AKD7" s="3">
        <v>92.4816131591797</v>
      </c>
      <c r="AKE7" s="3">
        <v>-28.8166999816895</v>
      </c>
      <c r="AKF7" s="3">
        <v>59.5142059326172</v>
      </c>
      <c r="AKG7" s="3">
        <v>63.811695098877</v>
      </c>
      <c r="AKH7" s="3">
        <v>36.2866630554199</v>
      </c>
      <c r="AKI7" s="3">
        <v>48.2198028564453</v>
      </c>
      <c r="AKJ7" s="3">
        <v>19.152717590332</v>
      </c>
      <c r="AKK7" s="3">
        <v>-77.1304931640625</v>
      </c>
      <c r="AKL7" s="3">
        <v>45.4847030639648</v>
      </c>
      <c r="AKM7" s="3">
        <v>17.8680267333984</v>
      </c>
      <c r="AKN7" s="3">
        <v>53.4547309875488</v>
      </c>
      <c r="AKO7" s="3">
        <v>62.721752166748</v>
      </c>
      <c r="AKP7" s="3">
        <v>34.0439605712891</v>
      </c>
      <c r="AKQ7" s="3">
        <v>25.0401306152344</v>
      </c>
      <c r="AKR7" s="3">
        <v>43.0155143737793</v>
      </c>
      <c r="AKS7" s="3">
        <v>-34.5062599182129</v>
      </c>
      <c r="AKT7" s="3">
        <v>140.670394897461</v>
      </c>
      <c r="AKU7" s="3">
        <v>56.2287940979004</v>
      </c>
      <c r="AKV7" s="3">
        <v>44.7576217651367</v>
      </c>
      <c r="AKW7" s="3">
        <v>75.0098266601562</v>
      </c>
      <c r="AKX7" s="3">
        <v>47.7527351379395</v>
      </c>
      <c r="AKY7" s="3">
        <v>-23.3874168395996</v>
      </c>
      <c r="AKZ7" s="3">
        <v>47.6795654296875</v>
      </c>
      <c r="ALA7" s="3">
        <v>-53.3643989562988</v>
      </c>
      <c r="ALB7" s="3">
        <v>13.2623119354248</v>
      </c>
      <c r="ALC7" s="3">
        <v>-1619.19958496094</v>
      </c>
      <c r="ALD7" s="3">
        <v>-13.7351160049438</v>
      </c>
      <c r="ALE7" s="3">
        <v>-3106.88500976563</v>
      </c>
      <c r="ALF7" s="3">
        <v>53.1961975097656</v>
      </c>
      <c r="ALG7" s="3">
        <v>161.320251464844</v>
      </c>
      <c r="ALH7" s="3">
        <v>45.9264717102051</v>
      </c>
      <c r="ALI7" s="3">
        <v>88.6531295776367</v>
      </c>
      <c r="ALJ7" s="3">
        <v>25.8680801391602</v>
      </c>
      <c r="ALK7" s="3">
        <v>105.288276672363</v>
      </c>
      <c r="ALL7" s="3">
        <v>362.203063964844</v>
      </c>
      <c r="ALM7" s="3">
        <v>27.7512607574463</v>
      </c>
      <c r="ALN7" s="3">
        <v>62.5229568481445</v>
      </c>
      <c r="ALO7" s="3">
        <v>44.0497970581055</v>
      </c>
      <c r="ALP7" s="3">
        <v>1246.27575683594</v>
      </c>
      <c r="ALQ7" s="3">
        <v>34.7544212341309</v>
      </c>
      <c r="ALR7" s="3">
        <v>214.044189453125</v>
      </c>
      <c r="ALS7" s="3">
        <v>41.310001373291</v>
      </c>
      <c r="ALT7" s="3">
        <v>21.5847511291504</v>
      </c>
      <c r="ALU7" s="3">
        <v>88.3059844970703</v>
      </c>
      <c r="ALV7" s="3">
        <v>137.263366699219</v>
      </c>
      <c r="ALW7" s="3">
        <v>111.497108459473</v>
      </c>
      <c r="ALX7" s="3">
        <v>33.9584732055664</v>
      </c>
      <c r="ALY7" s="3">
        <v>27.4538040161133</v>
      </c>
      <c r="ALZ7" s="3">
        <v>60.5716934204102</v>
      </c>
      <c r="AMA7" s="3">
        <v>59.4976043701172</v>
      </c>
      <c r="AMB7" s="3">
        <v>-15.0103588104248</v>
      </c>
      <c r="AMC7" s="3">
        <v>34.1051597595215</v>
      </c>
      <c r="AMD7" s="3">
        <v>25.8452339172363</v>
      </c>
      <c r="AME7" s="3">
        <v>90.9004211425781</v>
      </c>
      <c r="AMF7" s="3">
        <v>23.7396831512451</v>
      </c>
      <c r="AMG7" s="3">
        <v>79.5700759887695</v>
      </c>
      <c r="AMH7" s="3">
        <v>44.760498046875</v>
      </c>
      <c r="AMI7" s="3">
        <v>48.2118873596191</v>
      </c>
      <c r="AMJ7" s="3">
        <v>20.4111461639404</v>
      </c>
      <c r="AMK7" s="3">
        <v>86.0413665771484</v>
      </c>
      <c r="AML7" s="3">
        <v>45.8674850463867</v>
      </c>
      <c r="AMM7" s="3">
        <v>253.652816772461</v>
      </c>
      <c r="AMN7" s="3">
        <v>57.6239395141602</v>
      </c>
      <c r="AMO7" s="3">
        <v>42.9038276672363</v>
      </c>
      <c r="AMP7" s="3">
        <v>47.4743995666504</v>
      </c>
      <c r="AMQ7" s="3">
        <v>16.997766494751</v>
      </c>
      <c r="AMR7" s="3">
        <v>50.920223236084</v>
      </c>
      <c r="AMS7" s="3">
        <v>31.4542217254639</v>
      </c>
      <c r="AMT7" s="3">
        <v>36.6846542358398</v>
      </c>
      <c r="AMU7" s="3">
        <v>81.7566680908203</v>
      </c>
      <c r="AMV7" s="3">
        <v>146.678482055664</v>
      </c>
      <c r="AMW7" s="3">
        <v>194.884841918945</v>
      </c>
      <c r="AMX7" s="3">
        <v>92.4528579711914</v>
      </c>
      <c r="AMY7" s="3">
        <v>41.4478225708008</v>
      </c>
      <c r="AMZ7" s="3">
        <v>32.764217376709</v>
      </c>
      <c r="ANA7" s="3">
        <v>-42.5840339660645</v>
      </c>
      <c r="ANB7" s="3">
        <v>53.195198059082</v>
      </c>
      <c r="ANC7" s="3">
        <v>21.0712795257568</v>
      </c>
      <c r="AND7" s="3">
        <v>83.716194152832</v>
      </c>
      <c r="ANE7" s="3">
        <v>50.0936317443848</v>
      </c>
      <c r="ANF7" s="3">
        <v>185.820907592773</v>
      </c>
      <c r="ANG7" s="3">
        <v>36.5340309143066</v>
      </c>
      <c r="ANH7" s="3">
        <v>15.4451284408569</v>
      </c>
      <c r="ANI7" s="3">
        <v>27.8888530731201</v>
      </c>
      <c r="ANJ7" s="3">
        <v>61.5665969848633</v>
      </c>
      <c r="ANK7" s="3">
        <v>17.066089630127</v>
      </c>
      <c r="ANL7" s="3">
        <v>40.4962844848633</v>
      </c>
      <c r="ANM7" s="3">
        <v>352.381958007813</v>
      </c>
      <c r="ANN7" s="3">
        <v>-441.184783935547</v>
      </c>
      <c r="ANO7" s="3">
        <v>-18.8686027526855</v>
      </c>
      <c r="ANP7" s="3">
        <v>-211.394409179687</v>
      </c>
      <c r="ANQ7" s="3">
        <v>-1045.61193847656</v>
      </c>
      <c r="ANR7" s="3">
        <v>44.9040565490723</v>
      </c>
      <c r="ANS7" s="3">
        <v>22.9267597198486</v>
      </c>
      <c r="ANT7" s="3">
        <v>80.5324096679687</v>
      </c>
      <c r="ANU7" s="3">
        <v>18.0372295379639</v>
      </c>
      <c r="ANV7" s="3">
        <v>84.3582077026367</v>
      </c>
      <c r="ANW7" s="3">
        <v>56.8609466552734</v>
      </c>
      <c r="ANX7" s="3">
        <v>31.0915565490723</v>
      </c>
      <c r="ANY7" s="3">
        <v>108.532043457031</v>
      </c>
      <c r="ANZ7" s="3"/>
      <c r="AOA7" s="3">
        <v>38.3704719543457</v>
      </c>
      <c r="AOB7" s="3">
        <v>39.1418914794922</v>
      </c>
      <c r="AOC7" s="3">
        <v>118.448043823242</v>
      </c>
      <c r="AOD7" s="3">
        <v>38.5270156860352</v>
      </c>
      <c r="AOE7" s="3">
        <v>20.0246295928955</v>
      </c>
      <c r="AOF7" s="3">
        <v>-525.400207519531</v>
      </c>
      <c r="AOG7" s="3">
        <v>32.7666091918945</v>
      </c>
      <c r="AOH7" s="3">
        <v>392.674743652344</v>
      </c>
      <c r="AOI7" s="3">
        <v>143.445648193359</v>
      </c>
      <c r="AOJ7" s="3">
        <v>26.439661026001</v>
      </c>
      <c r="AOK7" s="3">
        <v>16.8521118164063</v>
      </c>
      <c r="AOL7" s="3">
        <v>59.0132827758789</v>
      </c>
      <c r="AOM7" s="3">
        <v>84.7214202880859</v>
      </c>
      <c r="AON7" s="3">
        <v>33.4958572387695</v>
      </c>
      <c r="AOO7" s="3">
        <v>45.2435417175293</v>
      </c>
      <c r="AOP7" s="3">
        <v>-727.954772949219</v>
      </c>
      <c r="AOQ7" s="3">
        <v>170.271118164062</v>
      </c>
      <c r="AOR7" s="3">
        <v>29.901424407959</v>
      </c>
      <c r="AOS7" s="3">
        <v>27.03883934021</v>
      </c>
      <c r="AOT7" s="3">
        <v>-25.4775810241699</v>
      </c>
      <c r="AOU7" s="3">
        <v>38.430793762207</v>
      </c>
      <c r="AOV7" s="3">
        <v>15.8138580322266</v>
      </c>
      <c r="AOW7" s="3">
        <v>24.914758682251</v>
      </c>
      <c r="AOX7" s="3">
        <v>74.2693405151367</v>
      </c>
      <c r="AOY7" s="3">
        <v>61.3080253601074</v>
      </c>
      <c r="AOZ7" s="3">
        <v>21.0300407409668</v>
      </c>
      <c r="APA7" s="3">
        <v>41.2156028747559</v>
      </c>
      <c r="APB7" s="3">
        <v>53.2635765075684</v>
      </c>
      <c r="APC7" s="3">
        <v>68.3159484863281</v>
      </c>
      <c r="APD7" s="3">
        <v>78.3761825561523</v>
      </c>
      <c r="APE7" s="3">
        <v>38.6074676513672</v>
      </c>
      <c r="APF7" s="3">
        <v>158.760620117187</v>
      </c>
      <c r="APG7" s="3">
        <v>34.0953102111816</v>
      </c>
      <c r="APH7" s="3">
        <v>42.8987655639648</v>
      </c>
      <c r="API7" s="3">
        <v>64.9032211303711</v>
      </c>
      <c r="APJ7" s="3">
        <v>72.9558563232422</v>
      </c>
      <c r="APK7" s="3">
        <v>104.497314453125</v>
      </c>
      <c r="APL7" s="3">
        <v>31.9934368133545</v>
      </c>
      <c r="APM7" s="3">
        <v>111.87614440918</v>
      </c>
      <c r="APN7" s="3">
        <v>25.5672035217285</v>
      </c>
      <c r="APO7" s="3">
        <v>2124.72998046875</v>
      </c>
      <c r="APP7" s="3">
        <v>-57.697509765625</v>
      </c>
      <c r="APQ7" s="3">
        <v>77.1711730957031</v>
      </c>
      <c r="APR7" s="3">
        <v>14.2882080078125</v>
      </c>
      <c r="APS7" s="3">
        <v>-124.083427429199</v>
      </c>
      <c r="APT7" s="3">
        <v>614.149047851563</v>
      </c>
      <c r="APU7" s="3">
        <v>21.8668193817139</v>
      </c>
      <c r="APV7" s="3">
        <v>51.216796875</v>
      </c>
      <c r="APW7" s="3">
        <v>-106.030433654785</v>
      </c>
      <c r="APX7" s="3">
        <v>-147.232376098633</v>
      </c>
      <c r="APY7" s="3">
        <v>50.0596961975098</v>
      </c>
      <c r="APZ7" s="3">
        <v>-38.1405258178711</v>
      </c>
      <c r="AQA7" s="3">
        <v>-54.1535835266113</v>
      </c>
      <c r="AQB7" s="3">
        <v>55.0503425598145</v>
      </c>
      <c r="AQC7" s="3">
        <v>107.393569946289</v>
      </c>
      <c r="AQD7" s="3">
        <v>40.9952697753906</v>
      </c>
      <c r="AQE7" s="3">
        <v>20.0984783172607</v>
      </c>
      <c r="AQF7" s="3">
        <v>55.0109329223633</v>
      </c>
      <c r="AQG7" s="3">
        <v>403.326049804688</v>
      </c>
      <c r="AQH7" s="3">
        <v>18.4688701629639</v>
      </c>
      <c r="AQI7" s="3">
        <v>36.0772285461426</v>
      </c>
      <c r="AQJ7" s="3">
        <v>48.7610015869141</v>
      </c>
      <c r="AQK7" s="3">
        <v>71.9700088500977</v>
      </c>
      <c r="AQL7" s="3"/>
      <c r="AQM7" s="3">
        <v>56.5754051208496</v>
      </c>
      <c r="AQN7" s="3">
        <v>60.3144760131836</v>
      </c>
      <c r="AQO7" s="3">
        <v>40.6806983947754</v>
      </c>
      <c r="AQP7" s="3">
        <v>32.5834922790527</v>
      </c>
      <c r="AQQ7" s="3">
        <v>21.9054622650146</v>
      </c>
      <c r="AQR7" s="3">
        <v>-698.638305664063</v>
      </c>
      <c r="AQS7" s="3">
        <v>29.3826751708984</v>
      </c>
      <c r="AQT7" s="3">
        <v>19.8851566314697</v>
      </c>
      <c r="AQU7" s="3">
        <v>143.253524780273</v>
      </c>
      <c r="AQV7" s="3">
        <v>88.00048828125</v>
      </c>
      <c r="AQW7" s="3">
        <v>-435.907623291016</v>
      </c>
      <c r="AQX7" s="3">
        <v>31.0107841491699</v>
      </c>
      <c r="AQY7" s="3">
        <v>22.6721286773682</v>
      </c>
      <c r="AQZ7" s="3">
        <v>23.3655223846436</v>
      </c>
      <c r="ARA7" s="3">
        <v>118.72819519043</v>
      </c>
      <c r="ARB7" s="3">
        <v>56.4787864685059</v>
      </c>
      <c r="ARC7" s="3">
        <v>39.221061706543</v>
      </c>
      <c r="ARD7" s="3">
        <v>16.3792743682861</v>
      </c>
      <c r="ARE7" s="3">
        <v>10.1905994415283</v>
      </c>
      <c r="ARF7" s="3">
        <v>14.8934173583984</v>
      </c>
      <c r="ARG7" s="3">
        <v>453.317749023438</v>
      </c>
      <c r="ARH7" s="3">
        <v>45.6867256164551</v>
      </c>
      <c r="ARI7" s="3">
        <v>28.0305614471436</v>
      </c>
      <c r="ARJ7" s="3">
        <v>30.4244995117188</v>
      </c>
      <c r="ARK7" s="3">
        <v>27.7923374176025</v>
      </c>
      <c r="ARL7" s="3">
        <v>629.590209960938</v>
      </c>
      <c r="ARM7" s="3">
        <v>35.6585426330566</v>
      </c>
      <c r="ARN7" s="3">
        <v>68.7299499511719</v>
      </c>
      <c r="ARO7" s="3">
        <v>114.250259399414</v>
      </c>
      <c r="ARP7" s="3">
        <v>21.2142887115479</v>
      </c>
      <c r="ARQ7" s="3">
        <v>28.1818866729736</v>
      </c>
      <c r="ARR7" s="3">
        <v>-2.12835001945496</v>
      </c>
      <c r="ARS7" s="3">
        <v>1257.58764648437</v>
      </c>
      <c r="ART7" s="3"/>
      <c r="ARU7" s="3">
        <v>36.2265281677246</v>
      </c>
      <c r="ARV7" s="3">
        <v>35.242244720459</v>
      </c>
      <c r="ARW7" s="3">
        <v>24.4420547485352</v>
      </c>
      <c r="ARX7" s="3">
        <v>17.969612121582</v>
      </c>
      <c r="ARY7" s="3">
        <v>18.1495399475098</v>
      </c>
      <c r="ARZ7" s="3">
        <v>33.6702308654785</v>
      </c>
      <c r="ASA7" s="3">
        <v>-161.994674682617</v>
      </c>
      <c r="ASB7" s="3">
        <v>20.6514720916748</v>
      </c>
      <c r="ASC7" s="3">
        <v>-11.0350112915039</v>
      </c>
      <c r="ASD7" s="3">
        <v>-53.0733261108398</v>
      </c>
      <c r="ASE7" s="3">
        <v>44.1452789306641</v>
      </c>
      <c r="ASF7" s="3">
        <v>-151.486206054687</v>
      </c>
      <c r="ASG7" s="3">
        <v>350.961151123047</v>
      </c>
      <c r="ASH7" s="3">
        <v>35.3915863037109</v>
      </c>
      <c r="ASI7" s="3">
        <v>-63.9866027832031</v>
      </c>
      <c r="ASJ7" s="3">
        <v>198.04753112793</v>
      </c>
      <c r="ASK7" s="3">
        <v>91.1598052978516</v>
      </c>
      <c r="ASL7" s="3">
        <v>89.0797576904297</v>
      </c>
      <c r="ASM7" s="3">
        <v>22.3603572845459</v>
      </c>
      <c r="ASN7" s="3"/>
      <c r="ASO7" s="3">
        <v>-13.7140779495239</v>
      </c>
      <c r="ASP7" s="3">
        <v>-24.4598388671875</v>
      </c>
      <c r="ASQ7" s="3">
        <v>26.5407695770264</v>
      </c>
      <c r="ASR7" s="3">
        <v>20.7462863922119</v>
      </c>
      <c r="ASS7" s="3">
        <v>-81.393913269043</v>
      </c>
      <c r="AST7" s="3">
        <v>24.0021553039551</v>
      </c>
      <c r="ASU7" s="3">
        <v>129.362380981445</v>
      </c>
      <c r="ASV7" s="3">
        <v>46.3131790161133</v>
      </c>
      <c r="ASW7" s="3">
        <v>-49.3055114746094</v>
      </c>
      <c r="ASX7" s="3">
        <v>11.712121963501</v>
      </c>
      <c r="ASY7" s="3">
        <v>20.1064834594727</v>
      </c>
      <c r="ASZ7" s="3">
        <v>42.5211486816406</v>
      </c>
      <c r="ATA7" s="3">
        <v>111.230377197266</v>
      </c>
      <c r="ATB7" s="3">
        <v>17.0437965393066</v>
      </c>
      <c r="ATC7" s="3">
        <v>231.045486450195</v>
      </c>
      <c r="ATD7" s="3">
        <v>-31.8167362213135</v>
      </c>
      <c r="ATE7" s="3">
        <v>72.226921081543</v>
      </c>
      <c r="ATF7" s="3">
        <v>42.1363983154297</v>
      </c>
      <c r="ATG7" s="3">
        <v>-10.6625280380249</v>
      </c>
      <c r="ATH7" s="3"/>
      <c r="ATI7" s="3">
        <v>13.1899604797363</v>
      </c>
      <c r="ATJ7" s="3">
        <v>53.3159523010254</v>
      </c>
      <c r="ATK7" s="3">
        <v>210.475708007812</v>
      </c>
      <c r="ATL7" s="3">
        <v>484.482757568359</v>
      </c>
      <c r="ATM7" s="3">
        <v>-221.256057739258</v>
      </c>
      <c r="ATN7" s="3">
        <v>757.048156738281</v>
      </c>
      <c r="ATO7" s="3">
        <v>185.002822875977</v>
      </c>
      <c r="ATP7" s="3">
        <v>20.7462997436523</v>
      </c>
      <c r="ATQ7" s="3">
        <v>81.8665313720703</v>
      </c>
      <c r="ATR7" s="3">
        <v>80.46826171875</v>
      </c>
      <c r="ATS7" s="3">
        <v>24.3410148620605</v>
      </c>
      <c r="ATT7" s="3">
        <v>-9.79708766937256</v>
      </c>
      <c r="ATU7" s="3">
        <v>14.5825290679932</v>
      </c>
      <c r="ATV7" s="3">
        <v>14.4478416442871</v>
      </c>
      <c r="ATW7" s="3">
        <v>15.6548404693604</v>
      </c>
      <c r="ATX7" s="3">
        <v>-286.114532470703</v>
      </c>
      <c r="ATY7" s="3">
        <v>19.0423412322998</v>
      </c>
      <c r="ATZ7" s="3">
        <v>120.417266845703</v>
      </c>
      <c r="AUA7" s="3">
        <v>28.7305088043213</v>
      </c>
      <c r="AUB7" s="3">
        <v>98.3692169189453</v>
      </c>
      <c r="AUC7" s="3">
        <v>41.569465637207</v>
      </c>
      <c r="AUD7" s="3">
        <v>-30.7431373596191</v>
      </c>
      <c r="AUE7" s="3">
        <v>378.993408203125</v>
      </c>
      <c r="AUF7" s="3">
        <v>45.8230476379395</v>
      </c>
      <c r="AUG7" s="3">
        <v>22.7183170318604</v>
      </c>
      <c r="AUH7" s="3">
        <v>86.1320114135742</v>
      </c>
      <c r="AUI7" s="3">
        <v>-4.45612812042236</v>
      </c>
      <c r="AUJ7" s="3">
        <v>123.121398925781</v>
      </c>
      <c r="AUK7" s="3">
        <v>195.878784179687</v>
      </c>
      <c r="AUL7" s="3">
        <v>22.4450035095215</v>
      </c>
      <c r="AUM7" s="3">
        <v>69.9987716674805</v>
      </c>
      <c r="AUN7" s="3">
        <v>241.929718017578</v>
      </c>
      <c r="AUO7" s="3">
        <v>52.1273727416992</v>
      </c>
      <c r="AUP7" s="3">
        <v>160.256576538086</v>
      </c>
      <c r="AUQ7" s="3">
        <v>-19.1784114837646</v>
      </c>
      <c r="AUR7" s="3">
        <v>194.692749023437</v>
      </c>
      <c r="AUS7" s="3">
        <v>-16.1128273010254</v>
      </c>
      <c r="AUT7" s="3">
        <v>60.2265357971191</v>
      </c>
      <c r="AUU7" s="3">
        <v>334.998474121094</v>
      </c>
      <c r="AUV7" s="3">
        <v>173.856750488281</v>
      </c>
      <c r="AUW7" s="3">
        <v>60.6075248718262</v>
      </c>
      <c r="AUX7" s="3">
        <v>-68.5765838623047</v>
      </c>
      <c r="AUY7" s="3">
        <v>49.4841957092285</v>
      </c>
      <c r="AUZ7" s="3">
        <v>41.8857116699219</v>
      </c>
      <c r="AVA7" s="3">
        <v>443.744476318359</v>
      </c>
      <c r="AVB7" s="3">
        <v>28.112476348877</v>
      </c>
      <c r="AVC7" s="3">
        <v>150.219329833984</v>
      </c>
      <c r="AVD7" s="3">
        <v>42.5728149414063</v>
      </c>
      <c r="AVE7" s="3">
        <v>30.81325340271</v>
      </c>
      <c r="AVF7" s="3">
        <v>42.2725791931152</v>
      </c>
      <c r="AVG7" s="3">
        <v>46.3705596923828</v>
      </c>
      <c r="AVH7" s="3">
        <v>75.7888336181641</v>
      </c>
      <c r="AVI7" s="3">
        <v>80.6967926025391</v>
      </c>
      <c r="AVJ7" s="3">
        <v>-5.62229490280151</v>
      </c>
      <c r="AVK7" s="3">
        <v>-46.1507720947266</v>
      </c>
      <c r="AVL7" s="3">
        <v>32.4677925109863</v>
      </c>
      <c r="AVM7" s="3">
        <v>23.350004196167</v>
      </c>
      <c r="AVN7" s="3">
        <v>62.7187347412109</v>
      </c>
      <c r="AVO7" s="3">
        <v>-431.020843505859</v>
      </c>
      <c r="AVP7" s="3">
        <v>62.8657188415527</v>
      </c>
      <c r="AVQ7" s="3">
        <v>-26.9310970306396</v>
      </c>
      <c r="AVR7" s="3">
        <v>26.1293334960938</v>
      </c>
      <c r="AVS7" s="3">
        <v>-31.1253528594971</v>
      </c>
      <c r="AVT7" s="3">
        <v>-65.4538497924805</v>
      </c>
      <c r="AVU7" s="3">
        <v>14.4602241516113</v>
      </c>
      <c r="AVV7" s="3">
        <v>104.929328918457</v>
      </c>
      <c r="AVW7" s="3">
        <v>20.6214942932129</v>
      </c>
      <c r="AVX7" s="3">
        <v>55.2466430664063</v>
      </c>
      <c r="AVY7" s="3">
        <v>52.737434387207</v>
      </c>
      <c r="AVZ7" s="3">
        <v>64.2882690429687</v>
      </c>
      <c r="AWA7" s="3">
        <v>36.2342338562012</v>
      </c>
      <c r="AWB7" s="3">
        <v>37.338752746582</v>
      </c>
      <c r="AWC7" s="3">
        <v>23.0804061889648</v>
      </c>
      <c r="AWD7" s="3"/>
      <c r="AWE7" s="3">
        <v>-1274.84509277344</v>
      </c>
      <c r="AWF7" s="3">
        <v>221.616485595703</v>
      </c>
      <c r="AWG7" s="3">
        <v>16.8816184997559</v>
      </c>
      <c r="AWH7" s="3">
        <v>751.597045898438</v>
      </c>
      <c r="AWI7" s="3">
        <v>58.9029006958008</v>
      </c>
      <c r="AWJ7" s="3">
        <v>42.8727760314941</v>
      </c>
      <c r="AWK7" s="3">
        <v>50.7886734008789</v>
      </c>
      <c r="AWL7" s="3">
        <v>201.15461730957</v>
      </c>
      <c r="AWM7" s="3">
        <v>35.7027702331543</v>
      </c>
      <c r="AWN7" s="3">
        <v>52.6868438720703</v>
      </c>
      <c r="AWO7" s="3">
        <v>29.5560073852539</v>
      </c>
      <c r="AWP7" s="3">
        <v>68.4885940551758</v>
      </c>
      <c r="AWQ7" s="3">
        <v>76.6177597045898</v>
      </c>
      <c r="AWR7" s="3">
        <v>69.081298828125</v>
      </c>
      <c r="AWS7" s="3">
        <v>51.6727104187012</v>
      </c>
      <c r="AWT7" s="3">
        <v>24.8654041290283</v>
      </c>
      <c r="AWU7" s="3">
        <v>222.193908691406</v>
      </c>
      <c r="AWV7" s="3">
        <v>27.3718509674072</v>
      </c>
      <c r="AWW7" s="3">
        <v>908.900451660156</v>
      </c>
      <c r="AWX7" s="3">
        <v>94.8897323608398</v>
      </c>
      <c r="AWY7" s="3">
        <v>75.4088897705078</v>
      </c>
      <c r="AWZ7" s="3">
        <v>28.0598011016846</v>
      </c>
      <c r="AXA7" s="3">
        <v>-8590.2119140625</v>
      </c>
      <c r="AXB7" s="3">
        <v>37.054328918457</v>
      </c>
      <c r="AXC7" s="3">
        <v>49.2367897033691</v>
      </c>
      <c r="AXD7" s="3">
        <v>-622.654663085938</v>
      </c>
      <c r="AXE7" s="3">
        <v>2541.7734375</v>
      </c>
      <c r="AXF7" s="3">
        <v>439.250335693359</v>
      </c>
      <c r="AXG7" s="3">
        <v>243.645614624023</v>
      </c>
      <c r="AXH7" s="3">
        <v>70.9087371826172</v>
      </c>
      <c r="AXI7" s="3">
        <v>-9.50685024261475</v>
      </c>
      <c r="AXJ7" s="3">
        <v>859.354553222656</v>
      </c>
      <c r="AXK7" s="3">
        <v>118.141334533691</v>
      </c>
      <c r="AXL7" s="3">
        <v>63.4822463989258</v>
      </c>
      <c r="AXM7" s="3">
        <v>43.3703269958496</v>
      </c>
      <c r="AXN7" s="3">
        <v>-24.7780418395996</v>
      </c>
      <c r="AXO7" s="3">
        <v>37.925968170166</v>
      </c>
      <c r="AXP7" s="3">
        <v>14.9683170318604</v>
      </c>
      <c r="AXQ7" s="3">
        <v>19.561450958252</v>
      </c>
      <c r="AXR7" s="3">
        <v>69.3114776611328</v>
      </c>
      <c r="AXS7" s="3">
        <v>36.0882949829102</v>
      </c>
      <c r="AXT7" s="3">
        <v>18.8051929473877</v>
      </c>
      <c r="AXU7" s="3">
        <v>69.5141067504883</v>
      </c>
      <c r="AXV7" s="3">
        <v>40.4562301635742</v>
      </c>
      <c r="AXW7" s="3">
        <v>31.2160396575928</v>
      </c>
      <c r="AXX7" s="3">
        <v>47.5060005187988</v>
      </c>
      <c r="AXY7" s="3">
        <v>79.9325332641602</v>
      </c>
      <c r="AXZ7" s="3">
        <v>170.266693115234</v>
      </c>
      <c r="AYA7" s="3">
        <v>39.6568946838379</v>
      </c>
      <c r="AYB7" s="3">
        <v>38.52490234375</v>
      </c>
      <c r="AYC7" s="3">
        <v>-68.0198135375977</v>
      </c>
      <c r="AYD7" s="3">
        <v>622.100708007813</v>
      </c>
      <c r="AYE7" s="3">
        <v>67.2565689086914</v>
      </c>
      <c r="AYF7" s="3">
        <v>35.6455039978027</v>
      </c>
      <c r="AYG7" s="3">
        <v>22.4965171813965</v>
      </c>
      <c r="AYH7" s="3">
        <v>-54.5314254760742</v>
      </c>
      <c r="AYI7" s="3">
        <v>37.0829200744629</v>
      </c>
      <c r="AYJ7" s="3">
        <v>117.182029724121</v>
      </c>
      <c r="AYK7" s="3">
        <v>-14.1654272079468</v>
      </c>
      <c r="AYL7" s="3">
        <v>19.9424705505371</v>
      </c>
      <c r="AYM7" s="3">
        <v>47.9343528747559</v>
      </c>
      <c r="AYN7" s="3">
        <v>32.0655136108398</v>
      </c>
      <c r="AYO7" s="3">
        <v>173.676513671875</v>
      </c>
      <c r="AYP7" s="3">
        <v>-93.0185699462891</v>
      </c>
      <c r="AYQ7" s="3">
        <v>99.6891326904297</v>
      </c>
      <c r="AYR7" s="3">
        <v>316.048370361328</v>
      </c>
      <c r="AYS7" s="3">
        <v>22.281665802002</v>
      </c>
      <c r="AYT7" s="3">
        <v>19.5077571868896</v>
      </c>
      <c r="AYU7" s="3">
        <v>28.9349899291992</v>
      </c>
      <c r="AYV7" s="3">
        <v>22.6528968811035</v>
      </c>
      <c r="AYW7" s="3">
        <v>-69.5908279418945</v>
      </c>
      <c r="AYX7" s="3">
        <v>-78.7372970581055</v>
      </c>
      <c r="AYY7" s="3">
        <v>43.750804901123</v>
      </c>
      <c r="AYZ7" s="3">
        <v>387.183654785156</v>
      </c>
      <c r="AZA7" s="3">
        <v>21.4082107543945</v>
      </c>
      <c r="AZB7" s="3">
        <v>43.3711128234863</v>
      </c>
      <c r="AZC7" s="3">
        <v>52.1364402770996</v>
      </c>
      <c r="AZD7" s="3">
        <v>22.6242656707764</v>
      </c>
      <c r="AZE7" s="3">
        <v>17.0007305145264</v>
      </c>
      <c r="AZF7" s="3">
        <v>31.3986797332764</v>
      </c>
      <c r="AZG7" s="3">
        <v>219.487594604492</v>
      </c>
      <c r="AZH7" s="3">
        <v>47.2462158203125</v>
      </c>
      <c r="AZI7" s="3">
        <v>43.9744834899902</v>
      </c>
      <c r="AZJ7" s="3">
        <v>-199.036254882812</v>
      </c>
      <c r="AZK7" s="3">
        <v>41.0268630981445</v>
      </c>
      <c r="AZL7" s="3">
        <v>30.5366535186768</v>
      </c>
      <c r="AZM7" s="3">
        <v>29.4251136779785</v>
      </c>
      <c r="AZN7" s="3">
        <v>-81.2605590820312</v>
      </c>
      <c r="AZO7" s="3">
        <v>34.2850608825684</v>
      </c>
      <c r="AZP7" s="3">
        <v>29.7939605712891</v>
      </c>
      <c r="AZQ7" s="3">
        <v>18.6376171112061</v>
      </c>
      <c r="AZR7" s="3">
        <v>95.5530471801758</v>
      </c>
      <c r="AZS7" s="3">
        <v>157.574935913086</v>
      </c>
      <c r="AZT7" s="3">
        <v>60.3486137390137</v>
      </c>
      <c r="AZU7" s="3">
        <v>48.6950988769531</v>
      </c>
      <c r="AZV7" s="3">
        <v>48.7393341064453</v>
      </c>
      <c r="AZW7" s="3">
        <v>28.3385543823242</v>
      </c>
      <c r="AZX7" s="3">
        <v>33.8671875</v>
      </c>
      <c r="AZY7" s="3">
        <v>32.0839614868164</v>
      </c>
      <c r="AZZ7" s="3">
        <v>23.2069396972656</v>
      </c>
      <c r="BAA7" s="3">
        <v>134.440628051758</v>
      </c>
      <c r="BAB7" s="3">
        <v>11.3053846359253</v>
      </c>
      <c r="BAC7" s="3">
        <v>28.8709602355957</v>
      </c>
      <c r="BAD7" s="3">
        <v>35.6115837097168</v>
      </c>
      <c r="BAE7" s="3">
        <v>14.193754196167</v>
      </c>
      <c r="BAF7" s="3">
        <v>17.2732639312744</v>
      </c>
      <c r="BAG7" s="3">
        <v>75.5177307128906</v>
      </c>
      <c r="BAH7" s="3">
        <v>17.2281799316406</v>
      </c>
      <c r="BAI7" s="3">
        <v>10.2863483428955</v>
      </c>
      <c r="BAJ7" s="3">
        <v>34.5304069519043</v>
      </c>
      <c r="BAK7" s="3">
        <v>12.921667098999</v>
      </c>
      <c r="BAL7" s="3">
        <v>18.8274211883545</v>
      </c>
      <c r="BAM7" s="3">
        <v>23.2329196929932</v>
      </c>
      <c r="BAN7" s="3">
        <v>9.4733362197876</v>
      </c>
      <c r="BAO7" s="3">
        <v>16.8316841125488</v>
      </c>
      <c r="BAP7" s="3">
        <v>14.3399028778076</v>
      </c>
      <c r="BAQ7" s="3">
        <v>9.34096717834473</v>
      </c>
      <c r="BAR7" s="3">
        <v>114.066497802734</v>
      </c>
      <c r="BAS7" s="3">
        <v>-237.531723022461</v>
      </c>
      <c r="BAT7" s="3">
        <v>24.6709575653076</v>
      </c>
      <c r="BAU7" s="3">
        <v>49.2606353759766</v>
      </c>
      <c r="BAV7" s="3">
        <v>18.8793811798096</v>
      </c>
      <c r="BAW7" s="3">
        <v>22.0465354919434</v>
      </c>
      <c r="BAX7" s="3">
        <v>23.2856121063232</v>
      </c>
      <c r="BAY7" s="3">
        <v>47.1542015075684</v>
      </c>
      <c r="BAZ7" s="3">
        <v>28.9579753875732</v>
      </c>
      <c r="BBA7" s="3">
        <v>19.6844806671143</v>
      </c>
      <c r="BBB7" s="3">
        <v>16.7960109710693</v>
      </c>
      <c r="BBC7" s="3">
        <v>22.6693134307861</v>
      </c>
      <c r="BBD7" s="3">
        <v>30.37672996521</v>
      </c>
      <c r="BBE7" s="3">
        <v>21.1033973693848</v>
      </c>
      <c r="BBF7" s="3">
        <v>31.1643543243408</v>
      </c>
      <c r="BBG7" s="3">
        <v>23.857852935791</v>
      </c>
      <c r="BBH7" s="3">
        <v>33.3936538696289</v>
      </c>
      <c r="BBI7" s="3">
        <v>9.67855453491211</v>
      </c>
      <c r="BBJ7" s="3">
        <v>125.777145385742</v>
      </c>
      <c r="BBK7" s="3">
        <v>9.19453716278076</v>
      </c>
      <c r="BBL7" s="3">
        <v>43.3095016479492</v>
      </c>
      <c r="BBM7" s="3">
        <v>12.4112033843994</v>
      </c>
      <c r="BBN7" s="3">
        <v>55.0101547241211</v>
      </c>
    </row>
    <row r="8" spans="1:1418">
      <c r="A8" s="2">
        <v>40512</v>
      </c>
      <c r="B8" s="3">
        <v>9.32218742370605</v>
      </c>
      <c r="C8" s="3">
        <v>15.8378267288208</v>
      </c>
      <c r="D8" s="3">
        <v>76.8400955200195</v>
      </c>
      <c r="E8" s="3">
        <v>18.4169883728027</v>
      </c>
      <c r="F8" s="3">
        <v>1872.79565429687</v>
      </c>
      <c r="G8" s="3">
        <v>59.6773223876953</v>
      </c>
      <c r="H8" s="3">
        <v>-2470.130859375</v>
      </c>
      <c r="I8" s="3">
        <v>60.9180145263672</v>
      </c>
      <c r="J8" s="3">
        <v>35.4162178039551</v>
      </c>
      <c r="K8" s="3">
        <v>33.1944923400879</v>
      </c>
      <c r="L8" s="3">
        <v>59.7375411987305</v>
      </c>
      <c r="M8" s="3">
        <v>-33.3991317749023</v>
      </c>
      <c r="N8" s="3">
        <v>-49.106029510498</v>
      </c>
      <c r="O8" s="3">
        <v>268.53076171875</v>
      </c>
      <c r="P8" s="3">
        <v>47.6412048339844</v>
      </c>
      <c r="Q8" s="3">
        <v>383.165802001953</v>
      </c>
      <c r="R8" s="3">
        <v>49.2479133605957</v>
      </c>
      <c r="S8" s="3">
        <v>14.7723474502563</v>
      </c>
      <c r="T8" s="3">
        <v>45.2458038330078</v>
      </c>
      <c r="U8" s="3">
        <v>56.5268096923828</v>
      </c>
      <c r="V8" s="3">
        <v>-93.7733001708984</v>
      </c>
      <c r="W8" s="3">
        <v>30.7142486572266</v>
      </c>
      <c r="X8" s="3">
        <v>50.4219970703125</v>
      </c>
      <c r="Y8" s="3">
        <v>5.2947826385498</v>
      </c>
      <c r="Z8" s="3">
        <v>-44.0195007324219</v>
      </c>
      <c r="AA8" s="3">
        <v>75.21484375</v>
      </c>
      <c r="AB8" s="3">
        <v>-13.2568836212158</v>
      </c>
      <c r="AC8" s="3">
        <v>19.8287506103516</v>
      </c>
      <c r="AD8" s="3">
        <v>17.0688056945801</v>
      </c>
      <c r="AE8" s="3">
        <v>12.7452688217163</v>
      </c>
      <c r="AF8" s="3">
        <v>143.294540405273</v>
      </c>
      <c r="AG8" s="3">
        <v>34.7684669494629</v>
      </c>
      <c r="AH8" s="3">
        <v>86.9414825439453</v>
      </c>
      <c r="AI8" s="3">
        <v>-605.236083984375</v>
      </c>
      <c r="AJ8" s="3">
        <v>106.289978027344</v>
      </c>
      <c r="AK8" s="3">
        <v>-28.4930534362793</v>
      </c>
      <c r="AL8" s="3">
        <v>-46.3121185302734</v>
      </c>
      <c r="AM8" s="3">
        <v>-207.890762329102</v>
      </c>
      <c r="AN8" s="3">
        <v>50.403694152832</v>
      </c>
      <c r="AO8" s="3">
        <v>61.7191925048828</v>
      </c>
      <c r="AP8" s="3">
        <v>16.8870372772217</v>
      </c>
      <c r="AQ8" s="3">
        <v>28.9888343811035</v>
      </c>
      <c r="AR8" s="3">
        <v>82.7810516357422</v>
      </c>
      <c r="AS8" s="3">
        <v>33.1248817443848</v>
      </c>
      <c r="AT8" s="3">
        <v>-8.97648239135742</v>
      </c>
      <c r="AU8" s="3">
        <v>12.9881248474121</v>
      </c>
      <c r="AV8" s="3">
        <v>62.2926597595215</v>
      </c>
      <c r="AW8" s="3">
        <v>297.384979248047</v>
      </c>
      <c r="AX8" s="3">
        <v>17.6792030334473</v>
      </c>
      <c r="AY8" s="3">
        <v>14.5318088531494</v>
      </c>
      <c r="AZ8" s="3">
        <v>38.8174743652344</v>
      </c>
      <c r="BA8" s="3">
        <v>58.5989685058594</v>
      </c>
      <c r="BB8" s="3">
        <v>52.3225555419922</v>
      </c>
      <c r="BC8" s="3">
        <v>29.3766326904297</v>
      </c>
      <c r="BD8" s="3">
        <v>215.928985595703</v>
      </c>
      <c r="BE8" s="3">
        <v>78.1619720458984</v>
      </c>
      <c r="BF8" s="3">
        <v>-71.3777770996094</v>
      </c>
      <c r="BG8" s="3"/>
      <c r="BH8" s="3">
        <v>18.2913093566895</v>
      </c>
      <c r="BI8" s="3">
        <v>390.945098876953</v>
      </c>
      <c r="BJ8" s="3">
        <v>49.1086883544922</v>
      </c>
      <c r="BK8" s="3">
        <v>64.2245483398437</v>
      </c>
      <c r="BL8" s="3">
        <v>18.7307147979736</v>
      </c>
      <c r="BM8" s="3">
        <v>99.8365020751953</v>
      </c>
      <c r="BN8" s="3">
        <v>18.840539932251</v>
      </c>
      <c r="BO8" s="3">
        <v>18.8126659393311</v>
      </c>
      <c r="BP8" s="3"/>
      <c r="BQ8" s="3">
        <v>61.1373023986816</v>
      </c>
      <c r="BR8" s="3">
        <v>44.6323738098145</v>
      </c>
      <c r="BS8" s="3">
        <v>-29.6083831787109</v>
      </c>
      <c r="BT8" s="3">
        <v>-106.674430847168</v>
      </c>
      <c r="BU8" s="3">
        <v>31.9628753662109</v>
      </c>
      <c r="BV8" s="3">
        <v>57.4059906005859</v>
      </c>
      <c r="BW8" s="3">
        <v>-136.160079956055</v>
      </c>
      <c r="BX8" s="3">
        <v>-37.6461334228516</v>
      </c>
      <c r="BY8" s="3">
        <v>37.2152061462402</v>
      </c>
      <c r="BZ8" s="3">
        <v>41.687126159668</v>
      </c>
      <c r="CA8" s="3">
        <v>-116.877967834473</v>
      </c>
      <c r="CB8" s="3">
        <v>257.961547851563</v>
      </c>
      <c r="CC8" s="3">
        <v>19.8893013000488</v>
      </c>
      <c r="CD8" s="3">
        <v>57.1180610656738</v>
      </c>
      <c r="CE8" s="3">
        <v>22.5843505859375</v>
      </c>
      <c r="CF8" s="3">
        <v>-104.849182128906</v>
      </c>
      <c r="CG8" s="3">
        <v>29.553768157959</v>
      </c>
      <c r="CH8" s="3">
        <v>17.6670036315918</v>
      </c>
      <c r="CI8" s="3">
        <v>-88.6406631469727</v>
      </c>
      <c r="CJ8" s="3">
        <v>12.4010553359985</v>
      </c>
      <c r="CK8" s="3"/>
      <c r="CL8" s="3">
        <v>33.9668350219727</v>
      </c>
      <c r="CM8" s="3">
        <v>1693.98596191406</v>
      </c>
      <c r="CN8" s="3">
        <v>-22.4238929748535</v>
      </c>
      <c r="CO8" s="3">
        <v>48.1018562316895</v>
      </c>
      <c r="CP8" s="3">
        <v>33.1965942382813</v>
      </c>
      <c r="CQ8" s="3">
        <v>21.1619453430176</v>
      </c>
      <c r="CR8" s="3">
        <v>-59.1087112426758</v>
      </c>
      <c r="CS8" s="3">
        <v>68.6918106079102</v>
      </c>
      <c r="CT8" s="3">
        <v>26.5629081726074</v>
      </c>
      <c r="CU8" s="3">
        <v>43.160099029541</v>
      </c>
      <c r="CV8" s="3">
        <v>33.9971466064453</v>
      </c>
      <c r="CW8" s="3">
        <v>14.8633489608765</v>
      </c>
      <c r="CX8" s="3">
        <v>285.852508544922</v>
      </c>
      <c r="CY8" s="3">
        <v>-85399.9765625</v>
      </c>
      <c r="CZ8" s="3">
        <v>-14.1978483200073</v>
      </c>
      <c r="DA8" s="3">
        <v>11.2716617584229</v>
      </c>
      <c r="DB8" s="3">
        <v>222.243225097656</v>
      </c>
      <c r="DC8" s="3">
        <v>-135.295532226562</v>
      </c>
      <c r="DD8" s="3">
        <v>-1471.23376464844</v>
      </c>
      <c r="DE8" s="3">
        <v>16.1738777160645</v>
      </c>
      <c r="DF8" s="3">
        <v>65.6597595214844</v>
      </c>
      <c r="DG8" s="3">
        <v>45.4857215881348</v>
      </c>
      <c r="DH8" s="3">
        <v>23.0130043029785</v>
      </c>
      <c r="DI8" s="3">
        <v>178.525451660156</v>
      </c>
      <c r="DJ8" s="3">
        <v>27.1355495452881</v>
      </c>
      <c r="DK8" s="3">
        <v>-751.694580078125</v>
      </c>
      <c r="DL8" s="3">
        <v>70.4487915039062</v>
      </c>
      <c r="DM8" s="3">
        <v>28.5621681213379</v>
      </c>
      <c r="DN8" s="3">
        <v>52.2590522766113</v>
      </c>
      <c r="DO8" s="3">
        <v>18.2694778442383</v>
      </c>
      <c r="DP8" s="3">
        <v>70.1778869628906</v>
      </c>
      <c r="DQ8" s="3">
        <v>37.8881530761719</v>
      </c>
      <c r="DR8" s="3">
        <v>48.7549171447754</v>
      </c>
      <c r="DS8" s="3">
        <v>108.034553527832</v>
      </c>
      <c r="DT8" s="3">
        <v>52.3036842346191</v>
      </c>
      <c r="DU8" s="3">
        <v>41.1102981567383</v>
      </c>
      <c r="DV8" s="3">
        <v>13.715648651123</v>
      </c>
      <c r="DW8" s="3">
        <v>58.3813705444336</v>
      </c>
      <c r="DX8" s="3">
        <v>59.0025215148926</v>
      </c>
      <c r="DY8" s="3">
        <v>-503.883728027344</v>
      </c>
      <c r="DZ8" s="3">
        <v>1276.53503417969</v>
      </c>
      <c r="EA8" s="3">
        <v>-93.8120422363281</v>
      </c>
      <c r="EB8" s="3">
        <v>-69.5943832397461</v>
      </c>
      <c r="EC8" s="3">
        <v>19.8400573730469</v>
      </c>
      <c r="ED8" s="3">
        <v>55.462272644043</v>
      </c>
      <c r="EE8" s="3">
        <v>37.1274261474609</v>
      </c>
      <c r="EF8" s="3">
        <v>228.683502197266</v>
      </c>
      <c r="EG8" s="3">
        <v>79.3130035400391</v>
      </c>
      <c r="EH8" s="3">
        <v>12.1183452606201</v>
      </c>
      <c r="EI8" s="3">
        <v>146.087280273437</v>
      </c>
      <c r="EJ8" s="3">
        <v>42.3459434509277</v>
      </c>
      <c r="EK8" s="3">
        <v>31.4783992767334</v>
      </c>
      <c r="EL8" s="3">
        <v>50.0254325866699</v>
      </c>
      <c r="EM8" s="3">
        <v>35.4174118041992</v>
      </c>
      <c r="EN8" s="3">
        <v>50.0747299194336</v>
      </c>
      <c r="EO8" s="3">
        <v>100.869903564453</v>
      </c>
      <c r="EP8" s="3">
        <v>598.444763183594</v>
      </c>
      <c r="EQ8" s="3">
        <v>27.1057319641113</v>
      </c>
      <c r="ER8" s="3">
        <v>48.4624176025391</v>
      </c>
      <c r="ES8" s="3">
        <v>121.987739562988</v>
      </c>
      <c r="ET8" s="3">
        <v>12.561840057373</v>
      </c>
      <c r="EU8" s="3">
        <v>-54.9924392700195</v>
      </c>
      <c r="EV8" s="3">
        <v>118.516609191895</v>
      </c>
      <c r="EW8" s="3">
        <v>142.279006958008</v>
      </c>
      <c r="EX8" s="3">
        <v>27.9081840515137</v>
      </c>
      <c r="EY8" s="3">
        <v>-12.5763807296753</v>
      </c>
      <c r="EZ8" s="3">
        <v>88.3037872314453</v>
      </c>
      <c r="FA8" s="3">
        <v>28.6033363342285</v>
      </c>
      <c r="FB8" s="3">
        <v>63.0168762207031</v>
      </c>
      <c r="FC8" s="3">
        <v>65.662239074707</v>
      </c>
      <c r="FD8" s="3">
        <v>-1050.27172851562</v>
      </c>
      <c r="FE8" s="3">
        <v>63.0854797363281</v>
      </c>
      <c r="FF8" s="3">
        <v>-710.099792480469</v>
      </c>
      <c r="FG8" s="3">
        <v>-5296.3349609375</v>
      </c>
      <c r="FH8" s="3">
        <v>-25.1876220703125</v>
      </c>
      <c r="FI8" s="3">
        <v>10.8334445953369</v>
      </c>
      <c r="FJ8" s="3">
        <v>78.5625686645508</v>
      </c>
      <c r="FK8" s="3">
        <v>150.208129882812</v>
      </c>
      <c r="FL8" s="3">
        <v>25.6916732788086</v>
      </c>
      <c r="FM8" s="3">
        <v>270.640258789063</v>
      </c>
      <c r="FN8" s="3">
        <v>23.9306144714355</v>
      </c>
      <c r="FO8" s="3"/>
      <c r="FP8" s="3">
        <v>15.9091167449951</v>
      </c>
      <c r="FQ8" s="3">
        <v>13.1610040664673</v>
      </c>
      <c r="FR8" s="3">
        <v>36.7982635498047</v>
      </c>
      <c r="FS8" s="3">
        <v>109.138961791992</v>
      </c>
      <c r="FT8" s="3">
        <v>2235.26416015625</v>
      </c>
      <c r="FU8" s="3">
        <v>89.1681365966797</v>
      </c>
      <c r="FV8" s="3">
        <v>44.6410102844238</v>
      </c>
      <c r="FW8" s="3">
        <v>26.9925155639648</v>
      </c>
      <c r="FX8" s="3">
        <v>218.76448059082</v>
      </c>
      <c r="FY8" s="3">
        <v>744.140930175781</v>
      </c>
      <c r="FZ8" s="3">
        <v>51.0504875183105</v>
      </c>
      <c r="GA8" s="3">
        <v>39.0002517700195</v>
      </c>
      <c r="GB8" s="3">
        <v>44.2966995239258</v>
      </c>
      <c r="GC8" s="3">
        <v>-1166.20068359375</v>
      </c>
      <c r="GD8" s="3">
        <v>54.370044708252</v>
      </c>
      <c r="GE8" s="3">
        <v>12.8413734436035</v>
      </c>
      <c r="GF8" s="3">
        <v>34.8616104125977</v>
      </c>
      <c r="GG8" s="3">
        <v>27.0168571472168</v>
      </c>
      <c r="GH8" s="3">
        <v>70.5170516967773</v>
      </c>
      <c r="GI8" s="3"/>
      <c r="GJ8" s="3">
        <v>46.0646057128906</v>
      </c>
      <c r="GK8" s="3">
        <v>97.2859344482422</v>
      </c>
      <c r="GL8" s="3">
        <v>-272.570373535156</v>
      </c>
      <c r="GM8" s="3">
        <v>190.757415771484</v>
      </c>
      <c r="GN8" s="3">
        <v>40.3202667236328</v>
      </c>
      <c r="GO8" s="3">
        <v>14.1049404144287</v>
      </c>
      <c r="GP8" s="3"/>
      <c r="GQ8" s="3"/>
      <c r="GR8" s="3">
        <v>-37.989372253418</v>
      </c>
      <c r="GS8" s="3">
        <v>86.5319137573242</v>
      </c>
      <c r="GT8" s="3">
        <v>206.69384765625</v>
      </c>
      <c r="GU8" s="3">
        <v>13.5297565460205</v>
      </c>
      <c r="GV8" s="3">
        <v>14.2963275909424</v>
      </c>
      <c r="GW8" s="3"/>
      <c r="GX8" s="3">
        <v>261.873657226563</v>
      </c>
      <c r="GY8" s="3">
        <v>7.26098918914795</v>
      </c>
      <c r="GZ8" s="3">
        <v>16.526309967041</v>
      </c>
      <c r="HA8" s="3">
        <v>24.1762180328369</v>
      </c>
      <c r="HB8" s="3"/>
      <c r="HC8" s="3">
        <v>31.3836231231689</v>
      </c>
      <c r="HD8" s="3">
        <v>80.5502166748047</v>
      </c>
      <c r="HE8" s="3">
        <v>-225.181488037109</v>
      </c>
      <c r="HF8" s="3">
        <v>36.6619873046875</v>
      </c>
      <c r="HG8" s="3">
        <v>49.127815246582</v>
      </c>
      <c r="HH8" s="3">
        <v>56.0655746459961</v>
      </c>
      <c r="HI8" s="3">
        <v>-864.856689453125</v>
      </c>
      <c r="HJ8" s="3">
        <v>-614.984985351563</v>
      </c>
      <c r="HK8" s="3">
        <v>69.72607421875</v>
      </c>
      <c r="HL8" s="3">
        <v>83.6275024414062</v>
      </c>
      <c r="HM8" s="3">
        <v>12.5677194595337</v>
      </c>
      <c r="HN8" s="3">
        <v>15.8155670166016</v>
      </c>
      <c r="HO8" s="3">
        <v>175.261260986328</v>
      </c>
      <c r="HP8" s="3">
        <v>32.1508331298828</v>
      </c>
      <c r="HQ8" s="3">
        <v>42.6958198547363</v>
      </c>
      <c r="HR8" s="3">
        <v>86.1520690917969</v>
      </c>
      <c r="HS8" s="3">
        <v>17.7899761199951</v>
      </c>
      <c r="HT8" s="3">
        <v>-6047.921875</v>
      </c>
      <c r="HU8" s="3">
        <v>18.4546775817871</v>
      </c>
      <c r="HV8" s="3"/>
      <c r="HW8" s="3">
        <v>53.1712036132813</v>
      </c>
      <c r="HX8" s="3">
        <v>51.270149230957</v>
      </c>
      <c r="HY8" s="3"/>
      <c r="HZ8" s="3">
        <v>825.746948242188</v>
      </c>
      <c r="IA8" s="3">
        <v>-158.235763549805</v>
      </c>
      <c r="IB8" s="3">
        <v>13.1218433380127</v>
      </c>
      <c r="IC8" s="3">
        <v>111.696746826172</v>
      </c>
      <c r="ID8" s="3">
        <v>26.0120487213135</v>
      </c>
      <c r="IE8" s="3">
        <v>29.7716293334961</v>
      </c>
      <c r="IF8" s="3">
        <v>53.2142562866211</v>
      </c>
      <c r="IG8" s="3">
        <v>122.546867370605</v>
      </c>
      <c r="IH8" s="3">
        <v>135.589141845703</v>
      </c>
      <c r="II8" s="3">
        <v>27.8113746643066</v>
      </c>
      <c r="IJ8" s="3">
        <v>-4.50460338592529</v>
      </c>
      <c r="IK8" s="3">
        <v>131.144668579102</v>
      </c>
      <c r="IL8" s="3">
        <v>108.249061584473</v>
      </c>
      <c r="IM8" s="3">
        <v>101.396202087402</v>
      </c>
      <c r="IN8" s="3">
        <v>-115.519248962402</v>
      </c>
      <c r="IO8" s="3">
        <v>28.1066303253174</v>
      </c>
      <c r="IP8" s="3">
        <v>63.7835540771484</v>
      </c>
      <c r="IQ8" s="3">
        <v>30.5403900146484</v>
      </c>
      <c r="IR8" s="3"/>
      <c r="IS8" s="3">
        <v>334.376342773438</v>
      </c>
      <c r="IT8" s="3">
        <v>36.9411582946777</v>
      </c>
      <c r="IU8" s="3">
        <v>25.8618030548096</v>
      </c>
      <c r="IV8" s="3">
        <v>132.919891357422</v>
      </c>
      <c r="IW8" s="3">
        <v>130.720321655273</v>
      </c>
      <c r="IX8" s="3">
        <v>-22.7940063476563</v>
      </c>
      <c r="IY8" s="3">
        <v>67.2537384033203</v>
      </c>
      <c r="IZ8" s="3">
        <v>41.5725593566895</v>
      </c>
      <c r="JA8" s="3">
        <v>169.356811523437</v>
      </c>
      <c r="JB8" s="3">
        <v>16.0254592895508</v>
      </c>
      <c r="JC8" s="3">
        <v>78.940673828125</v>
      </c>
      <c r="JD8" s="3">
        <v>90.2792892456055</v>
      </c>
      <c r="JE8" s="3">
        <v>18.5980186462402</v>
      </c>
      <c r="JF8" s="3">
        <v>47.2820739746094</v>
      </c>
      <c r="JG8" s="3">
        <v>22.7934398651123</v>
      </c>
      <c r="JH8" s="3">
        <v>86.9328918457031</v>
      </c>
      <c r="JI8" s="3">
        <v>134.998229980469</v>
      </c>
      <c r="JJ8" s="3">
        <v>736.500244140625</v>
      </c>
      <c r="JK8" s="3">
        <v>130.106369018555</v>
      </c>
      <c r="JL8" s="3">
        <v>33.3388862609863</v>
      </c>
      <c r="JM8" s="3">
        <v>36.3837776184082</v>
      </c>
      <c r="JN8" s="3">
        <v>595.669067382813</v>
      </c>
      <c r="JO8" s="3">
        <v>37.202220916748</v>
      </c>
      <c r="JP8" s="3">
        <v>107.729721069336</v>
      </c>
      <c r="JQ8" s="3">
        <v>95.4267654418945</v>
      </c>
      <c r="JR8" s="3">
        <v>11.7497005462646</v>
      </c>
      <c r="JS8" s="3">
        <v>109.891250610352</v>
      </c>
      <c r="JT8" s="3">
        <v>498.399047851563</v>
      </c>
      <c r="JU8" s="3">
        <v>-464.231994628906</v>
      </c>
      <c r="JV8" s="3">
        <v>113.10262298584</v>
      </c>
      <c r="JW8" s="3">
        <v>834.041564941406</v>
      </c>
      <c r="JX8" s="3">
        <v>25.8545684814453</v>
      </c>
      <c r="JY8" s="3">
        <v>40.9678802490234</v>
      </c>
      <c r="JZ8" s="3">
        <v>62.643440246582</v>
      </c>
      <c r="KA8" s="3">
        <v>-118.63745880127</v>
      </c>
      <c r="KB8" s="3">
        <v>-20.9663982391357</v>
      </c>
      <c r="KC8" s="3">
        <v>68.7066040039062</v>
      </c>
      <c r="KD8" s="3">
        <v>-2.96163892745972</v>
      </c>
      <c r="KE8" s="3">
        <v>102.923461914062</v>
      </c>
      <c r="KF8" s="3">
        <v>-3.18340921401978</v>
      </c>
      <c r="KG8" s="3">
        <v>80.0848236083984</v>
      </c>
      <c r="KH8" s="3">
        <v>-57.3319320678711</v>
      </c>
      <c r="KI8" s="3">
        <v>50.5976409912109</v>
      </c>
      <c r="KJ8" s="3">
        <v>16.0333709716797</v>
      </c>
      <c r="KK8" s="3">
        <v>68.2800674438477</v>
      </c>
      <c r="KL8" s="3">
        <v>21.3188781738281</v>
      </c>
      <c r="KM8" s="3">
        <v>38.3100395202637</v>
      </c>
      <c r="KN8" s="3">
        <v>46.9147300720215</v>
      </c>
      <c r="KO8" s="3">
        <v>-8.26832389831543</v>
      </c>
      <c r="KP8" s="3">
        <v>37.2023391723633</v>
      </c>
      <c r="KQ8" s="3">
        <v>42.7536544799805</v>
      </c>
      <c r="KR8" s="3">
        <v>41.918586730957</v>
      </c>
      <c r="KS8" s="3">
        <v>2638.220703125</v>
      </c>
      <c r="KT8" s="3">
        <v>44.9340782165527</v>
      </c>
      <c r="KU8" s="3">
        <v>39.5727119445801</v>
      </c>
      <c r="KV8" s="3">
        <v>421.715454101563</v>
      </c>
      <c r="KW8" s="3">
        <v>42.9692039489746</v>
      </c>
      <c r="KX8" s="3">
        <v>-16.7095985412598</v>
      </c>
      <c r="KY8" s="3">
        <v>34.2184944152832</v>
      </c>
      <c r="KZ8" s="3">
        <v>-598.226928710938</v>
      </c>
      <c r="LA8" s="3">
        <v>43.8598175048828</v>
      </c>
      <c r="LB8" s="3">
        <v>49.9285888671875</v>
      </c>
      <c r="LC8" s="3">
        <v>79.0596160888672</v>
      </c>
      <c r="LD8" s="3"/>
      <c r="LE8" s="3">
        <v>77.9398956298828</v>
      </c>
      <c r="LF8" s="3">
        <v>44.909553527832</v>
      </c>
      <c r="LG8" s="3">
        <v>19.7490863800049</v>
      </c>
      <c r="LH8" s="3">
        <v>35.8288154602051</v>
      </c>
      <c r="LI8" s="3">
        <v>20.5371017456055</v>
      </c>
      <c r="LJ8" s="3">
        <v>61.1759986877441</v>
      </c>
      <c r="LK8" s="3">
        <v>25.0492305755615</v>
      </c>
      <c r="LL8" s="3">
        <v>22.1581954956055</v>
      </c>
      <c r="LM8" s="3">
        <v>218.71257019043</v>
      </c>
      <c r="LN8" s="3">
        <v>45.1620635986328</v>
      </c>
      <c r="LO8" s="3">
        <v>44.0497169494629</v>
      </c>
      <c r="LP8" s="3">
        <v>135.86457824707</v>
      </c>
      <c r="LQ8" s="3">
        <v>27.6160488128662</v>
      </c>
      <c r="LR8" s="3">
        <v>42.4685859680176</v>
      </c>
      <c r="LS8" s="3">
        <v>184.933456420898</v>
      </c>
      <c r="LT8" s="3">
        <v>-520.360473632813</v>
      </c>
      <c r="LU8" s="3">
        <v>37.558536529541</v>
      </c>
      <c r="LV8" s="3">
        <v>31.8006629943848</v>
      </c>
      <c r="LW8" s="3">
        <v>149.704544067383</v>
      </c>
      <c r="LX8" s="3">
        <v>18.8850650787354</v>
      </c>
      <c r="LY8" s="3">
        <v>-606.317199707031</v>
      </c>
      <c r="LZ8" s="3">
        <v>12.9745044708252</v>
      </c>
      <c r="MA8" s="3">
        <v>98.6867752075195</v>
      </c>
      <c r="MB8" s="3">
        <v>-43.0399131774902</v>
      </c>
      <c r="MC8" s="3">
        <v>43.3793754577637</v>
      </c>
      <c r="MD8" s="3">
        <v>48.4358711242676</v>
      </c>
      <c r="ME8" s="3">
        <v>68.1858291625977</v>
      </c>
      <c r="MF8" s="3">
        <v>-10.7885007858276</v>
      </c>
      <c r="MG8" s="3">
        <v>21.5053443908691</v>
      </c>
      <c r="MH8" s="3">
        <v>42.2993011474609</v>
      </c>
      <c r="MI8" s="3">
        <v>-180.953887939453</v>
      </c>
      <c r="MJ8" s="3">
        <v>42.438777923584</v>
      </c>
      <c r="MK8" s="3">
        <v>56.3139533996582</v>
      </c>
      <c r="ML8" s="3">
        <v>237.961669921875</v>
      </c>
      <c r="MM8" s="3">
        <v>30.1433925628662</v>
      </c>
      <c r="MN8" s="3">
        <v>76.5001983642578</v>
      </c>
      <c r="MO8" s="3">
        <v>23.7441139221191</v>
      </c>
      <c r="MP8" s="3">
        <v>-103.529266357422</v>
      </c>
      <c r="MQ8" s="3">
        <v>162.251724243164</v>
      </c>
      <c r="MR8" s="3">
        <v>129.787216186523</v>
      </c>
      <c r="MS8" s="3">
        <v>22.3215141296387</v>
      </c>
      <c r="MT8" s="3">
        <v>36.9901504516602</v>
      </c>
      <c r="MU8" s="3">
        <v>1865.77331542969</v>
      </c>
      <c r="MV8" s="3">
        <v>22.93772315979</v>
      </c>
      <c r="MW8" s="3">
        <v>33.3388710021973</v>
      </c>
      <c r="MX8" s="3">
        <v>83.4761047363281</v>
      </c>
      <c r="MY8" s="3">
        <v>-9.52630233764648</v>
      </c>
      <c r="MZ8" s="3">
        <v>21.2298831939697</v>
      </c>
      <c r="NA8" s="3">
        <v>65.8551940917969</v>
      </c>
      <c r="NB8" s="3">
        <v>54.8314361572266</v>
      </c>
      <c r="NC8" s="3">
        <v>13.4193077087402</v>
      </c>
      <c r="ND8" s="3">
        <v>96.4292831420898</v>
      </c>
      <c r="NE8" s="3">
        <v>42.5341453552246</v>
      </c>
      <c r="NF8" s="3">
        <v>36.41259765625</v>
      </c>
      <c r="NG8" s="3">
        <v>49.1459312438965</v>
      </c>
      <c r="NH8" s="3">
        <v>14.5004301071167</v>
      </c>
      <c r="NI8" s="3">
        <v>101.155265808105</v>
      </c>
      <c r="NJ8" s="3">
        <v>-18.2052326202393</v>
      </c>
      <c r="NK8" s="3">
        <v>-190.904739379883</v>
      </c>
      <c r="NL8" s="3">
        <v>64.5848541259766</v>
      </c>
      <c r="NM8" s="3">
        <v>-11.546178817749</v>
      </c>
      <c r="NN8" s="3">
        <v>52.564323425293</v>
      </c>
      <c r="NO8" s="3">
        <v>74.3127517700195</v>
      </c>
      <c r="NP8" s="3">
        <v>18.0266990661621</v>
      </c>
      <c r="NQ8" s="3">
        <v>186.684234619141</v>
      </c>
      <c r="NR8" s="3">
        <v>36.7308349609375</v>
      </c>
      <c r="NS8" s="3">
        <v>25.6916694641113</v>
      </c>
      <c r="NT8" s="3">
        <v>-21.8327331542969</v>
      </c>
      <c r="NU8" s="3">
        <v>-9657.40234375</v>
      </c>
      <c r="NV8" s="3">
        <v>31.0817451477051</v>
      </c>
      <c r="NW8" s="3">
        <v>97.1623001098633</v>
      </c>
      <c r="NX8" s="3">
        <v>90.8996276855469</v>
      </c>
      <c r="NY8" s="3">
        <v>-25.7398090362549</v>
      </c>
      <c r="NZ8" s="3">
        <v>81.5913696289062</v>
      </c>
      <c r="OA8" s="3">
        <v>276.866180419922</v>
      </c>
      <c r="OB8" s="3">
        <v>1356.69946289062</v>
      </c>
      <c r="OC8" s="3">
        <v>133.080017089844</v>
      </c>
      <c r="OD8" s="3">
        <v>47.5274658203125</v>
      </c>
      <c r="OE8" s="3"/>
      <c r="OF8" s="3">
        <v>53.5444831848145</v>
      </c>
      <c r="OG8" s="3">
        <v>26.3845634460449</v>
      </c>
      <c r="OH8" s="3">
        <v>94.2083435058594</v>
      </c>
      <c r="OI8" s="3">
        <v>30.824312210083</v>
      </c>
      <c r="OJ8" s="3">
        <v>31.3583316802979</v>
      </c>
      <c r="OK8" s="3">
        <v>33.6629791259766</v>
      </c>
      <c r="OL8" s="3">
        <v>107.699508666992</v>
      </c>
      <c r="OM8" s="3">
        <v>36.3820190429688</v>
      </c>
      <c r="ON8" s="3">
        <v>141.221450805664</v>
      </c>
      <c r="OO8" s="3">
        <v>156.942092895508</v>
      </c>
      <c r="OP8" s="3">
        <v>31.8677101135254</v>
      </c>
      <c r="OQ8" s="3">
        <v>32.802791595459</v>
      </c>
      <c r="OR8" s="3">
        <v>15.7085084915161</v>
      </c>
      <c r="OS8" s="3">
        <v>-16.6292247772217</v>
      </c>
      <c r="OT8" s="3">
        <v>21.3449783325195</v>
      </c>
      <c r="OU8" s="3">
        <v>17.1477069854736</v>
      </c>
      <c r="OV8" s="3">
        <v>46.6649703979492</v>
      </c>
      <c r="OW8" s="3">
        <v>25.9021835327148</v>
      </c>
      <c r="OX8" s="3">
        <v>59.1009788513184</v>
      </c>
      <c r="OY8" s="3">
        <v>246.011627197266</v>
      </c>
      <c r="OZ8" s="3">
        <v>34.5718040466309</v>
      </c>
      <c r="PA8" s="3">
        <v>43.8060722351074</v>
      </c>
      <c r="PB8" s="3">
        <v>56.7911682128906</v>
      </c>
      <c r="PC8" s="3">
        <v>27.9048919677734</v>
      </c>
      <c r="PD8" s="3">
        <v>51.7488746643066</v>
      </c>
      <c r="PE8" s="3">
        <v>32.8359375</v>
      </c>
      <c r="PF8" s="3">
        <v>24.6108627319336</v>
      </c>
      <c r="PG8" s="3">
        <v>139.006454467773</v>
      </c>
      <c r="PH8" s="3">
        <v>64.3969421386719</v>
      </c>
      <c r="PI8" s="3">
        <v>163.942794799805</v>
      </c>
      <c r="PJ8" s="3">
        <v>-259.276214599609</v>
      </c>
      <c r="PK8" s="3">
        <v>162.863357543945</v>
      </c>
      <c r="PL8" s="3">
        <v>47.1138458251953</v>
      </c>
      <c r="PM8" s="3">
        <v>82.0812225341797</v>
      </c>
      <c r="PN8" s="3">
        <v>41.1494178771973</v>
      </c>
      <c r="PO8" s="3">
        <v>37.4493751525879</v>
      </c>
      <c r="PP8" s="3">
        <v>-31.0577239990234</v>
      </c>
      <c r="PQ8" s="3">
        <v>11.7487134933472</v>
      </c>
      <c r="PR8" s="3">
        <v>40.4484901428223</v>
      </c>
      <c r="PS8" s="3">
        <v>84.1290893554687</v>
      </c>
      <c r="PT8" s="3">
        <v>33.7841186523438</v>
      </c>
      <c r="PU8" s="3">
        <v>34.209041595459</v>
      </c>
      <c r="PV8" s="3">
        <v>256.151336669922</v>
      </c>
      <c r="PW8" s="3">
        <v>1260.3857421875</v>
      </c>
      <c r="PX8" s="3">
        <v>32.0743446350098</v>
      </c>
      <c r="PY8" s="3">
        <v>311.297027587891</v>
      </c>
      <c r="PZ8" s="3">
        <v>37.1536064147949</v>
      </c>
      <c r="QA8" s="3">
        <v>62.0794563293457</v>
      </c>
      <c r="QB8" s="3">
        <v>44.5028381347656</v>
      </c>
      <c r="QC8" s="3">
        <v>124.158645629883</v>
      </c>
      <c r="QD8" s="3">
        <v>65.2349243164062</v>
      </c>
      <c r="QE8" s="3">
        <v>23.1293926239014</v>
      </c>
      <c r="QF8" s="3">
        <v>74.3413162231445</v>
      </c>
      <c r="QG8" s="3">
        <v>111.775802612305</v>
      </c>
      <c r="QH8" s="3">
        <v>40.7163009643555</v>
      </c>
      <c r="QI8" s="3">
        <v>65.3003387451172</v>
      </c>
      <c r="QJ8" s="3">
        <v>58.4685249328613</v>
      </c>
      <c r="QK8" s="3">
        <v>17.9493732452393</v>
      </c>
      <c r="QL8" s="3">
        <v>75.0169906616211</v>
      </c>
      <c r="QM8" s="3">
        <v>26.7596549987793</v>
      </c>
      <c r="QN8" s="3">
        <v>55.918041229248</v>
      </c>
      <c r="QO8" s="3">
        <v>109.053977966309</v>
      </c>
      <c r="QP8" s="3">
        <v>28.088794708252</v>
      </c>
      <c r="QQ8" s="3">
        <v>102.969863891602</v>
      </c>
      <c r="QR8" s="3">
        <v>56.4046783447266</v>
      </c>
      <c r="QS8" s="3">
        <v>197.129013061523</v>
      </c>
      <c r="QT8" s="3">
        <v>92.5029525756836</v>
      </c>
      <c r="QU8" s="3">
        <v>140.188598632812</v>
      </c>
      <c r="QV8" s="3">
        <v>38.2327499389648</v>
      </c>
      <c r="QW8" s="3">
        <v>35.305248260498</v>
      </c>
      <c r="QX8" s="3">
        <v>20.2316551208496</v>
      </c>
      <c r="QY8" s="3">
        <v>45.8865852355957</v>
      </c>
      <c r="QZ8" s="3">
        <v>35.368335723877</v>
      </c>
      <c r="RA8" s="3">
        <v>44.8397331237793</v>
      </c>
      <c r="RB8" s="3">
        <v>47.1837501525879</v>
      </c>
      <c r="RC8" s="3">
        <v>31.1314563751221</v>
      </c>
      <c r="RD8" s="3">
        <v>42.9862976074219</v>
      </c>
      <c r="RE8" s="3">
        <v>53.5248641967773</v>
      </c>
      <c r="RF8" s="3">
        <v>-18.269905090332</v>
      </c>
      <c r="RG8" s="3">
        <v>52.671558380127</v>
      </c>
      <c r="RH8" s="3">
        <v>73.0522384643555</v>
      </c>
      <c r="RI8" s="3"/>
      <c r="RJ8" s="3">
        <v>177.542572021484</v>
      </c>
      <c r="RK8" s="3">
        <v>33.6452598571777</v>
      </c>
      <c r="RL8" s="3">
        <v>17.8684482574463</v>
      </c>
      <c r="RM8" s="3">
        <v>74.9427108764648</v>
      </c>
      <c r="RN8" s="3">
        <v>34.8993911743164</v>
      </c>
      <c r="RO8" s="3">
        <v>72.1471481323242</v>
      </c>
      <c r="RP8" s="3">
        <v>20.7688426971436</v>
      </c>
      <c r="RQ8" s="3">
        <v>69.2074813842773</v>
      </c>
      <c r="RR8" s="3">
        <v>39.7087593078613</v>
      </c>
      <c r="RS8" s="3">
        <v>28.982837677002</v>
      </c>
      <c r="RT8" s="3">
        <v>34.641185760498</v>
      </c>
      <c r="RU8" s="3">
        <v>69.1134796142578</v>
      </c>
      <c r="RV8" s="3">
        <v>48.6587600708008</v>
      </c>
      <c r="RW8" s="3">
        <v>78.4487915039062</v>
      </c>
      <c r="RX8" s="3">
        <v>61.9775924682617</v>
      </c>
      <c r="RY8" s="3">
        <v>159.390914916992</v>
      </c>
      <c r="RZ8" s="3">
        <v>69.5380706787109</v>
      </c>
      <c r="SA8" s="3">
        <v>35.2122802734375</v>
      </c>
      <c r="SB8" s="3">
        <v>35.4381561279297</v>
      </c>
      <c r="SC8" s="3">
        <v>42.5857276916504</v>
      </c>
      <c r="SD8" s="3">
        <v>48.962703704834</v>
      </c>
      <c r="SE8" s="3">
        <v>47.0666847229004</v>
      </c>
      <c r="SF8" s="3">
        <v>40.1909637451172</v>
      </c>
      <c r="SG8" s="3">
        <v>360.206451416016</v>
      </c>
      <c r="SH8" s="3">
        <v>30.3172626495361</v>
      </c>
      <c r="SI8" s="3">
        <v>78.0159378051758</v>
      </c>
      <c r="SJ8" s="3">
        <v>41.8649520874023</v>
      </c>
      <c r="SK8" s="3">
        <v>76.5110549926758</v>
      </c>
      <c r="SL8" s="3">
        <v>-85.6588516235352</v>
      </c>
      <c r="SM8" s="3">
        <v>35.411750793457</v>
      </c>
      <c r="SN8" s="3">
        <v>46.4554748535156</v>
      </c>
      <c r="SO8" s="3">
        <v>47.4092407226563</v>
      </c>
      <c r="SP8" s="3">
        <v>56.6366081237793</v>
      </c>
      <c r="SQ8" s="3">
        <v>36.5470428466797</v>
      </c>
      <c r="SR8" s="3">
        <v>-39.8193092346191</v>
      </c>
      <c r="SS8" s="3">
        <v>43.1011238098145</v>
      </c>
      <c r="ST8" s="3">
        <v>41.0850448608398</v>
      </c>
      <c r="SU8" s="3">
        <v>46.0155334472656</v>
      </c>
      <c r="SV8" s="3">
        <v>37.1539993286133</v>
      </c>
      <c r="SW8" s="3">
        <v>45.1821174621582</v>
      </c>
      <c r="SX8" s="3">
        <v>66.6987762451172</v>
      </c>
      <c r="SY8" s="3">
        <v>23.7309131622314</v>
      </c>
      <c r="SZ8" s="3">
        <v>69.8882522583008</v>
      </c>
      <c r="TA8" s="3">
        <v>49.2018165588379</v>
      </c>
      <c r="TB8" s="3">
        <v>79.6802749633789</v>
      </c>
      <c r="TC8" s="3">
        <v>25.202693939209</v>
      </c>
      <c r="TD8" s="3">
        <v>40.1200981140137</v>
      </c>
      <c r="TE8" s="3">
        <v>21.152156829834</v>
      </c>
      <c r="TF8" s="3">
        <v>4625.3837890625</v>
      </c>
      <c r="TG8" s="3">
        <v>89.329475402832</v>
      </c>
      <c r="TH8" s="3">
        <v>44.2731170654297</v>
      </c>
      <c r="TI8" s="3">
        <v>109.041084289551</v>
      </c>
      <c r="TJ8" s="3">
        <v>21.7378692626953</v>
      </c>
      <c r="TK8" s="3">
        <v>464.796569824219</v>
      </c>
      <c r="TL8" s="3">
        <v>50.7524147033691</v>
      </c>
      <c r="TM8" s="3">
        <v>52.4945526123047</v>
      </c>
      <c r="TN8" s="3">
        <v>143.167785644531</v>
      </c>
      <c r="TO8" s="3">
        <v>53.1224517822266</v>
      </c>
      <c r="TP8" s="3">
        <v>57.137279510498</v>
      </c>
      <c r="TQ8" s="3">
        <v>76.1088638305664</v>
      </c>
      <c r="TR8" s="3">
        <v>103.613349914551</v>
      </c>
      <c r="TS8" s="3">
        <v>15.788519859314</v>
      </c>
      <c r="TT8" s="3">
        <v>92.1242370605469</v>
      </c>
      <c r="TU8" s="3">
        <v>-11.0338382720947</v>
      </c>
      <c r="TV8" s="3">
        <v>19.3093395233154</v>
      </c>
      <c r="TW8" s="3">
        <v>80.5177917480469</v>
      </c>
      <c r="TX8" s="3">
        <v>126.228317260742</v>
      </c>
      <c r="TY8" s="3">
        <v>41.5544357299805</v>
      </c>
      <c r="TZ8" s="3">
        <v>104.413803100586</v>
      </c>
      <c r="UA8" s="3">
        <v>36.5987739562988</v>
      </c>
      <c r="UB8" s="3">
        <v>70.989875793457</v>
      </c>
      <c r="UC8" s="3">
        <v>38.9690208435059</v>
      </c>
      <c r="UD8" s="3">
        <v>96.1265487670898</v>
      </c>
      <c r="UE8" s="3">
        <v>45.0872344970703</v>
      </c>
      <c r="UF8" s="3">
        <v>56.1475296020508</v>
      </c>
      <c r="UG8" s="3">
        <v>78.7618865966797</v>
      </c>
      <c r="UH8" s="3">
        <v>100.813980102539</v>
      </c>
      <c r="UI8" s="3">
        <v>126.860870361328</v>
      </c>
      <c r="UJ8" s="3">
        <v>192.197387695312</v>
      </c>
      <c r="UK8" s="3">
        <v>200.308441162109</v>
      </c>
      <c r="UL8" s="3">
        <v>52.2937927246094</v>
      </c>
      <c r="UM8" s="3">
        <v>44.0901679992676</v>
      </c>
      <c r="UN8" s="3">
        <v>-261.987731933594</v>
      </c>
      <c r="UO8" s="3">
        <v>173.259719848633</v>
      </c>
      <c r="UP8" s="3">
        <v>131.658630371094</v>
      </c>
      <c r="UQ8" s="3">
        <v>87.4965133666992</v>
      </c>
      <c r="UR8" s="3">
        <v>51.9598274230957</v>
      </c>
      <c r="US8" s="3">
        <v>42.9137077331543</v>
      </c>
      <c r="UT8" s="3">
        <v>32.3883781433105</v>
      </c>
      <c r="UU8" s="3">
        <v>81.7322311401367</v>
      </c>
      <c r="UV8" s="3">
        <v>131.353775024414</v>
      </c>
      <c r="UW8" s="3">
        <v>291.213226318359</v>
      </c>
      <c r="UX8" s="3">
        <v>203.908340454102</v>
      </c>
      <c r="UY8" s="3">
        <v>42.7823867797852</v>
      </c>
      <c r="UZ8" s="3">
        <v>102.56852722168</v>
      </c>
      <c r="VA8" s="3">
        <v>55.5577545166016</v>
      </c>
      <c r="VB8" s="3">
        <v>71.6098556518555</v>
      </c>
      <c r="VC8" s="3">
        <v>-57.0672073364258</v>
      </c>
      <c r="VD8" s="3">
        <v>190.45654296875</v>
      </c>
      <c r="VE8" s="3">
        <v>57.6578254699707</v>
      </c>
      <c r="VF8" s="3">
        <v>98.9381561279297</v>
      </c>
      <c r="VG8" s="3">
        <v>37.152702331543</v>
      </c>
      <c r="VH8" s="3">
        <v>53.3606109619141</v>
      </c>
      <c r="VI8" s="3">
        <v>26.0397624969482</v>
      </c>
      <c r="VJ8" s="3">
        <v>171.452880859375</v>
      </c>
      <c r="VK8" s="3">
        <v>140.575180053711</v>
      </c>
      <c r="VL8" s="3">
        <v>150.837860107422</v>
      </c>
      <c r="VM8" s="3">
        <v>18.9211597442627</v>
      </c>
      <c r="VN8" s="3">
        <v>184.655090332031</v>
      </c>
      <c r="VO8" s="3">
        <v>52.7307586669922</v>
      </c>
      <c r="VP8" s="3">
        <v>34.0148735046387</v>
      </c>
      <c r="VQ8" s="3">
        <v>55.2078170776367</v>
      </c>
      <c r="VR8" s="3">
        <v>174.048263549805</v>
      </c>
      <c r="VS8" s="3">
        <v>82.9405517578125</v>
      </c>
      <c r="VT8" s="3">
        <v>171.710067749023</v>
      </c>
      <c r="VU8" s="3">
        <v>68.8544006347656</v>
      </c>
      <c r="VV8" s="3">
        <v>127.31226348877</v>
      </c>
      <c r="VW8" s="3">
        <v>27.6355476379395</v>
      </c>
      <c r="VX8" s="3">
        <v>39.550407409668</v>
      </c>
      <c r="VY8" s="3">
        <v>39.2300071716309</v>
      </c>
      <c r="VZ8" s="3">
        <v>56.4516716003418</v>
      </c>
      <c r="WA8" s="3">
        <v>35.2052230834961</v>
      </c>
      <c r="WB8" s="3">
        <v>101.902687072754</v>
      </c>
      <c r="WC8" s="3">
        <v>20.7802600860596</v>
      </c>
      <c r="WD8" s="3">
        <v>62.220344543457</v>
      </c>
      <c r="WE8" s="3">
        <v>120.429786682129</v>
      </c>
      <c r="WF8" s="3">
        <v>58.7229385375977</v>
      </c>
      <c r="WG8" s="3">
        <v>38.1841239929199</v>
      </c>
      <c r="WH8" s="3">
        <v>81.6108703613281</v>
      </c>
      <c r="WI8" s="3">
        <v>74.6419906616211</v>
      </c>
      <c r="WJ8" s="3">
        <v>60.0458831787109</v>
      </c>
      <c r="WK8" s="3">
        <v>76.6629104614258</v>
      </c>
      <c r="WL8" s="3">
        <v>34.9491729736328</v>
      </c>
      <c r="WM8" s="3">
        <v>100.272399902344</v>
      </c>
      <c r="WN8" s="3">
        <v>77.7508392333984</v>
      </c>
      <c r="WO8" s="3">
        <v>63.8432121276855</v>
      </c>
      <c r="WP8" s="3">
        <v>61.3178825378418</v>
      </c>
      <c r="WQ8" s="3">
        <v>87.4134750366211</v>
      </c>
      <c r="WR8" s="3">
        <v>37.1149826049805</v>
      </c>
      <c r="WS8" s="3">
        <v>45.6633911132813</v>
      </c>
      <c r="WT8" s="3">
        <v>53.5838241577148</v>
      </c>
      <c r="WU8" s="3">
        <v>154.863662719727</v>
      </c>
      <c r="WV8" s="3">
        <v>51.6187973022461</v>
      </c>
      <c r="WW8" s="3">
        <v>41.4138031005859</v>
      </c>
      <c r="WX8" s="3">
        <v>154.070922851562</v>
      </c>
      <c r="WY8" s="3">
        <v>91.0966796875</v>
      </c>
      <c r="WZ8" s="3">
        <v>85.0603561401367</v>
      </c>
      <c r="XA8" s="3">
        <v>24.1587333679199</v>
      </c>
      <c r="XB8" s="3">
        <v>-471.116607666016</v>
      </c>
      <c r="XC8" s="3">
        <v>428.614318847656</v>
      </c>
      <c r="XD8" s="3">
        <v>63.3633041381836</v>
      </c>
      <c r="XE8" s="3">
        <v>56.3261528015137</v>
      </c>
      <c r="XF8" s="3">
        <v>112.89778137207</v>
      </c>
      <c r="XG8" s="3">
        <v>114.02806854248</v>
      </c>
      <c r="XH8" s="3">
        <v>-189.09814453125</v>
      </c>
      <c r="XI8" s="3">
        <v>71.3343353271484</v>
      </c>
      <c r="XJ8" s="3">
        <v>20.705680847168</v>
      </c>
      <c r="XK8" s="3">
        <v>40.0597686767578</v>
      </c>
      <c r="XL8" s="3">
        <v>19.197509765625</v>
      </c>
      <c r="XM8" s="3">
        <v>36.8595085144043</v>
      </c>
      <c r="XN8" s="3">
        <v>191.841537475586</v>
      </c>
      <c r="XO8" s="3">
        <v>67.771598815918</v>
      </c>
      <c r="XP8" s="3">
        <v>54.6935653686523</v>
      </c>
      <c r="XQ8" s="3">
        <v>76.2857666015625</v>
      </c>
      <c r="XR8" s="3">
        <v>49.6564178466797</v>
      </c>
      <c r="XS8" s="3">
        <v>44.4830169677734</v>
      </c>
      <c r="XT8" s="3">
        <v>59.3567428588867</v>
      </c>
      <c r="XU8" s="3">
        <v>107.861862182617</v>
      </c>
      <c r="XV8" s="3">
        <v>39.3653793334961</v>
      </c>
      <c r="XW8" s="3">
        <v>50.361457824707</v>
      </c>
      <c r="XX8" s="3">
        <v>84.4043045043945</v>
      </c>
      <c r="XY8" s="3">
        <v>47.4917068481445</v>
      </c>
      <c r="XZ8" s="3">
        <v>56.9039726257324</v>
      </c>
      <c r="YA8" s="3">
        <v>81.1492691040039</v>
      </c>
      <c r="YB8" s="3">
        <v>72.2555084228516</v>
      </c>
      <c r="YC8" s="3">
        <v>49.559741973877</v>
      </c>
      <c r="YD8" s="3">
        <v>374.488647460938</v>
      </c>
      <c r="YE8" s="3">
        <v>56.0025215148926</v>
      </c>
      <c r="YF8" s="3">
        <v>26.2836475372314</v>
      </c>
      <c r="YG8" s="3">
        <v>81.7040100097656</v>
      </c>
      <c r="YH8" s="3">
        <v>62.2449493408203</v>
      </c>
      <c r="YI8" s="3">
        <v>68.6270751953125</v>
      </c>
      <c r="YJ8" s="3">
        <v>59.6004028320313</v>
      </c>
      <c r="YK8" s="3">
        <v>54.3984565734863</v>
      </c>
      <c r="YL8" s="3">
        <v>61.3055419921875</v>
      </c>
      <c r="YM8" s="3">
        <v>-46.2322807312012</v>
      </c>
      <c r="YN8" s="3">
        <v>10.2504682540894</v>
      </c>
      <c r="YO8" s="3">
        <v>16.5459575653076</v>
      </c>
      <c r="YP8" s="3">
        <v>17.7871608734131</v>
      </c>
      <c r="YQ8" s="3">
        <v>67.0708923339844</v>
      </c>
      <c r="YR8" s="3">
        <v>29.3892345428467</v>
      </c>
      <c r="YS8" s="3">
        <v>19.8777313232422</v>
      </c>
      <c r="YT8" s="3">
        <v>-32.282413482666</v>
      </c>
      <c r="YU8" s="3">
        <v>17.1266345977783</v>
      </c>
      <c r="YV8" s="3">
        <v>13.8113527297974</v>
      </c>
      <c r="YW8" s="3">
        <v>9.74241733551025</v>
      </c>
      <c r="YX8" s="3">
        <v>9.08408451080322</v>
      </c>
      <c r="YY8" s="3">
        <v>22.243803024292</v>
      </c>
      <c r="YZ8" s="3">
        <v>16.7606010437012</v>
      </c>
      <c r="ZA8" s="3">
        <v>8.65032577514648</v>
      </c>
      <c r="ZB8" s="3">
        <v>14.3212718963623</v>
      </c>
      <c r="ZC8" s="3">
        <v>80.1869201660156</v>
      </c>
      <c r="ZD8" s="3">
        <v>18.5539989471436</v>
      </c>
      <c r="ZE8" s="3">
        <v>20.8332996368408</v>
      </c>
      <c r="ZF8" s="3">
        <v>-278.886260986328</v>
      </c>
      <c r="ZG8" s="3">
        <v>10.3701696395874</v>
      </c>
      <c r="ZH8" s="3">
        <v>16.9564037322998</v>
      </c>
      <c r="ZI8" s="3">
        <v>18.9835186004639</v>
      </c>
      <c r="ZJ8" s="3">
        <v>22.4851322174072</v>
      </c>
      <c r="ZK8" s="3">
        <v>16.8449249267578</v>
      </c>
      <c r="ZL8" s="3">
        <v>13.3585395812988</v>
      </c>
      <c r="ZM8" s="3">
        <v>10.9383401870728</v>
      </c>
      <c r="ZN8" s="3">
        <v>35.9463768005371</v>
      </c>
      <c r="ZO8" s="3">
        <v>120.614364624023</v>
      </c>
      <c r="ZP8" s="3">
        <v>71.7453002929687</v>
      </c>
      <c r="ZQ8" s="3">
        <v>13.7838172912598</v>
      </c>
      <c r="ZR8" s="3">
        <v>97.1352310180664</v>
      </c>
      <c r="ZS8" s="3">
        <v>21.1749038696289</v>
      </c>
      <c r="ZT8" s="3">
        <v>7.5907735824585</v>
      </c>
      <c r="ZU8" s="3">
        <v>-17.2849235534668</v>
      </c>
      <c r="ZV8" s="3">
        <v>45.7213096618652</v>
      </c>
      <c r="ZW8" s="3">
        <v>55.0345039367676</v>
      </c>
      <c r="ZX8" s="3">
        <v>28.7302875518799</v>
      </c>
      <c r="ZY8" s="3"/>
      <c r="ZZ8" s="3">
        <v>56.9671020507813</v>
      </c>
      <c r="AAA8" s="3">
        <v>87.1308441162109</v>
      </c>
      <c r="AAB8" s="3">
        <v>17.1983337402344</v>
      </c>
      <c r="AAC8" s="3">
        <v>375.045257568359</v>
      </c>
      <c r="AAD8" s="3">
        <v>35.3791885375977</v>
      </c>
      <c r="AAE8" s="3">
        <v>64.4138946533203</v>
      </c>
      <c r="AAF8" s="3">
        <v>26.2310123443604</v>
      </c>
      <c r="AAG8" s="3">
        <v>14.7339735031128</v>
      </c>
      <c r="AAH8" s="3">
        <v>17.6986846923828</v>
      </c>
      <c r="AAI8" s="3">
        <v>40.3420639038086</v>
      </c>
      <c r="AAJ8" s="3">
        <v>93.8781661987305</v>
      </c>
      <c r="AAK8" s="3">
        <v>-69.9392166137695</v>
      </c>
      <c r="AAL8" s="3">
        <v>50.643741607666</v>
      </c>
      <c r="AAM8" s="3">
        <v>119.224113464355</v>
      </c>
      <c r="AAN8" s="3">
        <v>64.8966903686523</v>
      </c>
      <c r="AAO8" s="3">
        <v>-5497.8837890625</v>
      </c>
      <c r="AAP8" s="3">
        <v>22.466588973999</v>
      </c>
      <c r="AAQ8" s="3">
        <v>43.5853958129883</v>
      </c>
      <c r="AAR8" s="3">
        <v>-207.689468383789</v>
      </c>
      <c r="AAS8" s="3">
        <v>-41.4325561523438</v>
      </c>
      <c r="AAT8" s="3">
        <v>63.6804046630859</v>
      </c>
      <c r="AAU8" s="3">
        <v>49.1366233825684</v>
      </c>
      <c r="AAV8" s="3">
        <v>23.2702617645264</v>
      </c>
      <c r="AAW8" s="3"/>
      <c r="AAX8" s="3">
        <v>-70.1914825439453</v>
      </c>
      <c r="AAY8" s="3">
        <v>41.0718955993652</v>
      </c>
      <c r="AAZ8" s="3">
        <v>35.0005950927734</v>
      </c>
      <c r="ABA8" s="3">
        <v>23.0154476165771</v>
      </c>
      <c r="ABB8" s="3">
        <v>1413.52368164062</v>
      </c>
      <c r="ABC8" s="3">
        <v>74.3862686157227</v>
      </c>
      <c r="ABD8" s="3">
        <v>23.1688251495361</v>
      </c>
      <c r="ABE8" s="3">
        <v>-28.8123512268066</v>
      </c>
      <c r="ABF8" s="3">
        <v>11.9562397003174</v>
      </c>
      <c r="ABG8" s="3">
        <v>26.9566516876221</v>
      </c>
      <c r="ABH8" s="3">
        <v>52.0061187744141</v>
      </c>
      <c r="ABI8" s="3">
        <v>201.947082519531</v>
      </c>
      <c r="ABJ8" s="3">
        <v>73.2077865600586</v>
      </c>
      <c r="ABK8" s="3">
        <v>32.7910461425781</v>
      </c>
      <c r="ABL8" s="3">
        <v>767.915161132813</v>
      </c>
      <c r="ABM8" s="3">
        <v>84.0580368041992</v>
      </c>
      <c r="ABN8" s="3">
        <v>45.129280090332</v>
      </c>
      <c r="ABO8" s="3">
        <v>48.2304420471191</v>
      </c>
      <c r="ABP8" s="3">
        <v>18.0743579864502</v>
      </c>
      <c r="ABQ8" s="3">
        <v>62.276439666748</v>
      </c>
      <c r="ABR8" s="3">
        <v>95.464485168457</v>
      </c>
      <c r="ABS8" s="3">
        <v>211.128509521484</v>
      </c>
      <c r="ABT8" s="3">
        <v>36.0211791992188</v>
      </c>
      <c r="ABU8" s="3">
        <v>59.8295516967773</v>
      </c>
      <c r="ABV8" s="3">
        <v>18.9148445129395</v>
      </c>
      <c r="ABW8" s="3">
        <v>34.0403366088867</v>
      </c>
      <c r="ABX8" s="3">
        <v>18.3816757202148</v>
      </c>
      <c r="ABY8" s="3">
        <v>633.084350585938</v>
      </c>
      <c r="ABZ8" s="3">
        <v>74.0053634643555</v>
      </c>
      <c r="ACA8" s="3">
        <v>127.856948852539</v>
      </c>
      <c r="ACB8" s="3">
        <v>42.0915222167969</v>
      </c>
      <c r="ACC8" s="3">
        <v>32.8678092956543</v>
      </c>
      <c r="ACD8" s="3">
        <v>185.407608032227</v>
      </c>
      <c r="ACE8" s="3">
        <v>67.544319152832</v>
      </c>
      <c r="ACF8" s="3">
        <v>1226.10241699219</v>
      </c>
      <c r="ACG8" s="3">
        <v>62.0109558105469</v>
      </c>
      <c r="ACH8" s="3">
        <v>22.8682804107666</v>
      </c>
      <c r="ACI8" s="3">
        <v>39.7070579528809</v>
      </c>
      <c r="ACJ8" s="3">
        <v>45.0680694580078</v>
      </c>
      <c r="ACK8" s="3">
        <v>206.278884887695</v>
      </c>
      <c r="ACL8" s="3">
        <v>186.031967163086</v>
      </c>
      <c r="ACM8" s="3">
        <v>15.9163675308228</v>
      </c>
      <c r="ACN8" s="3">
        <v>81.727668762207</v>
      </c>
      <c r="ACO8" s="3">
        <v>84.2636184692383</v>
      </c>
      <c r="ACP8" s="3">
        <v>10.2505617141724</v>
      </c>
      <c r="ACQ8" s="3">
        <v>-9.97797775268555</v>
      </c>
      <c r="ACR8" s="3">
        <v>3786.99438476563</v>
      </c>
      <c r="ACS8" s="3">
        <v>67.7224807739258</v>
      </c>
      <c r="ACT8" s="3">
        <v>72.2739639282227</v>
      </c>
      <c r="ACU8" s="3">
        <v>26.9922275543213</v>
      </c>
      <c r="ACV8" s="3">
        <v>29.3523616790771</v>
      </c>
      <c r="ACW8" s="3">
        <v>37.5587196350098</v>
      </c>
      <c r="ACX8" s="3">
        <v>28.8613796234131</v>
      </c>
      <c r="ACY8" s="3">
        <v>-12.6870746612549</v>
      </c>
      <c r="ACZ8" s="3">
        <v>-44.8617248535156</v>
      </c>
      <c r="ADA8" s="3">
        <v>13.4919176101685</v>
      </c>
      <c r="ADB8" s="3">
        <v>36.8744773864746</v>
      </c>
      <c r="ADC8" s="3">
        <v>33.9390029907227</v>
      </c>
      <c r="ADD8" s="3">
        <v>19.7145538330078</v>
      </c>
      <c r="ADE8" s="3">
        <v>19.5240173339844</v>
      </c>
      <c r="ADF8" s="3">
        <v>-51.8654708862305</v>
      </c>
      <c r="ADG8" s="3">
        <v>82.684455871582</v>
      </c>
      <c r="ADH8" s="3">
        <v>31.5479507446289</v>
      </c>
      <c r="ADI8" s="3">
        <v>1435.66357421875</v>
      </c>
      <c r="ADJ8" s="3">
        <v>10.9088563919067</v>
      </c>
      <c r="ADK8" s="3">
        <v>25.1863441467285</v>
      </c>
      <c r="ADL8" s="3">
        <v>-7.67654609680176</v>
      </c>
      <c r="ADM8" s="3">
        <v>-1665.2509765625</v>
      </c>
      <c r="ADN8" s="3">
        <v>44.2469291687012</v>
      </c>
      <c r="ADO8" s="3">
        <v>20.1138763427734</v>
      </c>
      <c r="ADP8" s="3">
        <v>171.470764160156</v>
      </c>
      <c r="ADQ8" s="3">
        <v>19.8978023529053</v>
      </c>
      <c r="ADR8" s="3">
        <v>17.6415233612061</v>
      </c>
      <c r="ADS8" s="3">
        <v>200.753433227539</v>
      </c>
      <c r="ADT8" s="3">
        <v>18.0240039825439</v>
      </c>
      <c r="ADU8" s="3">
        <v>57.6021537780762</v>
      </c>
      <c r="ADV8" s="3">
        <v>32.9471969604492</v>
      </c>
      <c r="ADW8" s="3">
        <v>-178.117248535156</v>
      </c>
      <c r="ADX8" s="3">
        <v>223.505447387695</v>
      </c>
      <c r="ADY8" s="3">
        <v>29.4296951293945</v>
      </c>
      <c r="ADZ8" s="3">
        <v>36.8522758483887</v>
      </c>
      <c r="AEA8" s="3">
        <v>27.1353378295898</v>
      </c>
      <c r="AEB8" s="3">
        <v>63.3913421630859</v>
      </c>
      <c r="AEC8" s="3">
        <v>204.783386230469</v>
      </c>
      <c r="AED8" s="3">
        <v>68.3714065551758</v>
      </c>
      <c r="AEE8" s="3">
        <v>133.991195678711</v>
      </c>
      <c r="AEF8" s="3">
        <v>33.9580764770508</v>
      </c>
      <c r="AEG8" s="3">
        <v>1197.40380859375</v>
      </c>
      <c r="AEH8" s="3">
        <v>-17.5264778137207</v>
      </c>
      <c r="AEI8" s="3">
        <v>108.129333496094</v>
      </c>
      <c r="AEJ8" s="3">
        <v>-5.44553422927856</v>
      </c>
      <c r="AEK8" s="3">
        <v>24.6848468780518</v>
      </c>
      <c r="AEL8" s="3">
        <v>15.1054553985596</v>
      </c>
      <c r="AEM8" s="3">
        <v>191.59196472168</v>
      </c>
      <c r="AEN8" s="3">
        <v>173.401031494141</v>
      </c>
      <c r="AEO8" s="3">
        <v>-93.4560775756836</v>
      </c>
      <c r="AEP8" s="3">
        <v>-27.4280052185059</v>
      </c>
      <c r="AEQ8" s="3">
        <v>11.7104539871216</v>
      </c>
      <c r="AER8" s="3">
        <v>-81.2665023803711</v>
      </c>
      <c r="AES8" s="3">
        <v>43.3001022338867</v>
      </c>
      <c r="AET8" s="3">
        <v>22.0994319915771</v>
      </c>
      <c r="AEU8" s="3">
        <v>141.285537719727</v>
      </c>
      <c r="AEV8" s="3">
        <v>22.1264572143555</v>
      </c>
      <c r="AEW8" s="3">
        <v>110.973625183105</v>
      </c>
      <c r="AEX8" s="3">
        <v>15.9578580856323</v>
      </c>
      <c r="AEY8" s="3">
        <v>90.5745697021484</v>
      </c>
      <c r="AEZ8" s="3">
        <v>32.7890701293945</v>
      </c>
      <c r="AFA8" s="3">
        <v>68.8609161376953</v>
      </c>
      <c r="AFB8" s="3">
        <v>-27.4095764160156</v>
      </c>
      <c r="AFC8" s="3">
        <v>-12.1878986358643</v>
      </c>
      <c r="AFD8" s="3">
        <v>35.825325012207</v>
      </c>
      <c r="AFE8" s="3">
        <v>12.6914396286011</v>
      </c>
      <c r="AFF8" s="3">
        <v>253.287460327148</v>
      </c>
      <c r="AFG8" s="3">
        <v>24.3093299865723</v>
      </c>
      <c r="AFH8" s="3">
        <v>30.2023849487305</v>
      </c>
      <c r="AFI8" s="3">
        <v>24.7134075164795</v>
      </c>
      <c r="AFJ8" s="3">
        <v>18.0739822387695</v>
      </c>
      <c r="AFK8" s="3">
        <v>-117.499641418457</v>
      </c>
      <c r="AFL8" s="3">
        <v>19.1236171722412</v>
      </c>
      <c r="AFM8" s="3">
        <v>63.5917510986328</v>
      </c>
      <c r="AFN8" s="3">
        <v>160.886413574219</v>
      </c>
      <c r="AFO8" s="3">
        <v>90.3267364501953</v>
      </c>
      <c r="AFP8" s="3">
        <v>16.0101776123047</v>
      </c>
      <c r="AFQ8" s="3">
        <v>39.6413497924805</v>
      </c>
      <c r="AFR8" s="3">
        <v>-45.8938140869141</v>
      </c>
      <c r="AFS8" s="3">
        <v>170.436889648437</v>
      </c>
      <c r="AFT8" s="3">
        <v>150.548797607422</v>
      </c>
      <c r="AFU8" s="3">
        <v>85.8184432983398</v>
      </c>
      <c r="AFV8" s="3">
        <v>78.0048294067383</v>
      </c>
      <c r="AFW8" s="3">
        <v>87.103889465332</v>
      </c>
      <c r="AFX8" s="3">
        <v>265.649780273438</v>
      </c>
      <c r="AFY8" s="3">
        <v>29.110631942749</v>
      </c>
      <c r="AFZ8" s="3">
        <v>408.932922363281</v>
      </c>
      <c r="AGA8" s="3">
        <v>53.1683006286621</v>
      </c>
      <c r="AGB8" s="3">
        <v>47.621223449707</v>
      </c>
      <c r="AGC8" s="3">
        <v>7.86587333679199</v>
      </c>
      <c r="AGD8" s="3">
        <v>62.8986206054688</v>
      </c>
      <c r="AGE8" s="3">
        <v>77.978271484375</v>
      </c>
      <c r="AGF8" s="3">
        <v>9.72089576721191</v>
      </c>
      <c r="AGG8" s="3">
        <v>27.1422843933105</v>
      </c>
      <c r="AGH8" s="3">
        <v>100.711952209473</v>
      </c>
      <c r="AGI8" s="3">
        <v>98.7597961425781</v>
      </c>
      <c r="AGJ8" s="3">
        <v>58.0756683349609</v>
      </c>
      <c r="AGK8" s="3">
        <v>68.5598831176758</v>
      </c>
      <c r="AGL8" s="3">
        <v>36.2703895568848</v>
      </c>
      <c r="AGM8" s="3">
        <v>97.6439743041992</v>
      </c>
      <c r="AGN8" s="3">
        <v>105.245216369629</v>
      </c>
      <c r="AGO8" s="3">
        <v>-39.7967529296875</v>
      </c>
      <c r="AGP8" s="3">
        <v>96.2308197021484</v>
      </c>
      <c r="AGQ8" s="3">
        <v>30.8749485015869</v>
      </c>
      <c r="AGR8" s="3">
        <v>18.423547744751</v>
      </c>
      <c r="AGS8" s="3">
        <v>101.828132629395</v>
      </c>
      <c r="AGT8" s="3">
        <v>69.4945220947266</v>
      </c>
      <c r="AGU8" s="3">
        <v>38.8743171691895</v>
      </c>
      <c r="AGV8" s="3">
        <v>118.942886352539</v>
      </c>
      <c r="AGW8" s="3">
        <v>113.5830078125</v>
      </c>
      <c r="AGX8" s="3">
        <v>23.6167144775391</v>
      </c>
      <c r="AGY8" s="3">
        <v>-743.297180175781</v>
      </c>
      <c r="AGZ8" s="3">
        <v>54.5754508972168</v>
      </c>
      <c r="AHA8" s="3">
        <v>59.2842979431152</v>
      </c>
      <c r="AHB8" s="3">
        <v>119.262435913086</v>
      </c>
      <c r="AHC8" s="3">
        <v>-6.13145923614502</v>
      </c>
      <c r="AHD8" s="3">
        <v>236.70637512207</v>
      </c>
      <c r="AHE8" s="3">
        <v>84.5411148071289</v>
      </c>
      <c r="AHF8" s="3">
        <v>21.8773078918457</v>
      </c>
      <c r="AHG8" s="3">
        <v>6.8971471786499</v>
      </c>
      <c r="AHH8" s="3">
        <v>27.2015743255615</v>
      </c>
      <c r="AHI8" s="3">
        <v>52.9216575622559</v>
      </c>
      <c r="AHJ8" s="3">
        <v>2038.42016601562</v>
      </c>
      <c r="AHK8" s="3"/>
      <c r="AHL8" s="3">
        <v>61.341423034668</v>
      </c>
      <c r="AHM8" s="3">
        <v>142.013565063477</v>
      </c>
      <c r="AHN8" s="3">
        <v>55.1232528686523</v>
      </c>
      <c r="AHO8" s="3">
        <v>-9.45261383056641</v>
      </c>
      <c r="AHP8" s="3">
        <v>-45.5393905639648</v>
      </c>
      <c r="AHQ8" s="3">
        <v>78.3062286376953</v>
      </c>
      <c r="AHR8" s="3">
        <v>19.2395038604736</v>
      </c>
      <c r="AHS8" s="3">
        <v>8.19660091400146</v>
      </c>
      <c r="AHT8" s="3">
        <v>13.3148307800293</v>
      </c>
      <c r="AHU8" s="3">
        <v>141.493286132812</v>
      </c>
      <c r="AHV8" s="3">
        <v>28.5231170654297</v>
      </c>
      <c r="AHW8" s="3">
        <v>73.2289352416992</v>
      </c>
      <c r="AHX8" s="3">
        <v>46.1823539733887</v>
      </c>
      <c r="AHY8" s="3">
        <v>-73.6932754516602</v>
      </c>
      <c r="AHZ8" s="3">
        <v>-41.7274055480957</v>
      </c>
      <c r="AIA8" s="3">
        <v>48.7553482055664</v>
      </c>
      <c r="AIB8" s="3">
        <v>63.5409622192383</v>
      </c>
      <c r="AIC8" s="3">
        <v>-59.3112449645996</v>
      </c>
      <c r="AID8" s="3">
        <v>52.4514465332031</v>
      </c>
      <c r="AIE8" s="3">
        <v>99.9475173950195</v>
      </c>
      <c r="AIF8" s="3">
        <v>42.3495407104492</v>
      </c>
      <c r="AIG8" s="3">
        <v>36.7018280029297</v>
      </c>
      <c r="AIH8" s="3">
        <v>64.0904159545898</v>
      </c>
      <c r="AII8" s="3">
        <v>325.524841308594</v>
      </c>
      <c r="AIJ8" s="3">
        <v>34.458122253418</v>
      </c>
      <c r="AIK8" s="3">
        <v>24370.37109375</v>
      </c>
      <c r="AIL8" s="3">
        <v>24.8648242950439</v>
      </c>
      <c r="AIM8" s="3">
        <v>14.1870603561401</v>
      </c>
      <c r="AIN8" s="3">
        <v>52.5638656616211</v>
      </c>
      <c r="AIO8" s="3">
        <v>26.4246978759766</v>
      </c>
      <c r="AIP8" s="3">
        <v>92.6914520263672</v>
      </c>
      <c r="AIQ8" s="3">
        <v>96.6475296020508</v>
      </c>
      <c r="AIR8" s="3">
        <v>-11.5445747375488</v>
      </c>
      <c r="AIS8" s="3">
        <v>22.9577674865723</v>
      </c>
      <c r="AIT8" s="3">
        <v>107.532585144043</v>
      </c>
      <c r="AIU8" s="3">
        <v>90.5078353881836</v>
      </c>
      <c r="AIV8" s="3">
        <v>55.7356300354004</v>
      </c>
      <c r="AIW8" s="3">
        <v>93.1805038452148</v>
      </c>
      <c r="AIX8" s="3">
        <v>30.5802745819092</v>
      </c>
      <c r="AIY8" s="3">
        <v>65.2634124755859</v>
      </c>
      <c r="AIZ8" s="3">
        <v>23.1800365447998</v>
      </c>
      <c r="AJA8" s="3">
        <v>149.626434326172</v>
      </c>
      <c r="AJB8" s="3">
        <v>25.1815223693848</v>
      </c>
      <c r="AJC8" s="3">
        <v>35.5771636962891</v>
      </c>
      <c r="AJD8" s="3">
        <v>39.3989219665527</v>
      </c>
      <c r="AJE8" s="3">
        <v>52.9500045776367</v>
      </c>
      <c r="AJF8" s="3">
        <v>173.712753295898</v>
      </c>
      <c r="AJG8" s="3">
        <v>33237.37109375</v>
      </c>
      <c r="AJH8" s="3">
        <v>17.7065010070801</v>
      </c>
      <c r="AJI8" s="3">
        <v>11.1200094223022</v>
      </c>
      <c r="AJJ8" s="3">
        <v>13.9401893615723</v>
      </c>
      <c r="AJK8" s="3">
        <v>100.937294006348</v>
      </c>
      <c r="AJL8" s="3">
        <v>105.102516174316</v>
      </c>
      <c r="AJM8" s="3">
        <v>23.2721881866455</v>
      </c>
      <c r="AJN8" s="3">
        <v>54.7630805969238</v>
      </c>
      <c r="AJO8" s="3">
        <v>38.4860076904297</v>
      </c>
      <c r="AJP8" s="3">
        <v>11.1267127990723</v>
      </c>
      <c r="AJQ8" s="3">
        <v>33.3789138793945</v>
      </c>
      <c r="AJR8" s="3">
        <v>28.8775310516357</v>
      </c>
      <c r="AJS8" s="3">
        <v>-33.0660247802734</v>
      </c>
      <c r="AJT8" s="3">
        <v>-25.8709125518799</v>
      </c>
      <c r="AJU8" s="3">
        <v>96.1515045166016</v>
      </c>
      <c r="AJV8" s="3">
        <v>-92.9992218017578</v>
      </c>
      <c r="AJW8" s="3">
        <v>20.28173828125</v>
      </c>
      <c r="AJX8" s="3">
        <v>108.586944580078</v>
      </c>
      <c r="AJY8" s="3">
        <v>34.5995597839355</v>
      </c>
      <c r="AJZ8" s="3">
        <v>112.576667785645</v>
      </c>
      <c r="AKA8" s="3">
        <v>83.4332733154297</v>
      </c>
      <c r="AKB8" s="3">
        <v>1042.36181640625</v>
      </c>
      <c r="AKC8" s="3">
        <v>77.8762588500977</v>
      </c>
      <c r="AKD8" s="3">
        <v>128.821136474609</v>
      </c>
      <c r="AKE8" s="3">
        <v>-25.5003147125244</v>
      </c>
      <c r="AKF8" s="3">
        <v>51.3898963928223</v>
      </c>
      <c r="AKG8" s="3">
        <v>56.9202651977539</v>
      </c>
      <c r="AKH8" s="3">
        <v>49.6566581726074</v>
      </c>
      <c r="AKI8" s="3">
        <v>48.7377738952637</v>
      </c>
      <c r="AKJ8" s="3">
        <v>16.856632232666</v>
      </c>
      <c r="AKK8" s="3">
        <v>-78.8731918334961</v>
      </c>
      <c r="AKL8" s="3">
        <v>56.6189765930176</v>
      </c>
      <c r="AKM8" s="3">
        <v>18.9412689208984</v>
      </c>
      <c r="AKN8" s="3">
        <v>61.9453048706055</v>
      </c>
      <c r="AKO8" s="3">
        <v>54.0520210266113</v>
      </c>
      <c r="AKP8" s="3">
        <v>42.332763671875</v>
      </c>
      <c r="AKQ8" s="3">
        <v>30.3168926239014</v>
      </c>
      <c r="AKR8" s="3">
        <v>36.974006652832</v>
      </c>
      <c r="AKS8" s="3">
        <v>-35.4551811218262</v>
      </c>
      <c r="AKT8" s="3">
        <v>133.219177246094</v>
      </c>
      <c r="AKU8" s="3">
        <v>50.4986839294434</v>
      </c>
      <c r="AKV8" s="3">
        <v>64.6259918212891</v>
      </c>
      <c r="AKW8" s="3">
        <v>39.9989051818848</v>
      </c>
      <c r="AKX8" s="3">
        <v>55.141529083252</v>
      </c>
      <c r="AKY8" s="3">
        <v>-30.4380359649658</v>
      </c>
      <c r="AKZ8" s="3">
        <v>44.7054634094238</v>
      </c>
      <c r="ALA8" s="3">
        <v>-52.7386856079102</v>
      </c>
      <c r="ALB8" s="3">
        <v>13.2818040847778</v>
      </c>
      <c r="ALC8" s="3">
        <v>-1481.09948730469</v>
      </c>
      <c r="ALD8" s="3">
        <v>-14.577953338623</v>
      </c>
      <c r="ALE8" s="3">
        <v>-2624.48193359375</v>
      </c>
      <c r="ALF8" s="3">
        <v>72.7982864379883</v>
      </c>
      <c r="ALG8" s="3">
        <v>131.32568359375</v>
      </c>
      <c r="ALH8" s="3">
        <v>45.2109870910645</v>
      </c>
      <c r="ALI8" s="3">
        <v>102.791282653809</v>
      </c>
      <c r="ALJ8" s="3">
        <v>24.2034664154053</v>
      </c>
      <c r="ALK8" s="3">
        <v>110.746490478516</v>
      </c>
      <c r="ALL8" s="3">
        <v>343.247863769531</v>
      </c>
      <c r="ALM8" s="3">
        <v>26.0311412811279</v>
      </c>
      <c r="ALN8" s="3">
        <v>54.7918395996094</v>
      </c>
      <c r="ALO8" s="3">
        <v>49.548152923584</v>
      </c>
      <c r="ALP8" s="3">
        <v>1306.2919921875</v>
      </c>
      <c r="ALQ8" s="3">
        <v>34.351863861084</v>
      </c>
      <c r="ALR8" s="3">
        <v>191.579254150391</v>
      </c>
      <c r="ALS8" s="3">
        <v>49.8000946044922</v>
      </c>
      <c r="ALT8" s="3">
        <v>20.4140663146973</v>
      </c>
      <c r="ALU8" s="3">
        <v>91.9874420166016</v>
      </c>
      <c r="ALV8" s="3">
        <v>120.994590759277</v>
      </c>
      <c r="ALW8" s="3">
        <v>205.944305419922</v>
      </c>
      <c r="ALX8" s="3">
        <v>29.9092578887939</v>
      </c>
      <c r="ALY8" s="3">
        <v>34.1561393737793</v>
      </c>
      <c r="ALZ8" s="3">
        <v>68.3780670166016</v>
      </c>
      <c r="AMA8" s="3">
        <v>52.9216232299805</v>
      </c>
      <c r="AMB8" s="3">
        <v>-15.8442678451538</v>
      </c>
      <c r="AMC8" s="3">
        <v>31.0977840423584</v>
      </c>
      <c r="AMD8" s="3">
        <v>27.0746288299561</v>
      </c>
      <c r="AME8" s="3">
        <v>92.1317443847656</v>
      </c>
      <c r="AMF8" s="3">
        <v>24.1483764648438</v>
      </c>
      <c r="AMG8" s="3">
        <v>65.3650970458984</v>
      </c>
      <c r="AMH8" s="3">
        <v>52.2185096740723</v>
      </c>
      <c r="AMI8" s="3">
        <v>58.0671157836914</v>
      </c>
      <c r="AMJ8" s="3">
        <v>19.8320484161377</v>
      </c>
      <c r="AMK8" s="3">
        <v>92.3862457275391</v>
      </c>
      <c r="AML8" s="3">
        <v>56.1614761352539</v>
      </c>
      <c r="AMM8" s="3">
        <v>234.095932006836</v>
      </c>
      <c r="AMN8" s="3">
        <v>56.0888748168945</v>
      </c>
      <c r="AMO8" s="3">
        <v>42.9418983459473</v>
      </c>
      <c r="AMP8" s="3">
        <v>49.2904319763184</v>
      </c>
      <c r="AMQ8" s="3">
        <v>14.3420314788818</v>
      </c>
      <c r="AMR8" s="3">
        <v>50.1434745788574</v>
      </c>
      <c r="AMS8" s="3">
        <v>29.815013885498</v>
      </c>
      <c r="AMT8" s="3">
        <v>42.5416030883789</v>
      </c>
      <c r="AMU8" s="3">
        <v>132.955459594727</v>
      </c>
      <c r="AMV8" s="3">
        <v>120.210632324219</v>
      </c>
      <c r="AMW8" s="3">
        <v>200.702301025391</v>
      </c>
      <c r="AMX8" s="3">
        <v>94.0423049926758</v>
      </c>
      <c r="AMY8" s="3">
        <v>40.1665916442871</v>
      </c>
      <c r="AMZ8" s="3">
        <v>41.1304893493652</v>
      </c>
      <c r="ANA8" s="3">
        <v>-70.1577224731445</v>
      </c>
      <c r="ANB8" s="3">
        <v>58.0311241149902</v>
      </c>
      <c r="ANC8" s="3">
        <v>21.7278499603271</v>
      </c>
      <c r="AND8" s="3">
        <v>61.9084167480469</v>
      </c>
      <c r="ANE8" s="3">
        <v>62.3817367553711</v>
      </c>
      <c r="ANF8" s="3">
        <v>178.421890258789</v>
      </c>
      <c r="ANG8" s="3">
        <v>32.5672912597656</v>
      </c>
      <c r="ANH8" s="3">
        <v>13.8013696670532</v>
      </c>
      <c r="ANI8" s="3">
        <v>27.4350185394287</v>
      </c>
      <c r="ANJ8" s="3">
        <v>57.0112342834473</v>
      </c>
      <c r="ANK8" s="3">
        <v>17.7754020690918</v>
      </c>
      <c r="ANL8" s="3">
        <v>49.7229881286621</v>
      </c>
      <c r="ANM8" s="3">
        <v>343.583221435547</v>
      </c>
      <c r="ANN8" s="3">
        <v>-437.957946777344</v>
      </c>
      <c r="ANO8" s="3">
        <v>-18.35400390625</v>
      </c>
      <c r="ANP8" s="3">
        <v>-206.445373535156</v>
      </c>
      <c r="ANQ8" s="3">
        <v>-900.770446777344</v>
      </c>
      <c r="ANR8" s="3">
        <v>39.4702911376953</v>
      </c>
      <c r="ANS8" s="3">
        <v>18.4114513397217</v>
      </c>
      <c r="ANT8" s="3">
        <v>72.1940155029297</v>
      </c>
      <c r="ANU8" s="3">
        <v>16.6598415374756</v>
      </c>
      <c r="ANV8" s="3">
        <v>63.3615913391113</v>
      </c>
      <c r="ANW8" s="3">
        <v>46.1071014404297</v>
      </c>
      <c r="ANX8" s="3">
        <v>29.5088424682617</v>
      </c>
      <c r="ANY8" s="3">
        <v>110.365356445312</v>
      </c>
      <c r="ANZ8" s="3"/>
      <c r="AOA8" s="3">
        <v>44.6860389709473</v>
      </c>
      <c r="AOB8" s="3">
        <v>41.8050270080566</v>
      </c>
      <c r="AOC8" s="3">
        <v>134.366546630859</v>
      </c>
      <c r="AOD8" s="3">
        <v>45.7484664916992</v>
      </c>
      <c r="AOE8" s="3">
        <v>20.2935371398926</v>
      </c>
      <c r="AOF8" s="3">
        <v>-378.375396728516</v>
      </c>
      <c r="AOG8" s="3">
        <v>30.8391609191895</v>
      </c>
      <c r="AOH8" s="3">
        <v>371.824768066406</v>
      </c>
      <c r="AOI8" s="3">
        <v>157.878570556641</v>
      </c>
      <c r="AOJ8" s="3">
        <v>24.3405666351318</v>
      </c>
      <c r="AOK8" s="3">
        <v>18.6370620727539</v>
      </c>
      <c r="AOL8" s="3">
        <v>66.5207061767578</v>
      </c>
      <c r="AOM8" s="3">
        <v>75.0386505126953</v>
      </c>
      <c r="AON8" s="3">
        <v>42.9902114868164</v>
      </c>
      <c r="AOO8" s="3">
        <v>43.4637031555176</v>
      </c>
      <c r="AOP8" s="3">
        <v>-947.285278320313</v>
      </c>
      <c r="AOQ8" s="3">
        <v>249.644714355469</v>
      </c>
      <c r="AOR8" s="3">
        <v>29.0661907196045</v>
      </c>
      <c r="AOS8" s="3">
        <v>20.5958995819092</v>
      </c>
      <c r="AOT8" s="3">
        <v>-26.3561172485352</v>
      </c>
      <c r="AOU8" s="3">
        <v>38.8083877563477</v>
      </c>
      <c r="AOV8" s="3">
        <v>13.2632350921631</v>
      </c>
      <c r="AOW8" s="3">
        <v>28.4462547302246</v>
      </c>
      <c r="AOX8" s="3">
        <v>70.5222473144531</v>
      </c>
      <c r="AOY8" s="3">
        <v>54.6596298217773</v>
      </c>
      <c r="AOZ8" s="3">
        <v>21.1723480224609</v>
      </c>
      <c r="APA8" s="3">
        <v>31.9644718170166</v>
      </c>
      <c r="APB8" s="3">
        <v>63.715576171875</v>
      </c>
      <c r="APC8" s="3">
        <v>75.935920715332</v>
      </c>
      <c r="APD8" s="3">
        <v>79.4029388427734</v>
      </c>
      <c r="APE8" s="3">
        <v>37.7140693664551</v>
      </c>
      <c r="APF8" s="3">
        <v>173.233764648437</v>
      </c>
      <c r="APG8" s="3">
        <v>44.5105895996094</v>
      </c>
      <c r="APH8" s="3">
        <v>68.9962768554687</v>
      </c>
      <c r="API8" s="3">
        <v>60.844352722168</v>
      </c>
      <c r="APJ8" s="3">
        <v>73.5126876831055</v>
      </c>
      <c r="APK8" s="3">
        <v>96.7990112304687</v>
      </c>
      <c r="APL8" s="3">
        <v>31.3193302154541</v>
      </c>
      <c r="APM8" s="3">
        <v>67.1858978271484</v>
      </c>
      <c r="APN8" s="3">
        <v>27.0229873657227</v>
      </c>
      <c r="APO8" s="3">
        <v>-813.339965820313</v>
      </c>
      <c r="APP8" s="3">
        <v>-53.9698638916016</v>
      </c>
      <c r="APQ8" s="3">
        <v>85.4725494384766</v>
      </c>
      <c r="APR8" s="3">
        <v>14.1815052032471</v>
      </c>
      <c r="APS8" s="3">
        <v>-144.488250732422</v>
      </c>
      <c r="APT8" s="3">
        <v>756.330261230469</v>
      </c>
      <c r="APU8" s="3">
        <v>19.9495277404785</v>
      </c>
      <c r="APV8" s="3">
        <v>48.8679809570313</v>
      </c>
      <c r="APW8" s="3">
        <v>-106.517555236816</v>
      </c>
      <c r="APX8" s="3">
        <v>-213.64372253418</v>
      </c>
      <c r="APY8" s="3">
        <v>45.3615379333496</v>
      </c>
      <c r="APZ8" s="3">
        <v>-37.6386795043945</v>
      </c>
      <c r="AQA8" s="3">
        <v>-55.6137619018555</v>
      </c>
      <c r="AQB8" s="3">
        <v>48.9902763366699</v>
      </c>
      <c r="AQC8" s="3">
        <v>95.3738555908203</v>
      </c>
      <c r="AQD8" s="3">
        <v>45.8962516784668</v>
      </c>
      <c r="AQE8" s="3">
        <v>23.2609729766846</v>
      </c>
      <c r="AQF8" s="3">
        <v>77.3858184814453</v>
      </c>
      <c r="AQG8" s="3">
        <v>562.599426269531</v>
      </c>
      <c r="AQH8" s="3">
        <v>17.5905628204346</v>
      </c>
      <c r="AQI8" s="3">
        <v>34.5205268859863</v>
      </c>
      <c r="AQJ8" s="3">
        <v>43.8880462646484</v>
      </c>
      <c r="AQK8" s="3">
        <v>71.3835296630859</v>
      </c>
      <c r="AQL8" s="3"/>
      <c r="AQM8" s="3">
        <v>51.355785369873</v>
      </c>
      <c r="AQN8" s="3">
        <v>79.2782211303711</v>
      </c>
      <c r="AQO8" s="3">
        <v>24.0904979705811</v>
      </c>
      <c r="AQP8" s="3">
        <v>31.5823230743408</v>
      </c>
      <c r="AQQ8" s="3">
        <v>21.0042877197266</v>
      </c>
      <c r="AQR8" s="3">
        <v>-473.365875244141</v>
      </c>
      <c r="AQS8" s="3">
        <v>25.9026756286621</v>
      </c>
      <c r="AQT8" s="3">
        <v>18.5368232727051</v>
      </c>
      <c r="AQU8" s="3">
        <v>200.953277587891</v>
      </c>
      <c r="AQV8" s="3">
        <v>73.1832656860352</v>
      </c>
      <c r="AQW8" s="3">
        <v>-133.079284667969</v>
      </c>
      <c r="AQX8" s="3">
        <v>26.9163188934326</v>
      </c>
      <c r="AQY8" s="3">
        <v>21.2567291259766</v>
      </c>
      <c r="AQZ8" s="3">
        <v>25.7629928588867</v>
      </c>
      <c r="ARA8" s="3">
        <v>131.476257324219</v>
      </c>
      <c r="ARB8" s="3">
        <v>78.5205078125</v>
      </c>
      <c r="ARC8" s="3">
        <v>34.6513442993164</v>
      </c>
      <c r="ARD8" s="3">
        <v>14.6848659515381</v>
      </c>
      <c r="ARE8" s="3">
        <v>10.5325660705566</v>
      </c>
      <c r="ARF8" s="3">
        <v>12.4166851043701</v>
      </c>
      <c r="ARG8" s="3">
        <v>469.674591064453</v>
      </c>
      <c r="ARH8" s="3">
        <v>43.3734741210938</v>
      </c>
      <c r="ARI8" s="3">
        <v>27.0093288421631</v>
      </c>
      <c r="ARJ8" s="3">
        <v>29.7909049987793</v>
      </c>
      <c r="ARK8" s="3">
        <v>33.2828140258789</v>
      </c>
      <c r="ARL8" s="3">
        <v>634.253845214844</v>
      </c>
      <c r="ARM8" s="3">
        <v>45.5157432556152</v>
      </c>
      <c r="ARN8" s="3">
        <v>67.1807861328125</v>
      </c>
      <c r="ARO8" s="3">
        <v>38.0645370483398</v>
      </c>
      <c r="ARP8" s="3">
        <v>21.2142887115479</v>
      </c>
      <c r="ARQ8" s="3">
        <v>25.7787799835205</v>
      </c>
      <c r="ARR8" s="3">
        <v>-2.46686267852783</v>
      </c>
      <c r="ARS8" s="3">
        <v>1240.4609375</v>
      </c>
      <c r="ART8" s="3"/>
      <c r="ARU8" s="3">
        <v>36.7321853637695</v>
      </c>
      <c r="ARV8" s="3">
        <v>35.0445327758789</v>
      </c>
      <c r="ARW8" s="3">
        <v>25.0503902435303</v>
      </c>
      <c r="ARX8" s="3">
        <v>17.6718502044678</v>
      </c>
      <c r="ARY8" s="3">
        <v>17.6077632904053</v>
      </c>
      <c r="ARZ8" s="3">
        <v>33.3926200866699</v>
      </c>
      <c r="ASA8" s="3">
        <v>-185.30207824707</v>
      </c>
      <c r="ASB8" s="3">
        <v>18.7924652099609</v>
      </c>
      <c r="ASC8" s="3">
        <v>-11.6899089813232</v>
      </c>
      <c r="ASD8" s="3">
        <v>-52.5100479125977</v>
      </c>
      <c r="ASE8" s="3">
        <v>50.7395935058594</v>
      </c>
      <c r="ASF8" s="3">
        <v>2733.38647460938</v>
      </c>
      <c r="ASG8" s="3">
        <v>354.512176513672</v>
      </c>
      <c r="ASH8" s="3">
        <v>37.6313896179199</v>
      </c>
      <c r="ASI8" s="3">
        <v>-88.2057037353516</v>
      </c>
      <c r="ASJ8" s="3">
        <v>198.04753112793</v>
      </c>
      <c r="ASK8" s="3">
        <v>123.58975982666</v>
      </c>
      <c r="ASL8" s="3">
        <v>88.1837539672852</v>
      </c>
      <c r="ASM8" s="3">
        <v>18.3949222564697</v>
      </c>
      <c r="ASN8" s="3"/>
      <c r="ASO8" s="3">
        <v>-18.500280380249</v>
      </c>
      <c r="ASP8" s="3">
        <v>-27.4910049438477</v>
      </c>
      <c r="ASQ8" s="3">
        <v>23.9440631866455</v>
      </c>
      <c r="ASR8" s="3">
        <v>19.0233497619629</v>
      </c>
      <c r="ASS8" s="3">
        <v>-88.0530090332031</v>
      </c>
      <c r="AST8" s="3">
        <v>25.9758071899414</v>
      </c>
      <c r="ASU8" s="3">
        <v>130.988967895508</v>
      </c>
      <c r="ASV8" s="3">
        <v>42.0796661376953</v>
      </c>
      <c r="ASW8" s="3">
        <v>-53.1818809509277</v>
      </c>
      <c r="ASX8" s="3">
        <v>10.8485555648804</v>
      </c>
      <c r="ASY8" s="3">
        <v>17.856071472168</v>
      </c>
      <c r="ASZ8" s="3">
        <v>37.3462524414063</v>
      </c>
      <c r="ATA8" s="3">
        <v>146.089950561523</v>
      </c>
      <c r="ATB8" s="3">
        <v>16.8420372009277</v>
      </c>
      <c r="ATC8" s="3">
        <v>217.518646240234</v>
      </c>
      <c r="ATD8" s="3">
        <v>-35.5393524169922</v>
      </c>
      <c r="ATE8" s="3">
        <v>61.292163848877</v>
      </c>
      <c r="ATF8" s="3">
        <v>39.3674354553223</v>
      </c>
      <c r="ATG8" s="3">
        <v>-8.40746021270752</v>
      </c>
      <c r="ATH8" s="3"/>
      <c r="ATI8" s="3">
        <v>13.5557498931885</v>
      </c>
      <c r="ATJ8" s="3">
        <v>56.5348167419434</v>
      </c>
      <c r="ATK8" s="3">
        <v>232.161087036133</v>
      </c>
      <c r="ATL8" s="3">
        <v>458.950897216797</v>
      </c>
      <c r="ATM8" s="3">
        <v>-96.3825302124023</v>
      </c>
      <c r="ATN8" s="3">
        <v>742.190490722656</v>
      </c>
      <c r="ATO8" s="3">
        <v>173.718002319336</v>
      </c>
      <c r="ATP8" s="3">
        <v>18.429630279541</v>
      </c>
      <c r="ATQ8" s="3">
        <v>68.1315307617187</v>
      </c>
      <c r="ATR8" s="3">
        <v>76.0262756347656</v>
      </c>
      <c r="ATS8" s="3">
        <v>21.0310077667236</v>
      </c>
      <c r="ATT8" s="3">
        <v>-9.41702842712402</v>
      </c>
      <c r="ATU8" s="3">
        <v>12.3006925582886</v>
      </c>
      <c r="ATV8" s="3">
        <v>13.3504390716553</v>
      </c>
      <c r="ATW8" s="3">
        <v>14.6857309341431</v>
      </c>
      <c r="ATX8" s="3">
        <v>-269.897521972656</v>
      </c>
      <c r="ATY8" s="3">
        <v>16.9260387420654</v>
      </c>
      <c r="ATZ8" s="3">
        <v>144.848815917969</v>
      </c>
      <c r="AUA8" s="3">
        <v>26.4232196807861</v>
      </c>
      <c r="AUB8" s="3">
        <v>100.639274597168</v>
      </c>
      <c r="AUC8" s="3">
        <v>46.5531768798828</v>
      </c>
      <c r="AUD8" s="3">
        <v>-38.151123046875</v>
      </c>
      <c r="AUE8" s="3">
        <v>406.880737304688</v>
      </c>
      <c r="AUF8" s="3">
        <v>37.1241874694824</v>
      </c>
      <c r="AUG8" s="3">
        <v>20.1998291015625</v>
      </c>
      <c r="AUH8" s="3">
        <v>87.0648498535156</v>
      </c>
      <c r="AUI8" s="3">
        <v>-4.02442264556885</v>
      </c>
      <c r="AUJ8" s="3">
        <v>114.256652832031</v>
      </c>
      <c r="AUK8" s="3">
        <v>178.095932006836</v>
      </c>
      <c r="AUL8" s="3">
        <v>19.7020816802979</v>
      </c>
      <c r="AUM8" s="3">
        <v>89.4752426147461</v>
      </c>
      <c r="AUN8" s="3">
        <v>240.499877929687</v>
      </c>
      <c r="AUO8" s="3">
        <v>51.9167556762695</v>
      </c>
      <c r="AUP8" s="3">
        <v>179.473983764648</v>
      </c>
      <c r="AUQ8" s="3">
        <v>-20.573205947876</v>
      </c>
      <c r="AUR8" s="3">
        <v>191.974060058594</v>
      </c>
      <c r="AUS8" s="3">
        <v>-14.3515062332153</v>
      </c>
      <c r="AUT8" s="3">
        <v>54.9995460510254</v>
      </c>
      <c r="AUU8" s="3">
        <v>346.354370117188</v>
      </c>
      <c r="AUV8" s="3">
        <v>163.949829101562</v>
      </c>
      <c r="AUW8" s="3">
        <v>61.1391677856445</v>
      </c>
      <c r="AUX8" s="3">
        <v>-58.8078422546387</v>
      </c>
      <c r="AUY8" s="3">
        <v>48.7110061645508</v>
      </c>
      <c r="AUZ8" s="3">
        <v>43.6637153625488</v>
      </c>
      <c r="AVA8" s="3">
        <v>472.717498779297</v>
      </c>
      <c r="AVB8" s="3">
        <v>24.252254486084</v>
      </c>
      <c r="AVC8" s="3">
        <v>59.6901550292969</v>
      </c>
      <c r="AVD8" s="3">
        <v>44.8935852050781</v>
      </c>
      <c r="AVE8" s="3">
        <v>28.5164375305176</v>
      </c>
      <c r="AVF8" s="3">
        <v>38.2236671447754</v>
      </c>
      <c r="AVG8" s="3">
        <v>44.5746803283691</v>
      </c>
      <c r="AVH8" s="3">
        <v>90.9466018676758</v>
      </c>
      <c r="AVI8" s="3">
        <v>87.8755416870117</v>
      </c>
      <c r="AVJ8" s="3">
        <v>-5.81131649017334</v>
      </c>
      <c r="AVK8" s="3">
        <v>-47.7436637878418</v>
      </c>
      <c r="AVL8" s="3">
        <v>38.4883117675781</v>
      </c>
      <c r="AVM8" s="3">
        <v>24.7663478851318</v>
      </c>
      <c r="AVN8" s="3">
        <v>59.7256507873535</v>
      </c>
      <c r="AVO8" s="3">
        <v>-2274.99975585938</v>
      </c>
      <c r="AVP8" s="3">
        <v>57.9401588439941</v>
      </c>
      <c r="AVQ8" s="3">
        <v>-28.8423366546631</v>
      </c>
      <c r="AVR8" s="3">
        <v>34.9325637817383</v>
      </c>
      <c r="AVS8" s="3">
        <v>-32.2263870239258</v>
      </c>
      <c r="AVT8" s="3">
        <v>-64.4525451660156</v>
      </c>
      <c r="AVU8" s="3">
        <v>12.383768081665</v>
      </c>
      <c r="AVV8" s="3">
        <v>97.4200057983398</v>
      </c>
      <c r="AVW8" s="3">
        <v>18.4678134918213</v>
      </c>
      <c r="AVX8" s="3">
        <v>62.3677978515625</v>
      </c>
      <c r="AVY8" s="3">
        <v>51.2461433410645</v>
      </c>
      <c r="AVZ8" s="3">
        <v>82.3908996582031</v>
      </c>
      <c r="AWA8" s="3">
        <v>44.4324035644531</v>
      </c>
      <c r="AWB8" s="3">
        <v>36.9893836975098</v>
      </c>
      <c r="AWC8" s="3">
        <v>19.9987010955811</v>
      </c>
      <c r="AWD8" s="3"/>
      <c r="AWE8" s="3">
        <v>-968.073181152344</v>
      </c>
      <c r="AWF8" s="3">
        <v>284.011108398438</v>
      </c>
      <c r="AWG8" s="3">
        <v>17.4903659820557</v>
      </c>
      <c r="AWH8" s="3">
        <v>699.599731445313</v>
      </c>
      <c r="AWI8" s="3">
        <v>48.8533935546875</v>
      </c>
      <c r="AWJ8" s="3">
        <v>42.0343246459961</v>
      </c>
      <c r="AWK8" s="3">
        <v>42.7166328430176</v>
      </c>
      <c r="AWL8" s="3">
        <v>222.493637084961</v>
      </c>
      <c r="AWM8" s="3">
        <v>36.9994812011719</v>
      </c>
      <c r="AWN8" s="3">
        <v>54.874439239502</v>
      </c>
      <c r="AWO8" s="3">
        <v>33.2566146850586</v>
      </c>
      <c r="AWP8" s="3">
        <v>61.7035980224609</v>
      </c>
      <c r="AWQ8" s="3">
        <v>67.7542495727539</v>
      </c>
      <c r="AWR8" s="3">
        <v>78.2486267089844</v>
      </c>
      <c r="AWS8" s="3">
        <v>47.9009819030762</v>
      </c>
      <c r="AWT8" s="3">
        <v>22.4012641906738</v>
      </c>
      <c r="AWU8" s="3">
        <v>185.528762817383</v>
      </c>
      <c r="AWV8" s="3">
        <v>21.4970245361328</v>
      </c>
      <c r="AWW8" s="3">
        <v>642.961059570313</v>
      </c>
      <c r="AWX8" s="3">
        <v>86.0994720458984</v>
      </c>
      <c r="AWY8" s="3">
        <v>75.9709396362305</v>
      </c>
      <c r="AWZ8" s="3">
        <v>27.2409019470215</v>
      </c>
      <c r="AXA8" s="3">
        <v>-8002.10546875</v>
      </c>
      <c r="AXB8" s="3">
        <v>37.0803985595703</v>
      </c>
      <c r="AXC8" s="3">
        <v>42.8019561767578</v>
      </c>
      <c r="AXD8" s="3">
        <v>-560.061645507813</v>
      </c>
      <c r="AXE8" s="3">
        <v>4615.595703125</v>
      </c>
      <c r="AXF8" s="3">
        <v>550.173950195313</v>
      </c>
      <c r="AXG8" s="3">
        <v>304.350524902344</v>
      </c>
      <c r="AXH8" s="3">
        <v>64.3159866333008</v>
      </c>
      <c r="AXI8" s="3">
        <v>-9.46200656890869</v>
      </c>
      <c r="AXJ8" s="3">
        <v>895.611572265625</v>
      </c>
      <c r="AXK8" s="3">
        <v>111.259178161621</v>
      </c>
      <c r="AXL8" s="3">
        <v>68.6294555664062</v>
      </c>
      <c r="AXM8" s="3">
        <v>44.5422401428223</v>
      </c>
      <c r="AXN8" s="3">
        <v>-27.2558460235596</v>
      </c>
      <c r="AXO8" s="3">
        <v>37.0656433105469</v>
      </c>
      <c r="AXP8" s="3">
        <v>13.6687784194946</v>
      </c>
      <c r="AXQ8" s="3">
        <v>21.4444904327393</v>
      </c>
      <c r="AXR8" s="3">
        <v>66.1719360351562</v>
      </c>
      <c r="AXS8" s="3">
        <v>34.6359596252441</v>
      </c>
      <c r="AXT8" s="3">
        <v>21.0544128417969</v>
      </c>
      <c r="AXU8" s="3">
        <v>77.0016632080078</v>
      </c>
      <c r="AXV8" s="3">
        <v>44.2728576660156</v>
      </c>
      <c r="AXW8" s="3">
        <v>38.9163284301758</v>
      </c>
      <c r="AXX8" s="3">
        <v>51.8990249633789</v>
      </c>
      <c r="AXY8" s="3">
        <v>72.0804443359375</v>
      </c>
      <c r="AXZ8" s="3">
        <v>193.828063964844</v>
      </c>
      <c r="AYA8" s="3">
        <v>39.4866943359375</v>
      </c>
      <c r="AYB8" s="3">
        <v>29.061206817627</v>
      </c>
      <c r="AYC8" s="3">
        <v>-64.9597930908203</v>
      </c>
      <c r="AYD8" s="3">
        <v>-202.931991577148</v>
      </c>
      <c r="AYE8" s="3">
        <v>63.7722511291504</v>
      </c>
      <c r="AYF8" s="3">
        <v>36.5308685302734</v>
      </c>
      <c r="AYG8" s="3">
        <v>24.349552154541</v>
      </c>
      <c r="AYH8" s="3">
        <v>-57.5058631896973</v>
      </c>
      <c r="AYI8" s="3">
        <v>38.7502708435059</v>
      </c>
      <c r="AYJ8" s="3">
        <v>116.378440856934</v>
      </c>
      <c r="AYK8" s="3">
        <v>-14.4306974411011</v>
      </c>
      <c r="AYL8" s="3">
        <v>18.7900161743164</v>
      </c>
      <c r="AYM8" s="3">
        <v>54.6632308959961</v>
      </c>
      <c r="AYN8" s="3">
        <v>31.2714042663574</v>
      </c>
      <c r="AYO8" s="3">
        <v>170.315032958984</v>
      </c>
      <c r="AYP8" s="3">
        <v>-100.462440490723</v>
      </c>
      <c r="AYQ8" s="3">
        <v>90.3432769775391</v>
      </c>
      <c r="AYR8" s="3">
        <v>349.269378662109</v>
      </c>
      <c r="AYS8" s="3">
        <v>21.2310562133789</v>
      </c>
      <c r="AYT8" s="3">
        <v>17.9575462341309</v>
      </c>
      <c r="AYU8" s="3">
        <v>15.8510322570801</v>
      </c>
      <c r="AYV8" s="3">
        <v>23.778507232666</v>
      </c>
      <c r="AYW8" s="3">
        <v>-77.7700119018555</v>
      </c>
      <c r="AYX8" s="3">
        <v>-69.4477462768555</v>
      </c>
      <c r="AYY8" s="3">
        <v>51.1352424621582</v>
      </c>
      <c r="AYZ8" s="3">
        <v>388.785766601563</v>
      </c>
      <c r="AZA8" s="3">
        <v>20.5442047119141</v>
      </c>
      <c r="AZB8" s="3">
        <v>42.9977188110352</v>
      </c>
      <c r="AZC8" s="3">
        <v>45.629768371582</v>
      </c>
      <c r="AZD8" s="3">
        <v>21.9791488647461</v>
      </c>
      <c r="AZE8" s="3">
        <v>17.8543930053711</v>
      </c>
      <c r="AZF8" s="3">
        <v>31.8583965301514</v>
      </c>
      <c r="AZG8" s="3">
        <v>207.808441162109</v>
      </c>
      <c r="AZH8" s="3">
        <v>56.4739952087402</v>
      </c>
      <c r="AZI8" s="3">
        <v>48.5328178405762</v>
      </c>
      <c r="AZJ8" s="3">
        <v>-167.25602722168</v>
      </c>
      <c r="AZK8" s="3">
        <v>43.7292289733887</v>
      </c>
      <c r="AZL8" s="3">
        <v>33.9905891418457</v>
      </c>
      <c r="AZM8" s="3">
        <v>27.6435928344727</v>
      </c>
      <c r="AZN8" s="3">
        <v>-86.5988464355469</v>
      </c>
      <c r="AZO8" s="3">
        <v>31.2057876586914</v>
      </c>
      <c r="AZP8" s="3">
        <v>43.095573425293</v>
      </c>
      <c r="AZQ8" s="3">
        <v>18.3934574127197</v>
      </c>
      <c r="AZR8" s="3">
        <v>89.6806030273437</v>
      </c>
      <c r="AZS8" s="3">
        <v>144.920516967773</v>
      </c>
      <c r="AZT8" s="3">
        <v>67.3801193237305</v>
      </c>
      <c r="AZU8" s="3">
        <v>56.6756477355957</v>
      </c>
      <c r="AZV8" s="3">
        <v>44.8684883117676</v>
      </c>
      <c r="AZW8" s="3">
        <v>27.9117584228516</v>
      </c>
      <c r="AZX8" s="3">
        <v>28.7917957305908</v>
      </c>
      <c r="AZY8" s="3">
        <v>41.3896980285645</v>
      </c>
      <c r="AZZ8" s="3">
        <v>23.1676712036133</v>
      </c>
      <c r="BAA8" s="3">
        <v>120.996559143066</v>
      </c>
      <c r="BAB8" s="3">
        <v>11.8130302429199</v>
      </c>
      <c r="BAC8" s="3">
        <v>27.523021697998</v>
      </c>
      <c r="BAD8" s="3">
        <v>33.005859375</v>
      </c>
      <c r="BAE8" s="3">
        <v>13.7756671905518</v>
      </c>
      <c r="BAF8" s="3">
        <v>14.1997499465942</v>
      </c>
      <c r="BAG8" s="3">
        <v>68.1732559204102</v>
      </c>
      <c r="BAH8" s="3">
        <v>14.4869070053101</v>
      </c>
      <c r="BAI8" s="3">
        <v>8.32101249694824</v>
      </c>
      <c r="BAJ8" s="3">
        <v>32.8686218261719</v>
      </c>
      <c r="BAK8" s="3">
        <v>10.3108940124512</v>
      </c>
      <c r="BAL8" s="3">
        <v>16.6799964904785</v>
      </c>
      <c r="BAM8" s="3">
        <v>21.9805431365967</v>
      </c>
      <c r="BAN8" s="3">
        <v>8.53675079345703</v>
      </c>
      <c r="BAO8" s="3">
        <v>15.5403652191162</v>
      </c>
      <c r="BAP8" s="3">
        <v>12.2508707046509</v>
      </c>
      <c r="BAQ8" s="3">
        <v>9.3015718460083</v>
      </c>
      <c r="BAR8" s="3">
        <v>103.722229003906</v>
      </c>
      <c r="BAS8" s="3">
        <v>-186.407958984375</v>
      </c>
      <c r="BAT8" s="3">
        <v>24.3107318878174</v>
      </c>
      <c r="BAU8" s="3">
        <v>44.6182327270508</v>
      </c>
      <c r="BAV8" s="3">
        <v>16.6004505157471</v>
      </c>
      <c r="BAW8" s="3">
        <v>19.0229568481445</v>
      </c>
      <c r="BAX8" s="3">
        <v>20.9557495117188</v>
      </c>
      <c r="BAY8" s="3">
        <v>38.4703559875488</v>
      </c>
      <c r="BAZ8" s="3">
        <v>32.9772262573242</v>
      </c>
      <c r="BBA8" s="3">
        <v>26.2858371734619</v>
      </c>
      <c r="BBB8" s="3">
        <v>16.6158924102783</v>
      </c>
      <c r="BBC8" s="3">
        <v>21.0691261291504</v>
      </c>
      <c r="BBD8" s="3">
        <v>27.022632598877</v>
      </c>
      <c r="BBE8" s="3">
        <v>18.125301361084</v>
      </c>
      <c r="BBF8" s="3">
        <v>26.476770401001</v>
      </c>
      <c r="BBG8" s="3">
        <v>20.2425746917725</v>
      </c>
      <c r="BBH8" s="3">
        <v>28.5631275177002</v>
      </c>
      <c r="BBI8" s="3">
        <v>8.25392150878906</v>
      </c>
      <c r="BBJ8" s="3">
        <v>117.756149291992</v>
      </c>
      <c r="BBK8" s="3">
        <v>9.06009387969971</v>
      </c>
      <c r="BBL8" s="3">
        <v>39.6453132629395</v>
      </c>
      <c r="BBM8" s="3">
        <v>10.5353937149048</v>
      </c>
      <c r="BBN8" s="3">
        <v>47.627513885498</v>
      </c>
    </row>
    <row r="9" spans="1:1418">
      <c r="A9" s="2">
        <v>40543</v>
      </c>
      <c r="B9" s="3">
        <v>8.98092365264893</v>
      </c>
      <c r="C9" s="3">
        <v>16.0131530761719</v>
      </c>
      <c r="D9" s="3">
        <v>71.9404983520508</v>
      </c>
      <c r="E9" s="3">
        <v>18.6579074859619</v>
      </c>
      <c r="F9" s="3">
        <v>1807.85192871094</v>
      </c>
      <c r="G9" s="3">
        <v>58.3550224304199</v>
      </c>
      <c r="H9" s="3">
        <v>-2470.130859375</v>
      </c>
      <c r="I9" s="3">
        <v>56.6081695556641</v>
      </c>
      <c r="J9" s="3">
        <v>31.6502380371094</v>
      </c>
      <c r="K9" s="3">
        <v>31.3200588226318</v>
      </c>
      <c r="L9" s="3">
        <v>54.2653999328613</v>
      </c>
      <c r="M9" s="3">
        <v>-29.6683769226074</v>
      </c>
      <c r="N9" s="3">
        <v>-48.0277633666992</v>
      </c>
      <c r="O9" s="3">
        <v>248.727600097656</v>
      </c>
      <c r="P9" s="3">
        <v>43.5258941650391</v>
      </c>
      <c r="Q9" s="3">
        <v>348.84130859375</v>
      </c>
      <c r="R9" s="3">
        <v>54.6751098632813</v>
      </c>
      <c r="S9" s="3">
        <v>13.9693517684937</v>
      </c>
      <c r="T9" s="3">
        <v>41.2575721740723</v>
      </c>
      <c r="U9" s="3">
        <v>55.2340965270996</v>
      </c>
      <c r="V9" s="3">
        <v>-93.7733001708984</v>
      </c>
      <c r="W9" s="3">
        <v>29.4837856292725</v>
      </c>
      <c r="X9" s="3">
        <v>47.8324966430664</v>
      </c>
      <c r="Y9" s="3">
        <v>4.83360528945923</v>
      </c>
      <c r="Z9" s="3">
        <v>-44.3514709472656</v>
      </c>
      <c r="AA9" s="3">
        <v>74.2699356079102</v>
      </c>
      <c r="AB9" s="3">
        <v>-12.3168497085571</v>
      </c>
      <c r="AC9" s="3">
        <v>24.4037990570068</v>
      </c>
      <c r="AD9" s="3">
        <v>17.698392868042</v>
      </c>
      <c r="AE9" s="3">
        <v>13.1390619277954</v>
      </c>
      <c r="AF9" s="3">
        <v>149.548721313477</v>
      </c>
      <c r="AG9" s="3">
        <v>37.4214820861816</v>
      </c>
      <c r="AH9" s="3">
        <v>79.7014083862305</v>
      </c>
      <c r="AI9" s="3">
        <v>-539.590698242188</v>
      </c>
      <c r="AJ9" s="3">
        <v>100.239311218262</v>
      </c>
      <c r="AK9" s="3">
        <v>-33.8008689880371</v>
      </c>
      <c r="AL9" s="3">
        <v>-41.9323387145996</v>
      </c>
      <c r="AM9" s="3">
        <v>-208.430282592773</v>
      </c>
      <c r="AN9" s="3">
        <v>59.1284217834473</v>
      </c>
      <c r="AO9" s="3">
        <v>53.8323402404785</v>
      </c>
      <c r="AP9" s="3">
        <v>15.6007556915283</v>
      </c>
      <c r="AQ9" s="3">
        <v>29.7852916717529</v>
      </c>
      <c r="AR9" s="3">
        <v>75.2091293334961</v>
      </c>
      <c r="AS9" s="3">
        <v>32.5514373779297</v>
      </c>
      <c r="AT9" s="3">
        <v>-8.33728981018066</v>
      </c>
      <c r="AU9" s="3">
        <v>13.6156787872314</v>
      </c>
      <c r="AV9" s="3">
        <v>65.7796325683594</v>
      </c>
      <c r="AW9" s="3">
        <v>270.000213623047</v>
      </c>
      <c r="AX9" s="3">
        <v>17.0398597717285</v>
      </c>
      <c r="AY9" s="3">
        <v>14.1729984283447</v>
      </c>
      <c r="AZ9" s="3">
        <v>39.1805610656738</v>
      </c>
      <c r="BA9" s="3">
        <v>56.460319519043</v>
      </c>
      <c r="BB9" s="3">
        <v>48.9328880310059</v>
      </c>
      <c r="BC9" s="3">
        <v>28.3836193084717</v>
      </c>
      <c r="BD9" s="3">
        <v>181.586700439453</v>
      </c>
      <c r="BE9" s="3">
        <v>67.5648880004883</v>
      </c>
      <c r="BF9" s="3">
        <v>-66.3404693603516</v>
      </c>
      <c r="BG9" s="3"/>
      <c r="BH9" s="3">
        <v>21.0575294494629</v>
      </c>
      <c r="BI9" s="3">
        <v>338.210601806641</v>
      </c>
      <c r="BJ9" s="3">
        <v>50.1014518737793</v>
      </c>
      <c r="BK9" s="3">
        <v>56.5708465576172</v>
      </c>
      <c r="BL9" s="3">
        <v>14.9759922027588</v>
      </c>
      <c r="BM9" s="3">
        <v>92.0376358032227</v>
      </c>
      <c r="BN9" s="3">
        <v>21.2506904602051</v>
      </c>
      <c r="BO9" s="3">
        <v>18.8126659393311</v>
      </c>
      <c r="BP9" s="3"/>
      <c r="BQ9" s="3">
        <v>64.1729888916016</v>
      </c>
      <c r="BR9" s="3">
        <v>42.634693145752</v>
      </c>
      <c r="BS9" s="3">
        <v>-27.6157360076904</v>
      </c>
      <c r="BT9" s="3">
        <v>-101.533493041992</v>
      </c>
      <c r="BU9" s="3">
        <v>29.2107849121094</v>
      </c>
      <c r="BV9" s="3">
        <v>53.0531692504883</v>
      </c>
      <c r="BW9" s="3">
        <v>-155.643142700195</v>
      </c>
      <c r="BX9" s="3">
        <v>-39.0085639953613</v>
      </c>
      <c r="BY9" s="3">
        <v>35.8300247192383</v>
      </c>
      <c r="BZ9" s="3">
        <v>42.2889595031738</v>
      </c>
      <c r="CA9" s="3">
        <v>-135.391693115234</v>
      </c>
      <c r="CB9" s="3">
        <v>248.309921264648</v>
      </c>
      <c r="CC9" s="3">
        <v>20.0167274475098</v>
      </c>
      <c r="CD9" s="3">
        <v>58.6090965270996</v>
      </c>
      <c r="CE9" s="3">
        <v>24.4339866638184</v>
      </c>
      <c r="CF9" s="3">
        <v>-108.942390441895</v>
      </c>
      <c r="CG9" s="3">
        <v>31.6023826599121</v>
      </c>
      <c r="CH9" s="3">
        <v>17.343168258667</v>
      </c>
      <c r="CI9" s="3">
        <v>-78.5474166870117</v>
      </c>
      <c r="CJ9" s="3">
        <v>11.9933490753174</v>
      </c>
      <c r="CK9" s="3"/>
      <c r="CL9" s="3">
        <v>32.7900314331055</v>
      </c>
      <c r="CM9" s="3">
        <v>1592.83337402344</v>
      </c>
      <c r="CN9" s="3">
        <v>-24.020170211792</v>
      </c>
      <c r="CO9" s="3">
        <v>43.6969261169434</v>
      </c>
      <c r="CP9" s="3">
        <v>34.3244857788086</v>
      </c>
      <c r="CQ9" s="3">
        <v>21.1955089569092</v>
      </c>
      <c r="CR9" s="3">
        <v>-58.7824440002441</v>
      </c>
      <c r="CS9" s="3">
        <v>61.924503326416</v>
      </c>
      <c r="CT9" s="3">
        <v>28.1292095184326</v>
      </c>
      <c r="CU9" s="3">
        <v>39.4908027648926</v>
      </c>
      <c r="CV9" s="3">
        <v>29.3635387420654</v>
      </c>
      <c r="CW9" s="3">
        <v>15.16956615448</v>
      </c>
      <c r="CX9" s="3">
        <v>257.193786621094</v>
      </c>
      <c r="CY9" s="3">
        <v>-79830.4140625</v>
      </c>
      <c r="CZ9" s="3">
        <v>-13.3470411300659</v>
      </c>
      <c r="DA9" s="3">
        <v>11.4110631942749</v>
      </c>
      <c r="DB9" s="3">
        <v>235.372863769531</v>
      </c>
      <c r="DC9" s="3">
        <v>-127.103317260742</v>
      </c>
      <c r="DD9" s="3">
        <v>-1594.26818847656</v>
      </c>
      <c r="DE9" s="3">
        <v>15.4155979156494</v>
      </c>
      <c r="DF9" s="3">
        <v>63.445426940918</v>
      </c>
      <c r="DG9" s="3">
        <v>43.8256607055664</v>
      </c>
      <c r="DH9" s="3">
        <v>20.0755195617676</v>
      </c>
      <c r="DI9" s="3">
        <v>178.915252685547</v>
      </c>
      <c r="DJ9" s="3">
        <v>23.5820846557617</v>
      </c>
      <c r="DK9" s="3">
        <v>-842.276489257813</v>
      </c>
      <c r="DL9" s="3">
        <v>66.0967407226562</v>
      </c>
      <c r="DM9" s="3">
        <v>25.1517601013184</v>
      </c>
      <c r="DN9" s="3">
        <v>49.4740867614746</v>
      </c>
      <c r="DO9" s="3">
        <v>17.3265361785889</v>
      </c>
      <c r="DP9" s="3">
        <v>67.4537200927734</v>
      </c>
      <c r="DQ9" s="3">
        <v>36.0386619567871</v>
      </c>
      <c r="DR9" s="3">
        <v>45.7989654541016</v>
      </c>
      <c r="DS9" s="3">
        <v>105.755340576172</v>
      </c>
      <c r="DT9" s="3">
        <v>50.204418182373</v>
      </c>
      <c r="DU9" s="3">
        <v>42.5998039245605</v>
      </c>
      <c r="DV9" s="3">
        <v>13.6610832214355</v>
      </c>
      <c r="DW9" s="3">
        <v>70.7293319702148</v>
      </c>
      <c r="DX9" s="3">
        <v>60.3726806640625</v>
      </c>
      <c r="DY9" s="3">
        <v>-469.590850830078</v>
      </c>
      <c r="DZ9" s="3">
        <v>1205.07153320312</v>
      </c>
      <c r="EA9" s="3">
        <v>-93.2744369506836</v>
      </c>
      <c r="EB9" s="3">
        <v>-69.5943832397461</v>
      </c>
      <c r="EC9" s="3">
        <v>22.3464870452881</v>
      </c>
      <c r="ED9" s="3">
        <v>44.5822677612305</v>
      </c>
      <c r="EE9" s="3">
        <v>37.8246536254883</v>
      </c>
      <c r="EF9" s="3">
        <v>194.975112915039</v>
      </c>
      <c r="EG9" s="3">
        <v>73.5204772949219</v>
      </c>
      <c r="EH9" s="3">
        <v>11.2171258926392</v>
      </c>
      <c r="EI9" s="3">
        <v>177.84538269043</v>
      </c>
      <c r="EJ9" s="3">
        <v>41.0845756530762</v>
      </c>
      <c r="EK9" s="3">
        <v>28.5342750549316</v>
      </c>
      <c r="EL9" s="3">
        <v>50.3763122558594</v>
      </c>
      <c r="EM9" s="3">
        <v>33.6651268005371</v>
      </c>
      <c r="EN9" s="3">
        <v>45.0520401000977</v>
      </c>
      <c r="EO9" s="3">
        <v>95.9969635009766</v>
      </c>
      <c r="EP9" s="3">
        <v>612.733520507813</v>
      </c>
      <c r="EQ9" s="3">
        <v>25.1116695404053</v>
      </c>
      <c r="ER9" s="3">
        <v>48.7284851074219</v>
      </c>
      <c r="ES9" s="3">
        <v>113.188056945801</v>
      </c>
      <c r="ET9" s="3">
        <v>11.2563371658325</v>
      </c>
      <c r="EU9" s="3">
        <v>-52.8467292785645</v>
      </c>
      <c r="EV9" s="3">
        <v>111.502731323242</v>
      </c>
      <c r="EW9" s="3">
        <v>149.027618408203</v>
      </c>
      <c r="EX9" s="3">
        <v>28.1245269775391</v>
      </c>
      <c r="EY9" s="3">
        <v>-11.5128383636475</v>
      </c>
      <c r="EZ9" s="3">
        <v>79.5100936889648</v>
      </c>
      <c r="FA9" s="3">
        <v>26.2874641418457</v>
      </c>
      <c r="FB9" s="3">
        <v>55.9156188964844</v>
      </c>
      <c r="FC9" s="3">
        <v>56.825065612793</v>
      </c>
      <c r="FD9" s="3">
        <v>-1092.44323730469</v>
      </c>
      <c r="FE9" s="3">
        <v>57.6528129577637</v>
      </c>
      <c r="FF9" s="3">
        <v>-802.124328613281</v>
      </c>
      <c r="FG9" s="3">
        <v>-5296.3349609375</v>
      </c>
      <c r="FH9" s="3">
        <v>-21.9095516204834</v>
      </c>
      <c r="FI9" s="3">
        <v>10.5109329223633</v>
      </c>
      <c r="FJ9" s="3">
        <v>68.1433334350586</v>
      </c>
      <c r="FK9" s="3">
        <v>164.381469726562</v>
      </c>
      <c r="FL9" s="3">
        <v>25.9295597076416</v>
      </c>
      <c r="FM9" s="3">
        <v>259.612701416016</v>
      </c>
      <c r="FN9" s="3">
        <v>21.9866695404053</v>
      </c>
      <c r="FO9" s="3"/>
      <c r="FP9" s="3">
        <v>15.3804693222046</v>
      </c>
      <c r="FQ9" s="3">
        <v>11.3063364028931</v>
      </c>
      <c r="FR9" s="3">
        <v>34.1758575439453</v>
      </c>
      <c r="FS9" s="3">
        <v>97.8150634765625</v>
      </c>
      <c r="FT9" s="3">
        <v>2235.26416015625</v>
      </c>
      <c r="FU9" s="3">
        <v>113.953514099121</v>
      </c>
      <c r="FV9" s="3">
        <v>61.8445625305176</v>
      </c>
      <c r="FW9" s="3">
        <v>30.8171863555908</v>
      </c>
      <c r="FX9" s="3">
        <v>192.138549804687</v>
      </c>
      <c r="FY9" s="3">
        <v>711.447021484375</v>
      </c>
      <c r="FZ9" s="3">
        <v>54.3279800415039</v>
      </c>
      <c r="GA9" s="3">
        <v>36.6731986999512</v>
      </c>
      <c r="GB9" s="3">
        <v>42.9849510192871</v>
      </c>
      <c r="GC9" s="3">
        <v>-1140.13256835937</v>
      </c>
      <c r="GD9" s="3">
        <v>47.6127738952637</v>
      </c>
      <c r="GE9" s="3">
        <v>13.4032297134399</v>
      </c>
      <c r="GF9" s="3">
        <v>34.8616104125977</v>
      </c>
      <c r="GG9" s="3">
        <v>29.4992828369141</v>
      </c>
      <c r="GH9" s="3">
        <v>74.1230392456055</v>
      </c>
      <c r="GI9" s="3"/>
      <c r="GJ9" s="3">
        <v>48.1762428283691</v>
      </c>
      <c r="GK9" s="3">
        <v>86.1614685058594</v>
      </c>
      <c r="GL9" s="3">
        <v>-257.899444580078</v>
      </c>
      <c r="GM9" s="3">
        <v>175.996429443359</v>
      </c>
      <c r="GN9" s="3">
        <v>42.4239311218262</v>
      </c>
      <c r="GO9" s="3">
        <v>14.2194080352783</v>
      </c>
      <c r="GP9" s="3"/>
      <c r="GQ9" s="3"/>
      <c r="GR9" s="3">
        <v>-37.0136184692383</v>
      </c>
      <c r="GS9" s="3">
        <v>74.888916015625</v>
      </c>
      <c r="GT9" s="3">
        <v>212.382675170898</v>
      </c>
      <c r="GU9" s="3">
        <v>13.7030916213989</v>
      </c>
      <c r="GV9" s="3">
        <v>16.5531635284424</v>
      </c>
      <c r="GW9" s="3"/>
      <c r="GX9" s="3">
        <v>241.485565185547</v>
      </c>
      <c r="GY9" s="3">
        <v>6.64132642745972</v>
      </c>
      <c r="GZ9" s="3">
        <v>15.2914352416992</v>
      </c>
      <c r="HA9" s="3">
        <v>23.3689479827881</v>
      </c>
      <c r="HB9" s="3"/>
      <c r="HC9" s="3">
        <v>30.2882080078125</v>
      </c>
      <c r="HD9" s="3">
        <v>72.6340789794922</v>
      </c>
      <c r="HE9" s="3">
        <v>-225.181488037109</v>
      </c>
      <c r="HF9" s="3">
        <v>33.5014724731445</v>
      </c>
      <c r="HG9" s="3">
        <v>53.4190979003906</v>
      </c>
      <c r="HH9" s="3">
        <v>58.9619522094727</v>
      </c>
      <c r="HI9" s="3">
        <v>-806.4580078125</v>
      </c>
      <c r="HJ9" s="3">
        <v>-882.158569335938</v>
      </c>
      <c r="HK9" s="3">
        <v>64.6718826293945</v>
      </c>
      <c r="HL9" s="3">
        <v>74.9099655151367</v>
      </c>
      <c r="HM9" s="3">
        <v>12.7000112533569</v>
      </c>
      <c r="HN9" s="3">
        <v>15.524227142334</v>
      </c>
      <c r="HO9" s="3">
        <v>166.839096069336</v>
      </c>
      <c r="HP9" s="3">
        <v>29.5280017852783</v>
      </c>
      <c r="HQ9" s="3">
        <v>52.5813598632813</v>
      </c>
      <c r="HR9" s="3">
        <v>87.4909133911133</v>
      </c>
      <c r="HS9" s="3">
        <v>17.7899761199951</v>
      </c>
      <c r="HT9" s="3">
        <v>-5532.89208984375</v>
      </c>
      <c r="HU9" s="3">
        <v>19.9481201171875</v>
      </c>
      <c r="HV9" s="3"/>
      <c r="HW9" s="3">
        <v>48.0879135131836</v>
      </c>
      <c r="HX9" s="3">
        <v>51.6180381774902</v>
      </c>
      <c r="HY9" s="3"/>
      <c r="HZ9" s="3">
        <v>798.222045898438</v>
      </c>
      <c r="IA9" s="3">
        <v>-195.467666625977</v>
      </c>
      <c r="IB9" s="3">
        <v>12.621319770813</v>
      </c>
      <c r="IC9" s="3">
        <v>115.956809997559</v>
      </c>
      <c r="ID9" s="3">
        <v>25.9274578094482</v>
      </c>
      <c r="IE9" s="3">
        <v>29.6622905731201</v>
      </c>
      <c r="IF9" s="3">
        <v>47.2375564575195</v>
      </c>
      <c r="IG9" s="3">
        <v>108.779739379883</v>
      </c>
      <c r="IH9" s="3">
        <v>136.433410644531</v>
      </c>
      <c r="II9" s="3">
        <v>26.127384185791</v>
      </c>
      <c r="IJ9" s="3">
        <v>-4.12583780288696</v>
      </c>
      <c r="IK9" s="3">
        <v>119.433837890625</v>
      </c>
      <c r="IL9" s="3">
        <v>95.6594543457031</v>
      </c>
      <c r="IM9" s="3">
        <v>101.396202087402</v>
      </c>
      <c r="IN9" s="3">
        <v>-113.061393737793</v>
      </c>
      <c r="IO9" s="3">
        <v>26.2594165802002</v>
      </c>
      <c r="IP9" s="3">
        <v>82.0256500244141</v>
      </c>
      <c r="IQ9" s="3">
        <v>27.2377662658691</v>
      </c>
      <c r="IR9" s="3"/>
      <c r="IS9" s="3">
        <v>377.324859619141</v>
      </c>
      <c r="IT9" s="3">
        <v>33.6856002807617</v>
      </c>
      <c r="IU9" s="3">
        <v>26.2809562683105</v>
      </c>
      <c r="IV9" s="3">
        <v>137.554077148437</v>
      </c>
      <c r="IW9" s="3">
        <v>120.896492004395</v>
      </c>
      <c r="IX9" s="3">
        <v>-20.6182155609131</v>
      </c>
      <c r="IY9" s="3">
        <v>63.8857917785645</v>
      </c>
      <c r="IZ9" s="3">
        <v>48.9837226867676</v>
      </c>
      <c r="JA9" s="3">
        <v>171.335510253906</v>
      </c>
      <c r="JB9" s="3">
        <v>15.5890350341797</v>
      </c>
      <c r="JC9" s="3">
        <v>82.9532928466797</v>
      </c>
      <c r="JD9" s="3">
        <v>97.6973419189453</v>
      </c>
      <c r="JE9" s="3">
        <v>17.5864105224609</v>
      </c>
      <c r="JF9" s="3">
        <v>46.0769233703613</v>
      </c>
      <c r="JG9" s="3">
        <v>22.4451007843018</v>
      </c>
      <c r="JH9" s="3">
        <v>74.8603439331055</v>
      </c>
      <c r="JI9" s="3">
        <v>174.09147644043</v>
      </c>
      <c r="JJ9" s="3">
        <v>637.500183105469</v>
      </c>
      <c r="JK9" s="3">
        <v>123.691513061523</v>
      </c>
      <c r="JL9" s="3">
        <v>38.075309753418</v>
      </c>
      <c r="JM9" s="3">
        <v>36.260440826416</v>
      </c>
      <c r="JN9" s="3">
        <v>543.480590820313</v>
      </c>
      <c r="JO9" s="3">
        <v>35.3450126647949</v>
      </c>
      <c r="JP9" s="3">
        <v>99.6809463500977</v>
      </c>
      <c r="JQ9" s="3">
        <v>82.4208984375</v>
      </c>
      <c r="JR9" s="3">
        <v>10.3845100402832</v>
      </c>
      <c r="JS9" s="3">
        <v>104.218208312988</v>
      </c>
      <c r="JT9" s="3">
        <v>506.539184570313</v>
      </c>
      <c r="JU9" s="3">
        <v>-479.949645996094</v>
      </c>
      <c r="JV9" s="3">
        <v>115.918060302734</v>
      </c>
      <c r="JW9" s="3">
        <v>779.843872070313</v>
      </c>
      <c r="JX9" s="3">
        <v>25.516845703125</v>
      </c>
      <c r="JY9" s="3">
        <v>41.7918853759766</v>
      </c>
      <c r="JZ9" s="3">
        <v>59.2522163391113</v>
      </c>
      <c r="KA9" s="3">
        <v>-110.948753356934</v>
      </c>
      <c r="KB9" s="3">
        <v>-20.6260356903076</v>
      </c>
      <c r="KC9" s="3">
        <v>68.618293762207</v>
      </c>
      <c r="KD9" s="3">
        <v>-2.96163892745972</v>
      </c>
      <c r="KE9" s="3">
        <v>92.6582489013672</v>
      </c>
      <c r="KF9" s="3">
        <v>-3.14319777488708</v>
      </c>
      <c r="KG9" s="3">
        <v>88.3120040893555</v>
      </c>
      <c r="KH9" s="3">
        <v>-54.3144607543945</v>
      </c>
      <c r="KI9" s="3">
        <v>48.8870429992676</v>
      </c>
      <c r="KJ9" s="3">
        <v>16.3393516540527</v>
      </c>
      <c r="KK9" s="3">
        <v>75.9501953125</v>
      </c>
      <c r="KL9" s="3">
        <v>19.764066696167</v>
      </c>
      <c r="KM9" s="3">
        <v>35.1973457336426</v>
      </c>
      <c r="KN9" s="3">
        <v>42.7383460998535</v>
      </c>
      <c r="KO9" s="3">
        <v>-8.6436243057251</v>
      </c>
      <c r="KP9" s="3">
        <v>41.7604637145996</v>
      </c>
      <c r="KQ9" s="3">
        <v>46.3544425964355</v>
      </c>
      <c r="KR9" s="3">
        <v>44.9127731323242</v>
      </c>
      <c r="KS9" s="3">
        <v>2547.05102539063</v>
      </c>
      <c r="KT9" s="3">
        <v>37.2401847839355</v>
      </c>
      <c r="KU9" s="3">
        <v>39.0485725402832</v>
      </c>
      <c r="KV9" s="3">
        <v>367.1708984375</v>
      </c>
      <c r="KW9" s="3">
        <v>42.4888954162598</v>
      </c>
      <c r="KX9" s="3">
        <v>-17.206111907959</v>
      </c>
      <c r="KY9" s="3">
        <v>30.2833251953125</v>
      </c>
      <c r="KZ9" s="3">
        <v>-563.189758300781</v>
      </c>
      <c r="LA9" s="3">
        <v>38.1134757995605</v>
      </c>
      <c r="LB9" s="3">
        <v>42.8106727600098</v>
      </c>
      <c r="LC9" s="3">
        <v>76.6764297485352</v>
      </c>
      <c r="LD9" s="3"/>
      <c r="LE9" s="3">
        <v>63.9737854003906</v>
      </c>
      <c r="LF9" s="3">
        <v>39.1774635314941</v>
      </c>
      <c r="LG9" s="3">
        <v>21.1291446685791</v>
      </c>
      <c r="LH9" s="3">
        <v>40.6616325378418</v>
      </c>
      <c r="LI9" s="3">
        <v>23.8717346191406</v>
      </c>
      <c r="LJ9" s="3">
        <v>70.5679473876953</v>
      </c>
      <c r="LK9" s="3">
        <v>24.5618915557861</v>
      </c>
      <c r="LL9" s="3">
        <v>21.7694568634033</v>
      </c>
      <c r="LM9" s="3">
        <v>195.288803100586</v>
      </c>
      <c r="LN9" s="3">
        <v>298.284851074219</v>
      </c>
      <c r="LO9" s="3">
        <v>44.1254653930664</v>
      </c>
      <c r="LP9" s="3">
        <v>133.94499206543</v>
      </c>
      <c r="LQ9" s="3">
        <v>34.9497718811035</v>
      </c>
      <c r="LR9" s="3">
        <v>38.3551368713379</v>
      </c>
      <c r="LS9" s="3">
        <v>190.564437866211</v>
      </c>
      <c r="LT9" s="3">
        <v>-484.473541259766</v>
      </c>
      <c r="LU9" s="3">
        <v>37.2417106628418</v>
      </c>
      <c r="LV9" s="3">
        <v>50.829647064209</v>
      </c>
      <c r="LW9" s="3">
        <v>136.595565795898</v>
      </c>
      <c r="LX9" s="3">
        <v>18.8363304138184</v>
      </c>
      <c r="LY9" s="3">
        <v>-561.790771484375</v>
      </c>
      <c r="LZ9" s="3">
        <v>11.9939756393433</v>
      </c>
      <c r="MA9" s="3">
        <v>96.7118759155273</v>
      </c>
      <c r="MB9" s="3">
        <v>-43.9334754943848</v>
      </c>
      <c r="MC9" s="3">
        <v>45.3102073669434</v>
      </c>
      <c r="MD9" s="3">
        <v>43.0474548339844</v>
      </c>
      <c r="ME9" s="3">
        <v>71.8360366821289</v>
      </c>
      <c r="MF9" s="3">
        <v>-10.4608125686646</v>
      </c>
      <c r="MG9" s="3">
        <v>19.7821598052979</v>
      </c>
      <c r="MH9" s="3">
        <v>50.9514312744141</v>
      </c>
      <c r="MI9" s="3">
        <v>-163.763275146484</v>
      </c>
      <c r="MJ9" s="3">
        <v>37.2450561523438</v>
      </c>
      <c r="MK9" s="3">
        <v>47.756175994873</v>
      </c>
      <c r="ML9" s="3">
        <v>239.43359375</v>
      </c>
      <c r="MM9" s="3">
        <v>27.8419895172119</v>
      </c>
      <c r="MN9" s="3">
        <v>82.1637496948242</v>
      </c>
      <c r="MO9" s="3">
        <v>23.8372287750244</v>
      </c>
      <c r="MP9" s="3">
        <v>-91.7188873291016</v>
      </c>
      <c r="MQ9" s="3">
        <v>149.158889770508</v>
      </c>
      <c r="MR9" s="3">
        <v>129.362548828125</v>
      </c>
      <c r="MS9" s="3">
        <v>22.9582481384277</v>
      </c>
      <c r="MT9" s="3">
        <v>32.9475135803223</v>
      </c>
      <c r="MU9" s="3">
        <v>1973.38720703125</v>
      </c>
      <c r="MV9" s="3">
        <v>20.4997310638428</v>
      </c>
      <c r="MW9" s="3">
        <v>29.5471096038818</v>
      </c>
      <c r="MX9" s="3">
        <v>75.7320785522461</v>
      </c>
      <c r="MY9" s="3">
        <v>-9.12833690643311</v>
      </c>
      <c r="MZ9" s="3">
        <v>22.0484485626221</v>
      </c>
      <c r="NA9" s="3">
        <v>52.0196533203125</v>
      </c>
      <c r="NB9" s="3">
        <v>58.096004486084</v>
      </c>
      <c r="NC9" s="3">
        <v>17.2257461547852</v>
      </c>
      <c r="ND9" s="3">
        <v>89.9394378662109</v>
      </c>
      <c r="NE9" s="3">
        <v>35.6012687683105</v>
      </c>
      <c r="NF9" s="3">
        <v>33.9590682983398</v>
      </c>
      <c r="NG9" s="3">
        <v>44.8994522094727</v>
      </c>
      <c r="NH9" s="3">
        <v>14.2278070449829</v>
      </c>
      <c r="NI9" s="3">
        <v>87.6524658203125</v>
      </c>
      <c r="NJ9" s="3">
        <v>-19.0653228759766</v>
      </c>
      <c r="NK9" s="3">
        <v>-178.778305053711</v>
      </c>
      <c r="NL9" s="3">
        <v>56.479061126709</v>
      </c>
      <c r="NM9" s="3">
        <v>-12.1210918426514</v>
      </c>
      <c r="NN9" s="3">
        <v>52.564323425293</v>
      </c>
      <c r="NO9" s="3">
        <v>83.4263381958008</v>
      </c>
      <c r="NP9" s="3">
        <v>19.7361259460449</v>
      </c>
      <c r="NQ9" s="3">
        <v>206.347991943359</v>
      </c>
      <c r="NR9" s="3">
        <v>34.367847442627</v>
      </c>
      <c r="NS9" s="3">
        <v>24.6805477142334</v>
      </c>
      <c r="NT9" s="3">
        <v>-19.577709197998</v>
      </c>
      <c r="NU9" s="3">
        <v>-8346.9580078125</v>
      </c>
      <c r="NV9" s="3">
        <v>37.0271987915039</v>
      </c>
      <c r="NW9" s="3">
        <v>98.0932922363281</v>
      </c>
      <c r="NX9" s="3">
        <v>89.5553436279297</v>
      </c>
      <c r="NY9" s="3">
        <v>-28.5129909515381</v>
      </c>
      <c r="NZ9" s="3">
        <v>69.4851455688477</v>
      </c>
      <c r="OA9" s="3">
        <v>252.720886230469</v>
      </c>
      <c r="OB9" s="3">
        <v>1097.20495605469</v>
      </c>
      <c r="OC9" s="3">
        <v>132.583450317383</v>
      </c>
      <c r="OD9" s="3">
        <v>50.7047882080078</v>
      </c>
      <c r="OE9" s="3"/>
      <c r="OF9" s="3">
        <v>54.4613380432129</v>
      </c>
      <c r="OG9" s="3">
        <v>29.2322120666504</v>
      </c>
      <c r="OH9" s="3">
        <v>85.4267196655273</v>
      </c>
      <c r="OI9" s="3">
        <v>29.0312995910645</v>
      </c>
      <c r="OJ9" s="3">
        <v>33.5185737609863</v>
      </c>
      <c r="OK9" s="3">
        <v>29.5947036743164</v>
      </c>
      <c r="OL9" s="3">
        <v>99.1969146728516</v>
      </c>
      <c r="OM9" s="3">
        <v>35.6728782653809</v>
      </c>
      <c r="ON9" s="3">
        <v>125.728538513184</v>
      </c>
      <c r="OO9" s="3">
        <v>178.664947509766</v>
      </c>
      <c r="OP9" s="3">
        <v>31.0770988464355</v>
      </c>
      <c r="OQ9" s="3">
        <v>29.2573223114014</v>
      </c>
      <c r="OR9" s="3">
        <v>15.697319984436</v>
      </c>
      <c r="OS9" s="3">
        <v>-16.4000816345215</v>
      </c>
      <c r="OT9" s="3">
        <v>22.0600528717041</v>
      </c>
      <c r="OU9" s="3">
        <v>15.865870475769</v>
      </c>
      <c r="OV9" s="3">
        <v>45.9632415771484</v>
      </c>
      <c r="OW9" s="3">
        <v>23.9989433288574</v>
      </c>
      <c r="OX9" s="3">
        <v>59.4504203796387</v>
      </c>
      <c r="OY9" s="3">
        <v>315.211151123047</v>
      </c>
      <c r="OZ9" s="3">
        <v>31.2113723754883</v>
      </c>
      <c r="PA9" s="3">
        <v>57.8912124633789</v>
      </c>
      <c r="PB9" s="3">
        <v>50.7596054077148</v>
      </c>
      <c r="PC9" s="3">
        <v>29.1546001434326</v>
      </c>
      <c r="PD9" s="3">
        <v>50.4089660644531</v>
      </c>
      <c r="PE9" s="3">
        <v>29.1810531616211</v>
      </c>
      <c r="PF9" s="3">
        <v>28.3072624206543</v>
      </c>
      <c r="PG9" s="3">
        <v>130.724258422852</v>
      </c>
      <c r="PH9" s="3">
        <v>54.093433380127</v>
      </c>
      <c r="PI9" s="3">
        <v>168.725570678711</v>
      </c>
      <c r="PJ9" s="3">
        <v>-269.217529296875</v>
      </c>
      <c r="PK9" s="3">
        <v>167.775253295898</v>
      </c>
      <c r="PL9" s="3">
        <v>38.5048599243164</v>
      </c>
      <c r="PM9" s="3">
        <v>86.9186096191406</v>
      </c>
      <c r="PN9" s="3">
        <v>37.2016105651855</v>
      </c>
      <c r="PO9" s="3">
        <v>46.086742401123</v>
      </c>
      <c r="PP9" s="3">
        <v>-28.8648872375488</v>
      </c>
      <c r="PQ9" s="3">
        <v>12.0373907089233</v>
      </c>
      <c r="PR9" s="3">
        <v>37.1433601379395</v>
      </c>
      <c r="PS9" s="3">
        <v>74.3229598999023</v>
      </c>
      <c r="PT9" s="3">
        <v>36.1610221862793</v>
      </c>
      <c r="PU9" s="3">
        <v>34.9400024414063</v>
      </c>
      <c r="PV9" s="3">
        <v>274.618438720703</v>
      </c>
      <c r="PW9" s="3">
        <v>1370.11120605469</v>
      </c>
      <c r="PX9" s="3">
        <v>33.1892280578613</v>
      </c>
      <c r="PY9" s="3">
        <v>325.881958007813</v>
      </c>
      <c r="PZ9" s="3">
        <v>43.0498428344727</v>
      </c>
      <c r="QA9" s="3">
        <v>59.5752754211426</v>
      </c>
      <c r="QB9" s="3">
        <v>40.1954956054688</v>
      </c>
      <c r="QC9" s="3">
        <v>132.15998840332</v>
      </c>
      <c r="QD9" s="3">
        <v>67.6043014526367</v>
      </c>
      <c r="QE9" s="3">
        <v>29.3289737701416</v>
      </c>
      <c r="QF9" s="3">
        <v>80.9066925048828</v>
      </c>
      <c r="QG9" s="3">
        <v>109.884994506836</v>
      </c>
      <c r="QH9" s="3">
        <v>36.500057220459</v>
      </c>
      <c r="QI9" s="3">
        <v>59.7274932861328</v>
      </c>
      <c r="QJ9" s="3">
        <v>52.0422554016113</v>
      </c>
      <c r="QK9" s="3">
        <v>16.4485492706299</v>
      </c>
      <c r="QL9" s="3">
        <v>83.6609268188477</v>
      </c>
      <c r="QM9" s="3">
        <v>31.1077136993408</v>
      </c>
      <c r="QN9" s="3">
        <v>50.4114189147949</v>
      </c>
      <c r="QO9" s="3">
        <v>106.316940307617</v>
      </c>
      <c r="QP9" s="3">
        <v>25.4353866577148</v>
      </c>
      <c r="QQ9" s="3">
        <v>107.068359375</v>
      </c>
      <c r="QR9" s="3">
        <v>54.3022956848145</v>
      </c>
      <c r="QS9" s="3">
        <v>186.001327514648</v>
      </c>
      <c r="QT9" s="3">
        <v>96.5293121337891</v>
      </c>
      <c r="QU9" s="3">
        <v>139.476989746094</v>
      </c>
      <c r="QV9" s="3">
        <v>42.497314453125</v>
      </c>
      <c r="QW9" s="3">
        <v>34.1119117736816</v>
      </c>
      <c r="QX9" s="3">
        <v>19.4507331848145</v>
      </c>
      <c r="QY9" s="3">
        <v>44.0432929992676</v>
      </c>
      <c r="QZ9" s="3">
        <v>29.5879878997803</v>
      </c>
      <c r="RA9" s="3">
        <v>45.1330909729004</v>
      </c>
      <c r="RB9" s="3">
        <v>50.1942481994629</v>
      </c>
      <c r="RC9" s="3">
        <v>28.9139938354492</v>
      </c>
      <c r="RD9" s="3">
        <v>39.8400650024414</v>
      </c>
      <c r="RE9" s="3">
        <v>52.1496238708496</v>
      </c>
      <c r="RF9" s="3">
        <v>-21.0450801849365</v>
      </c>
      <c r="RG9" s="3">
        <v>59.4169006347656</v>
      </c>
      <c r="RH9" s="3">
        <v>67.9126892089844</v>
      </c>
      <c r="RI9" s="3"/>
      <c r="RJ9" s="3">
        <v>164.817153930664</v>
      </c>
      <c r="RK9" s="3">
        <v>43.1532096862793</v>
      </c>
      <c r="RL9" s="3">
        <v>17.1341285705566</v>
      </c>
      <c r="RM9" s="3">
        <v>70.9678497314453</v>
      </c>
      <c r="RN9" s="3">
        <v>41.961368560791</v>
      </c>
      <c r="RO9" s="3">
        <v>73.0821914672852</v>
      </c>
      <c r="RP9" s="3">
        <v>20.7374935150146</v>
      </c>
      <c r="RQ9" s="3">
        <v>62.4727363586426</v>
      </c>
      <c r="RR9" s="3">
        <v>38.1204109191895</v>
      </c>
      <c r="RS9" s="3">
        <v>28.488410949707</v>
      </c>
      <c r="RT9" s="3">
        <v>31.4090213775635</v>
      </c>
      <c r="RU9" s="3">
        <v>63.3228912353516</v>
      </c>
      <c r="RV9" s="3">
        <v>46.586353302002</v>
      </c>
      <c r="RW9" s="3">
        <v>77.0603179931641</v>
      </c>
      <c r="RX9" s="3">
        <v>70.8315353393555</v>
      </c>
      <c r="RY9" s="3">
        <v>145.949584960937</v>
      </c>
      <c r="RZ9" s="3">
        <v>67.1867828369141</v>
      </c>
      <c r="SA9" s="3">
        <v>39.0417022705078</v>
      </c>
      <c r="SB9" s="3">
        <v>34.1143188476563</v>
      </c>
      <c r="SC9" s="3">
        <v>51.6581993103027</v>
      </c>
      <c r="SD9" s="3">
        <v>44.8197059631348</v>
      </c>
      <c r="SE9" s="3">
        <v>43.7470054626465</v>
      </c>
      <c r="SF9" s="3">
        <v>39.8127212524414</v>
      </c>
      <c r="SG9" s="3">
        <v>316.286529541016</v>
      </c>
      <c r="SH9" s="3">
        <v>29.9932079315186</v>
      </c>
      <c r="SI9" s="3">
        <v>74.7083053588867</v>
      </c>
      <c r="SJ9" s="3">
        <v>46.6143379211426</v>
      </c>
      <c r="SK9" s="3">
        <v>83.2598114013672</v>
      </c>
      <c r="SL9" s="3">
        <v>-74.0268325805664</v>
      </c>
      <c r="SM9" s="3">
        <v>29.4917583465576</v>
      </c>
      <c r="SN9" s="3">
        <v>40.890495300293</v>
      </c>
      <c r="SO9" s="3">
        <v>49.323844909668</v>
      </c>
      <c r="SP9" s="3">
        <v>64.5519027709961</v>
      </c>
      <c r="SQ9" s="3">
        <v>36.190601348877</v>
      </c>
      <c r="SR9" s="3">
        <v>-39.300952911377</v>
      </c>
      <c r="SS9" s="3">
        <v>43.716178894043</v>
      </c>
      <c r="ST9" s="3">
        <v>39.9984130859375</v>
      </c>
      <c r="SU9" s="3">
        <v>42.3254013061523</v>
      </c>
      <c r="SV9" s="3">
        <v>36.9445953369141</v>
      </c>
      <c r="SW9" s="3">
        <v>44.8834609985352</v>
      </c>
      <c r="SX9" s="3">
        <v>64.908203125</v>
      </c>
      <c r="SY9" s="3">
        <v>24.7773151397705</v>
      </c>
      <c r="SZ9" s="3">
        <v>67.0644836425781</v>
      </c>
      <c r="TA9" s="3">
        <v>44.170783996582</v>
      </c>
      <c r="TB9" s="3">
        <v>87.3431396484375</v>
      </c>
      <c r="TC9" s="3">
        <v>27.3070945739746</v>
      </c>
      <c r="TD9" s="3">
        <v>49.1783828735352</v>
      </c>
      <c r="TE9" s="3">
        <v>23.8323631286621</v>
      </c>
      <c r="TF9" s="3">
        <v>5409.83984375</v>
      </c>
      <c r="TG9" s="3">
        <v>81.4743957519531</v>
      </c>
      <c r="TH9" s="3">
        <v>44.2731170654297</v>
      </c>
      <c r="TI9" s="3">
        <v>103.093978881836</v>
      </c>
      <c r="TJ9" s="3">
        <v>20.5031337738037</v>
      </c>
      <c r="TK9" s="3">
        <v>471.91357421875</v>
      </c>
      <c r="TL9" s="3">
        <v>49.5283851623535</v>
      </c>
      <c r="TM9" s="3">
        <v>48.3339385986328</v>
      </c>
      <c r="TN9" s="3">
        <v>150.474792480469</v>
      </c>
      <c r="TO9" s="3">
        <v>57.211971282959</v>
      </c>
      <c r="TP9" s="3">
        <v>55.5859222412109</v>
      </c>
      <c r="TQ9" s="3">
        <v>75.3752822875977</v>
      </c>
      <c r="TR9" s="3">
        <v>88.9683532714844</v>
      </c>
      <c r="TS9" s="3">
        <v>16.0210838317871</v>
      </c>
      <c r="TT9" s="3">
        <v>82.1468811035156</v>
      </c>
      <c r="TU9" s="3">
        <v>-12.082444190979</v>
      </c>
      <c r="TV9" s="3">
        <v>23.367223739624</v>
      </c>
      <c r="TW9" s="3">
        <v>80.5537796020508</v>
      </c>
      <c r="TX9" s="3">
        <v>127.148193359375</v>
      </c>
      <c r="TY9" s="3">
        <v>43.0236701965332</v>
      </c>
      <c r="TZ9" s="3">
        <v>97.0059127807617</v>
      </c>
      <c r="UA9" s="3">
        <v>43.4076614379883</v>
      </c>
      <c r="UB9" s="3">
        <v>74.2764434814453</v>
      </c>
      <c r="UC9" s="3">
        <v>38.484935760498</v>
      </c>
      <c r="UD9" s="3">
        <v>107.834648132324</v>
      </c>
      <c r="UE9" s="3">
        <v>50.0376358032227</v>
      </c>
      <c r="UF9" s="3">
        <v>54.4974670410156</v>
      </c>
      <c r="UG9" s="3">
        <v>77.2358245849609</v>
      </c>
      <c r="UH9" s="3">
        <v>122.988479614258</v>
      </c>
      <c r="UI9" s="3">
        <v>148.21662902832</v>
      </c>
      <c r="UJ9" s="3">
        <v>161.545776367187</v>
      </c>
      <c r="UK9" s="3">
        <v>191.167602539062</v>
      </c>
      <c r="UL9" s="3">
        <v>55.9640464782715</v>
      </c>
      <c r="UM9" s="3">
        <v>40.4204521179199</v>
      </c>
      <c r="UN9" s="3">
        <v>-236.923278808594</v>
      </c>
      <c r="UO9" s="3">
        <v>213.566513061523</v>
      </c>
      <c r="UP9" s="3">
        <v>138.680419921875</v>
      </c>
      <c r="UQ9" s="3">
        <v>83.5106887817383</v>
      </c>
      <c r="UR9" s="3">
        <v>64.1167449951172</v>
      </c>
      <c r="US9" s="3">
        <v>52.4810485839844</v>
      </c>
      <c r="UT9" s="3">
        <v>25.7647571563721</v>
      </c>
      <c r="UU9" s="3">
        <v>73.2920684814453</v>
      </c>
      <c r="UV9" s="3">
        <v>118.113075256348</v>
      </c>
      <c r="UW9" s="3">
        <v>276.902984619141</v>
      </c>
      <c r="UX9" s="3">
        <v>199.898345947266</v>
      </c>
      <c r="UY9" s="3">
        <v>50.5332221984863</v>
      </c>
      <c r="UZ9" s="3">
        <v>92.5060653686523</v>
      </c>
      <c r="VA9" s="3">
        <v>50.5219764709473</v>
      </c>
      <c r="VB9" s="3">
        <v>70.0382690429687</v>
      </c>
      <c r="VC9" s="3">
        <v>-49.5141944885254</v>
      </c>
      <c r="VD9" s="3">
        <v>199.354400634766</v>
      </c>
      <c r="VE9" s="3">
        <v>53.0505676269531</v>
      </c>
      <c r="VF9" s="3">
        <v>108.667709350586</v>
      </c>
      <c r="VG9" s="3">
        <v>41.9243316650391</v>
      </c>
      <c r="VH9" s="3">
        <v>48.1557540893555</v>
      </c>
      <c r="VI9" s="3">
        <v>25.156270980835</v>
      </c>
      <c r="VJ9" s="3">
        <v>139.673873901367</v>
      </c>
      <c r="VK9" s="3">
        <v>130.207763671875</v>
      </c>
      <c r="VL9" s="3">
        <v>134.906463623047</v>
      </c>
      <c r="VM9" s="3">
        <v>19.8820686340332</v>
      </c>
      <c r="VN9" s="3">
        <v>151.48991394043</v>
      </c>
      <c r="VO9" s="3">
        <v>50.0120277404785</v>
      </c>
      <c r="VP9" s="3">
        <v>30.3081245422363</v>
      </c>
      <c r="VQ9" s="3">
        <v>52.7694702148438</v>
      </c>
      <c r="VR9" s="3">
        <v>186.972640991211</v>
      </c>
      <c r="VS9" s="3">
        <v>76.4658126831055</v>
      </c>
      <c r="VT9" s="3">
        <v>154.257278442383</v>
      </c>
      <c r="VU9" s="3">
        <v>61.5047721862793</v>
      </c>
      <c r="VV9" s="3">
        <v>122.589859008789</v>
      </c>
      <c r="VW9" s="3">
        <v>26.6553936004639</v>
      </c>
      <c r="VX9" s="3">
        <v>41.8565559387207</v>
      </c>
      <c r="VY9" s="3">
        <v>40.4069061279297</v>
      </c>
      <c r="VZ9" s="3">
        <v>55.879467010498</v>
      </c>
      <c r="WA9" s="3">
        <v>38.1521492004395</v>
      </c>
      <c r="WB9" s="3">
        <v>103.236846923828</v>
      </c>
      <c r="WC9" s="3">
        <v>19.1898460388184</v>
      </c>
      <c r="WD9" s="3">
        <v>68.6873397827148</v>
      </c>
      <c r="WE9" s="3">
        <v>121.663238525391</v>
      </c>
      <c r="WF9" s="3">
        <v>66.8249435424805</v>
      </c>
      <c r="WG9" s="3">
        <v>39.3866348266602</v>
      </c>
      <c r="WH9" s="3">
        <v>91.5985870361328</v>
      </c>
      <c r="WI9" s="3">
        <v>80.353385925293</v>
      </c>
      <c r="WJ9" s="3">
        <v>65.901252746582</v>
      </c>
      <c r="WK9" s="3">
        <v>72.1465682983398</v>
      </c>
      <c r="WL9" s="3">
        <v>31.4088668823242</v>
      </c>
      <c r="WM9" s="3">
        <v>97.9608688354492</v>
      </c>
      <c r="WN9" s="3">
        <v>71.8674850463867</v>
      </c>
      <c r="WO9" s="3">
        <v>67.5400161743164</v>
      </c>
      <c r="WP9" s="3">
        <v>63.1718368530273</v>
      </c>
      <c r="WQ9" s="3">
        <v>89.1111679077148</v>
      </c>
      <c r="WR9" s="3">
        <v>34.2363204956055</v>
      </c>
      <c r="WS9" s="3">
        <v>43.5424118041992</v>
      </c>
      <c r="WT9" s="3">
        <v>57.4543914794922</v>
      </c>
      <c r="WU9" s="3">
        <v>132.357376098633</v>
      </c>
      <c r="WV9" s="3">
        <v>51.3353500366211</v>
      </c>
      <c r="WW9" s="3">
        <v>51.7323951721191</v>
      </c>
      <c r="WX9" s="3">
        <v>147.713623046875</v>
      </c>
      <c r="WY9" s="3">
        <v>90.5397033691406</v>
      </c>
      <c r="WZ9" s="3">
        <v>76.2987747192383</v>
      </c>
      <c r="XA9" s="3">
        <v>24.2034168243408</v>
      </c>
      <c r="XB9" s="3">
        <v>-406.749481201172</v>
      </c>
      <c r="XC9" s="3">
        <v>406.7578125</v>
      </c>
      <c r="XD9" s="3">
        <v>59.120288848877</v>
      </c>
      <c r="XE9" s="3">
        <v>64.2815551757812</v>
      </c>
      <c r="XF9" s="3">
        <v>97.4244842529297</v>
      </c>
      <c r="XG9" s="3">
        <v>111.74967956543</v>
      </c>
      <c r="XH9" s="3">
        <v>-174.472717285156</v>
      </c>
      <c r="XI9" s="3">
        <v>86.6632919311523</v>
      </c>
      <c r="XJ9" s="3">
        <v>19.0033264160156</v>
      </c>
      <c r="XK9" s="3">
        <v>40.8609657287598</v>
      </c>
      <c r="XL9" s="3">
        <v>21.2093925476074</v>
      </c>
      <c r="XM9" s="3">
        <v>44.4402236938477</v>
      </c>
      <c r="XN9" s="3">
        <v>185.407501220703</v>
      </c>
      <c r="XO9" s="3">
        <v>63.2935218811035</v>
      </c>
      <c r="XP9" s="3">
        <v>56.7429733276367</v>
      </c>
      <c r="XQ9" s="3">
        <v>76.2857666015625</v>
      </c>
      <c r="XR9" s="3">
        <v>55.5047187805176</v>
      </c>
      <c r="XS9" s="3">
        <v>42.3376884460449</v>
      </c>
      <c r="XT9" s="3">
        <v>53.3502235412598</v>
      </c>
      <c r="XU9" s="3">
        <v>92.0670623779297</v>
      </c>
      <c r="XV9" s="3">
        <v>38.7851371765137</v>
      </c>
      <c r="XW9" s="3">
        <v>45.9067268371582</v>
      </c>
      <c r="XX9" s="3">
        <v>100.448616027832</v>
      </c>
      <c r="XY9" s="3">
        <v>46.8957939147949</v>
      </c>
      <c r="XZ9" s="3">
        <v>55.9340209960938</v>
      </c>
      <c r="YA9" s="3">
        <v>73.9706802368164</v>
      </c>
      <c r="YB9" s="3">
        <v>68.4706954956055</v>
      </c>
      <c r="YC9" s="3">
        <v>45.7710838317871</v>
      </c>
      <c r="YD9" s="3">
        <v>352.762573242188</v>
      </c>
      <c r="YE9" s="3">
        <v>58.2842864990234</v>
      </c>
      <c r="YF9" s="3">
        <v>26.0348682403564</v>
      </c>
      <c r="YG9" s="3">
        <v>77.6566619873047</v>
      </c>
      <c r="YH9" s="3">
        <v>55.948169708252</v>
      </c>
      <c r="YI9" s="3">
        <v>67.2496719360352</v>
      </c>
      <c r="YJ9" s="3">
        <v>64.6546249389648</v>
      </c>
      <c r="YK9" s="3">
        <v>57.4277038574219</v>
      </c>
      <c r="YL9" s="3">
        <v>66.1392440795898</v>
      </c>
      <c r="YM9" s="3">
        <v>-41.150260925293</v>
      </c>
      <c r="YN9" s="3">
        <v>10.0081405639648</v>
      </c>
      <c r="YO9" s="3">
        <v>16.3238639831543</v>
      </c>
      <c r="YP9" s="3">
        <v>16.0915622711182</v>
      </c>
      <c r="YQ9" s="3">
        <v>56.0592575073242</v>
      </c>
      <c r="YR9" s="3">
        <v>29.0866985321045</v>
      </c>
      <c r="YS9" s="3">
        <v>20.2537078857422</v>
      </c>
      <c r="YT9" s="3">
        <v>-30.5113086700439</v>
      </c>
      <c r="YU9" s="3">
        <v>19.7621040344238</v>
      </c>
      <c r="YV9" s="3">
        <v>14.0008735656738</v>
      </c>
      <c r="YW9" s="3">
        <v>9.63632869720459</v>
      </c>
      <c r="YX9" s="3">
        <v>8.99449729919434</v>
      </c>
      <c r="YY9" s="3">
        <v>22.0278453826904</v>
      </c>
      <c r="YZ9" s="3">
        <v>16.1665534973145</v>
      </c>
      <c r="ZA9" s="3">
        <v>8.80184459686279</v>
      </c>
      <c r="ZB9" s="3">
        <v>13.7391061782837</v>
      </c>
      <c r="ZC9" s="3">
        <v>81.0009994506836</v>
      </c>
      <c r="ZD9" s="3">
        <v>16.0259609222412</v>
      </c>
      <c r="ZE9" s="3">
        <v>20.2224140167236</v>
      </c>
      <c r="ZF9" s="3">
        <v>-235.536071777344</v>
      </c>
      <c r="ZG9" s="3">
        <v>10.2808818817139</v>
      </c>
      <c r="ZH9" s="3">
        <v>18.5567836761475</v>
      </c>
      <c r="ZI9" s="3">
        <v>18.6429424285889</v>
      </c>
      <c r="ZJ9" s="3">
        <v>22.4747428894043</v>
      </c>
      <c r="ZK9" s="3">
        <v>16.2058238983154</v>
      </c>
      <c r="ZL9" s="3">
        <v>12.8346757888794</v>
      </c>
      <c r="ZM9" s="3">
        <v>10.737174987793</v>
      </c>
      <c r="ZN9" s="3">
        <v>33.5320663452148</v>
      </c>
      <c r="ZO9" s="3">
        <v>113.071006774902</v>
      </c>
      <c r="ZP9" s="3">
        <v>69.9996795654297</v>
      </c>
      <c r="ZQ9" s="3">
        <v>14.4434394836426</v>
      </c>
      <c r="ZR9" s="3">
        <v>102.297927856445</v>
      </c>
      <c r="ZS9" s="3">
        <v>19.7510395050049</v>
      </c>
      <c r="ZT9" s="3">
        <v>7.291335105896</v>
      </c>
      <c r="ZU9" s="3">
        <v>-14.262713432312</v>
      </c>
      <c r="ZV9" s="3">
        <v>44.3067283630371</v>
      </c>
      <c r="ZW9" s="3">
        <v>47.5419616699219</v>
      </c>
      <c r="ZX9" s="3">
        <v>25.2492351531982</v>
      </c>
      <c r="ZY9" s="3"/>
      <c r="ZZ9" s="3">
        <v>70.3217926025391</v>
      </c>
      <c r="AAA9" s="3">
        <v>76.9796752929687</v>
      </c>
      <c r="AAB9" s="3">
        <v>15.4825210571289</v>
      </c>
      <c r="AAC9" s="3">
        <v>333.961669921875</v>
      </c>
      <c r="AAD9" s="3">
        <v>30.9188079833984</v>
      </c>
      <c r="AAE9" s="3">
        <v>66.4487609863281</v>
      </c>
      <c r="AAF9" s="3">
        <v>28.7441635131836</v>
      </c>
      <c r="AAG9" s="3">
        <v>14.161584854126</v>
      </c>
      <c r="AAH9" s="3">
        <v>17.7394638061523</v>
      </c>
      <c r="AAI9" s="3">
        <v>42.4435729980469</v>
      </c>
      <c r="AAJ9" s="3">
        <v>97.5073394775391</v>
      </c>
      <c r="AAK9" s="3">
        <v>-62.580020904541</v>
      </c>
      <c r="AAL9" s="3">
        <v>50.4802436828613</v>
      </c>
      <c r="AAM9" s="3">
        <v>112.452346801758</v>
      </c>
      <c r="AAN9" s="3">
        <v>60.6813812255859</v>
      </c>
      <c r="AAO9" s="3">
        <v>-6025.74560546875</v>
      </c>
      <c r="AAP9" s="3">
        <v>20.6529216766357</v>
      </c>
      <c r="AAQ9" s="3">
        <v>44.5931510925293</v>
      </c>
      <c r="AAR9" s="3">
        <v>-198.709869384766</v>
      </c>
      <c r="AAS9" s="3">
        <v>-42.1259880065918</v>
      </c>
      <c r="AAT9" s="3">
        <v>54.8345718383789</v>
      </c>
      <c r="AAU9" s="3">
        <v>45.0914077758789</v>
      </c>
      <c r="AAV9" s="3">
        <v>22.5219440460205</v>
      </c>
      <c r="AAW9" s="3"/>
      <c r="AAX9" s="3">
        <v>-52.6924934387207</v>
      </c>
      <c r="AAY9" s="3">
        <v>45.9392929077148</v>
      </c>
      <c r="AAZ9" s="3">
        <v>34.2341613769531</v>
      </c>
      <c r="ABA9" s="3">
        <v>22.6630325317383</v>
      </c>
      <c r="ABB9" s="3">
        <v>1326.15637207031</v>
      </c>
      <c r="ABC9" s="3">
        <v>70.127311706543</v>
      </c>
      <c r="ABD9" s="3">
        <v>24.2634162902832</v>
      </c>
      <c r="ABE9" s="3">
        <v>-27.0115795135498</v>
      </c>
      <c r="ABF9" s="3">
        <v>11.1196126937866</v>
      </c>
      <c r="ABG9" s="3">
        <v>23.4245109558105</v>
      </c>
      <c r="ABH9" s="3">
        <v>50.1938667297363</v>
      </c>
      <c r="ABI9" s="3">
        <v>171.216003417969</v>
      </c>
      <c r="ABJ9" s="3">
        <v>80.418571472168</v>
      </c>
      <c r="ABK9" s="3">
        <v>30.438419342041</v>
      </c>
      <c r="ABL9" s="3">
        <v>627.727783203125</v>
      </c>
      <c r="ABM9" s="3">
        <v>84.7341079711914</v>
      </c>
      <c r="ABN9" s="3">
        <v>46.2916259765625</v>
      </c>
      <c r="ABO9" s="3">
        <v>47.5278549194336</v>
      </c>
      <c r="ABP9" s="3">
        <v>16.7035503387451</v>
      </c>
      <c r="ABQ9" s="3">
        <v>60.5775489807129</v>
      </c>
      <c r="ABR9" s="3">
        <v>88.5105895996094</v>
      </c>
      <c r="ABS9" s="3">
        <v>203.988891601562</v>
      </c>
      <c r="ABT9" s="3">
        <v>33.7918548583984</v>
      </c>
      <c r="ABU9" s="3">
        <v>59.7332077026367</v>
      </c>
      <c r="ABV9" s="3">
        <v>20.8599414825439</v>
      </c>
      <c r="ABW9" s="3">
        <v>34.4706230163574</v>
      </c>
      <c r="ABX9" s="3">
        <v>17.3803405761719</v>
      </c>
      <c r="ABY9" s="3">
        <v>612.922424316406</v>
      </c>
      <c r="ABZ9" s="3">
        <v>68.6803665161133</v>
      </c>
      <c r="ACA9" s="3">
        <v>109.671852111816</v>
      </c>
      <c r="ACB9" s="3">
        <v>39.2728958129883</v>
      </c>
      <c r="ACC9" s="3">
        <v>34.2535400390625</v>
      </c>
      <c r="ACD9" s="3">
        <v>139.087066650391</v>
      </c>
      <c r="ACE9" s="3">
        <v>69.5670394897461</v>
      </c>
      <c r="ACF9" s="3">
        <v>1349.40246582031</v>
      </c>
      <c r="ACG9" s="3">
        <v>55.5188369750977</v>
      </c>
      <c r="ACH9" s="3">
        <v>21.6599159240723</v>
      </c>
      <c r="ACI9" s="3">
        <v>40.4121589660645</v>
      </c>
      <c r="ACJ9" s="3">
        <v>46.010555267334</v>
      </c>
      <c r="ACK9" s="3">
        <v>202.899673461914</v>
      </c>
      <c r="ACL9" s="3">
        <v>167.108016967773</v>
      </c>
      <c r="ACM9" s="3">
        <v>17.5681648254395</v>
      </c>
      <c r="ACN9" s="3">
        <v>75.4188613891602</v>
      </c>
      <c r="ACO9" s="3">
        <v>84.6176681518555</v>
      </c>
      <c r="ACP9" s="3">
        <v>10.2819576263428</v>
      </c>
      <c r="ACQ9" s="3">
        <v>-9.97797775268555</v>
      </c>
      <c r="ACR9" s="3">
        <v>3278.455078125</v>
      </c>
      <c r="ACS9" s="3">
        <v>66.8586730957031</v>
      </c>
      <c r="ACT9" s="3">
        <v>62.1989059448242</v>
      </c>
      <c r="ACU9" s="3">
        <v>25.9793853759766</v>
      </c>
      <c r="ACV9" s="3">
        <v>30.081859588623</v>
      </c>
      <c r="ACW9" s="3">
        <v>35.1633148193359</v>
      </c>
      <c r="ACX9" s="3">
        <v>26.9554405212402</v>
      </c>
      <c r="ACY9" s="3">
        <v>-11.3136119842529</v>
      </c>
      <c r="ACZ9" s="3">
        <v>-44.9679069519043</v>
      </c>
      <c r="ADA9" s="3">
        <v>13.2840127944946</v>
      </c>
      <c r="ADB9" s="3">
        <v>33.7228126525879</v>
      </c>
      <c r="ADC9" s="3">
        <v>33.4504013061523</v>
      </c>
      <c r="ADD9" s="3">
        <v>25.4191951751709</v>
      </c>
      <c r="ADE9" s="3">
        <v>19.2469882965088</v>
      </c>
      <c r="ADF9" s="3">
        <v>-47.9019508361816</v>
      </c>
      <c r="ADG9" s="3">
        <v>100.603897094727</v>
      </c>
      <c r="ADH9" s="3">
        <v>29.37548828125</v>
      </c>
      <c r="ADI9" s="3">
        <v>1656.78576660156</v>
      </c>
      <c r="ADJ9" s="3">
        <v>10.3406867980957</v>
      </c>
      <c r="ADK9" s="3">
        <v>23.0185050964355</v>
      </c>
      <c r="ADL9" s="3">
        <v>-8.06037330627441</v>
      </c>
      <c r="ADM9" s="3">
        <v>-1501.99108886719</v>
      </c>
      <c r="ADN9" s="3">
        <v>46.5135803222656</v>
      </c>
      <c r="ADO9" s="3">
        <v>20.4916858673096</v>
      </c>
      <c r="ADP9" s="3">
        <v>171.670181274414</v>
      </c>
      <c r="ADQ9" s="3">
        <v>19.4461822509766</v>
      </c>
      <c r="ADR9" s="3">
        <v>16.3597297668457</v>
      </c>
      <c r="ADS9" s="3">
        <v>203.534866333008</v>
      </c>
      <c r="ADT9" s="3">
        <v>19.4859657287598</v>
      </c>
      <c r="ADU9" s="3">
        <v>52.4000778198242</v>
      </c>
      <c r="ADV9" s="3">
        <v>31.2488880157471</v>
      </c>
      <c r="ADW9" s="3">
        <v>-164.967651367187</v>
      </c>
      <c r="ADX9" s="3">
        <v>220.97346496582</v>
      </c>
      <c r="ADY9" s="3">
        <v>31.9398746490479</v>
      </c>
      <c r="ADZ9" s="3">
        <v>33.6109657287598</v>
      </c>
      <c r="AEA9" s="3">
        <v>25.1730709075928</v>
      </c>
      <c r="AEB9" s="3">
        <v>57.5746040344238</v>
      </c>
      <c r="AEC9" s="3">
        <v>189.171661376953</v>
      </c>
      <c r="AED9" s="3">
        <v>83.7477874755859</v>
      </c>
      <c r="AEE9" s="3">
        <v>111.49390411377</v>
      </c>
      <c r="AEF9" s="3">
        <v>34.5759468078613</v>
      </c>
      <c r="AEG9" s="3">
        <v>1113.90673828125</v>
      </c>
      <c r="AEH9" s="3">
        <v>-15.0174999237061</v>
      </c>
      <c r="AEI9" s="3">
        <v>110.708686828613</v>
      </c>
      <c r="AEJ9" s="3">
        <v>-5.76635646820068</v>
      </c>
      <c r="AEK9" s="3">
        <v>28.4190788269043</v>
      </c>
      <c r="AEL9" s="3">
        <v>13.5363616943359</v>
      </c>
      <c r="AEM9" s="3">
        <v>194.357437133789</v>
      </c>
      <c r="AEN9" s="3">
        <v>152.646469116211</v>
      </c>
      <c r="AEO9" s="3">
        <v>-77.9708862304687</v>
      </c>
      <c r="AEP9" s="3">
        <v>-32.3421897888184</v>
      </c>
      <c r="AEQ9" s="3">
        <v>10.8632717132568</v>
      </c>
      <c r="AER9" s="3">
        <v>-79.1428146362305</v>
      </c>
      <c r="AES9" s="3">
        <v>49.8642921447754</v>
      </c>
      <c r="AET9" s="3">
        <v>23.0747566223145</v>
      </c>
      <c r="AEU9" s="3">
        <v>132.343414306641</v>
      </c>
      <c r="AEV9" s="3">
        <v>20.9582176208496</v>
      </c>
      <c r="AEW9" s="3">
        <v>95.7163848876953</v>
      </c>
      <c r="AEX9" s="3">
        <v>16.6985187530518</v>
      </c>
      <c r="AEY9" s="3">
        <v>86.7597579956055</v>
      </c>
      <c r="AEZ9" s="3">
        <v>29.835844039917</v>
      </c>
      <c r="AFA9" s="3">
        <v>63.8249816894531</v>
      </c>
      <c r="AFB9" s="3">
        <v>-25.8711528778076</v>
      </c>
      <c r="AFC9" s="3">
        <v>-10.7289085388184</v>
      </c>
      <c r="AFD9" s="3">
        <v>35.1968078613281</v>
      </c>
      <c r="AFE9" s="3">
        <v>12.883734703064</v>
      </c>
      <c r="AFF9" s="3">
        <v>231.124801635742</v>
      </c>
      <c r="AFG9" s="3">
        <v>22.3506832122803</v>
      </c>
      <c r="AFH9" s="3">
        <v>25.4057292938232</v>
      </c>
      <c r="AFI9" s="3">
        <v>21.8588104248047</v>
      </c>
      <c r="AFJ9" s="3">
        <v>16.7775363922119</v>
      </c>
      <c r="AFK9" s="3">
        <v>-110.074493408203</v>
      </c>
      <c r="AFL9" s="3">
        <v>18.1777648925781</v>
      </c>
      <c r="AFM9" s="3">
        <v>75.6017150878906</v>
      </c>
      <c r="AFN9" s="3">
        <v>141.905426025391</v>
      </c>
      <c r="AFO9" s="3">
        <v>94.0903472900391</v>
      </c>
      <c r="AFP9" s="3">
        <v>15.3475046157837</v>
      </c>
      <c r="AFQ9" s="3">
        <v>49.0051231384277</v>
      </c>
      <c r="AFR9" s="3">
        <v>-44.9595909118652</v>
      </c>
      <c r="AFS9" s="3">
        <v>179.186584472656</v>
      </c>
      <c r="AFT9" s="3">
        <v>165.254913330078</v>
      </c>
      <c r="AFU9" s="3">
        <v>88.0030059814453</v>
      </c>
      <c r="AFV9" s="3">
        <v>95.5517578125</v>
      </c>
      <c r="AFW9" s="3">
        <v>77.8734817504883</v>
      </c>
      <c r="AFX9" s="3">
        <v>224.643447875977</v>
      </c>
      <c r="AFY9" s="3">
        <v>27.2576942443848</v>
      </c>
      <c r="AFZ9" s="3">
        <v>396.838989257813</v>
      </c>
      <c r="AGA9" s="3">
        <v>62.0394592285156</v>
      </c>
      <c r="AGB9" s="3">
        <v>46.7639312744141</v>
      </c>
      <c r="AGC9" s="3">
        <v>8.27950954437256</v>
      </c>
      <c r="AGD9" s="3">
        <v>58.0277862548828</v>
      </c>
      <c r="AGE9" s="3">
        <v>93.0619659423828</v>
      </c>
      <c r="AGF9" s="3">
        <v>9.41658973693848</v>
      </c>
      <c r="AGG9" s="3">
        <v>30.0960998535156</v>
      </c>
      <c r="AGH9" s="3">
        <v>79.8421478271484</v>
      </c>
      <c r="AGI9" s="3">
        <v>93.4441146850586</v>
      </c>
      <c r="AGJ9" s="3">
        <v>59.0270805358887</v>
      </c>
      <c r="AGK9" s="3">
        <v>61.464241027832</v>
      </c>
      <c r="AGL9" s="3">
        <v>32.716682434082</v>
      </c>
      <c r="AGM9" s="3">
        <v>105.118354797363</v>
      </c>
      <c r="AGN9" s="3">
        <v>91.2874908447266</v>
      </c>
      <c r="AGO9" s="3">
        <v>-38.3531761169434</v>
      </c>
      <c r="AGP9" s="3">
        <v>92.7167739868164</v>
      </c>
      <c r="AGQ9" s="3">
        <v>30.718677520752</v>
      </c>
      <c r="AGR9" s="3">
        <v>20.6210422515869</v>
      </c>
      <c r="AGS9" s="3">
        <v>88.1548538208008</v>
      </c>
      <c r="AGT9" s="3">
        <v>62.8729362487793</v>
      </c>
      <c r="AGU9" s="3">
        <v>50.9039611816406</v>
      </c>
      <c r="AGV9" s="3">
        <v>131.890930175781</v>
      </c>
      <c r="AGW9" s="3">
        <v>102.586242675781</v>
      </c>
      <c r="AGX9" s="3">
        <v>26.2648143768311</v>
      </c>
      <c r="AGY9" s="3">
        <v>-632.680480957031</v>
      </c>
      <c r="AGZ9" s="3">
        <v>51.9364051818848</v>
      </c>
      <c r="AHA9" s="3">
        <v>63.6126823425293</v>
      </c>
      <c r="AHB9" s="3">
        <v>110.985549926758</v>
      </c>
      <c r="AHC9" s="3">
        <v>-5.40796184539795</v>
      </c>
      <c r="AHD9" s="3">
        <v>243.149673461914</v>
      </c>
      <c r="AHE9" s="3">
        <v>76.7366943359375</v>
      </c>
      <c r="AHF9" s="3">
        <v>21.9237079620361</v>
      </c>
      <c r="AHG9" s="3">
        <v>6.66677713394165</v>
      </c>
      <c r="AHH9" s="3">
        <v>27.2583923339844</v>
      </c>
      <c r="AHI9" s="3">
        <v>55.8665046691895</v>
      </c>
      <c r="AHJ9" s="3">
        <v>1783.29052734375</v>
      </c>
      <c r="AHK9" s="3"/>
      <c r="AHL9" s="3">
        <v>62.2467079162598</v>
      </c>
      <c r="AHM9" s="3">
        <v>116.216606140137</v>
      </c>
      <c r="AHN9" s="3">
        <v>60.9752006530762</v>
      </c>
      <c r="AHO9" s="3">
        <v>-8.94093322753906</v>
      </c>
      <c r="AHP9" s="3">
        <v>-44.9202728271484</v>
      </c>
      <c r="AHQ9" s="3">
        <v>72.1494750976562</v>
      </c>
      <c r="AHR9" s="3">
        <v>19.6738052368164</v>
      </c>
      <c r="AHS9" s="3">
        <v>8.23658466339111</v>
      </c>
      <c r="AHT9" s="3">
        <v>13.3675632476807</v>
      </c>
      <c r="AHU9" s="3">
        <v>145.909317016602</v>
      </c>
      <c r="AHV9" s="3">
        <v>28.5469245910645</v>
      </c>
      <c r="AHW9" s="3">
        <v>72.0355758666992</v>
      </c>
      <c r="AHX9" s="3">
        <v>38.8412284851074</v>
      </c>
      <c r="AHY9" s="3">
        <v>-75.2602920532227</v>
      </c>
      <c r="AHZ9" s="3">
        <v>-41.5666084289551</v>
      </c>
      <c r="AIA9" s="3">
        <v>58.8191337585449</v>
      </c>
      <c r="AIB9" s="3">
        <v>64.9746017456055</v>
      </c>
      <c r="AIC9" s="3">
        <v>-49.0544128417969</v>
      </c>
      <c r="AID9" s="3">
        <v>42.9667625427246</v>
      </c>
      <c r="AIE9" s="3">
        <v>89.3559341430664</v>
      </c>
      <c r="AIF9" s="3">
        <v>43.1787185668945</v>
      </c>
      <c r="AIG9" s="3">
        <v>33.6343231201172</v>
      </c>
      <c r="AIH9" s="3">
        <v>58.0944290161133</v>
      </c>
      <c r="AII9" s="3">
        <v>299.621337890625</v>
      </c>
      <c r="AIJ9" s="3">
        <v>35.9323844909668</v>
      </c>
      <c r="AIK9" s="3">
        <v>22792.771484375</v>
      </c>
      <c r="AIL9" s="3">
        <v>27.396203994751</v>
      </c>
      <c r="AIM9" s="3">
        <v>13.0164184570312</v>
      </c>
      <c r="AIN9" s="3">
        <v>44.439136505127</v>
      </c>
      <c r="AIO9" s="3">
        <v>22.0456409454346</v>
      </c>
      <c r="AIP9" s="3">
        <v>93.2711791992187</v>
      </c>
      <c r="AIQ9" s="3">
        <v>108.180862426758</v>
      </c>
      <c r="AIR9" s="3">
        <v>-12.2009553909302</v>
      </c>
      <c r="AIS9" s="3">
        <v>22.0693397521973</v>
      </c>
      <c r="AIT9" s="3">
        <v>105.408958435059</v>
      </c>
      <c r="AIU9" s="3">
        <v>95.6591720581055</v>
      </c>
      <c r="AIV9" s="3">
        <v>49.8788299560547</v>
      </c>
      <c r="AIW9" s="3">
        <v>83.1176452636719</v>
      </c>
      <c r="AIX9" s="3">
        <v>39.2417907714844</v>
      </c>
      <c r="AIY9" s="3">
        <v>61.582950592041</v>
      </c>
      <c r="AIZ9" s="3">
        <v>22.036283493042</v>
      </c>
      <c r="AJA9" s="3">
        <v>148.184448242187</v>
      </c>
      <c r="AJB9" s="3">
        <v>24.4792499542236</v>
      </c>
      <c r="AJC9" s="3">
        <v>33.3948669433594</v>
      </c>
      <c r="AJD9" s="3">
        <v>38.1885108947754</v>
      </c>
      <c r="AJE9" s="3">
        <v>61.4643669128418</v>
      </c>
      <c r="AJF9" s="3">
        <v>181.144607543945</v>
      </c>
      <c r="AJG9" s="3">
        <v>111502.25</v>
      </c>
      <c r="AJH9" s="3">
        <v>17.7713603973389</v>
      </c>
      <c r="AJI9" s="3">
        <v>12.222580909729</v>
      </c>
      <c r="AJJ9" s="3">
        <v>13.7947626113892</v>
      </c>
      <c r="AJK9" s="3">
        <v>109.742195129395</v>
      </c>
      <c r="AJL9" s="3">
        <v>95.6338195800781</v>
      </c>
      <c r="AJM9" s="3">
        <v>20.2374801635742</v>
      </c>
      <c r="AJN9" s="3">
        <v>51.8621139526367</v>
      </c>
      <c r="AJO9" s="3">
        <v>34.7022705078125</v>
      </c>
      <c r="AJP9" s="3">
        <v>11.7745008468628</v>
      </c>
      <c r="AJQ9" s="3">
        <v>31.4154491424561</v>
      </c>
      <c r="AJR9" s="3">
        <v>28.4569435119629</v>
      </c>
      <c r="AJS9" s="3">
        <v>-33.5376052856445</v>
      </c>
      <c r="AJT9" s="3">
        <v>-28.0550842285156</v>
      </c>
      <c r="AJU9" s="3">
        <v>95.0253372192383</v>
      </c>
      <c r="AJV9" s="3">
        <v>-95.0126419067383</v>
      </c>
      <c r="AJW9" s="3">
        <v>27.011890411377</v>
      </c>
      <c r="AJX9" s="3">
        <v>116.802185058594</v>
      </c>
      <c r="AJY9" s="3">
        <v>34.7800788879395</v>
      </c>
      <c r="AJZ9" s="3">
        <v>117.912872314453</v>
      </c>
      <c r="AKA9" s="3">
        <v>74.4304351806641</v>
      </c>
      <c r="AKB9" s="3">
        <v>1123.86889648437</v>
      </c>
      <c r="AKC9" s="3">
        <v>69.1870422363281</v>
      </c>
      <c r="AKD9" s="3">
        <v>115.919723510742</v>
      </c>
      <c r="AKE9" s="3">
        <v>-25.4554977416992</v>
      </c>
      <c r="AKF9" s="3">
        <v>46.6975288391113</v>
      </c>
      <c r="AKG9" s="3">
        <v>52.2868804931641</v>
      </c>
      <c r="AKH9" s="3">
        <v>48.7249870300293</v>
      </c>
      <c r="AKI9" s="3">
        <v>48.1388702392578</v>
      </c>
      <c r="AKJ9" s="3">
        <v>14.8825578689575</v>
      </c>
      <c r="AKK9" s="3">
        <v>-76.4205093383789</v>
      </c>
      <c r="AKL9" s="3">
        <v>50.4595909118652</v>
      </c>
      <c r="AKM9" s="3">
        <v>17.5779609680176</v>
      </c>
      <c r="AKN9" s="3">
        <v>55.328239440918</v>
      </c>
      <c r="AKO9" s="3">
        <v>52.3394813537598</v>
      </c>
      <c r="AKP9" s="3">
        <v>36.7282981872559</v>
      </c>
      <c r="AKQ9" s="3">
        <v>36.7775802612305</v>
      </c>
      <c r="AKR9" s="3">
        <v>40.3089179992676</v>
      </c>
      <c r="AKS9" s="3">
        <v>-32.392749786377</v>
      </c>
      <c r="AKT9" s="3">
        <v>130.135986328125</v>
      </c>
      <c r="AKU9" s="3">
        <v>53.3134765625</v>
      </c>
      <c r="AKV9" s="3">
        <v>58.0191421508789</v>
      </c>
      <c r="AKW9" s="3">
        <v>37.7767448425293</v>
      </c>
      <c r="AKX9" s="3">
        <v>58.7279167175293</v>
      </c>
      <c r="AKY9" s="3">
        <v>-35.1241188049316</v>
      </c>
      <c r="AKZ9" s="3">
        <v>43.9541130065918</v>
      </c>
      <c r="ALA9" s="3">
        <v>-50.9509315490723</v>
      </c>
      <c r="ALB9" s="3">
        <v>14.0185985565186</v>
      </c>
      <c r="ALC9" s="3">
        <v>-1361.53649902344</v>
      </c>
      <c r="ALD9" s="3">
        <v>-14.2033586502075</v>
      </c>
      <c r="ALE9" s="3">
        <v>-2359.76977539063</v>
      </c>
      <c r="ALF9" s="3">
        <v>84.6417694091797</v>
      </c>
      <c r="ALG9" s="3">
        <v>132.155990600586</v>
      </c>
      <c r="ALH9" s="3">
        <v>44.2634506225586</v>
      </c>
      <c r="ALI9" s="3">
        <v>100.705322265625</v>
      </c>
      <c r="ALJ9" s="3">
        <v>23.5043296813965</v>
      </c>
      <c r="ALK9" s="3">
        <v>114.306198120117</v>
      </c>
      <c r="ALL9" s="3">
        <v>335.77783203125</v>
      </c>
      <c r="ALM9" s="3">
        <v>24.5633068084717</v>
      </c>
      <c r="ALN9" s="3">
        <v>52.1751518249512</v>
      </c>
      <c r="ALO9" s="3">
        <v>50.1357612609863</v>
      </c>
      <c r="ALP9" s="3">
        <v>1170.31762695312</v>
      </c>
      <c r="ALQ9" s="3">
        <v>40.3902740478516</v>
      </c>
      <c r="ALR9" s="3">
        <v>183.026596069336</v>
      </c>
      <c r="ALS9" s="3">
        <v>46.5561180114746</v>
      </c>
      <c r="ALT9" s="3">
        <v>21.8918762207031</v>
      </c>
      <c r="ALU9" s="3">
        <v>81.4830093383789</v>
      </c>
      <c r="ALV9" s="3">
        <v>108.951469421387</v>
      </c>
      <c r="ALW9" s="3">
        <v>229.235626220703</v>
      </c>
      <c r="ALX9" s="3">
        <v>30.5423202514648</v>
      </c>
      <c r="ALY9" s="3">
        <v>34.8865242004395</v>
      </c>
      <c r="ALZ9" s="3">
        <v>63.8966331481934</v>
      </c>
      <c r="AMA9" s="3">
        <v>55.036304473877</v>
      </c>
      <c r="AMB9" s="3">
        <v>-16.8385429382324</v>
      </c>
      <c r="AMC9" s="3">
        <v>32.1109962463379</v>
      </c>
      <c r="AMD9" s="3">
        <v>24.8114261627197</v>
      </c>
      <c r="AME9" s="3">
        <v>120.307250976562</v>
      </c>
      <c r="AMF9" s="3">
        <v>29.1415271759033</v>
      </c>
      <c r="AMG9" s="3">
        <v>71.2745971679687</v>
      </c>
      <c r="AMH9" s="3">
        <v>51.4105567932129</v>
      </c>
      <c r="AMI9" s="3">
        <v>53.5313262939453</v>
      </c>
      <c r="AMJ9" s="3">
        <v>21.6998863220215</v>
      </c>
      <c r="AMK9" s="3">
        <v>86.6343460083008</v>
      </c>
      <c r="AML9" s="3">
        <v>61.4906692504883</v>
      </c>
      <c r="AMM9" s="3">
        <v>290.810882568359</v>
      </c>
      <c r="AMN9" s="3">
        <v>55.5575065612793</v>
      </c>
      <c r="AMO9" s="3">
        <v>41.723690032959</v>
      </c>
      <c r="AMP9" s="3">
        <v>49.5975379943848</v>
      </c>
      <c r="AMQ9" s="3">
        <v>15.1168432235718</v>
      </c>
      <c r="AMR9" s="3">
        <v>47.4248504638672</v>
      </c>
      <c r="AMS9" s="3">
        <v>28.1758079528809</v>
      </c>
      <c r="AMT9" s="3">
        <v>39.0463256835938</v>
      </c>
      <c r="AMU9" s="3">
        <v>114.599662780762</v>
      </c>
      <c r="AMV9" s="3">
        <v>105.871391296387</v>
      </c>
      <c r="AMW9" s="3">
        <v>195.678146362305</v>
      </c>
      <c r="AMX9" s="3">
        <v>123.711990356445</v>
      </c>
      <c r="AMY9" s="3">
        <v>35.4046821594238</v>
      </c>
      <c r="AMZ9" s="3">
        <v>36.9353065490723</v>
      </c>
      <c r="ANA9" s="3">
        <v>-63.1101264953613</v>
      </c>
      <c r="ANB9" s="3">
        <v>44.7028388977051</v>
      </c>
      <c r="ANC9" s="3">
        <v>23.5524997711182</v>
      </c>
      <c r="AND9" s="3">
        <v>60.5416717529297</v>
      </c>
      <c r="ANE9" s="3">
        <v>59.6365203857422</v>
      </c>
      <c r="ANF9" s="3">
        <v>164.786575317383</v>
      </c>
      <c r="ANG9" s="3">
        <v>33.8006477355957</v>
      </c>
      <c r="ANH9" s="3">
        <v>14.0804986953735</v>
      </c>
      <c r="ANI9" s="3">
        <v>24.843770980835</v>
      </c>
      <c r="ANJ9" s="3">
        <v>75.7416763305664</v>
      </c>
      <c r="ANK9" s="3">
        <v>17.3258304595947</v>
      </c>
      <c r="ANL9" s="3">
        <v>50.7632026672363</v>
      </c>
      <c r="ANM9" s="3">
        <v>327.428192138672</v>
      </c>
      <c r="ANN9" s="3">
        <v>-447.082092285156</v>
      </c>
      <c r="ANO9" s="3">
        <v>-20.8583831787109</v>
      </c>
      <c r="ANP9" s="3">
        <v>-202.203338623047</v>
      </c>
      <c r="ANQ9" s="3">
        <v>-891.194152832031</v>
      </c>
      <c r="ANR9" s="3">
        <v>36.0741844177246</v>
      </c>
      <c r="ANS9" s="3">
        <v>21.6384582519531</v>
      </c>
      <c r="ANT9" s="3">
        <v>71.234489440918</v>
      </c>
      <c r="ANU9" s="3">
        <v>16.2335071563721</v>
      </c>
      <c r="ANV9" s="3">
        <v>65.5232086181641</v>
      </c>
      <c r="ANW9" s="3">
        <v>44.3404006958008</v>
      </c>
      <c r="ANX9" s="3">
        <v>29.3681564331055</v>
      </c>
      <c r="ANY9" s="3">
        <v>93.4622192382812</v>
      </c>
      <c r="ANZ9" s="3"/>
      <c r="AOA9" s="3">
        <v>42.4369697570801</v>
      </c>
      <c r="AOB9" s="3">
        <v>38.8528709411621</v>
      </c>
      <c r="AOC9" s="3">
        <v>112.445007324219</v>
      </c>
      <c r="AOD9" s="3">
        <v>41.2681427001953</v>
      </c>
      <c r="AOE9" s="3">
        <v>23.4307899475098</v>
      </c>
      <c r="AOF9" s="3">
        <v>-341.097503662109</v>
      </c>
      <c r="AOG9" s="3">
        <v>29.7779808044434</v>
      </c>
      <c r="AOH9" s="3">
        <v>344.719787597656</v>
      </c>
      <c r="AOI9" s="3">
        <v>140.941970825195</v>
      </c>
      <c r="AOJ9" s="3">
        <v>22.8220729827881</v>
      </c>
      <c r="AOK9" s="3">
        <v>18.0496463775635</v>
      </c>
      <c r="AOL9" s="3">
        <v>62.3054733276367</v>
      </c>
      <c r="AOM9" s="3">
        <v>70.7107238769531</v>
      </c>
      <c r="AON9" s="3">
        <v>42.4874000549316</v>
      </c>
      <c r="AOO9" s="3">
        <v>44.3536224365234</v>
      </c>
      <c r="AOP9" s="3">
        <v>-956.826293945313</v>
      </c>
      <c r="AOQ9" s="3">
        <v>218.467788696289</v>
      </c>
      <c r="AOR9" s="3">
        <v>29.2053966522217</v>
      </c>
      <c r="AOS9" s="3">
        <v>23.8709678649902</v>
      </c>
      <c r="AOT9" s="3">
        <v>-28.5733776092529</v>
      </c>
      <c r="AOU9" s="3">
        <v>35.2212333679199</v>
      </c>
      <c r="AOV9" s="3">
        <v>13.4530487060547</v>
      </c>
      <c r="AOW9" s="3">
        <v>29.7034225463867</v>
      </c>
      <c r="AOX9" s="3">
        <v>77.8242797851562</v>
      </c>
      <c r="AOY9" s="3">
        <v>49.4390754699707</v>
      </c>
      <c r="AOZ9" s="3">
        <v>23.4650974273682</v>
      </c>
      <c r="APA9" s="3">
        <v>34.0954360961914</v>
      </c>
      <c r="APB9" s="3">
        <v>68.6111221313477</v>
      </c>
      <c r="APC9" s="3">
        <v>67.7510299682617</v>
      </c>
      <c r="APD9" s="3">
        <v>67.7663040161133</v>
      </c>
      <c r="APE9" s="3">
        <v>37.7778854370117</v>
      </c>
      <c r="APF9" s="3">
        <v>176.874237060547</v>
      </c>
      <c r="APG9" s="3">
        <v>38.7330551147461</v>
      </c>
      <c r="APH9" s="3">
        <v>69.6524200439453</v>
      </c>
      <c r="API9" s="3">
        <v>58.8342475891113</v>
      </c>
      <c r="APJ9" s="3">
        <v>77.516975402832</v>
      </c>
      <c r="APK9" s="3">
        <v>94.3041915893555</v>
      </c>
      <c r="APL9" s="3">
        <v>30.7605323791504</v>
      </c>
      <c r="APM9" s="3">
        <v>63.4619674682617</v>
      </c>
      <c r="APN9" s="3">
        <v>23.353199005127</v>
      </c>
      <c r="APO9" s="3">
        <v>-754.450561523438</v>
      </c>
      <c r="APP9" s="3">
        <v>-49.1077117919922</v>
      </c>
      <c r="APQ9" s="3">
        <v>80.9972229003906</v>
      </c>
      <c r="APR9" s="3">
        <v>14.4208555221558</v>
      </c>
      <c r="APS9" s="3">
        <v>-130.42546081543</v>
      </c>
      <c r="APT9" s="3">
        <v>902.573791503906</v>
      </c>
      <c r="APU9" s="3">
        <v>18.5176277160645</v>
      </c>
      <c r="APV9" s="3">
        <v>46.6610374450684</v>
      </c>
      <c r="APW9" s="3">
        <v>-100.184959411621</v>
      </c>
      <c r="APX9" s="3">
        <v>-189.291610717773</v>
      </c>
      <c r="APY9" s="3">
        <v>42.1214294433594</v>
      </c>
      <c r="APZ9" s="3">
        <v>-40.7214660644531</v>
      </c>
      <c r="AQA9" s="3">
        <v>-51.5506553649902</v>
      </c>
      <c r="AQB9" s="3">
        <v>49.2168197631836</v>
      </c>
      <c r="AQC9" s="3">
        <v>94.8512573242187</v>
      </c>
      <c r="AQD9" s="3">
        <v>41.9754676818848</v>
      </c>
      <c r="AQE9" s="3">
        <v>21.2011909484863</v>
      </c>
      <c r="AQF9" s="3">
        <v>67.5272445678711</v>
      </c>
      <c r="AQG9" s="3">
        <v>561.3134765625</v>
      </c>
      <c r="AQH9" s="3">
        <v>16.663459777832</v>
      </c>
      <c r="AQI9" s="3">
        <v>32.5541687011719</v>
      </c>
      <c r="AQJ9" s="3">
        <v>40.3355026245117</v>
      </c>
      <c r="AQK9" s="3">
        <v>69.2889404296875</v>
      </c>
      <c r="AQL9" s="3"/>
      <c r="AQM9" s="3">
        <v>48.725902557373</v>
      </c>
      <c r="AQN9" s="3">
        <v>79.7129135131836</v>
      </c>
      <c r="AQO9" s="3">
        <v>24.0904979705811</v>
      </c>
      <c r="AQP9" s="3">
        <v>27.3652782440186</v>
      </c>
      <c r="AQQ9" s="3">
        <v>21.0736083984375</v>
      </c>
      <c r="AQR9" s="3">
        <v>-428.166015625</v>
      </c>
      <c r="AQS9" s="3">
        <v>26.15380859375</v>
      </c>
      <c r="AQT9" s="3">
        <v>17.7460441589355</v>
      </c>
      <c r="AQU9" s="3">
        <v>180.478790283203</v>
      </c>
      <c r="AQV9" s="3">
        <v>73.6081314086914</v>
      </c>
      <c r="AQW9" s="3">
        <v>-124.703659057617</v>
      </c>
      <c r="AQX9" s="3">
        <v>26.4231376647949</v>
      </c>
      <c r="AQY9" s="3">
        <v>20.4589595794678</v>
      </c>
      <c r="AQZ9" s="3">
        <v>22.1274833679199</v>
      </c>
      <c r="ARA9" s="3">
        <v>113.305511474609</v>
      </c>
      <c r="ARB9" s="3">
        <v>74.1582565307617</v>
      </c>
      <c r="ARC9" s="3">
        <v>32.7980690002441</v>
      </c>
      <c r="ARD9" s="3">
        <v>14.4024648666382</v>
      </c>
      <c r="ARE9" s="3">
        <v>10.4348611831665</v>
      </c>
      <c r="ARF9" s="3">
        <v>11.2938995361328</v>
      </c>
      <c r="ARG9" s="3">
        <v>431.820220947266</v>
      </c>
      <c r="ARH9" s="3">
        <v>41.6385345458984</v>
      </c>
      <c r="ARI9" s="3">
        <v>25.6070384979248</v>
      </c>
      <c r="ARJ9" s="3">
        <v>26.9815692901611</v>
      </c>
      <c r="ARK9" s="3">
        <v>31.2909851074219</v>
      </c>
      <c r="ARL9" s="3">
        <v>641.249328613281</v>
      </c>
      <c r="ARM9" s="3">
        <v>54.0102005004883</v>
      </c>
      <c r="ARN9" s="3">
        <v>69.2589340209961</v>
      </c>
      <c r="ARO9" s="3">
        <v>37.3300933837891</v>
      </c>
      <c r="ARP9" s="3">
        <v>20.4460830688477</v>
      </c>
      <c r="ARQ9" s="3">
        <v>25.669548034668</v>
      </c>
      <c r="ARR9" s="3">
        <v>-2.38904356956482</v>
      </c>
      <c r="ARS9" s="3">
        <v>1629.48132324219</v>
      </c>
      <c r="ART9" s="3"/>
      <c r="ARU9" s="3">
        <v>39.6577568054199</v>
      </c>
      <c r="ARV9" s="3">
        <v>35.291675567627</v>
      </c>
      <c r="ARW9" s="3">
        <v>24.7244968414307</v>
      </c>
      <c r="ARX9" s="3">
        <v>17.9349899291992</v>
      </c>
      <c r="ARY9" s="3">
        <v>16.4158515930176</v>
      </c>
      <c r="ARZ9" s="3">
        <v>33.6305732727051</v>
      </c>
      <c r="ASA9" s="3">
        <v>-202.658645629883</v>
      </c>
      <c r="ASB9" s="3">
        <v>21.1690044403076</v>
      </c>
      <c r="ASC9" s="3">
        <v>-12.2793159484863</v>
      </c>
      <c r="ASD9" s="3">
        <v>-48.0038223266602</v>
      </c>
      <c r="ASE9" s="3">
        <v>43.0095901489258</v>
      </c>
      <c r="ASF9" s="3">
        <v>2420.76611328125</v>
      </c>
      <c r="ASG9" s="3">
        <v>377.002105712891</v>
      </c>
      <c r="ASH9" s="3">
        <v>34.2716827392578</v>
      </c>
      <c r="ASI9" s="3">
        <v>-92.4198150634766</v>
      </c>
      <c r="ASJ9" s="3">
        <v>198.04753112793</v>
      </c>
      <c r="ASK9" s="3">
        <v>105.100730895996</v>
      </c>
      <c r="ASL9" s="3">
        <v>95.5601806640625</v>
      </c>
      <c r="ASM9" s="3">
        <v>17.2405624389648</v>
      </c>
      <c r="ASN9" s="3"/>
      <c r="ASO9" s="3">
        <v>-23.2387390136719</v>
      </c>
      <c r="ASP9" s="3">
        <v>-26.8314456939697</v>
      </c>
      <c r="ASQ9" s="3">
        <v>22.6457080841064</v>
      </c>
      <c r="ASR9" s="3">
        <v>17.8155193328857</v>
      </c>
      <c r="ASS9" s="3">
        <v>-159.971374511719</v>
      </c>
      <c r="AST9" s="3">
        <v>22.6333332061768</v>
      </c>
      <c r="ASU9" s="3">
        <v>114.43595123291</v>
      </c>
      <c r="ASV9" s="3">
        <v>42.7730865478516</v>
      </c>
      <c r="ASW9" s="3">
        <v>-46.8473281860352</v>
      </c>
      <c r="ASX9" s="3">
        <v>11.766095161438</v>
      </c>
      <c r="ASY9" s="3">
        <v>17.5405921936035</v>
      </c>
      <c r="ASZ9" s="3">
        <v>36.7280158996582</v>
      </c>
      <c r="ATA9" s="3">
        <v>144.488632202148</v>
      </c>
      <c r="ATB9" s="3">
        <v>16.4769496917725</v>
      </c>
      <c r="ATC9" s="3">
        <v>219.39111328125</v>
      </c>
      <c r="ATD9" s="3">
        <v>-40.4834518432617</v>
      </c>
      <c r="ATE9" s="3">
        <v>56.5921401977539</v>
      </c>
      <c r="ATF9" s="3">
        <v>37.9227600097656</v>
      </c>
      <c r="ATG9" s="3">
        <v>-7.93246269226074</v>
      </c>
      <c r="ATH9" s="3"/>
      <c r="ATI9" s="3">
        <v>12.8134117126465</v>
      </c>
      <c r="ATJ9" s="3">
        <v>89.012336730957</v>
      </c>
      <c r="ATK9" s="3">
        <v>196.444000244141</v>
      </c>
      <c r="ATL9" s="3">
        <v>567.3056640625</v>
      </c>
      <c r="ATM9" s="3">
        <v>-91.3858871459961</v>
      </c>
      <c r="ATN9" s="3">
        <v>717.312622070313</v>
      </c>
      <c r="ATO9" s="3">
        <v>167.904602050781</v>
      </c>
      <c r="ATP9" s="3">
        <v>18.1184349060059</v>
      </c>
      <c r="ATQ9" s="3">
        <v>78.3092651367187</v>
      </c>
      <c r="ATR9" s="3">
        <v>77.3076171875</v>
      </c>
      <c r="ATS9" s="3">
        <v>20.9961528778076</v>
      </c>
      <c r="ATT9" s="3">
        <v>-8.91028308868408</v>
      </c>
      <c r="ATU9" s="3">
        <v>10.8360710144043</v>
      </c>
      <c r="ATV9" s="3">
        <v>11.6734228134155</v>
      </c>
      <c r="ATW9" s="3">
        <v>14.2136011123657</v>
      </c>
      <c r="ATX9" s="3">
        <v>-274.530944824219</v>
      </c>
      <c r="ATY9" s="3">
        <v>19.8352012634277</v>
      </c>
      <c r="ATZ9" s="3">
        <v>125.399154663086</v>
      </c>
      <c r="AUA9" s="3">
        <v>25.5066242218018</v>
      </c>
      <c r="AUB9" s="3">
        <v>96.6494750976562</v>
      </c>
      <c r="AUC9" s="3">
        <v>43.8125686645508</v>
      </c>
      <c r="AUD9" s="3">
        <v>-40.0957183837891</v>
      </c>
      <c r="AUE9" s="3">
        <v>429.282043457031</v>
      </c>
      <c r="AUF9" s="3">
        <v>34.0598297119141</v>
      </c>
      <c r="AUG9" s="3">
        <v>20.2257919311523</v>
      </c>
      <c r="AUH9" s="3">
        <v>82.2970123291016</v>
      </c>
      <c r="AUI9" s="3">
        <v>-4.02442264556885</v>
      </c>
      <c r="AUJ9" s="3">
        <v>110.207328796387</v>
      </c>
      <c r="AUK9" s="3">
        <v>171.14323425293</v>
      </c>
      <c r="AUL9" s="3">
        <v>19.093729019165</v>
      </c>
      <c r="AUM9" s="3">
        <v>83.1495513916016</v>
      </c>
      <c r="AUN9" s="3">
        <v>238.784057617187</v>
      </c>
      <c r="AUO9" s="3">
        <v>49.8632545471191</v>
      </c>
      <c r="AUP9" s="3">
        <v>155.577545166016</v>
      </c>
      <c r="AUQ9" s="3">
        <v>-18.5127143859863</v>
      </c>
      <c r="AUR9" s="3">
        <v>190.307769775391</v>
      </c>
      <c r="AUS9" s="3">
        <v>-16.4172534942627</v>
      </c>
      <c r="AUT9" s="3">
        <v>53.3152923583984</v>
      </c>
      <c r="AUU9" s="3">
        <v>354.682006835938</v>
      </c>
      <c r="AUV9" s="3">
        <v>163.755584716797</v>
      </c>
      <c r="AUW9" s="3">
        <v>55.397403717041</v>
      </c>
      <c r="AUX9" s="3">
        <v>-56.6587181091309</v>
      </c>
      <c r="AUY9" s="3">
        <v>42.9120750427246</v>
      </c>
      <c r="AUZ9" s="3">
        <v>37.9535827636719</v>
      </c>
      <c r="AVA9" s="3">
        <v>426.970642089844</v>
      </c>
      <c r="AVB9" s="3">
        <v>24.1263790130615</v>
      </c>
      <c r="AVC9" s="3">
        <v>65.9173736572266</v>
      </c>
      <c r="AVD9" s="3">
        <v>42.3825874328613</v>
      </c>
      <c r="AVE9" s="3">
        <v>27.448371887207</v>
      </c>
      <c r="AVF9" s="3">
        <v>38.0790634155273</v>
      </c>
      <c r="AVG9" s="3">
        <v>39.1870384216309</v>
      </c>
      <c r="AVH9" s="3">
        <v>82.6636657714844</v>
      </c>
      <c r="AVI9" s="3">
        <v>96.7252044677734</v>
      </c>
      <c r="AVJ9" s="3">
        <v>-5.11677169799805</v>
      </c>
      <c r="AVK9" s="3">
        <v>-46.7104339599609</v>
      </c>
      <c r="AVL9" s="3">
        <v>36.1947784423828</v>
      </c>
      <c r="AVM9" s="3">
        <v>30.3639183044434</v>
      </c>
      <c r="AVN9" s="3">
        <v>57.208740234375</v>
      </c>
      <c r="AVO9" s="3">
        <v>-2122.73608398438</v>
      </c>
      <c r="AVP9" s="3">
        <v>58.3290176391602</v>
      </c>
      <c r="AVQ9" s="3">
        <v>-26.9745349884033</v>
      </c>
      <c r="AVR9" s="3">
        <v>42.1938247680664</v>
      </c>
      <c r="AVS9" s="3">
        <v>-33.5815048217773</v>
      </c>
      <c r="AVT9" s="3">
        <v>-70.1968841552734</v>
      </c>
      <c r="AVU9" s="3">
        <v>10.9669818878174</v>
      </c>
      <c r="AVV9" s="3">
        <v>92.7937316894531</v>
      </c>
      <c r="AVW9" s="3">
        <v>18.36012840271</v>
      </c>
      <c r="AVX9" s="3">
        <v>56.4829521179199</v>
      </c>
      <c r="AVY9" s="3">
        <v>44.7838859558105</v>
      </c>
      <c r="AVZ9" s="3">
        <v>69.1589584350586</v>
      </c>
      <c r="AWA9" s="3">
        <v>43.9567413330078</v>
      </c>
      <c r="AWB9" s="3">
        <v>36.9457130432129</v>
      </c>
      <c r="AWC9" s="3">
        <v>21.009786605835</v>
      </c>
      <c r="AWD9" s="3"/>
      <c r="AWE9" s="3">
        <v>-895.032287597656</v>
      </c>
      <c r="AWF9" s="3">
        <v>301.805145263672</v>
      </c>
      <c r="AWG9" s="3">
        <v>16.2877178192139</v>
      </c>
      <c r="AWH9" s="3">
        <v>725.598388671875</v>
      </c>
      <c r="AWI9" s="3">
        <v>47.1687927246094</v>
      </c>
      <c r="AWJ9" s="3">
        <v>38.624626159668</v>
      </c>
      <c r="AWK9" s="3">
        <v>38.9062309265137</v>
      </c>
      <c r="AWL9" s="3">
        <v>192.149154663086</v>
      </c>
      <c r="AWM9" s="3">
        <v>35.1304359436035</v>
      </c>
      <c r="AWN9" s="3">
        <v>48.0480804443359</v>
      </c>
      <c r="AWO9" s="3">
        <v>25.8676128387451</v>
      </c>
      <c r="AWP9" s="3">
        <v>54.1691589355469</v>
      </c>
      <c r="AWQ9" s="3">
        <v>59.9543571472168</v>
      </c>
      <c r="AWR9" s="3">
        <v>69.1731185913086</v>
      </c>
      <c r="AWS9" s="3">
        <v>44.9255065917969</v>
      </c>
      <c r="AWT9" s="3">
        <v>21.5663089752197</v>
      </c>
      <c r="AWU9" s="3">
        <v>174.198760986328</v>
      </c>
      <c r="AWV9" s="3">
        <v>21.2109851837158</v>
      </c>
      <c r="AWW9" s="3">
        <v>627.635070800781</v>
      </c>
      <c r="AWX9" s="3">
        <v>83.394775390625</v>
      </c>
      <c r="AWY9" s="3">
        <v>74.284782409668</v>
      </c>
      <c r="AWZ9" s="3">
        <v>25.5195446014404</v>
      </c>
      <c r="AXA9" s="3">
        <v>-7312.767578125</v>
      </c>
      <c r="AXB9" s="3">
        <v>34.447624206543</v>
      </c>
      <c r="AXC9" s="3">
        <v>38.5030708312988</v>
      </c>
      <c r="AXD9" s="3">
        <v>-485.823455810547</v>
      </c>
      <c r="AXE9" s="3">
        <v>3830.8486328125</v>
      </c>
      <c r="AXF9" s="3">
        <v>426.095947265625</v>
      </c>
      <c r="AXG9" s="3">
        <v>268.010162353516</v>
      </c>
      <c r="AXH9" s="3">
        <v>66.2205581665039</v>
      </c>
      <c r="AXI9" s="3">
        <v>-9.89549541473389</v>
      </c>
      <c r="AXJ9" s="3">
        <v>854.901916503906</v>
      </c>
      <c r="AXK9" s="3">
        <v>107.467597961426</v>
      </c>
      <c r="AXL9" s="3">
        <v>61.1140480041504</v>
      </c>
      <c r="AXM9" s="3">
        <v>49.8926849365234</v>
      </c>
      <c r="AXN9" s="3">
        <v>-24.7780418395996</v>
      </c>
      <c r="AXO9" s="3">
        <v>35.9185447692871</v>
      </c>
      <c r="AXP9" s="3">
        <v>13.9168729782104</v>
      </c>
      <c r="AXQ9" s="3">
        <v>21.0014228820801</v>
      </c>
      <c r="AXR9" s="3">
        <v>69.1504745483398</v>
      </c>
      <c r="AXS9" s="3">
        <v>33.49169921875</v>
      </c>
      <c r="AXT9" s="3">
        <v>20.1291007995605</v>
      </c>
      <c r="AXU9" s="3">
        <v>67.2031326293945</v>
      </c>
      <c r="AXV9" s="3">
        <v>39.820125579834</v>
      </c>
      <c r="AXW9" s="3">
        <v>42.6337089538574</v>
      </c>
      <c r="AXX9" s="3">
        <v>70.0841217041016</v>
      </c>
      <c r="AXY9" s="3">
        <v>65.1106109619141</v>
      </c>
      <c r="AXZ9" s="3">
        <v>195.129791259766</v>
      </c>
      <c r="AYA9" s="3">
        <v>38.9760894775391</v>
      </c>
      <c r="AYB9" s="3">
        <v>31.4980163574219</v>
      </c>
      <c r="AYC9" s="3">
        <v>-57.9654693603516</v>
      </c>
      <c r="AYD9" s="3">
        <v>-161.510482788086</v>
      </c>
      <c r="AYE9" s="3">
        <v>61.6174736022949</v>
      </c>
      <c r="AYF9" s="3">
        <v>37.6856880187988</v>
      </c>
      <c r="AYG9" s="3">
        <v>21.7813091278076</v>
      </c>
      <c r="AYH9" s="3">
        <v>-58.2848854064941</v>
      </c>
      <c r="AYI9" s="3">
        <v>44.7275238037109</v>
      </c>
      <c r="AYJ9" s="3">
        <v>118.032890319824</v>
      </c>
      <c r="AYK9" s="3">
        <v>-13.4226703643799</v>
      </c>
      <c r="AYL9" s="3">
        <v>17.9632568359375</v>
      </c>
      <c r="AYM9" s="3">
        <v>45.4853248596191</v>
      </c>
      <c r="AYN9" s="3">
        <v>32.9280776977539</v>
      </c>
      <c r="AYO9" s="3">
        <v>166.505355834961</v>
      </c>
      <c r="AYP9" s="3">
        <v>-96.6511840820312</v>
      </c>
      <c r="AYQ9" s="3">
        <v>86.2355117797852</v>
      </c>
      <c r="AYR9" s="3">
        <v>349.269378662109</v>
      </c>
      <c r="AYS9" s="3">
        <v>19.2173900604248</v>
      </c>
      <c r="AYT9" s="3">
        <v>17.1088905334473</v>
      </c>
      <c r="AYU9" s="3">
        <v>15.8510322570801</v>
      </c>
      <c r="AYV9" s="3">
        <v>24.1537113189697</v>
      </c>
      <c r="AYW9" s="3">
        <v>-80.9784164428711</v>
      </c>
      <c r="AYX9" s="3">
        <v>-63.6277923583984</v>
      </c>
      <c r="AYY9" s="3">
        <v>40.0585861206055</v>
      </c>
      <c r="AYZ9" s="3">
        <v>369.026062011719</v>
      </c>
      <c r="AZA9" s="3">
        <v>19.9109058380127</v>
      </c>
      <c r="AZB9" s="3">
        <v>42.1073188781738</v>
      </c>
      <c r="AZC9" s="3">
        <v>44.4114952087402</v>
      </c>
      <c r="AZD9" s="3">
        <v>26.2627277374268</v>
      </c>
      <c r="AZE9" s="3">
        <v>20.7635250091553</v>
      </c>
      <c r="AZF9" s="3">
        <v>32.5173225402832</v>
      </c>
      <c r="AZG9" s="3">
        <v>204.385238647461</v>
      </c>
      <c r="AZH9" s="3">
        <v>52.7136764526367</v>
      </c>
      <c r="AZI9" s="3">
        <v>57.3813400268555</v>
      </c>
      <c r="AZJ9" s="3">
        <v>-159.377075195312</v>
      </c>
      <c r="AZK9" s="3">
        <v>40.965446472168</v>
      </c>
      <c r="AZL9" s="3">
        <v>34.4425048828125</v>
      </c>
      <c r="AZM9" s="3">
        <v>24.6810646057129</v>
      </c>
      <c r="AZN9" s="3">
        <v>-81.7548446655273</v>
      </c>
      <c r="AZO9" s="3">
        <v>34.8295669555664</v>
      </c>
      <c r="AZP9" s="3">
        <v>36.9213066101074</v>
      </c>
      <c r="AZQ9" s="3">
        <v>17.6406269073486</v>
      </c>
      <c r="AZR9" s="3">
        <v>89.5128173828125</v>
      </c>
      <c r="AZS9" s="3">
        <v>116.16382598877</v>
      </c>
      <c r="AZT9" s="3">
        <v>60.7766189575195</v>
      </c>
      <c r="AZU9" s="3">
        <v>56.9878768920898</v>
      </c>
      <c r="AZV9" s="3">
        <v>48.5312232971191</v>
      </c>
      <c r="AZW9" s="3">
        <v>29.4477844238281</v>
      </c>
      <c r="AZX9" s="3">
        <v>28.1356105804443</v>
      </c>
      <c r="AZY9" s="3">
        <v>47.7439918518066</v>
      </c>
      <c r="AZZ9" s="3">
        <v>19.3980178833008</v>
      </c>
      <c r="BAA9" s="3">
        <v>117.55738067627</v>
      </c>
      <c r="BAB9" s="3">
        <v>11.418776512146</v>
      </c>
      <c r="BAC9" s="3">
        <v>30.0935096740723</v>
      </c>
      <c r="BAD9" s="3">
        <v>33.8201484680176</v>
      </c>
      <c r="BAE9" s="3">
        <v>13.7480049133301</v>
      </c>
      <c r="BAF9" s="3">
        <v>14.4930114746094</v>
      </c>
      <c r="BAG9" s="3">
        <v>64.3233337402344</v>
      </c>
      <c r="BAH9" s="3">
        <v>15.9181442260742</v>
      </c>
      <c r="BAI9" s="3">
        <v>8.32793807983398</v>
      </c>
      <c r="BAJ9" s="3">
        <v>36.4047508239746</v>
      </c>
      <c r="BAK9" s="3">
        <v>9.91232204437256</v>
      </c>
      <c r="BAL9" s="3">
        <v>16.9296970367432</v>
      </c>
      <c r="BAM9" s="3">
        <v>21.7750453948975</v>
      </c>
      <c r="BAN9" s="3">
        <v>8.41391944885254</v>
      </c>
      <c r="BAO9" s="3">
        <v>15.3622522354126</v>
      </c>
      <c r="BAP9" s="3">
        <v>12.4814748764038</v>
      </c>
      <c r="BAQ9" s="3">
        <v>9.4918041229248</v>
      </c>
      <c r="BAR9" s="3">
        <v>97.8511581420898</v>
      </c>
      <c r="BAS9" s="3">
        <v>-187.146209716797</v>
      </c>
      <c r="BAT9" s="3">
        <v>24.0170726776123</v>
      </c>
      <c r="BAU9" s="3">
        <v>37.916820526123</v>
      </c>
      <c r="BAV9" s="3">
        <v>15.86314868927</v>
      </c>
      <c r="BAW9" s="3">
        <v>19.9897441864014</v>
      </c>
      <c r="BAX9" s="3">
        <v>25.8757953643799</v>
      </c>
      <c r="BAY9" s="3">
        <v>39.5908546447754</v>
      </c>
      <c r="BAZ9" s="3">
        <v>36.5606536865234</v>
      </c>
      <c r="BBA9" s="3">
        <v>30.5432357788086</v>
      </c>
      <c r="BBB9" s="3">
        <v>16.8410396575928</v>
      </c>
      <c r="BBC9" s="3">
        <v>23.8961238861084</v>
      </c>
      <c r="BBD9" s="3">
        <v>26.0100746154785</v>
      </c>
      <c r="BBE9" s="3">
        <v>18.5874195098877</v>
      </c>
      <c r="BBF9" s="3">
        <v>26.5414276123047</v>
      </c>
      <c r="BBG9" s="3">
        <v>20.9895324707031</v>
      </c>
      <c r="BBH9" s="3">
        <v>28.2030868530273</v>
      </c>
      <c r="BBI9" s="3">
        <v>8.75084209442139</v>
      </c>
      <c r="BBJ9" s="3">
        <v>119.281616210937</v>
      </c>
      <c r="BBK9" s="3">
        <v>9.19980621337891</v>
      </c>
      <c r="BBL9" s="3">
        <v>36.5818099975586</v>
      </c>
      <c r="BBM9" s="3">
        <v>10.1861543655396</v>
      </c>
      <c r="BBN9" s="3">
        <v>45.4411926269531</v>
      </c>
    </row>
    <row r="10" spans="1:1418">
      <c r="A10" s="2">
        <v>40574</v>
      </c>
      <c r="B10" s="3">
        <v>8.70791339874268</v>
      </c>
      <c r="C10" s="3">
        <v>15.9741916656494</v>
      </c>
      <c r="D10" s="3">
        <v>72.5977630615234</v>
      </c>
      <c r="E10" s="3">
        <v>11.2587957382202</v>
      </c>
      <c r="F10" s="3">
        <v>1821.44482421875</v>
      </c>
      <c r="G10" s="3">
        <v>61.7999534606934</v>
      </c>
      <c r="H10" s="3">
        <v>-2470.130859375</v>
      </c>
      <c r="I10" s="3">
        <v>58.1000366210938</v>
      </c>
      <c r="J10" s="3">
        <v>30.4078140258789</v>
      </c>
      <c r="K10" s="3">
        <v>30.9451732635498</v>
      </c>
      <c r="L10" s="3">
        <v>51.7573356628418</v>
      </c>
      <c r="M10" s="3">
        <v>-31.9778919219971</v>
      </c>
      <c r="N10" s="3">
        <v>-48.7016792297363</v>
      </c>
      <c r="O10" s="3">
        <v>227.076156616211</v>
      </c>
      <c r="P10" s="3">
        <v>39.7071838378906</v>
      </c>
      <c r="Q10" s="3">
        <v>333.171447753906</v>
      </c>
      <c r="R10" s="3">
        <v>47.5664176940918</v>
      </c>
      <c r="S10" s="3">
        <v>15.6216812133789</v>
      </c>
      <c r="T10" s="3">
        <v>35.2064590454102</v>
      </c>
      <c r="U10" s="3">
        <v>54.7640190124512</v>
      </c>
      <c r="V10" s="3">
        <v>-93.7733001708984</v>
      </c>
      <c r="W10" s="3">
        <v>28.9632053375244</v>
      </c>
      <c r="X10" s="3">
        <v>43.8749580383301</v>
      </c>
      <c r="Y10" s="3">
        <v>4.75771522521973</v>
      </c>
      <c r="Z10" s="3">
        <v>-51.0573081970215</v>
      </c>
      <c r="AA10" s="3">
        <v>70.4902954101562</v>
      </c>
      <c r="AB10" s="3">
        <v>-12.07581615448</v>
      </c>
      <c r="AC10" s="3">
        <v>27.3016834259033</v>
      </c>
      <c r="AD10" s="3">
        <v>17.1387596130371</v>
      </c>
      <c r="AE10" s="3">
        <v>12.3666210174561</v>
      </c>
      <c r="AF10" s="3">
        <v>123.223205566406</v>
      </c>
      <c r="AG10" s="3">
        <v>36.4440536499023</v>
      </c>
      <c r="AH10" s="3">
        <v>67.8264694213867</v>
      </c>
      <c r="AI10" s="3">
        <v>-447.975677490234</v>
      </c>
      <c r="AJ10" s="3">
        <v>88.9447402954102</v>
      </c>
      <c r="AK10" s="3">
        <v>-28.4347267150879</v>
      </c>
      <c r="AL10" s="3">
        <v>-40.7157325744629</v>
      </c>
      <c r="AM10" s="3">
        <v>-208.430282592773</v>
      </c>
      <c r="AN10" s="3">
        <v>50.4299736022949</v>
      </c>
      <c r="AO10" s="3">
        <v>52.2733116149902</v>
      </c>
      <c r="AP10" s="3">
        <v>14.6084814071655</v>
      </c>
      <c r="AQ10" s="3">
        <v>23.2386436462402</v>
      </c>
      <c r="AR10" s="3">
        <v>71.4035568237305</v>
      </c>
      <c r="AS10" s="3">
        <v>26.3447380065918</v>
      </c>
      <c r="AT10" s="3">
        <v>-8.26781272888184</v>
      </c>
      <c r="AU10" s="3">
        <v>13.6156787872314</v>
      </c>
      <c r="AV10" s="3">
        <v>58.8056907653809</v>
      </c>
      <c r="AW10" s="3">
        <v>247.368179321289</v>
      </c>
      <c r="AX10" s="3">
        <v>18.179557800293</v>
      </c>
      <c r="AY10" s="3">
        <v>14.76247215271</v>
      </c>
      <c r="AZ10" s="3">
        <v>31.8527736663818</v>
      </c>
      <c r="BA10" s="3">
        <v>53.6373023986816</v>
      </c>
      <c r="BB10" s="3">
        <v>48.6286888122559</v>
      </c>
      <c r="BC10" s="3">
        <v>32.934928894043</v>
      </c>
      <c r="BD10" s="3">
        <v>171.121871948242</v>
      </c>
      <c r="BE10" s="3">
        <v>61.8951034545898</v>
      </c>
      <c r="BF10" s="3">
        <v>-58.5468864440918</v>
      </c>
      <c r="BG10" s="3"/>
      <c r="BH10" s="3">
        <v>21.1810970306396</v>
      </c>
      <c r="BI10" s="3">
        <v>300.68798828125</v>
      </c>
      <c r="BJ10" s="3">
        <v>48.3806610107422</v>
      </c>
      <c r="BK10" s="3">
        <v>50.913761138916</v>
      </c>
      <c r="BL10" s="3">
        <v>14.6156759262085</v>
      </c>
      <c r="BM10" s="3">
        <v>83.1325531005859</v>
      </c>
      <c r="BN10" s="3">
        <v>20.0815868377686</v>
      </c>
      <c r="BO10" s="3">
        <v>18.2434482574463</v>
      </c>
      <c r="BP10" s="3"/>
      <c r="BQ10" s="3">
        <v>53.1598014831543</v>
      </c>
      <c r="BR10" s="3">
        <v>41.8987045288086</v>
      </c>
      <c r="BS10" s="3">
        <v>-24.1461868286133</v>
      </c>
      <c r="BT10" s="3">
        <v>-103.532745361328</v>
      </c>
      <c r="BU10" s="3">
        <v>30.5385475158691</v>
      </c>
      <c r="BV10" s="3">
        <v>52.2338180541992</v>
      </c>
      <c r="BW10" s="3">
        <v>-166.048873901367</v>
      </c>
      <c r="BX10" s="3">
        <v>-44.3865852355957</v>
      </c>
      <c r="BY10" s="3">
        <v>32.2100830078125</v>
      </c>
      <c r="BZ10" s="3">
        <v>37.7150115966797</v>
      </c>
      <c r="CA10" s="3">
        <v>-118.970825195312</v>
      </c>
      <c r="CB10" s="3">
        <v>239.535720825195</v>
      </c>
      <c r="CC10" s="3">
        <v>19.0397853851318</v>
      </c>
      <c r="CD10" s="3">
        <v>58.3911743164063</v>
      </c>
      <c r="CE10" s="3">
        <v>22.2383441925049</v>
      </c>
      <c r="CF10" s="3">
        <v>-120.78564453125</v>
      </c>
      <c r="CG10" s="3">
        <v>33.8525009155273</v>
      </c>
      <c r="CH10" s="3">
        <v>16.4796085357666</v>
      </c>
      <c r="CI10" s="3">
        <v>94.0157928466797</v>
      </c>
      <c r="CJ10" s="3">
        <v>13.014274597168</v>
      </c>
      <c r="CK10" s="3"/>
      <c r="CL10" s="3">
        <v>29.5449066162109</v>
      </c>
      <c r="CM10" s="3">
        <v>1413.57556152344</v>
      </c>
      <c r="CN10" s="3">
        <v>-26.8326587677002</v>
      </c>
      <c r="CO10" s="3">
        <v>43.9612197875977</v>
      </c>
      <c r="CP10" s="3">
        <v>32.4954719543457</v>
      </c>
      <c r="CQ10" s="3">
        <v>23.6624431610107</v>
      </c>
      <c r="CR10" s="3">
        <v>-55.7372856140137</v>
      </c>
      <c r="CS10" s="3">
        <v>57.4129638671875</v>
      </c>
      <c r="CT10" s="3">
        <v>22.197811126709</v>
      </c>
      <c r="CU10" s="3">
        <v>37.4268226623535</v>
      </c>
      <c r="CV10" s="3">
        <v>28.8429088592529</v>
      </c>
      <c r="CW10" s="3">
        <v>16.1588859558105</v>
      </c>
      <c r="CX10" s="3">
        <v>235.14860534668</v>
      </c>
      <c r="CY10" s="3">
        <v>-72554.859375</v>
      </c>
      <c r="CZ10" s="3">
        <v>-13.5331554412842</v>
      </c>
      <c r="DA10" s="3">
        <v>13.8780364990234</v>
      </c>
      <c r="DB10" s="3">
        <v>219.841461181641</v>
      </c>
      <c r="DC10" s="3">
        <v>-128.096313476562</v>
      </c>
      <c r="DD10" s="3">
        <v>-1440.15124511719</v>
      </c>
      <c r="DE10" s="3">
        <v>18.2144794464111</v>
      </c>
      <c r="DF10" s="3">
        <v>59.7869644165039</v>
      </c>
      <c r="DG10" s="3">
        <v>49.9494476318359</v>
      </c>
      <c r="DH10" s="3">
        <v>18.9719333648682</v>
      </c>
      <c r="DI10" s="3">
        <v>160.789855957031</v>
      </c>
      <c r="DJ10" s="3">
        <v>20.6285552978516</v>
      </c>
      <c r="DK10" s="3">
        <v>-777.381958007813</v>
      </c>
      <c r="DL10" s="3">
        <v>57.1750411987305</v>
      </c>
      <c r="DM10" s="3">
        <v>22.8071041107178</v>
      </c>
      <c r="DN10" s="3">
        <v>46.2386131286621</v>
      </c>
      <c r="DO10" s="3">
        <v>17.2086696624756</v>
      </c>
      <c r="DP10" s="3">
        <v>56.2724227905273</v>
      </c>
      <c r="DQ10" s="3">
        <v>35.2988662719727</v>
      </c>
      <c r="DR10" s="3">
        <v>43.1080360412598</v>
      </c>
      <c r="DS10" s="3">
        <v>88.3193893432617</v>
      </c>
      <c r="DT10" s="3">
        <v>43.2305946350098</v>
      </c>
      <c r="DU10" s="3">
        <v>37.2375907897949</v>
      </c>
      <c r="DV10" s="3">
        <v>13.843822479248</v>
      </c>
      <c r="DW10" s="3">
        <v>67.838264465332</v>
      </c>
      <c r="DX10" s="3">
        <v>50.7244682312012</v>
      </c>
      <c r="DY10" s="3">
        <v>-478.993743896484</v>
      </c>
      <c r="DZ10" s="3">
        <v>1223.28771972656</v>
      </c>
      <c r="EA10" s="3">
        <v>-88.7943954467773</v>
      </c>
      <c r="EB10" s="3">
        <v>-69.5943832397461</v>
      </c>
      <c r="EC10" s="3">
        <v>22.8900508880615</v>
      </c>
      <c r="ED10" s="3">
        <v>44.0994262695313</v>
      </c>
      <c r="EE10" s="3">
        <v>31.8982105255127</v>
      </c>
      <c r="EF10" s="3">
        <v>53.424877166748</v>
      </c>
      <c r="EG10" s="3">
        <v>42.3850402832031</v>
      </c>
      <c r="EH10" s="3">
        <v>10.7446413040161</v>
      </c>
      <c r="EI10" s="3">
        <v>147.345626831055</v>
      </c>
      <c r="EJ10" s="3">
        <v>36.804931640625</v>
      </c>
      <c r="EK10" s="3">
        <v>28.7784557342529</v>
      </c>
      <c r="EL10" s="3">
        <v>44.9126129150391</v>
      </c>
      <c r="EM10" s="3">
        <v>31.541145324707</v>
      </c>
      <c r="EN10" s="3">
        <v>44.6715316772461</v>
      </c>
      <c r="EO10" s="3">
        <v>94.0477828979492</v>
      </c>
      <c r="EP10" s="3">
        <v>652.237609863281</v>
      </c>
      <c r="EQ10" s="3">
        <v>26.4973754882813</v>
      </c>
      <c r="ER10" s="3">
        <v>44.2053260803223</v>
      </c>
      <c r="ES10" s="3">
        <v>119.054512023926</v>
      </c>
      <c r="ET10" s="3">
        <v>12.2197141647339</v>
      </c>
      <c r="EU10" s="3">
        <v>-45.6136169433594</v>
      </c>
      <c r="EV10" s="3">
        <v>96.6656723022461</v>
      </c>
      <c r="EW10" s="3">
        <v>128.099624633789</v>
      </c>
      <c r="EX10" s="3">
        <v>24.0140190124512</v>
      </c>
      <c r="EY10" s="3">
        <v>-14.3312244415283</v>
      </c>
      <c r="EZ10" s="3">
        <v>71.4401168823242</v>
      </c>
      <c r="FA10" s="3">
        <v>24.0482749938965</v>
      </c>
      <c r="FB10" s="3">
        <v>52.4192008972168</v>
      </c>
      <c r="FC10" s="3">
        <v>54.6671524047852</v>
      </c>
      <c r="FD10" s="3">
        <v>-1036.21459960937</v>
      </c>
      <c r="FE10" s="3">
        <v>56.433235168457</v>
      </c>
      <c r="FF10" s="3">
        <v>-630.436767578125</v>
      </c>
      <c r="FG10" s="3">
        <v>-5296.3349609375</v>
      </c>
      <c r="FH10" s="3">
        <v>-19.6684226989746</v>
      </c>
      <c r="FI10" s="3">
        <v>10.4669542312622</v>
      </c>
      <c r="FJ10" s="3">
        <v>73.0107116699219</v>
      </c>
      <c r="FK10" s="3">
        <v>164.2353515625</v>
      </c>
      <c r="FL10" s="3">
        <v>23.5744895935059</v>
      </c>
      <c r="FM10" s="3">
        <v>288.842376708984</v>
      </c>
      <c r="FN10" s="3">
        <v>21.8079166412354</v>
      </c>
      <c r="FO10" s="3"/>
      <c r="FP10" s="3">
        <v>14.9519882202148</v>
      </c>
      <c r="FQ10" s="3">
        <v>13.4417495727539</v>
      </c>
      <c r="FR10" s="3">
        <v>32.2724990844727</v>
      </c>
      <c r="FS10" s="3">
        <v>93.7150268554687</v>
      </c>
      <c r="FT10" s="3">
        <v>2235.26416015625</v>
      </c>
      <c r="FU10" s="3">
        <v>117.903381347656</v>
      </c>
      <c r="FV10" s="3">
        <v>49.3521347045898</v>
      </c>
      <c r="FW10" s="3">
        <v>32.9713134765625</v>
      </c>
      <c r="FX10" s="3">
        <v>179.18537902832</v>
      </c>
      <c r="FY10" s="3">
        <v>657.431091308594</v>
      </c>
      <c r="FZ10" s="3">
        <v>52.5111083984375</v>
      </c>
      <c r="GA10" s="3">
        <v>31.7539806365967</v>
      </c>
      <c r="GB10" s="3">
        <v>40.3110046386719</v>
      </c>
      <c r="GC10" s="3">
        <v>-2074.41015625</v>
      </c>
      <c r="GD10" s="3">
        <v>41.3752937316895</v>
      </c>
      <c r="GE10" s="3">
        <v>12.7378740310669</v>
      </c>
      <c r="GF10" s="3">
        <v>34.8616104125977</v>
      </c>
      <c r="GG10" s="3">
        <v>27.8107280731201</v>
      </c>
      <c r="GH10" s="3">
        <v>71.2382507324219</v>
      </c>
      <c r="GI10" s="3"/>
      <c r="GJ10" s="3">
        <v>43.7245140075684</v>
      </c>
      <c r="GK10" s="3">
        <v>74.399299621582</v>
      </c>
      <c r="GL10" s="3">
        <v>-217.490036010742</v>
      </c>
      <c r="GM10" s="3">
        <v>246.590927124023</v>
      </c>
      <c r="GN10" s="3">
        <v>41.652587890625</v>
      </c>
      <c r="GO10" s="3">
        <v>14.5500917434692</v>
      </c>
      <c r="GP10" s="3"/>
      <c r="GQ10" s="3"/>
      <c r="GR10" s="3">
        <v>-34.0863571166992</v>
      </c>
      <c r="GS10" s="3">
        <v>75.6076202392578</v>
      </c>
      <c r="GT10" s="3">
        <v>218.071502685547</v>
      </c>
      <c r="GU10" s="3">
        <v>13.0097513198853</v>
      </c>
      <c r="GV10" s="3">
        <v>16.4348621368408</v>
      </c>
      <c r="GW10" s="3"/>
      <c r="GX10" s="3">
        <v>222.909744262695</v>
      </c>
      <c r="GY10" s="3">
        <v>5.86128044128418</v>
      </c>
      <c r="GZ10" s="3">
        <v>16.9088535308838</v>
      </c>
      <c r="HA10" s="3">
        <v>22.1632804870605</v>
      </c>
      <c r="HB10" s="3"/>
      <c r="HC10" s="3">
        <v>28.8641700744629</v>
      </c>
      <c r="HD10" s="3">
        <v>68.1899261474609</v>
      </c>
      <c r="HE10" s="3">
        <v>-225.181488037109</v>
      </c>
      <c r="HF10" s="3">
        <v>35.8718566894531</v>
      </c>
      <c r="HG10" s="3">
        <v>60.521915435791</v>
      </c>
      <c r="HH10" s="3">
        <v>48.7418823242188</v>
      </c>
      <c r="HI10" s="3">
        <v>-785.601318359375</v>
      </c>
      <c r="HJ10" s="3">
        <v>-711.750427246094</v>
      </c>
      <c r="HK10" s="3">
        <v>59.019889831543</v>
      </c>
      <c r="HL10" s="3">
        <v>77.6468658447266</v>
      </c>
      <c r="HM10" s="3">
        <v>13.8162231445312</v>
      </c>
      <c r="HN10" s="3">
        <v>15.8155670166016</v>
      </c>
      <c r="HO10" s="3">
        <v>145.850524902344</v>
      </c>
      <c r="HP10" s="3">
        <v>27.4635791778564</v>
      </c>
      <c r="HQ10" s="3">
        <v>47.5014228820801</v>
      </c>
      <c r="HR10" s="3">
        <v>75.9651641845703</v>
      </c>
      <c r="HS10" s="3">
        <v>17.7899761199951</v>
      </c>
      <c r="HT10" s="3">
        <v>-5326.8798828125</v>
      </c>
      <c r="HU10" s="3">
        <v>18.7747020721436</v>
      </c>
      <c r="HV10" s="3"/>
      <c r="HW10" s="3">
        <v>45.9529304504395</v>
      </c>
      <c r="HX10" s="3">
        <v>47.2259407043457</v>
      </c>
      <c r="HY10" s="3"/>
      <c r="HZ10" s="3">
        <v>726.460693359375</v>
      </c>
      <c r="IA10" s="3">
        <v>-184.333435058594</v>
      </c>
      <c r="IB10" s="3">
        <v>12.0666847229004</v>
      </c>
      <c r="IC10" s="3">
        <v>96.8384857177734</v>
      </c>
      <c r="ID10" s="3">
        <v>24.5739841461182</v>
      </c>
      <c r="IE10" s="3">
        <v>29.3811302185059</v>
      </c>
      <c r="IF10" s="3">
        <v>46.0134124755859</v>
      </c>
      <c r="IG10" s="3">
        <v>96.9516372680664</v>
      </c>
      <c r="IH10" s="3">
        <v>121.067771911621</v>
      </c>
      <c r="II10" s="3">
        <v>23.2441864013672</v>
      </c>
      <c r="IJ10" s="3">
        <v>-3.61179900169373</v>
      </c>
      <c r="IK10" s="3">
        <v>113.038558959961</v>
      </c>
      <c r="IL10" s="3">
        <v>86.5131683349609</v>
      </c>
      <c r="IM10" s="3">
        <v>101.396202087402</v>
      </c>
      <c r="IN10" s="3">
        <v>-99.5431823730469</v>
      </c>
      <c r="IO10" s="3">
        <v>26.3318557739258</v>
      </c>
      <c r="IP10" s="3">
        <v>73.9889221191406</v>
      </c>
      <c r="IQ10" s="3">
        <v>25.7817726135254</v>
      </c>
      <c r="IR10" s="3"/>
      <c r="IS10" s="3">
        <v>321.096984863281</v>
      </c>
      <c r="IT10" s="3">
        <v>32.2865180969238</v>
      </c>
      <c r="IU10" s="3">
        <v>28.5443878173828</v>
      </c>
      <c r="IV10" s="3">
        <v>108.903099060059</v>
      </c>
      <c r="IW10" s="3">
        <v>109.805068969727</v>
      </c>
      <c r="IX10" s="3">
        <v>-20.2037792205811</v>
      </c>
      <c r="IY10" s="3">
        <v>81.5213623046875</v>
      </c>
      <c r="IZ10" s="3">
        <v>27.735013961792</v>
      </c>
      <c r="JA10" s="3">
        <v>180.063186645508</v>
      </c>
      <c r="JB10" s="3">
        <v>16.6189937591553</v>
      </c>
      <c r="JC10" s="3">
        <v>308.516082763672</v>
      </c>
      <c r="JD10" s="3">
        <v>97.3816757202148</v>
      </c>
      <c r="JE10" s="3">
        <v>18.9495449066162</v>
      </c>
      <c r="JF10" s="3">
        <v>37.4486274719238</v>
      </c>
      <c r="JG10" s="3">
        <v>19.0828800201416</v>
      </c>
      <c r="JH10" s="3">
        <v>20.8105316162109</v>
      </c>
      <c r="JI10" s="3">
        <v>180.560134887695</v>
      </c>
      <c r="JJ10" s="3">
        <v>534.900146484375</v>
      </c>
      <c r="JK10" s="3">
        <v>117.112174987793</v>
      </c>
      <c r="JL10" s="3">
        <v>32.1317901611328</v>
      </c>
      <c r="JM10" s="3">
        <v>33.9787483215332</v>
      </c>
      <c r="JN10" s="3">
        <v>509.887939453125</v>
      </c>
      <c r="JO10" s="3">
        <v>33.0815391540527</v>
      </c>
      <c r="JP10" s="3">
        <v>99.0618133544922</v>
      </c>
      <c r="JQ10" s="3">
        <v>68.0755157470703</v>
      </c>
      <c r="JR10" s="3">
        <v>11.1026906967163</v>
      </c>
      <c r="JS10" s="3">
        <v>97.1428451538086</v>
      </c>
      <c r="JT10" s="3">
        <v>480.638702392578</v>
      </c>
      <c r="JU10" s="3">
        <v>-502.964782714844</v>
      </c>
      <c r="JV10" s="3">
        <v>102.423408508301</v>
      </c>
      <c r="JW10" s="3">
        <v>838.056213378906</v>
      </c>
      <c r="JX10" s="3">
        <v>27.993480682373</v>
      </c>
      <c r="JY10" s="3">
        <v>40.0593605041504</v>
      </c>
      <c r="JZ10" s="3">
        <v>53.8827781677246</v>
      </c>
      <c r="KA10" s="3">
        <v>-104.996215820312</v>
      </c>
      <c r="KB10" s="3">
        <v>-19.4347629547119</v>
      </c>
      <c r="KC10" s="3">
        <v>61.2884101867676</v>
      </c>
      <c r="KD10" s="3">
        <v>-4.22771167755127</v>
      </c>
      <c r="KE10" s="3">
        <v>79.8154296875</v>
      </c>
      <c r="KF10" s="3">
        <v>-3.10298633575439</v>
      </c>
      <c r="KG10" s="3">
        <v>75.6067428588867</v>
      </c>
      <c r="KH10" s="3">
        <v>-61.7787322998047</v>
      </c>
      <c r="KI10" s="3">
        <v>43.5451812744141</v>
      </c>
      <c r="KJ10" s="3">
        <v>17.012508392334</v>
      </c>
      <c r="KK10" s="3">
        <v>69.5546264648437</v>
      </c>
      <c r="KL10" s="3">
        <v>19.046459197998</v>
      </c>
      <c r="KM10" s="3">
        <v>36.7836227416992</v>
      </c>
      <c r="KN10" s="3">
        <v>39.6756629943848</v>
      </c>
      <c r="KO10" s="3">
        <v>-7.36525869369507</v>
      </c>
      <c r="KP10" s="3">
        <v>36.9677276611328</v>
      </c>
      <c r="KQ10" s="3">
        <v>34.5037498474121</v>
      </c>
      <c r="KR10" s="3">
        <v>45.768253326416</v>
      </c>
      <c r="KS10" s="3">
        <v>2373.25903320313</v>
      </c>
      <c r="KT10" s="3">
        <v>32.9015235900879</v>
      </c>
      <c r="KU10" s="3">
        <v>19.9550132751465</v>
      </c>
      <c r="KV10" s="3">
        <v>335.879547119141</v>
      </c>
      <c r="KW10" s="3">
        <v>55.9370155334473</v>
      </c>
      <c r="KX10" s="3">
        <v>-24.5314254760742</v>
      </c>
      <c r="KY10" s="3">
        <v>28.7267456054688</v>
      </c>
      <c r="KZ10" s="3">
        <v>-517.771240234375</v>
      </c>
      <c r="LA10" s="3">
        <v>33.439338684082</v>
      </c>
      <c r="LB10" s="3">
        <v>39.2001342773438</v>
      </c>
      <c r="LC10" s="3">
        <v>71.4437789916992</v>
      </c>
      <c r="LD10" s="3"/>
      <c r="LE10" s="3">
        <v>59.8627967834473</v>
      </c>
      <c r="LF10" s="3">
        <v>36.3032493591309</v>
      </c>
      <c r="LG10" s="3">
        <v>20.3201446533203</v>
      </c>
      <c r="LH10" s="3">
        <v>39.4582786560059</v>
      </c>
      <c r="LI10" s="3">
        <v>24.5673942565918</v>
      </c>
      <c r="LJ10" s="3">
        <v>68.6690292358398</v>
      </c>
      <c r="LK10" s="3">
        <v>33.7656402587891</v>
      </c>
      <c r="LL10" s="3">
        <v>22.8742961883545</v>
      </c>
      <c r="LM10" s="3">
        <v>296.016021728516</v>
      </c>
      <c r="LN10" s="3">
        <v>292.365203857422</v>
      </c>
      <c r="LO10" s="3">
        <v>44.276969909668</v>
      </c>
      <c r="LP10" s="3">
        <v>122.427421569824</v>
      </c>
      <c r="LQ10" s="3">
        <v>36.6113166809082</v>
      </c>
      <c r="LR10" s="3">
        <v>39.0221824645996</v>
      </c>
      <c r="LS10" s="3">
        <v>185.822555541992</v>
      </c>
      <c r="LT10" s="3">
        <v>-514.080261230469</v>
      </c>
      <c r="LU10" s="3">
        <v>38.5666275024414</v>
      </c>
      <c r="LV10" s="3">
        <v>50.7712211608887</v>
      </c>
      <c r="LW10" s="3">
        <v>130.827621459961</v>
      </c>
      <c r="LX10" s="3">
        <v>18.8119621276855</v>
      </c>
      <c r="LY10" s="3">
        <v>-526.738037109375</v>
      </c>
      <c r="LZ10" s="3">
        <v>11.1068296432495</v>
      </c>
      <c r="MA10" s="3">
        <v>54.9983215332031</v>
      </c>
      <c r="MB10" s="3">
        <v>-55.0533599853516</v>
      </c>
      <c r="MC10" s="3">
        <v>32.8241539001465</v>
      </c>
      <c r="MD10" s="3">
        <v>45.9811477661133</v>
      </c>
      <c r="ME10" s="3">
        <v>62.3455009460449</v>
      </c>
      <c r="MF10" s="3">
        <v>-10.3725891113281</v>
      </c>
      <c r="MG10" s="3">
        <v>18.5184898376465</v>
      </c>
      <c r="MH10" s="3">
        <v>44.029727935791</v>
      </c>
      <c r="MI10" s="3">
        <v>-152.227462768555</v>
      </c>
      <c r="MJ10" s="3">
        <v>34.0633201599121</v>
      </c>
      <c r="MK10" s="3">
        <v>46.4333648681641</v>
      </c>
      <c r="ML10" s="3">
        <v>239.43359375</v>
      </c>
      <c r="MM10" s="3">
        <v>24.8901882171631</v>
      </c>
      <c r="MN10" s="3">
        <v>108.114646911621</v>
      </c>
      <c r="MO10" s="3">
        <v>22.502592086792</v>
      </c>
      <c r="MP10" s="3">
        <v>-86.2743835449219</v>
      </c>
      <c r="MQ10" s="3">
        <v>149.821823120117</v>
      </c>
      <c r="MR10" s="3">
        <v>128.460144042969</v>
      </c>
      <c r="MS10" s="3">
        <v>19.1261959075928</v>
      </c>
      <c r="MT10" s="3">
        <v>32.1794090270996</v>
      </c>
      <c r="MU10" s="3">
        <v>1748.37634277344</v>
      </c>
      <c r="MV10" s="3">
        <v>20.0190010070801</v>
      </c>
      <c r="MW10" s="3">
        <v>29.0105400085449</v>
      </c>
      <c r="MX10" s="3">
        <v>71.5184097290039</v>
      </c>
      <c r="MY10" s="3">
        <v>-9.45168399810791</v>
      </c>
      <c r="MZ10" s="3">
        <v>20.138463973999</v>
      </c>
      <c r="NA10" s="3">
        <v>51.7221145629883</v>
      </c>
      <c r="NB10" s="3">
        <v>51.6334915161133</v>
      </c>
      <c r="NC10" s="3">
        <v>16.9031658172607</v>
      </c>
      <c r="ND10" s="3">
        <v>85.2863388061523</v>
      </c>
      <c r="NE10" s="3">
        <v>33.0951271057129</v>
      </c>
      <c r="NF10" s="3">
        <v>33.6244964599609</v>
      </c>
      <c r="NG10" s="3">
        <v>41.4456481933594</v>
      </c>
      <c r="NH10" s="3">
        <v>13.3122072219849</v>
      </c>
      <c r="NI10" s="3">
        <v>77.3903427124023</v>
      </c>
      <c r="NJ10" s="3">
        <v>-19.5813770294189</v>
      </c>
      <c r="NK10" s="3">
        <v>-180.857116699219</v>
      </c>
      <c r="NL10" s="3">
        <v>56.217586517334</v>
      </c>
      <c r="NM10" s="3">
        <v>-12.5762319564819</v>
      </c>
      <c r="NN10" s="3">
        <v>52.564323425293</v>
      </c>
      <c r="NO10" s="3">
        <v>86.7429809570312</v>
      </c>
      <c r="NP10" s="3">
        <v>18.648307800293</v>
      </c>
      <c r="NQ10" s="3">
        <v>184.175689697266</v>
      </c>
      <c r="NR10" s="3">
        <v>31.6284580230713</v>
      </c>
      <c r="NS10" s="3">
        <v>21.7572498321533</v>
      </c>
      <c r="NT10" s="3">
        <v>-18.6893653869629</v>
      </c>
      <c r="NU10" s="3">
        <v>-7995.607421875</v>
      </c>
      <c r="NV10" s="3">
        <v>48.668571472168</v>
      </c>
      <c r="NW10" s="3">
        <v>82.2240142822266</v>
      </c>
      <c r="NX10" s="3">
        <v>73.5838928222656</v>
      </c>
      <c r="NY10" s="3">
        <v>-26.1108684539795</v>
      </c>
      <c r="NZ10" s="3">
        <v>47.2523345947266</v>
      </c>
      <c r="OA10" s="3">
        <v>267.208068847656</v>
      </c>
      <c r="OB10" s="3">
        <v>955.662536621094</v>
      </c>
      <c r="OC10" s="3">
        <v>120.864471435547</v>
      </c>
      <c r="OD10" s="3">
        <v>45.4754447937012</v>
      </c>
      <c r="OE10" s="3"/>
      <c r="OF10" s="3">
        <v>48.5201034545898</v>
      </c>
      <c r="OG10" s="3">
        <v>28.3888702392578</v>
      </c>
      <c r="OH10" s="3">
        <v>78.0190887451172</v>
      </c>
      <c r="OI10" s="3">
        <v>27.957706451416</v>
      </c>
      <c r="OJ10" s="3">
        <v>34.2328453063965</v>
      </c>
      <c r="OK10" s="3">
        <v>26.9423484802246</v>
      </c>
      <c r="OL10" s="3">
        <v>84.6716537475586</v>
      </c>
      <c r="OM10" s="3">
        <v>32.8671455383301</v>
      </c>
      <c r="ON10" s="3">
        <v>108.067886352539</v>
      </c>
      <c r="OO10" s="3">
        <v>147.616622924805</v>
      </c>
      <c r="OP10" s="3">
        <v>26.6375141143799</v>
      </c>
      <c r="OQ10" s="3">
        <v>28.7384719848633</v>
      </c>
      <c r="OR10" s="3">
        <v>17.2189426422119</v>
      </c>
      <c r="OS10" s="3">
        <v>-15.8108577728271</v>
      </c>
      <c r="OT10" s="3">
        <v>22.7751293182373</v>
      </c>
      <c r="OU10" s="3">
        <v>15.5139942169189</v>
      </c>
      <c r="OV10" s="3">
        <v>45.2615127563477</v>
      </c>
      <c r="OW10" s="3">
        <v>22.204460144043</v>
      </c>
      <c r="OX10" s="3">
        <v>46.2166709899902</v>
      </c>
      <c r="OY10" s="3">
        <v>285.684143066406</v>
      </c>
      <c r="OZ10" s="3">
        <v>27.2188453674316</v>
      </c>
      <c r="PA10" s="3">
        <v>52.4380683898926</v>
      </c>
      <c r="PB10" s="3">
        <v>54.7200889587402</v>
      </c>
      <c r="PC10" s="3">
        <v>29.7557258605957</v>
      </c>
      <c r="PD10" s="3">
        <v>38.2858009338379</v>
      </c>
      <c r="PE10" s="3">
        <v>29.7611923217773</v>
      </c>
      <c r="PF10" s="3">
        <v>25.0248794555664</v>
      </c>
      <c r="PG10" s="3">
        <v>107.088356018066</v>
      </c>
      <c r="PH10" s="3">
        <v>49.0030097961426</v>
      </c>
      <c r="PI10" s="3">
        <v>127.474166870117</v>
      </c>
      <c r="PJ10" s="3">
        <v>-16.4666576385498</v>
      </c>
      <c r="PK10" s="3">
        <v>166.137954711914</v>
      </c>
      <c r="PL10" s="3">
        <v>35.0569839477539</v>
      </c>
      <c r="PM10" s="3">
        <v>74.9280624389648</v>
      </c>
      <c r="PN10" s="3">
        <v>34.6657905578613</v>
      </c>
      <c r="PO10" s="3">
        <v>39.3514671325684</v>
      </c>
      <c r="PP10" s="3">
        <v>-27.3433284759521</v>
      </c>
      <c r="PQ10" s="3">
        <v>10.4748668670654</v>
      </c>
      <c r="PR10" s="3">
        <v>29.9842357635498</v>
      </c>
      <c r="PS10" s="3">
        <v>67.9998779296875</v>
      </c>
      <c r="PT10" s="3">
        <v>32.4754829406738</v>
      </c>
      <c r="PU10" s="3">
        <v>32.440113067627</v>
      </c>
      <c r="PV10" s="3">
        <v>238.639434814453</v>
      </c>
      <c r="PW10" s="3">
        <v>1166.19665527344</v>
      </c>
      <c r="PX10" s="3">
        <v>27.1645698547363</v>
      </c>
      <c r="PY10" s="3">
        <v>282.127166748047</v>
      </c>
      <c r="PZ10" s="3">
        <v>41.7314300537109</v>
      </c>
      <c r="QA10" s="3">
        <v>52.870532989502</v>
      </c>
      <c r="QB10" s="3">
        <v>55.8864593505859</v>
      </c>
      <c r="QC10" s="3">
        <v>111.742782592773</v>
      </c>
      <c r="QD10" s="3">
        <v>63.3681373596191</v>
      </c>
      <c r="QE10" s="3">
        <v>26.5474395751953</v>
      </c>
      <c r="QF10" s="3">
        <v>61.7932319641113</v>
      </c>
      <c r="QG10" s="3">
        <v>115.266525268555</v>
      </c>
      <c r="QH10" s="3">
        <v>35.5223770141602</v>
      </c>
      <c r="QI10" s="3">
        <v>80.1096572875977</v>
      </c>
      <c r="QJ10" s="3">
        <v>50.3566741943359</v>
      </c>
      <c r="QK10" s="3">
        <v>16.242790222168</v>
      </c>
      <c r="QL10" s="3">
        <v>66.0643463134766</v>
      </c>
      <c r="QM10" s="3">
        <v>30.5041313171387</v>
      </c>
      <c r="QN10" s="3">
        <v>34.3573455810547</v>
      </c>
      <c r="QO10" s="3">
        <v>100.58625793457</v>
      </c>
      <c r="QP10" s="3">
        <v>23.2380352020264</v>
      </c>
      <c r="QQ10" s="3">
        <v>65.3907012939453</v>
      </c>
      <c r="QR10" s="3">
        <v>35.5597610473633</v>
      </c>
      <c r="QS10" s="3">
        <v>188.47900390625</v>
      </c>
      <c r="QT10" s="3">
        <v>85.5342559814453</v>
      </c>
      <c r="QU10" s="3">
        <v>139.476989746094</v>
      </c>
      <c r="QV10" s="3">
        <v>59.1105766296387</v>
      </c>
      <c r="QW10" s="3">
        <v>35.2179298400879</v>
      </c>
      <c r="QX10" s="3">
        <v>18.5396595001221</v>
      </c>
      <c r="QY10" s="3">
        <v>38.1661338806152</v>
      </c>
      <c r="QZ10" s="3">
        <v>23.2619323730469</v>
      </c>
      <c r="RA10" s="3">
        <v>35.5402908325195</v>
      </c>
      <c r="RB10" s="3">
        <v>38.848014831543</v>
      </c>
      <c r="RC10" s="3">
        <v>29.3487892150879</v>
      </c>
      <c r="RD10" s="3">
        <v>36.5474967956543</v>
      </c>
      <c r="RE10" s="3">
        <v>48.3281555175781</v>
      </c>
      <c r="RF10" s="3">
        <v>-22.4069728851318</v>
      </c>
      <c r="RG10" s="3">
        <v>52.9609603881836</v>
      </c>
      <c r="RH10" s="3">
        <v>79.1726150512695</v>
      </c>
      <c r="RI10" s="3"/>
      <c r="RJ10" s="3">
        <v>147.6455078125</v>
      </c>
      <c r="RK10" s="3">
        <v>38.253719329834</v>
      </c>
      <c r="RL10" s="3">
        <v>16.3233165740967</v>
      </c>
      <c r="RM10" s="3">
        <v>67.9038925170898</v>
      </c>
      <c r="RN10" s="3">
        <v>38.1199760437012</v>
      </c>
      <c r="RO10" s="3">
        <v>51.8649368286133</v>
      </c>
      <c r="RP10" s="3">
        <v>19.1386852264404</v>
      </c>
      <c r="RQ10" s="3">
        <v>58.7525939941406</v>
      </c>
      <c r="RR10" s="3">
        <v>33.8033561706543</v>
      </c>
      <c r="RS10" s="3">
        <v>23.3377227783203</v>
      </c>
      <c r="RT10" s="3">
        <v>30.6104869842529</v>
      </c>
      <c r="RU10" s="3">
        <v>58.0926818847656</v>
      </c>
      <c r="RV10" s="3">
        <v>40.2149848937988</v>
      </c>
      <c r="RW10" s="3">
        <v>72.6278839111328</v>
      </c>
      <c r="RX10" s="3">
        <v>68.4103546142578</v>
      </c>
      <c r="RY10" s="3">
        <v>155.580780029297</v>
      </c>
      <c r="RZ10" s="3">
        <v>57.6065406799316</v>
      </c>
      <c r="SA10" s="3">
        <v>37.7652282714844</v>
      </c>
      <c r="SB10" s="3">
        <v>31.7110404968262</v>
      </c>
      <c r="SC10" s="3">
        <v>46.3955192565918</v>
      </c>
      <c r="SD10" s="3">
        <v>43.2001686096191</v>
      </c>
      <c r="SE10" s="3">
        <v>41.791576385498</v>
      </c>
      <c r="SF10" s="3">
        <v>37.4944839477539</v>
      </c>
      <c r="SG10" s="3">
        <v>289.744995117188</v>
      </c>
      <c r="SH10" s="3">
        <v>27.868839263916</v>
      </c>
      <c r="SI10" s="3">
        <v>59.8901329040527</v>
      </c>
      <c r="SJ10" s="3">
        <v>39.4609413146973</v>
      </c>
      <c r="SK10" s="3">
        <v>67.1231155395508</v>
      </c>
      <c r="SL10" s="3">
        <v>-69.2024917602539</v>
      </c>
      <c r="SM10" s="3">
        <v>26.8880405426025</v>
      </c>
      <c r="SN10" s="3">
        <v>33.9587898254395</v>
      </c>
      <c r="SO10" s="3">
        <v>43.990306854248</v>
      </c>
      <c r="SP10" s="3">
        <v>47.2264556884766</v>
      </c>
      <c r="SQ10" s="3">
        <v>34.9311790466309</v>
      </c>
      <c r="SR10" s="3">
        <v>-34.7771034240723</v>
      </c>
      <c r="SS10" s="3">
        <v>38.7957420349121</v>
      </c>
      <c r="ST10" s="3">
        <v>38.4633293151855</v>
      </c>
      <c r="SU10" s="3">
        <v>35.0044097900391</v>
      </c>
      <c r="SV10" s="3">
        <v>34.1924476623535</v>
      </c>
      <c r="SW10" s="3">
        <v>44.8834609985352</v>
      </c>
      <c r="SX10" s="3">
        <v>53.2908096313477</v>
      </c>
      <c r="SY10" s="3">
        <v>31.7657890319824</v>
      </c>
      <c r="SZ10" s="3">
        <v>57.604866027832</v>
      </c>
      <c r="TA10" s="3">
        <v>49.8645439147949</v>
      </c>
      <c r="TB10" s="3">
        <v>74.5603866577148</v>
      </c>
      <c r="TC10" s="3">
        <v>28.5680637359619</v>
      </c>
      <c r="TD10" s="3">
        <v>40.6946907043457</v>
      </c>
      <c r="TE10" s="3">
        <v>20.8159637451172</v>
      </c>
      <c r="TF10" s="3">
        <v>5032.138671875</v>
      </c>
      <c r="TG10" s="3">
        <v>81.6152954101562</v>
      </c>
      <c r="TH10" s="3">
        <v>44.2731170654297</v>
      </c>
      <c r="TI10" s="3">
        <v>90.1868133544922</v>
      </c>
      <c r="TJ10" s="3">
        <v>20.178201675415</v>
      </c>
      <c r="TK10" s="3">
        <v>430.306365966797</v>
      </c>
      <c r="TL10" s="3">
        <v>47.4684371948242</v>
      </c>
      <c r="TM10" s="3">
        <v>44.261848449707</v>
      </c>
      <c r="TN10" s="3">
        <v>129.916091918945</v>
      </c>
      <c r="TO10" s="3">
        <v>49.5079765319824</v>
      </c>
      <c r="TP10" s="3">
        <v>47.0140151977539</v>
      </c>
      <c r="TQ10" s="3">
        <v>74.0915222167969</v>
      </c>
      <c r="TR10" s="3">
        <v>85.9661331176758</v>
      </c>
      <c r="TS10" s="3">
        <v>16.1373653411865</v>
      </c>
      <c r="TT10" s="3">
        <v>75.4002914428711</v>
      </c>
      <c r="TU10" s="3">
        <v>-11.4094581604004</v>
      </c>
      <c r="TV10" s="3">
        <v>16.5286426544189</v>
      </c>
      <c r="TW10" s="3">
        <v>65.4218292236328</v>
      </c>
      <c r="TX10" s="3">
        <v>109.823745727539</v>
      </c>
      <c r="TY10" s="3">
        <v>37.0081176757813</v>
      </c>
      <c r="TZ10" s="3">
        <v>82.3584823608398</v>
      </c>
      <c r="UA10" s="3">
        <v>34.7229347229004</v>
      </c>
      <c r="UB10" s="3">
        <v>58.0276489257813</v>
      </c>
      <c r="UC10" s="3">
        <v>32.1191864013672</v>
      </c>
      <c r="UD10" s="3">
        <v>88.261100769043</v>
      </c>
      <c r="UE10" s="3">
        <v>44.0600624084473</v>
      </c>
      <c r="UF10" s="3">
        <v>45.7173194885254</v>
      </c>
      <c r="UG10" s="3">
        <v>65.9175109863281</v>
      </c>
      <c r="UH10" s="3">
        <v>141.733932495117</v>
      </c>
      <c r="UI10" s="3">
        <v>125.672080993652</v>
      </c>
      <c r="UJ10" s="3">
        <v>141.418334960937</v>
      </c>
      <c r="UK10" s="3">
        <v>188.459213256836</v>
      </c>
      <c r="UL10" s="3">
        <v>47.5077781677246</v>
      </c>
      <c r="UM10" s="3">
        <v>36.9650268554688</v>
      </c>
      <c r="UN10" s="3">
        <v>-209.937805175781</v>
      </c>
      <c r="UO10" s="3">
        <v>166.076797485352</v>
      </c>
      <c r="UP10" s="3">
        <v>117.176055908203</v>
      </c>
      <c r="UQ10" s="3">
        <v>67.2224655151367</v>
      </c>
      <c r="UR10" s="3">
        <v>57.1228523254395</v>
      </c>
      <c r="US10" s="3">
        <v>64.9089813232422</v>
      </c>
      <c r="UT10" s="3">
        <v>25.5697422027588</v>
      </c>
      <c r="UU10" s="3">
        <v>66.3436508178711</v>
      </c>
      <c r="UV10" s="3">
        <v>104.496215820312</v>
      </c>
      <c r="UW10" s="3">
        <v>252.217849731445</v>
      </c>
      <c r="UX10" s="3">
        <v>100.762016296387</v>
      </c>
      <c r="UY10" s="3">
        <v>53.3112983703613</v>
      </c>
      <c r="UZ10" s="3">
        <v>83.6442337036133</v>
      </c>
      <c r="VA10" s="3">
        <v>48.9619789123535</v>
      </c>
      <c r="VB10" s="3">
        <v>85.7883377075195</v>
      </c>
      <c r="VC10" s="3">
        <v>-46.157299041748</v>
      </c>
      <c r="VD10" s="3">
        <v>246.703720092773</v>
      </c>
      <c r="VE10" s="3">
        <v>52.8716430664063</v>
      </c>
      <c r="VF10" s="3">
        <v>84.2806549072266</v>
      </c>
      <c r="VG10" s="3">
        <v>37.512825012207</v>
      </c>
      <c r="VH10" s="3">
        <v>42.8973541259766</v>
      </c>
      <c r="VI10" s="3">
        <v>24.7842750549316</v>
      </c>
      <c r="VJ10" s="3">
        <v>121.093406677246</v>
      </c>
      <c r="VK10" s="3">
        <v>125.37548828125</v>
      </c>
      <c r="VL10" s="3">
        <v>114.761093139648</v>
      </c>
      <c r="VM10" s="3">
        <v>18.5193252563477</v>
      </c>
      <c r="VN10" s="3">
        <v>134.800354003906</v>
      </c>
      <c r="VO10" s="3">
        <v>44.9855346679688</v>
      </c>
      <c r="VP10" s="3">
        <v>28.8908386230469</v>
      </c>
      <c r="VQ10" s="3">
        <v>50.6761741638184</v>
      </c>
      <c r="VR10" s="3">
        <v>132.805145263672</v>
      </c>
      <c r="VS10" s="3">
        <v>69.0791320800781</v>
      </c>
      <c r="VT10" s="3">
        <v>133.713882446289</v>
      </c>
      <c r="VU10" s="3">
        <v>66.2663421630859</v>
      </c>
      <c r="VV10" s="3">
        <v>109.868270874023</v>
      </c>
      <c r="VW10" s="3">
        <v>23.4280586242676</v>
      </c>
      <c r="VX10" s="3">
        <v>26.2354011535645</v>
      </c>
      <c r="VY10" s="3">
        <v>38.3800239562988</v>
      </c>
      <c r="VZ10" s="3">
        <v>77.4798049926758</v>
      </c>
      <c r="WA10" s="3">
        <v>38.6082191467285</v>
      </c>
      <c r="WB10" s="3">
        <v>92.0114517211914</v>
      </c>
      <c r="WC10" s="3">
        <v>17.9839267730713</v>
      </c>
      <c r="WD10" s="3">
        <v>57.5170745849609</v>
      </c>
      <c r="WE10" s="3">
        <v>105.628356933594</v>
      </c>
      <c r="WF10" s="3">
        <v>58.2190017700195</v>
      </c>
      <c r="WG10" s="3">
        <v>33.4960670471191</v>
      </c>
      <c r="WH10" s="3">
        <v>79.5278701782227</v>
      </c>
      <c r="WI10" s="3">
        <v>73.164909362793</v>
      </c>
      <c r="WJ10" s="3">
        <v>50.7150688171387</v>
      </c>
      <c r="WK10" s="3">
        <v>61.0471000671387</v>
      </c>
      <c r="WL10" s="3">
        <v>30.1379890441895</v>
      </c>
      <c r="WM10" s="3">
        <v>90.7074661254883</v>
      </c>
      <c r="WN10" s="3">
        <v>66.9345169067383</v>
      </c>
      <c r="WO10" s="3">
        <v>63.1977386474609</v>
      </c>
      <c r="WP10" s="3">
        <v>50.494930267334</v>
      </c>
      <c r="WQ10" s="3">
        <v>68.7919082641602</v>
      </c>
      <c r="WR10" s="3">
        <v>34.34619140625</v>
      </c>
      <c r="WS10" s="3">
        <v>39.1756935119629</v>
      </c>
      <c r="WT10" s="3">
        <v>49.2210502624512</v>
      </c>
      <c r="WU10" s="3">
        <v>120.827690124512</v>
      </c>
      <c r="WV10" s="3">
        <v>45.6664161682129</v>
      </c>
      <c r="WW10" s="3">
        <v>43.5890731811523</v>
      </c>
      <c r="WX10" s="3">
        <v>99.4635925292969</v>
      </c>
      <c r="WY10" s="3">
        <v>84.5986175537109</v>
      </c>
      <c r="WZ10" s="3">
        <v>61.7625122070313</v>
      </c>
      <c r="XA10" s="3">
        <v>21.4479522705078</v>
      </c>
      <c r="XB10" s="3">
        <v>-349.109954833984</v>
      </c>
      <c r="XC10" s="3">
        <v>354.813171386719</v>
      </c>
      <c r="XD10" s="3">
        <v>48.3929328918457</v>
      </c>
      <c r="XE10" s="3">
        <v>53.4418754577637</v>
      </c>
      <c r="XF10" s="3">
        <v>72.6461791992187</v>
      </c>
      <c r="XG10" s="3">
        <v>101.008689880371</v>
      </c>
      <c r="XH10" s="3">
        <v>-159.503173828125</v>
      </c>
      <c r="XI10" s="3">
        <v>69.7332763671875</v>
      </c>
      <c r="XJ10" s="3">
        <v>19.3564071655273</v>
      </c>
      <c r="XK10" s="3">
        <v>37.198356628418</v>
      </c>
      <c r="XL10" s="3">
        <v>19.9684181213379</v>
      </c>
      <c r="XM10" s="3">
        <v>38.0170440673828</v>
      </c>
      <c r="XN10" s="3">
        <v>185.407501220703</v>
      </c>
      <c r="XO10" s="3">
        <v>53.4876327514648</v>
      </c>
      <c r="XP10" s="3">
        <v>51.7048454284668</v>
      </c>
      <c r="XQ10" s="3">
        <v>52.2215385437012</v>
      </c>
      <c r="XR10" s="3">
        <v>41.9462776184082</v>
      </c>
      <c r="XS10" s="3">
        <v>42.4189529418945</v>
      </c>
      <c r="XT10" s="3">
        <v>46.2502059936523</v>
      </c>
      <c r="XU10" s="3">
        <v>87.748893737793</v>
      </c>
      <c r="XV10" s="3">
        <v>35.2468070983887</v>
      </c>
      <c r="XW10" s="3">
        <v>37.4709129333496</v>
      </c>
      <c r="XX10" s="3">
        <v>101.759628295898</v>
      </c>
      <c r="XY10" s="3">
        <v>43.2309913635254</v>
      </c>
      <c r="XZ10" s="3">
        <v>49.0318832397461</v>
      </c>
      <c r="YA10" s="3">
        <v>61.6734466552734</v>
      </c>
      <c r="YB10" s="3">
        <v>63.3235893249512</v>
      </c>
      <c r="YC10" s="3">
        <v>45.9758758544922</v>
      </c>
      <c r="YD10" s="3">
        <v>300.162658691406</v>
      </c>
      <c r="YE10" s="3">
        <v>57.7882499694824</v>
      </c>
      <c r="YF10" s="3">
        <v>24.2063312530518</v>
      </c>
      <c r="YG10" s="3">
        <v>71.3090209960937</v>
      </c>
      <c r="YH10" s="3">
        <v>52.2054405212402</v>
      </c>
      <c r="YI10" s="3">
        <v>65.426643371582</v>
      </c>
      <c r="YJ10" s="3">
        <v>66.332389831543</v>
      </c>
      <c r="YK10" s="3">
        <v>49.8490142822266</v>
      </c>
      <c r="YL10" s="3">
        <v>56.0657501220703</v>
      </c>
      <c r="YM10" s="3">
        <v>261.523620605469</v>
      </c>
      <c r="YN10" s="3">
        <v>9.5678882598877</v>
      </c>
      <c r="YO10" s="3">
        <v>15.8796768188477</v>
      </c>
      <c r="YP10" s="3">
        <v>17.0889720916748</v>
      </c>
      <c r="YQ10" s="3">
        <v>53.2785377502441</v>
      </c>
      <c r="YR10" s="3">
        <v>29.0866985321045</v>
      </c>
      <c r="YS10" s="3">
        <v>22.9509334564209</v>
      </c>
      <c r="YT10" s="3">
        <v>-31.0748424530029</v>
      </c>
      <c r="YU10" s="3">
        <v>18.4926643371582</v>
      </c>
      <c r="YV10" s="3">
        <v>13.3612403869629</v>
      </c>
      <c r="YW10" s="3">
        <v>9.85734558105469</v>
      </c>
      <c r="YX10" s="3">
        <v>9.01241493225098</v>
      </c>
      <c r="YY10" s="3">
        <v>21.4339561462402</v>
      </c>
      <c r="YZ10" s="3">
        <v>16.5594081878662</v>
      </c>
      <c r="ZA10" s="3">
        <v>9.44933986663818</v>
      </c>
      <c r="ZB10" s="3">
        <v>13.7391061782837</v>
      </c>
      <c r="ZC10" s="3">
        <v>81.0009994506836</v>
      </c>
      <c r="ZD10" s="3">
        <v>15.4390935897827</v>
      </c>
      <c r="ZE10" s="3">
        <v>20.601583480835</v>
      </c>
      <c r="ZF10" s="3">
        <v>-223.976028442383</v>
      </c>
      <c r="ZG10" s="3">
        <v>11.4798927307129</v>
      </c>
      <c r="ZH10" s="3">
        <v>16.3657875061035</v>
      </c>
      <c r="ZI10" s="3">
        <v>11.3960227966309</v>
      </c>
      <c r="ZJ10" s="3">
        <v>23.1916904449463</v>
      </c>
      <c r="ZK10" s="3">
        <v>15.7949714660645</v>
      </c>
      <c r="ZL10" s="3">
        <v>12.3108110427856</v>
      </c>
      <c r="ZM10" s="3">
        <v>10.5863018035889</v>
      </c>
      <c r="ZN10" s="3">
        <v>32.6736488342285</v>
      </c>
      <c r="ZO10" s="3">
        <v>106.401084899902</v>
      </c>
      <c r="ZP10" s="3">
        <v>70.1742401123047</v>
      </c>
      <c r="ZQ10" s="3">
        <v>14.7277584075928</v>
      </c>
      <c r="ZR10" s="3">
        <v>116.63875579834</v>
      </c>
      <c r="ZS10" s="3">
        <v>18.978084564209</v>
      </c>
      <c r="ZT10" s="3">
        <v>7.06675577163696</v>
      </c>
      <c r="ZU10" s="3">
        <v>-14.0152816772461</v>
      </c>
      <c r="ZV10" s="3">
        <v>45.4434432983398</v>
      </c>
      <c r="ZW10" s="3">
        <v>43.8848876953125</v>
      </c>
      <c r="ZX10" s="3">
        <v>23.3772010803223</v>
      </c>
      <c r="ZY10" s="3"/>
      <c r="ZZ10" s="3">
        <v>61.9132804870605</v>
      </c>
      <c r="AAA10" s="3">
        <v>69.8738632202148</v>
      </c>
      <c r="AAB10" s="3">
        <v>15.5227355957031</v>
      </c>
      <c r="AAC10" s="3">
        <v>300.691528320313</v>
      </c>
      <c r="AAD10" s="3">
        <v>27.8583984375</v>
      </c>
      <c r="AAE10" s="3">
        <v>74.447868347168</v>
      </c>
      <c r="AAF10" s="3">
        <v>26.5451564788818</v>
      </c>
      <c r="AAG10" s="3">
        <v>16.8551807403564</v>
      </c>
      <c r="AAH10" s="3">
        <v>17.6579036712646</v>
      </c>
      <c r="AAI10" s="3">
        <v>41.5133972167969</v>
      </c>
      <c r="AAJ10" s="3">
        <v>139.669784545898</v>
      </c>
      <c r="AAK10" s="3">
        <v>-59.2495803833008</v>
      </c>
      <c r="AAL10" s="3">
        <v>53.9954681396484</v>
      </c>
      <c r="AAM10" s="3">
        <v>111.631530761719</v>
      </c>
      <c r="AAN10" s="3">
        <v>55.1562309265137</v>
      </c>
      <c r="AAO10" s="3">
        <v>-5522.24658203125</v>
      </c>
      <c r="AAP10" s="3">
        <v>19.8359546661377</v>
      </c>
      <c r="AAQ10" s="3">
        <v>44.0052947998047</v>
      </c>
      <c r="AAR10" s="3">
        <v>-188.57160949707</v>
      </c>
      <c r="AAS10" s="3">
        <v>-37.2719650268555</v>
      </c>
      <c r="AAT10" s="3">
        <v>48.6120948791504</v>
      </c>
      <c r="AAU10" s="3">
        <v>40.0561065673828</v>
      </c>
      <c r="AAV10" s="3">
        <v>23.1012878417969</v>
      </c>
      <c r="AAW10" s="3"/>
      <c r="AAX10" s="3">
        <v>-49.3686637878418</v>
      </c>
      <c r="AAY10" s="3">
        <v>40.8311080932617</v>
      </c>
      <c r="AAZ10" s="3">
        <v>33.1356010437012</v>
      </c>
      <c r="ABA10" s="3">
        <v>19.4370746612549</v>
      </c>
      <c r="ABB10" s="3">
        <v>655.695251464844</v>
      </c>
      <c r="ABC10" s="3">
        <v>67.6936187744141</v>
      </c>
      <c r="ABD10" s="3">
        <v>27.8142719268799</v>
      </c>
      <c r="ABE10" s="3">
        <v>-27.386739730835</v>
      </c>
      <c r="ABF10" s="3">
        <v>13.1647729873657</v>
      </c>
      <c r="ABG10" s="3">
        <v>21.2410068511963</v>
      </c>
      <c r="ABH10" s="3">
        <v>47.777530670166</v>
      </c>
      <c r="ABI10" s="3">
        <v>161.651748657227</v>
      </c>
      <c r="ABJ10" s="3">
        <v>78.9519729614258</v>
      </c>
      <c r="ABK10" s="3">
        <v>29.7305488586426</v>
      </c>
      <c r="ABL10" s="3">
        <v>541.278930664063</v>
      </c>
      <c r="ABM10" s="3">
        <v>71.2245635986328</v>
      </c>
      <c r="ABN10" s="3">
        <v>40.9347343444824</v>
      </c>
      <c r="ABO10" s="3">
        <v>44.0562553405762</v>
      </c>
      <c r="ABP10" s="3">
        <v>16.5512390136719</v>
      </c>
      <c r="ABQ10" s="3">
        <v>88.2451782226562</v>
      </c>
      <c r="ABR10" s="3">
        <v>82.2699127197266</v>
      </c>
      <c r="ABS10" s="3">
        <v>188.43473815918</v>
      </c>
      <c r="ABT10" s="3">
        <v>31.445198059082</v>
      </c>
      <c r="ABU10" s="3">
        <v>51.4958076477051</v>
      </c>
      <c r="ABV10" s="3">
        <v>16.8722705841064</v>
      </c>
      <c r="ABW10" s="3">
        <v>40.6141357421875</v>
      </c>
      <c r="ABX10" s="3">
        <v>18.0955791473389</v>
      </c>
      <c r="ABY10" s="3">
        <v>603.244689941406</v>
      </c>
      <c r="ABZ10" s="3">
        <v>72.6136093139648</v>
      </c>
      <c r="ACA10" s="3">
        <v>98.1097259521484</v>
      </c>
      <c r="ACB10" s="3">
        <v>40.7761650085449</v>
      </c>
      <c r="ACC10" s="3">
        <v>27.7833957672119</v>
      </c>
      <c r="ACD10" s="3">
        <v>137.932815551758</v>
      </c>
      <c r="ACE10" s="3">
        <v>62.4875297546387</v>
      </c>
      <c r="ACF10" s="3">
        <v>1115.73596191406</v>
      </c>
      <c r="ACG10" s="3">
        <v>52.8324394226074</v>
      </c>
      <c r="ACH10" s="3">
        <v>22.2640972137451</v>
      </c>
      <c r="ACI10" s="3">
        <v>39.2235641479492</v>
      </c>
      <c r="ACJ10" s="3">
        <v>44.8110275268555</v>
      </c>
      <c r="ACK10" s="3">
        <v>177.922882080078</v>
      </c>
      <c r="ACL10" s="3">
        <v>160.372375488281</v>
      </c>
      <c r="ACM10" s="3">
        <v>20.2208919525146</v>
      </c>
      <c r="ACN10" s="3">
        <v>83.6266250610352</v>
      </c>
      <c r="ACO10" s="3">
        <v>75.6484298706055</v>
      </c>
      <c r="ACP10" s="3">
        <v>9.87381839752197</v>
      </c>
      <c r="ACQ10" s="3">
        <v>-11.6999454498291</v>
      </c>
      <c r="ACR10" s="3">
        <v>2888.93579101563</v>
      </c>
      <c r="ACS10" s="3">
        <v>70.6882171630859</v>
      </c>
      <c r="ACT10" s="3">
        <v>59.7009582519531</v>
      </c>
      <c r="ACU10" s="3">
        <v>24.8146171569824</v>
      </c>
      <c r="ACV10" s="3">
        <v>26.1425685882568</v>
      </c>
      <c r="ACW10" s="3">
        <v>32.3072547912598</v>
      </c>
      <c r="ACX10" s="3">
        <v>26.3564300537109</v>
      </c>
      <c r="ACY10" s="3">
        <v>-11.7559127807617</v>
      </c>
      <c r="ACZ10" s="3">
        <v>-41.5170021057129</v>
      </c>
      <c r="ADA10" s="3">
        <v>11.6317176818848</v>
      </c>
      <c r="ADB10" s="3">
        <v>32.5671997070313</v>
      </c>
      <c r="ADC10" s="3">
        <v>31.7966728210449</v>
      </c>
      <c r="ADD10" s="3">
        <v>33.1451034545898</v>
      </c>
      <c r="ADE10" s="3">
        <v>20.0253105163574</v>
      </c>
      <c r="ADF10" s="3">
        <v>-42.692756652832</v>
      </c>
      <c r="ADG10" s="3">
        <v>85.033447265625</v>
      </c>
      <c r="ADH10" s="3">
        <v>15.0373392105103</v>
      </c>
      <c r="ADI10" s="3">
        <v>1468.92980957031</v>
      </c>
      <c r="ADJ10" s="3">
        <v>10.1891756057739</v>
      </c>
      <c r="ADK10" s="3">
        <v>21.4221878051758</v>
      </c>
      <c r="ADL10" s="3">
        <v>-14.4525747299194</v>
      </c>
      <c r="ADM10" s="3">
        <v>-1574.97790527344</v>
      </c>
      <c r="ADN10" s="3">
        <v>41.6497230529785</v>
      </c>
      <c r="ADO10" s="3">
        <v>18.6484336853027</v>
      </c>
      <c r="ADP10" s="3">
        <v>169.31689453125</v>
      </c>
      <c r="ADQ10" s="3">
        <v>20.9869995117188</v>
      </c>
      <c r="ADR10" s="3">
        <v>15.2465944290161</v>
      </c>
      <c r="ADS10" s="3">
        <v>195.845031738281</v>
      </c>
      <c r="ADT10" s="3">
        <v>17.3513641357422</v>
      </c>
      <c r="ADU10" s="3">
        <v>51.1537475585938</v>
      </c>
      <c r="ADV10" s="3">
        <v>29.5505790710449</v>
      </c>
      <c r="ADW10" s="3">
        <v>-157.795150756836</v>
      </c>
      <c r="ADX10" s="3">
        <v>199.796844482422</v>
      </c>
      <c r="ADY10" s="3">
        <v>28.3260822296143</v>
      </c>
      <c r="ADZ10" s="3">
        <v>30.5669536590576</v>
      </c>
      <c r="AEA10" s="3">
        <v>22.4819641113281</v>
      </c>
      <c r="AEB10" s="3">
        <v>49.9794998168945</v>
      </c>
      <c r="AEC10" s="3">
        <v>154.189834594727</v>
      </c>
      <c r="AED10" s="3">
        <v>71.5086517333984</v>
      </c>
      <c r="AEE10" s="3">
        <v>105.704162597656</v>
      </c>
      <c r="AEF10" s="3">
        <v>30.7451572418213</v>
      </c>
      <c r="AEG10" s="3">
        <v>1068.94677734375</v>
      </c>
      <c r="AEH10" s="3">
        <v>-22.6430072784424</v>
      </c>
      <c r="AEI10" s="3">
        <v>101.40943145752</v>
      </c>
      <c r="AEJ10" s="3">
        <v>-6.05340814590454</v>
      </c>
      <c r="AEK10" s="3">
        <v>25.3403453826904</v>
      </c>
      <c r="AEL10" s="3">
        <v>13.2553300857544</v>
      </c>
      <c r="AEM10" s="3">
        <v>162.941665649414</v>
      </c>
      <c r="AEN10" s="3">
        <v>146.286193847656</v>
      </c>
      <c r="AEO10" s="3">
        <v>-78.7882843017578</v>
      </c>
      <c r="AEP10" s="3">
        <v>-37.9420738220215</v>
      </c>
      <c r="AEQ10" s="3">
        <v>10.3462905883789</v>
      </c>
      <c r="AER10" s="3">
        <v>-78.5764923095703</v>
      </c>
      <c r="AES10" s="3">
        <v>42.2404136657715</v>
      </c>
      <c r="AET10" s="3">
        <v>22.147008895874</v>
      </c>
      <c r="AEU10" s="3">
        <v>124.678741455078</v>
      </c>
      <c r="AEV10" s="3">
        <v>18.5750102996826</v>
      </c>
      <c r="AEW10" s="3">
        <v>86.0665054321289</v>
      </c>
      <c r="AEX10" s="3">
        <v>17.551399230957</v>
      </c>
      <c r="AEY10" s="3">
        <v>74.443359375</v>
      </c>
      <c r="AEZ10" s="3">
        <v>27.7382278442383</v>
      </c>
      <c r="AFA10" s="3">
        <v>64.1534118652344</v>
      </c>
      <c r="AFB10" s="3">
        <v>-26.0762748718262</v>
      </c>
      <c r="AFC10" s="3">
        <v>-10.4620208740234</v>
      </c>
      <c r="AFD10" s="3">
        <v>32.1589889526367</v>
      </c>
      <c r="AFE10" s="3">
        <v>14.1410446166992</v>
      </c>
      <c r="AFF10" s="3">
        <v>228.750228881836</v>
      </c>
      <c r="AFG10" s="3">
        <v>22.1137504577637</v>
      </c>
      <c r="AFH10" s="3">
        <v>-177.093170166016</v>
      </c>
      <c r="AFI10" s="3">
        <v>22.546028137207</v>
      </c>
      <c r="AFJ10" s="3">
        <v>19.3322982788086</v>
      </c>
      <c r="AFK10" s="3">
        <v>-101.737495422363</v>
      </c>
      <c r="AFL10" s="3">
        <v>16.8405246734619</v>
      </c>
      <c r="AFM10" s="3">
        <v>73.9732437133789</v>
      </c>
      <c r="AFN10" s="3">
        <v>119.10816192627</v>
      </c>
      <c r="AFO10" s="3">
        <v>122.470031738281</v>
      </c>
      <c r="AFP10" s="3">
        <v>15.2679843902588</v>
      </c>
      <c r="AFQ10" s="3">
        <v>44.5913619995117</v>
      </c>
      <c r="AFR10" s="3">
        <v>-44.8428115844727</v>
      </c>
      <c r="AFS10" s="3">
        <v>147.104354858398</v>
      </c>
      <c r="AFT10" s="3">
        <v>135.319534301758</v>
      </c>
      <c r="AFU10" s="3">
        <v>81.598274230957</v>
      </c>
      <c r="AFV10" s="3">
        <v>77.0900573730469</v>
      </c>
      <c r="AFW10" s="3">
        <v>70.2217102050781</v>
      </c>
      <c r="AFX10" s="3">
        <v>200.192459106445</v>
      </c>
      <c r="AFY10" s="3">
        <v>28.1110210418701</v>
      </c>
      <c r="AFZ10" s="3">
        <v>329.34521484375</v>
      </c>
      <c r="AGA10" s="3">
        <v>50.9688415527344</v>
      </c>
      <c r="AGB10" s="3">
        <v>54.8943824768066</v>
      </c>
      <c r="AGC10" s="3">
        <v>8.07608222961426</v>
      </c>
      <c r="AGD10" s="3">
        <v>54.9967079162598</v>
      </c>
      <c r="AGE10" s="3">
        <v>79.4875640869141</v>
      </c>
      <c r="AGF10" s="3">
        <v>9.23062419891357</v>
      </c>
      <c r="AGG10" s="3">
        <v>26.7922019958496</v>
      </c>
      <c r="AGH10" s="3">
        <v>77.4174423217773</v>
      </c>
      <c r="AGI10" s="3">
        <v>96.0320129394531</v>
      </c>
      <c r="AGJ10" s="3">
        <v>48.9678955078125</v>
      </c>
      <c r="AGK10" s="3">
        <v>59.067699432373</v>
      </c>
      <c r="AGL10" s="3">
        <v>28.8809337615967</v>
      </c>
      <c r="AGM10" s="3">
        <v>94.1453323364258</v>
      </c>
      <c r="AGN10" s="3">
        <v>75.1468048095703</v>
      </c>
      <c r="AGO10" s="3">
        <v>-41.3059425354004</v>
      </c>
      <c r="AGP10" s="3">
        <v>97.5823745727539</v>
      </c>
      <c r="AGQ10" s="3">
        <v>40.5191841125488</v>
      </c>
      <c r="AGR10" s="3">
        <v>29.2499141693115</v>
      </c>
      <c r="AGS10" s="3">
        <v>74.000602722168</v>
      </c>
      <c r="AGT10" s="3">
        <v>60.8800315856934</v>
      </c>
      <c r="AGU10" s="3">
        <v>45.0909767150879</v>
      </c>
      <c r="AGV10" s="3">
        <v>206.632354736328</v>
      </c>
      <c r="AGW10" s="3">
        <v>101.607078552246</v>
      </c>
      <c r="AGX10" s="3">
        <v>24.9272537231445</v>
      </c>
      <c r="AGY10" s="3">
        <v>-598.734619140625</v>
      </c>
      <c r="AGZ10" s="3">
        <v>38.626838684082</v>
      </c>
      <c r="AHA10" s="3">
        <v>55.6854133605957</v>
      </c>
      <c r="AHB10" s="3">
        <v>102.520545959473</v>
      </c>
      <c r="AHC10" s="3">
        <v>-5.18141174316406</v>
      </c>
      <c r="AHD10" s="3">
        <v>222.463302612305</v>
      </c>
      <c r="AHE10" s="3">
        <v>67.2569732666016</v>
      </c>
      <c r="AHF10" s="3">
        <v>25.3616275787354</v>
      </c>
      <c r="AHG10" s="3">
        <v>6.55508232116699</v>
      </c>
      <c r="AHH10" s="3">
        <v>28.3663425445557</v>
      </c>
      <c r="AHI10" s="3">
        <v>49.9083251953125</v>
      </c>
      <c r="AHJ10" s="3">
        <v>1432.65087890625</v>
      </c>
      <c r="AHK10" s="3"/>
      <c r="AHL10" s="3">
        <v>62.2467079162598</v>
      </c>
      <c r="AHM10" s="3">
        <v>115.261169433594</v>
      </c>
      <c r="AHN10" s="3">
        <v>82.3975067138672</v>
      </c>
      <c r="AHO10" s="3">
        <v>-8.99479484558105</v>
      </c>
      <c r="AHP10" s="3">
        <v>-50.1483612060547</v>
      </c>
      <c r="AHQ10" s="3">
        <v>68.2053070068359</v>
      </c>
      <c r="AHR10" s="3">
        <v>20.7595558166504</v>
      </c>
      <c r="AHS10" s="3">
        <v>8.39152050018311</v>
      </c>
      <c r="AHT10" s="3">
        <v>13.0511703491211</v>
      </c>
      <c r="AHU10" s="3">
        <v>129.32666015625</v>
      </c>
      <c r="AHV10" s="3">
        <v>26.3326930999756</v>
      </c>
      <c r="AHW10" s="3">
        <v>67.0451583862305</v>
      </c>
      <c r="AHX10" s="3">
        <v>35.4509620666504</v>
      </c>
      <c r="AHY10" s="3">
        <v>-60.8089256286621</v>
      </c>
      <c r="AHZ10" s="3">
        <v>-37.1446266174316</v>
      </c>
      <c r="AIA10" s="3">
        <v>54.2705307006836</v>
      </c>
      <c r="AIB10" s="3">
        <v>54.734317779541</v>
      </c>
      <c r="AIC10" s="3">
        <v>-42.0678749084473</v>
      </c>
      <c r="AID10" s="3">
        <v>42.4525299072266</v>
      </c>
      <c r="AIE10" s="3">
        <v>88.0950317382812</v>
      </c>
      <c r="AIF10" s="3">
        <v>39.1556663513184</v>
      </c>
      <c r="AIG10" s="3">
        <v>34.2839126586914</v>
      </c>
      <c r="AIH10" s="3">
        <v>59.826602935791</v>
      </c>
      <c r="AII10" s="3">
        <v>258.080200195313</v>
      </c>
      <c r="AIJ10" s="3">
        <v>32.5877914428711</v>
      </c>
      <c r="AIK10" s="3">
        <v>26042.154296875</v>
      </c>
      <c r="AIL10" s="3">
        <v>23.5274925231934</v>
      </c>
      <c r="AIM10" s="3">
        <v>13.4623775482178</v>
      </c>
      <c r="AIN10" s="3">
        <v>38.8730201721191</v>
      </c>
      <c r="AIO10" s="3">
        <v>20.5233058929443</v>
      </c>
      <c r="AIP10" s="3">
        <v>91.2743530273437</v>
      </c>
      <c r="AIQ10" s="3">
        <v>95.9918899536133</v>
      </c>
      <c r="AIR10" s="3">
        <v>-12.0079021453857</v>
      </c>
      <c r="AIS10" s="3">
        <v>20.8780384063721</v>
      </c>
      <c r="AIT10" s="3">
        <v>99.6172561645508</v>
      </c>
      <c r="AIU10" s="3">
        <v>87.8722686767578</v>
      </c>
      <c r="AIV10" s="3">
        <v>44.1180419921875</v>
      </c>
      <c r="AIW10" s="3">
        <v>85.019287109375</v>
      </c>
      <c r="AIX10" s="3">
        <v>34.0292434692383</v>
      </c>
      <c r="AIY10" s="3">
        <v>57.6951370239258</v>
      </c>
      <c r="AIZ10" s="3">
        <v>18.444055557251</v>
      </c>
      <c r="AJA10" s="3">
        <v>148.438919067383</v>
      </c>
      <c r="AJB10" s="3">
        <v>23.3756771087646</v>
      </c>
      <c r="AJC10" s="3">
        <v>31.012565612793</v>
      </c>
      <c r="AJD10" s="3">
        <v>35.1019592285156</v>
      </c>
      <c r="AJE10" s="3">
        <v>52.6958465576172</v>
      </c>
      <c r="AJF10" s="3">
        <v>170.819427490234</v>
      </c>
      <c r="AJG10" s="3">
        <v>99961.40625</v>
      </c>
      <c r="AJH10" s="3">
        <v>16.9786396026611</v>
      </c>
      <c r="AJI10" s="3">
        <v>11.5915040969849</v>
      </c>
      <c r="AJJ10" s="3">
        <v>13.4000329971313</v>
      </c>
      <c r="AJK10" s="3">
        <v>88.5593948364258</v>
      </c>
      <c r="AJL10" s="3">
        <v>103.500122070312</v>
      </c>
      <c r="AJM10" s="3">
        <v>20.9302711486816</v>
      </c>
      <c r="AJN10" s="3">
        <v>69.5528335571289</v>
      </c>
      <c r="AJO10" s="3">
        <v>33.4770622253418</v>
      </c>
      <c r="AJP10" s="3">
        <v>13.0510244369507</v>
      </c>
      <c r="AJQ10" s="3">
        <v>27.9487056732178</v>
      </c>
      <c r="AJR10" s="3">
        <v>25.6474208831787</v>
      </c>
      <c r="AJS10" s="3">
        <v>-30.5139484405518</v>
      </c>
      <c r="AJT10" s="3">
        <v>-27.8651561737061</v>
      </c>
      <c r="AJU10" s="3">
        <v>65.0070571899414</v>
      </c>
      <c r="AJV10" s="3">
        <v>-79.6689910888672</v>
      </c>
      <c r="AJW10" s="3">
        <v>24.895751953125</v>
      </c>
      <c r="AJX10" s="3">
        <v>104.744331359863</v>
      </c>
      <c r="AJY10" s="3">
        <v>31.3502101898193</v>
      </c>
      <c r="AJZ10" s="3">
        <v>117.912872314453</v>
      </c>
      <c r="AKA10" s="3">
        <v>78.4084396362305</v>
      </c>
      <c r="AKB10" s="3">
        <v>767.97998046875</v>
      </c>
      <c r="AKC10" s="3">
        <v>69.5137023925781</v>
      </c>
      <c r="AKD10" s="3">
        <v>78.3097686767578</v>
      </c>
      <c r="AKE10" s="3">
        <v>-26.6207141876221</v>
      </c>
      <c r="AKF10" s="3">
        <v>44.6622848510742</v>
      </c>
      <c r="AKG10" s="3">
        <v>42.9321327209473</v>
      </c>
      <c r="AKH10" s="3">
        <v>44.4559860229492</v>
      </c>
      <c r="AKI10" s="3">
        <v>43.5095100402832</v>
      </c>
      <c r="AKJ10" s="3">
        <v>16.548620223999</v>
      </c>
      <c r="AKK10" s="3">
        <v>-78.1632080078125</v>
      </c>
      <c r="AKL10" s="3">
        <v>47.2407722473145</v>
      </c>
      <c r="AKM10" s="3">
        <v>16.9978313446045</v>
      </c>
      <c r="AKN10" s="3">
        <v>46.0005683898926</v>
      </c>
      <c r="AKO10" s="3">
        <v>54.3196029663086</v>
      </c>
      <c r="AKP10" s="3">
        <v>32.4841384887695</v>
      </c>
      <c r="AKQ10" s="3">
        <v>35.2086143493652</v>
      </c>
      <c r="AKR10" s="3">
        <v>41.0377922058105</v>
      </c>
      <c r="AKS10" s="3">
        <v>-28.4676647186279</v>
      </c>
      <c r="AKT10" s="3">
        <v>123.841156005859</v>
      </c>
      <c r="AKU10" s="3">
        <v>46.3100090026855</v>
      </c>
      <c r="AKV10" s="3">
        <v>45.2343788146973</v>
      </c>
      <c r="AKW10" s="3">
        <v>36.994873046875</v>
      </c>
      <c r="AKX10" s="3">
        <v>53.3441505432129</v>
      </c>
      <c r="AKY10" s="3">
        <v>-34.7801856994629</v>
      </c>
      <c r="AKZ10" s="3">
        <v>40.7921714782715</v>
      </c>
      <c r="ALA10" s="3">
        <v>-48.0905303955078</v>
      </c>
      <c r="ALB10" s="3">
        <v>12.9699325561523</v>
      </c>
      <c r="ALC10" s="3">
        <v>-1220.65588378906</v>
      </c>
      <c r="ALD10" s="3">
        <v>-12.7882251739502</v>
      </c>
      <c r="ALE10" s="3">
        <v>-2127.27587890625</v>
      </c>
      <c r="ALF10" s="3">
        <v>77.9309005737305</v>
      </c>
      <c r="ALG10" s="3">
        <v>120.981536865234</v>
      </c>
      <c r="ALH10" s="3">
        <v>37.6887130737305</v>
      </c>
      <c r="ALI10" s="3">
        <v>170.816619873047</v>
      </c>
      <c r="ALJ10" s="3">
        <v>22.5055618286133</v>
      </c>
      <c r="ALK10" s="3">
        <v>96.2703475952148</v>
      </c>
      <c r="ALL10" s="3">
        <v>309.726104736328</v>
      </c>
      <c r="ALM10" s="3">
        <v>22.5450325012207</v>
      </c>
      <c r="ALN10" s="3">
        <v>49.558464050293</v>
      </c>
      <c r="ALO10" s="3">
        <v>45.4768524169922</v>
      </c>
      <c r="ALP10" s="3">
        <v>1072.79113769531</v>
      </c>
      <c r="ALQ10" s="3">
        <v>37.661808013916</v>
      </c>
      <c r="ALR10" s="3">
        <v>265.246032714844</v>
      </c>
      <c r="ALS10" s="3">
        <v>39.662670135498</v>
      </c>
      <c r="ALT10" s="3">
        <v>20.9057559967041</v>
      </c>
      <c r="ALU10" s="3">
        <v>73.0407333374023</v>
      </c>
      <c r="ALV10" s="3">
        <v>100.429733276367</v>
      </c>
      <c r="ALW10" s="3">
        <v>231.074417114258</v>
      </c>
      <c r="ALX10" s="3">
        <v>27.3172817230225</v>
      </c>
      <c r="ALY10" s="3">
        <v>34.8875846862793</v>
      </c>
      <c r="ALZ10" s="3">
        <v>54.0327987670898</v>
      </c>
      <c r="AMA10" s="3">
        <v>48.2011070251465</v>
      </c>
      <c r="AMB10" s="3">
        <v>-17.041675567627</v>
      </c>
      <c r="AMC10" s="3">
        <v>28.5777454376221</v>
      </c>
      <c r="AMD10" s="3">
        <v>26.655517578125</v>
      </c>
      <c r="AME10" s="3">
        <v>150.728118896484</v>
      </c>
      <c r="AMF10" s="3">
        <v>31.8424491882324</v>
      </c>
      <c r="AMG10" s="3">
        <v>72.523078918457</v>
      </c>
      <c r="AMH10" s="3">
        <v>42.2744941711426</v>
      </c>
      <c r="AMI10" s="3">
        <v>45.133373260498</v>
      </c>
      <c r="AMJ10" s="3">
        <v>23.2014827728271</v>
      </c>
      <c r="AMK10" s="3">
        <v>79.8150787353516</v>
      </c>
      <c r="AML10" s="3">
        <v>95.0144729614258</v>
      </c>
      <c r="AMM10" s="3">
        <v>284.161560058594</v>
      </c>
      <c r="AMN10" s="3">
        <v>18.788667678833</v>
      </c>
      <c r="AMO10" s="3">
        <v>40.4293403625488</v>
      </c>
      <c r="AMP10" s="3">
        <v>27.6577396392822</v>
      </c>
      <c r="AMQ10" s="3">
        <v>13.7382125854492</v>
      </c>
      <c r="AMR10" s="3">
        <v>43.5842590332031</v>
      </c>
      <c r="AMS10" s="3">
        <v>27.3716678619385</v>
      </c>
      <c r="AMT10" s="3">
        <v>34.3387222290039</v>
      </c>
      <c r="AMU10" s="3">
        <v>112.367202758789</v>
      </c>
      <c r="AMV10" s="3">
        <v>98.0445556640625</v>
      </c>
      <c r="AMW10" s="3">
        <v>188.009674072266</v>
      </c>
      <c r="AMX10" s="3">
        <v>44.5889282226563</v>
      </c>
      <c r="AMY10" s="3">
        <v>31.7958831787109</v>
      </c>
      <c r="AMZ10" s="3">
        <v>35.7444267272949</v>
      </c>
      <c r="ANA10" s="3">
        <v>-65.2471389770508</v>
      </c>
      <c r="ANB10" s="3">
        <v>44.142578125</v>
      </c>
      <c r="ANC10" s="3">
        <v>20.3918075561523</v>
      </c>
      <c r="AND10" s="3">
        <v>59.9848518371582</v>
      </c>
      <c r="ANE10" s="3">
        <v>56.8913040161133</v>
      </c>
      <c r="ANF10" s="3">
        <v>157.704666137695</v>
      </c>
      <c r="ANG10" s="3">
        <v>27.3003406524658</v>
      </c>
      <c r="ANH10" s="3">
        <v>17.5230884552002</v>
      </c>
      <c r="ANI10" s="3">
        <v>23.0577125549316</v>
      </c>
      <c r="ANJ10" s="3">
        <v>58.5153923034668</v>
      </c>
      <c r="ANK10" s="3">
        <v>16.9800052642822</v>
      </c>
      <c r="ANL10" s="3">
        <v>44.598388671875</v>
      </c>
      <c r="ANM10" s="3">
        <v>293.964141845703</v>
      </c>
      <c r="ANN10" s="3">
        <v>-417.150512695313</v>
      </c>
      <c r="ANO10" s="3">
        <v>-20.2065582275391</v>
      </c>
      <c r="ANP10" s="3">
        <v>-230.483535766602</v>
      </c>
      <c r="ANQ10" s="3">
        <v>-810.394165039063</v>
      </c>
      <c r="ANR10" s="3">
        <v>35.9609794616699</v>
      </c>
      <c r="ANS10" s="3">
        <v>18.1175193786621</v>
      </c>
      <c r="ANT10" s="3">
        <v>62.1798324584961</v>
      </c>
      <c r="ANU10" s="3">
        <v>16.003942489624</v>
      </c>
      <c r="ANV10" s="3">
        <v>77.7617492675781</v>
      </c>
      <c r="ANW10" s="3">
        <v>41.2486686706543</v>
      </c>
      <c r="ANX10" s="3">
        <v>26.730297088623</v>
      </c>
      <c r="ANY10" s="3">
        <v>90.9689178466797</v>
      </c>
      <c r="ANZ10" s="3"/>
      <c r="AOA10" s="3">
        <v>37.1891441345215</v>
      </c>
      <c r="AOB10" s="3">
        <v>35.9832916259766</v>
      </c>
      <c r="AOC10" s="3">
        <v>99.8416061401367</v>
      </c>
      <c r="AOD10" s="3">
        <v>37.9598846435547</v>
      </c>
      <c r="AOE10" s="3">
        <v>21.4767303466797</v>
      </c>
      <c r="AOF10" s="3">
        <v>-379.323944091797</v>
      </c>
      <c r="AOG10" s="3">
        <v>27.7639064788818</v>
      </c>
      <c r="AOH10" s="3">
        <v>341.939788818359</v>
      </c>
      <c r="AOI10" s="3">
        <v>161.854995727539</v>
      </c>
      <c r="AOJ10" s="3">
        <v>24.0725975036621</v>
      </c>
      <c r="AOK10" s="3">
        <v>18.4234561920166</v>
      </c>
      <c r="AOL10" s="3">
        <v>55.3211059570313</v>
      </c>
      <c r="AOM10" s="3">
        <v>67.9103012084961</v>
      </c>
      <c r="AON10" s="3">
        <v>37.7316589355469</v>
      </c>
      <c r="AOO10" s="3">
        <v>48.3760604858398</v>
      </c>
      <c r="AOP10" s="3">
        <v>-855.055603027344</v>
      </c>
      <c r="AOQ10" s="3">
        <v>222.479522705078</v>
      </c>
      <c r="AOR10" s="3">
        <v>34.2724914550781</v>
      </c>
      <c r="AOS10" s="3">
        <v>21.7088222503662</v>
      </c>
      <c r="AOT10" s="3">
        <v>-31.2926597595215</v>
      </c>
      <c r="AOU10" s="3">
        <v>30.9043884277344</v>
      </c>
      <c r="AOV10" s="3">
        <v>17.0314044952393</v>
      </c>
      <c r="AOW10" s="3">
        <v>25.9204921722412</v>
      </c>
      <c r="AOX10" s="3">
        <v>86.5675048828125</v>
      </c>
      <c r="AOY10" s="3">
        <v>44.887825012207</v>
      </c>
      <c r="AOZ10" s="3">
        <v>23.5915946960449</v>
      </c>
      <c r="APA10" s="3">
        <v>34.0703659057617</v>
      </c>
      <c r="APB10" s="3">
        <v>58.3549499511719</v>
      </c>
      <c r="APC10" s="3">
        <v>61.4594497680664</v>
      </c>
      <c r="APD10" s="3">
        <v>61.5486869812012</v>
      </c>
      <c r="APE10" s="3">
        <v>40.2115249633789</v>
      </c>
      <c r="APF10" s="3">
        <v>141.978866577148</v>
      </c>
      <c r="APG10" s="3">
        <v>35.9425468444824</v>
      </c>
      <c r="APH10" s="3">
        <v>68.8297805786133</v>
      </c>
      <c r="API10" s="3">
        <v>48.9383430480957</v>
      </c>
      <c r="APJ10" s="3">
        <v>72.5305023193359</v>
      </c>
      <c r="APK10" s="3">
        <v>96.7277297973633</v>
      </c>
      <c r="APL10" s="3">
        <v>28.8269119262695</v>
      </c>
      <c r="APM10" s="3">
        <v>62.3758239746094</v>
      </c>
      <c r="APN10" s="3">
        <v>21.8670864105225</v>
      </c>
      <c r="APO10" s="3">
        <v>-832.22900390625</v>
      </c>
      <c r="APP10" s="3">
        <v>-51.7008590698242</v>
      </c>
      <c r="APQ10" s="3">
        <v>74.5048370361328</v>
      </c>
      <c r="APR10" s="3">
        <v>14.1216678619385</v>
      </c>
      <c r="APS10" s="3">
        <v>-123.531944274902</v>
      </c>
      <c r="APT10" s="3">
        <v>740.080932617188</v>
      </c>
      <c r="APU10" s="3">
        <v>18.2506637573242</v>
      </c>
      <c r="APV10" s="3">
        <v>41.2382698059082</v>
      </c>
      <c r="APW10" s="3">
        <v>-95.232536315918</v>
      </c>
      <c r="APX10" s="3">
        <v>-180.901397705078</v>
      </c>
      <c r="APY10" s="3">
        <v>38.4277038574219</v>
      </c>
      <c r="APZ10" s="3">
        <v>-39.7536125183105</v>
      </c>
      <c r="AQA10" s="3">
        <v>-47.5510368347168</v>
      </c>
      <c r="AQB10" s="3">
        <v>46.9513740539551</v>
      </c>
      <c r="AQC10" s="3">
        <v>95.3738555908203</v>
      </c>
      <c r="AQD10" s="3">
        <v>43.762882232666</v>
      </c>
      <c r="AQE10" s="3">
        <v>20.1400909423828</v>
      </c>
      <c r="AQF10" s="3">
        <v>60.7945556640625</v>
      </c>
      <c r="AQG10" s="3">
        <v>502.803161621094</v>
      </c>
      <c r="AQH10" s="3">
        <v>16.9074325561523</v>
      </c>
      <c r="AQI10" s="3">
        <v>31.9806461334229</v>
      </c>
      <c r="AQJ10" s="3">
        <v>40.5241317749023</v>
      </c>
      <c r="AQK10" s="3">
        <v>62.3349113464355</v>
      </c>
      <c r="AQL10" s="3"/>
      <c r="AQM10" s="3">
        <v>48.725902557373</v>
      </c>
      <c r="AQN10" s="3">
        <v>69.0627899169922</v>
      </c>
      <c r="AQO10" s="3">
        <v>32.4273071289063</v>
      </c>
      <c r="AQP10" s="3">
        <v>25.9090328216553</v>
      </c>
      <c r="AQQ10" s="3">
        <v>20.7038955688477</v>
      </c>
      <c r="AQR10" s="3">
        <v>-463.504089355469</v>
      </c>
      <c r="AQS10" s="3">
        <v>25.4004077911377</v>
      </c>
      <c r="AQT10" s="3">
        <v>17.5599784851074</v>
      </c>
      <c r="AQU10" s="3">
        <v>155.643997192383</v>
      </c>
      <c r="AQV10" s="3">
        <v>65.4779205322266</v>
      </c>
      <c r="AQW10" s="3">
        <v>-130.553298950195</v>
      </c>
      <c r="AQX10" s="3">
        <v>23.2364273071289</v>
      </c>
      <c r="AQY10" s="3">
        <v>21.6942157745361</v>
      </c>
      <c r="AQZ10" s="3">
        <v>21.3021240234375</v>
      </c>
      <c r="ARA10" s="3">
        <v>111.783355712891</v>
      </c>
      <c r="ARB10" s="3">
        <v>73.9401397705078</v>
      </c>
      <c r="ARC10" s="3">
        <v>30.0425453186035</v>
      </c>
      <c r="ARD10" s="3">
        <v>12.9198579788208</v>
      </c>
      <c r="ARE10" s="3">
        <v>9.87794494628906</v>
      </c>
      <c r="ARF10" s="3">
        <v>12.4497079849243</v>
      </c>
      <c r="ARG10" s="3">
        <v>451.915740966797</v>
      </c>
      <c r="ARH10" s="3">
        <v>41.6385345458984</v>
      </c>
      <c r="ARI10" s="3">
        <v>25.2564659118652</v>
      </c>
      <c r="ARJ10" s="3">
        <v>26.9815692901611</v>
      </c>
      <c r="ARK10" s="3">
        <v>29.9416809082031</v>
      </c>
      <c r="ARL10" s="3">
        <v>687.108337402344</v>
      </c>
      <c r="ARM10" s="3">
        <v>46.0154190063477</v>
      </c>
      <c r="ARN10" s="3">
        <v>59.3216209411621</v>
      </c>
      <c r="ARO10" s="3">
        <v>38.1151885986328</v>
      </c>
      <c r="ARP10" s="3">
        <v>19.7074241638184</v>
      </c>
      <c r="ARQ10" s="3">
        <v>27.3080310821533</v>
      </c>
      <c r="ARR10" s="3">
        <v>-3.51756525039673</v>
      </c>
      <c r="ARS10" s="3">
        <v>1282.05432128906</v>
      </c>
      <c r="ART10" s="3"/>
      <c r="ARU10" s="3">
        <v>36.0459403991699</v>
      </c>
      <c r="ARV10" s="3">
        <v>31.8811340332031</v>
      </c>
      <c r="ARW10" s="3">
        <v>24.0727081298828</v>
      </c>
      <c r="ARX10" s="3">
        <v>22.4983711242676</v>
      </c>
      <c r="ARY10" s="3">
        <v>17.4632892608643</v>
      </c>
      <c r="ARZ10" s="3">
        <v>32.2821769714355</v>
      </c>
      <c r="ASA10" s="3">
        <v>-179.847152709961</v>
      </c>
      <c r="ASB10" s="3">
        <v>18.4825439453125</v>
      </c>
      <c r="ASC10" s="3">
        <v>-12.7049989700317</v>
      </c>
      <c r="ASD10" s="3">
        <v>-45.5003623962402</v>
      </c>
      <c r="ASE10" s="3">
        <v>40.0421485900879</v>
      </c>
      <c r="ASF10" s="3">
        <v>2247.087890625</v>
      </c>
      <c r="ASG10" s="3">
        <v>335.573303222656</v>
      </c>
      <c r="ASH10" s="3">
        <v>33.0978126525879</v>
      </c>
      <c r="ASI10" s="3">
        <v>-85.0087890625</v>
      </c>
      <c r="ASJ10" s="3">
        <v>190.108459472656</v>
      </c>
      <c r="ASK10" s="3">
        <v>87.8476028442383</v>
      </c>
      <c r="ASL10" s="3">
        <v>71.7793350219727</v>
      </c>
      <c r="ASM10" s="3">
        <v>16.7275142669678</v>
      </c>
      <c r="ASN10" s="3"/>
      <c r="ASO10" s="3">
        <v>543.834411621094</v>
      </c>
      <c r="ASP10" s="3">
        <v>-20.8252429962158</v>
      </c>
      <c r="ASQ10" s="3">
        <v>21.7398796081543</v>
      </c>
      <c r="ASR10" s="3">
        <v>18.6113777160645</v>
      </c>
      <c r="ASS10" s="3">
        <v>-176.956176757812</v>
      </c>
      <c r="AST10" s="3">
        <v>21.9648380279541</v>
      </c>
      <c r="ASU10" s="3">
        <v>109.93888092041</v>
      </c>
      <c r="ASV10" s="3">
        <v>38.868034362793</v>
      </c>
      <c r="ASW10" s="3">
        <v>-46.9891471862793</v>
      </c>
      <c r="ASX10" s="3">
        <v>11.0464563369751</v>
      </c>
      <c r="ASY10" s="3">
        <v>17.5616245269775</v>
      </c>
      <c r="ASZ10" s="3">
        <v>33.7971000671387</v>
      </c>
      <c r="ATA10" s="3">
        <v>116.03434753418</v>
      </c>
      <c r="ATB10" s="3">
        <v>15.41051197052</v>
      </c>
      <c r="ATC10" s="3">
        <v>219.859222412109</v>
      </c>
      <c r="ATD10" s="3">
        <v>-39.2619705200195</v>
      </c>
      <c r="ATE10" s="3">
        <v>54.6737632751465</v>
      </c>
      <c r="ATF10" s="3">
        <v>35.8360023498535</v>
      </c>
      <c r="ATG10" s="3">
        <v>-7.76621341705322</v>
      </c>
      <c r="ATH10" s="3"/>
      <c r="ATI10" s="3">
        <v>12.44762134552</v>
      </c>
      <c r="ATJ10" s="3">
        <v>29.85618019104</v>
      </c>
      <c r="ATK10" s="3">
        <v>194.913269042969</v>
      </c>
      <c r="ATL10" s="3">
        <v>459.573638916016</v>
      </c>
      <c r="ATM10" s="3">
        <v>-93.621223449707</v>
      </c>
      <c r="ATN10" s="3">
        <v>662.028381347656</v>
      </c>
      <c r="ATO10" s="3">
        <v>165.681823730469</v>
      </c>
      <c r="ATP10" s="3">
        <v>16.9428119659424</v>
      </c>
      <c r="ATQ10" s="3">
        <v>59.633617401123</v>
      </c>
      <c r="ATR10" s="3">
        <v>87.5583572387695</v>
      </c>
      <c r="ATS10" s="3">
        <v>19.5982112884521</v>
      </c>
      <c r="ATT10" s="3">
        <v>-8.20294952392578</v>
      </c>
      <c r="ATU10" s="3">
        <v>13.2240400314331</v>
      </c>
      <c r="ATV10" s="3">
        <v>12.5467081069946</v>
      </c>
      <c r="ATW10" s="3">
        <v>15.9633865356445</v>
      </c>
      <c r="ATX10" s="3">
        <v>-282.639465332031</v>
      </c>
      <c r="ATY10" s="3">
        <v>16.2207870483398</v>
      </c>
      <c r="ATZ10" s="3">
        <v>149.796539306641</v>
      </c>
      <c r="AUA10" s="3">
        <v>24.4319953918457</v>
      </c>
      <c r="AUB10" s="3">
        <v>84.3361206054687</v>
      </c>
      <c r="AUC10" s="3">
        <v>38.4544944763184</v>
      </c>
      <c r="AUD10" s="3">
        <v>-36.6386566162109</v>
      </c>
      <c r="AUE10" s="3">
        <v>358.877960205078</v>
      </c>
      <c r="AUF10" s="3">
        <v>29.4706230163574</v>
      </c>
      <c r="AUG10" s="3">
        <v>19.7065162658691</v>
      </c>
      <c r="AUH10" s="3">
        <v>72.398567199707</v>
      </c>
      <c r="AUI10" s="3">
        <v>-4.02442264556885</v>
      </c>
      <c r="AUJ10" s="3">
        <v>117.232383728027</v>
      </c>
      <c r="AUK10" s="3">
        <v>198.686599731445</v>
      </c>
      <c r="AUL10" s="3">
        <v>19.8408279418945</v>
      </c>
      <c r="AUM10" s="3">
        <v>77.9475021362305</v>
      </c>
      <c r="AUN10" s="3">
        <v>231.062896728516</v>
      </c>
      <c r="AUO10" s="3">
        <v>49.4156951904297</v>
      </c>
      <c r="AUP10" s="3">
        <v>144.715530395508</v>
      </c>
      <c r="AUQ10" s="3">
        <v>-20.7951049804688</v>
      </c>
      <c r="AUR10" s="3">
        <v>182.23942565918</v>
      </c>
      <c r="AUS10" s="3">
        <v>-15.1343154907227</v>
      </c>
      <c r="AUT10" s="3">
        <v>46.8396339416504</v>
      </c>
      <c r="AUU10" s="3">
        <v>359.981414794922</v>
      </c>
      <c r="AUV10" s="3">
        <v>149.186584472656</v>
      </c>
      <c r="AUW10" s="3">
        <v>67.8378982543945</v>
      </c>
      <c r="AUX10" s="3">
        <v>-55.0957183837891</v>
      </c>
      <c r="AUY10" s="3">
        <v>41.8489379882813</v>
      </c>
      <c r="AUZ10" s="3">
        <v>35.0130348205566</v>
      </c>
      <c r="AVA10" s="3">
        <v>154.913314819336</v>
      </c>
      <c r="AVB10" s="3">
        <v>25.8466930389404</v>
      </c>
      <c r="AVC10" s="3">
        <v>60.7343559265137</v>
      </c>
      <c r="AVD10" s="3">
        <v>37.1323204040527</v>
      </c>
      <c r="AVE10" s="3">
        <v>26.5409870147705</v>
      </c>
      <c r="AVF10" s="3">
        <v>39.3322982788086</v>
      </c>
      <c r="AVG10" s="3">
        <v>35.9176139831543</v>
      </c>
      <c r="AVH10" s="3">
        <v>74.7948837280273</v>
      </c>
      <c r="AVI10" s="3">
        <v>87.5650329589844</v>
      </c>
      <c r="AVJ10" s="3">
        <v>-4.7870831489563</v>
      </c>
      <c r="AVK10" s="3">
        <v>102.218627929687</v>
      </c>
      <c r="AVL10" s="3">
        <v>36.4336891174316</v>
      </c>
      <c r="AVM10" s="3">
        <v>29.1731758117676</v>
      </c>
      <c r="AVN10" s="3">
        <v>51.5626907348633</v>
      </c>
      <c r="AVO10" s="3">
        <v>-1919.71765136719</v>
      </c>
      <c r="AVP10" s="3">
        <v>57.1624374389648</v>
      </c>
      <c r="AVQ10" s="3">
        <v>-24.5420475006104</v>
      </c>
      <c r="AVR10" s="3">
        <v>41.6331100463867</v>
      </c>
      <c r="AVS10" s="3">
        <v>-31.1677017211914</v>
      </c>
      <c r="AVT10" s="3">
        <v>-87.3660888671875</v>
      </c>
      <c r="AVU10" s="3">
        <v>13.2758197784424</v>
      </c>
      <c r="AVV10" s="3">
        <v>91.3857345581055</v>
      </c>
      <c r="AVW10" s="3">
        <v>19.9753894805908</v>
      </c>
      <c r="AVX10" s="3">
        <v>46.7655448913574</v>
      </c>
      <c r="AVY10" s="3">
        <v>48.7154693603516</v>
      </c>
      <c r="AVZ10" s="3">
        <v>69.4235916137695</v>
      </c>
      <c r="AWA10" s="3">
        <v>37.7171783447266</v>
      </c>
      <c r="AWB10" s="3">
        <v>35.3298835754395</v>
      </c>
      <c r="AWC10" s="3">
        <v>21.2476902008057</v>
      </c>
      <c r="AWD10" s="3"/>
      <c r="AWE10" s="3">
        <v>-813.001708984375</v>
      </c>
      <c r="AWF10" s="3">
        <v>357.498138427734</v>
      </c>
      <c r="AWG10" s="3">
        <v>17.0894832611084</v>
      </c>
      <c r="AWH10" s="3">
        <v>866.227416992188</v>
      </c>
      <c r="AWI10" s="3">
        <v>55.4175224304199</v>
      </c>
      <c r="AWJ10" s="3">
        <v>38.9600067138672</v>
      </c>
      <c r="AWK10" s="3">
        <v>36.8506164550781</v>
      </c>
      <c r="AWL10" s="3">
        <v>168.754531860352</v>
      </c>
      <c r="AWM10" s="3">
        <v>32.0598602294922</v>
      </c>
      <c r="AWN10" s="3">
        <v>41.3007926940918</v>
      </c>
      <c r="AWO10" s="3">
        <v>25.8676128387451</v>
      </c>
      <c r="AWP10" s="3">
        <v>50.8205223083496</v>
      </c>
      <c r="AWQ10" s="3">
        <v>50.0589790344238</v>
      </c>
      <c r="AWR10" s="3">
        <v>64.8013763427734</v>
      </c>
      <c r="AWS10" s="3">
        <v>43.877799987793</v>
      </c>
      <c r="AWT10" s="3">
        <v>28.469970703125</v>
      </c>
      <c r="AWU10" s="3">
        <v>168.533767700195</v>
      </c>
      <c r="AWV10" s="3">
        <v>21.0800819396973</v>
      </c>
      <c r="AWW10" s="3">
        <v>620.337036132813</v>
      </c>
      <c r="AWX10" s="3">
        <v>86.7756423950195</v>
      </c>
      <c r="AWY10" s="3">
        <v>73.4417037963867</v>
      </c>
      <c r="AWZ10" s="3">
        <v>22.2105274200439</v>
      </c>
      <c r="AXA10" s="3">
        <v>-7279.0234375</v>
      </c>
      <c r="AXB10" s="3">
        <v>31.658447265625</v>
      </c>
      <c r="AXC10" s="3">
        <v>38.9391899108887</v>
      </c>
      <c r="AXD10" s="3">
        <v>-461.441314697266</v>
      </c>
      <c r="AXE10" s="3">
        <v>3673.89892578125</v>
      </c>
      <c r="AXF10" s="3">
        <v>395.876373291016</v>
      </c>
      <c r="AXG10" s="3">
        <v>313.022674560547</v>
      </c>
      <c r="AXH10" s="3">
        <v>64.0229721069336</v>
      </c>
      <c r="AXI10" s="3">
        <v>-9.83570384979248</v>
      </c>
      <c r="AXJ10" s="3">
        <v>742.314392089844</v>
      </c>
      <c r="AXK10" s="3">
        <v>99.5289764404297</v>
      </c>
      <c r="AXL10" s="3">
        <v>55.2660446166992</v>
      </c>
      <c r="AXM10" s="3">
        <v>40.8824157714844</v>
      </c>
      <c r="AXN10" s="3">
        <v>-24.9196300506592</v>
      </c>
      <c r="AXO10" s="3">
        <v>36.8505630493164</v>
      </c>
      <c r="AXP10" s="3">
        <v>13.337986946106</v>
      </c>
      <c r="AXQ10" s="3">
        <v>23.6819839477539</v>
      </c>
      <c r="AXR10" s="3">
        <v>63.998405456543</v>
      </c>
      <c r="AXS10" s="3">
        <v>37.3645896911621</v>
      </c>
      <c r="AXT10" s="3">
        <v>18.2215347290039</v>
      </c>
      <c r="AXU10" s="3">
        <v>70.3922729492187</v>
      </c>
      <c r="AXV10" s="3">
        <v>39.9473457336426</v>
      </c>
      <c r="AXW10" s="3">
        <v>50.3837852478027</v>
      </c>
      <c r="AXX10" s="3">
        <v>60.6339988708496</v>
      </c>
      <c r="AXY10" s="3">
        <v>62.022705078125</v>
      </c>
      <c r="AXZ10" s="3">
        <v>44.8472709655762</v>
      </c>
      <c r="AYA10" s="3">
        <v>39.5434303283691</v>
      </c>
      <c r="AYB10" s="3">
        <v>30.3066883087158</v>
      </c>
      <c r="AYC10" s="3">
        <v>-62.7740669250488</v>
      </c>
      <c r="AYD10" s="3">
        <v>-150.152969360352</v>
      </c>
      <c r="AYE10" s="3">
        <v>59.0042304992676</v>
      </c>
      <c r="AYF10" s="3">
        <v>33.3358612060547</v>
      </c>
      <c r="AYG10" s="3">
        <v>20.7410087585449</v>
      </c>
      <c r="AYH10" s="3">
        <v>-65.154426574707</v>
      </c>
      <c r="AYI10" s="3">
        <v>37.9691505432129</v>
      </c>
      <c r="AYJ10" s="3">
        <v>98.6995086669922</v>
      </c>
      <c r="AYK10" s="3">
        <v>-12.9628686904907</v>
      </c>
      <c r="AYL10" s="3">
        <v>17.7628288269043</v>
      </c>
      <c r="AYM10" s="3">
        <v>42.3705444335938</v>
      </c>
      <c r="AYN10" s="3">
        <v>29.8611793518066</v>
      </c>
      <c r="AYO10" s="3">
        <v>160.006500244141</v>
      </c>
      <c r="AYP10" s="3">
        <v>-94.6859970092773</v>
      </c>
      <c r="AYQ10" s="3">
        <v>83.7818832397461</v>
      </c>
      <c r="AYR10" s="3">
        <v>296.744293212891</v>
      </c>
      <c r="AYS10" s="3">
        <v>19.0860633850098</v>
      </c>
      <c r="AYT10" s="3">
        <v>16.6449604034424</v>
      </c>
      <c r="AYU10" s="3">
        <v>15.337477684021</v>
      </c>
      <c r="AYV10" s="3">
        <v>22.0275592803955</v>
      </c>
      <c r="AYW10" s="3">
        <v>-64.1681671142578</v>
      </c>
      <c r="AYX10" s="3">
        <v>-62.5085716247559</v>
      </c>
      <c r="AYY10" s="3">
        <v>44.2425765991211</v>
      </c>
      <c r="AYZ10" s="3">
        <v>340.187561035156</v>
      </c>
      <c r="AZA10" s="3">
        <v>18.8976287841797</v>
      </c>
      <c r="AZB10" s="3">
        <v>48.7996826171875</v>
      </c>
      <c r="AZC10" s="3">
        <v>47.318733215332</v>
      </c>
      <c r="AZD10" s="3">
        <v>27.4561958312988</v>
      </c>
      <c r="AZE10" s="3">
        <v>16.9792556762695</v>
      </c>
      <c r="AZF10" s="3">
        <v>29.5598106384277</v>
      </c>
      <c r="AZG10" s="3">
        <v>209.822082519531</v>
      </c>
      <c r="AZH10" s="3">
        <v>49.2532577514648</v>
      </c>
      <c r="AZI10" s="3">
        <v>60.4917297363281</v>
      </c>
      <c r="AZJ10" s="3">
        <v>-121.410003662109</v>
      </c>
      <c r="AZK10" s="3">
        <v>37.2803955078125</v>
      </c>
      <c r="AZL10" s="3">
        <v>28.2212295532227</v>
      </c>
      <c r="AZM10" s="3">
        <v>22.0988616943359</v>
      </c>
      <c r="AZN10" s="3">
        <v>-84.5228424072266</v>
      </c>
      <c r="AZO10" s="3">
        <v>28.9338874816895</v>
      </c>
      <c r="AZP10" s="3">
        <v>35.595287322998</v>
      </c>
      <c r="AZQ10" s="3">
        <v>16.0128879547119</v>
      </c>
      <c r="AZR10" s="3">
        <v>88.7577896118164</v>
      </c>
      <c r="AZS10" s="3">
        <v>100.465019226074</v>
      </c>
      <c r="AZT10" s="3">
        <v>59.3703193664551</v>
      </c>
      <c r="AZU10" s="3">
        <v>47.2088928222656</v>
      </c>
      <c r="AZV10" s="3">
        <v>48.3647346496582</v>
      </c>
      <c r="AZW10" s="3">
        <v>27.9849033355713</v>
      </c>
      <c r="AZX10" s="3">
        <v>25.2296485900879</v>
      </c>
      <c r="AZY10" s="3">
        <v>91.5295715332031</v>
      </c>
      <c r="AZZ10" s="3">
        <v>20.0588092803955</v>
      </c>
      <c r="BAA10" s="3">
        <v>117.55738067627</v>
      </c>
      <c r="BAB10" s="3">
        <v>12.6453456878662</v>
      </c>
      <c r="BAC10" s="3">
        <v>28.0872764587402</v>
      </c>
      <c r="BAD10" s="3">
        <v>32.9515724182129</v>
      </c>
      <c r="BAE10" s="3">
        <v>14.1491041183472</v>
      </c>
      <c r="BAF10" s="3">
        <v>13.9240837097168</v>
      </c>
      <c r="BAG10" s="3">
        <v>82.1109390258789</v>
      </c>
      <c r="BAH10" s="3">
        <v>13.6025657653809</v>
      </c>
      <c r="BAI10" s="3">
        <v>8.40909481048584</v>
      </c>
      <c r="BAJ10" s="3">
        <v>32.4821586608887</v>
      </c>
      <c r="BAK10" s="3">
        <v>10.0682849884033</v>
      </c>
      <c r="BAL10" s="3">
        <v>19.8012523651123</v>
      </c>
      <c r="BAM10" s="3">
        <v>19.2702941894531</v>
      </c>
      <c r="BAN10" s="3">
        <v>8.50604248046875</v>
      </c>
      <c r="BAO10" s="3">
        <v>16.6535720825195</v>
      </c>
      <c r="BAP10" s="3">
        <v>14.3839635848999</v>
      </c>
      <c r="BAQ10" s="3">
        <v>9.51418972015381</v>
      </c>
      <c r="BAR10" s="3">
        <v>95.8941345214844</v>
      </c>
      <c r="BAS10" s="3">
        <v>-191.760269165039</v>
      </c>
      <c r="BAT10" s="3">
        <v>23.4297561645508</v>
      </c>
      <c r="BAU10" s="3">
        <v>34.5834732055664</v>
      </c>
      <c r="BAV10" s="3">
        <v>15.7886734008789</v>
      </c>
      <c r="BAW10" s="3">
        <v>18.3879108428955</v>
      </c>
      <c r="BAX10" s="3">
        <v>23.6847705841064</v>
      </c>
      <c r="BAY10" s="3">
        <v>41.78515625</v>
      </c>
      <c r="BAZ10" s="3">
        <v>43.9212112426758</v>
      </c>
      <c r="BBA10" s="3">
        <v>31.1172657012939</v>
      </c>
      <c r="BBB10" s="3">
        <v>17.1412372589111</v>
      </c>
      <c r="BBC10" s="3">
        <v>27.1498374938965</v>
      </c>
      <c r="BBD10" s="3">
        <v>27.9086208343506</v>
      </c>
      <c r="BBE10" s="3">
        <v>17.646068572998</v>
      </c>
      <c r="BBF10" s="3">
        <v>23.3732662200928</v>
      </c>
      <c r="BBG10" s="3">
        <v>18.9038143157959</v>
      </c>
      <c r="BBH10" s="3">
        <v>31.233419418335</v>
      </c>
      <c r="BBI10" s="3">
        <v>9.15120697021484</v>
      </c>
      <c r="BBJ10" s="3">
        <v>83.515495300293</v>
      </c>
      <c r="BBK10" s="3">
        <v>9.22828960418701</v>
      </c>
      <c r="BBL10" s="3">
        <v>37.4828414916992</v>
      </c>
      <c r="BBM10" s="3">
        <v>10.0503387451172</v>
      </c>
      <c r="BBN10" s="3">
        <v>41.4115028381348</v>
      </c>
    </row>
    <row r="11" spans="1:1418">
      <c r="A11" s="2">
        <v>40602</v>
      </c>
      <c r="B11" s="3">
        <v>8.83480167388916</v>
      </c>
      <c r="C11" s="3">
        <v>15.8962688446045</v>
      </c>
      <c r="D11" s="3">
        <v>82.157958984375</v>
      </c>
      <c r="E11" s="3">
        <v>11.4329824447632</v>
      </c>
      <c r="F11" s="3">
        <v>1085.3916015625</v>
      </c>
      <c r="G11" s="3">
        <v>76.1364288330078</v>
      </c>
      <c r="H11" s="3">
        <v>-2470.130859375</v>
      </c>
      <c r="I11" s="3">
        <v>62.6585273742676</v>
      </c>
      <c r="J11" s="3">
        <v>35.8229064941406</v>
      </c>
      <c r="K11" s="3">
        <v>33.603458404541</v>
      </c>
      <c r="L11" s="3">
        <v>58.1414985656738</v>
      </c>
      <c r="M11" s="3">
        <v>-32.6885108947754</v>
      </c>
      <c r="N11" s="3">
        <v>-52.4756088256836</v>
      </c>
      <c r="O11" s="3">
        <v>248.463562011719</v>
      </c>
      <c r="P11" s="3">
        <v>43.8595695495605</v>
      </c>
      <c r="Q11" s="3">
        <v>352.199157714844</v>
      </c>
      <c r="R11" s="3">
        <v>53.562442779541</v>
      </c>
      <c r="S11" s="3">
        <v>16.2038555145264</v>
      </c>
      <c r="T11" s="3">
        <v>36.2441520690918</v>
      </c>
      <c r="U11" s="3">
        <v>59.2297554016113</v>
      </c>
      <c r="V11" s="3">
        <v>-93.7733001708984</v>
      </c>
      <c r="W11" s="3">
        <v>30.0990180969238</v>
      </c>
      <c r="X11" s="3">
        <v>48.1745071411133</v>
      </c>
      <c r="Y11" s="3">
        <v>6.41006469726562</v>
      </c>
      <c r="Z11" s="3">
        <v>-52.5179862976074</v>
      </c>
      <c r="AA11" s="3">
        <v>76.7266998291016</v>
      </c>
      <c r="AB11" s="3">
        <v>-15.0405368804932</v>
      </c>
      <c r="AC11" s="3">
        <v>30.4967880249023</v>
      </c>
      <c r="AD11" s="3">
        <v>18.5028648376465</v>
      </c>
      <c r="AE11" s="3">
        <v>12.3211832046509</v>
      </c>
      <c r="AF11" s="3">
        <v>131.510147094727</v>
      </c>
      <c r="AG11" s="3">
        <v>38.3290939331055</v>
      </c>
      <c r="AH11" s="3">
        <v>81.9128112792969</v>
      </c>
      <c r="AI11" s="3">
        <v>-544.640319824219</v>
      </c>
      <c r="AJ11" s="3">
        <v>97.9198913574219</v>
      </c>
      <c r="AK11" s="3">
        <v>-41.0626602172852</v>
      </c>
      <c r="AL11" s="3">
        <v>-44.6899795532227</v>
      </c>
      <c r="AM11" s="3">
        <v>-208.430282592773</v>
      </c>
      <c r="AN11" s="3">
        <v>54.844898223877</v>
      </c>
      <c r="AO11" s="3">
        <v>57.2866592407227</v>
      </c>
      <c r="AP11" s="3">
        <v>16.9237880706787</v>
      </c>
      <c r="AQ11" s="3">
        <v>28.453685760498</v>
      </c>
      <c r="AR11" s="3">
        <v>74.9345016479492</v>
      </c>
      <c r="AS11" s="3">
        <v>28.3349285125732</v>
      </c>
      <c r="AT11" s="3">
        <v>-9.46282482147217</v>
      </c>
      <c r="AU11" s="3">
        <v>14.3104705810547</v>
      </c>
      <c r="AV11" s="3">
        <v>65.5432281494141</v>
      </c>
      <c r="AW11" s="3">
        <v>272.037109375</v>
      </c>
      <c r="AX11" s="3">
        <v>21.731819152832</v>
      </c>
      <c r="AY11" s="3">
        <v>15.3775749206543</v>
      </c>
      <c r="AZ11" s="3">
        <v>35.4836616516113</v>
      </c>
      <c r="BA11" s="3">
        <v>58.7700576782227</v>
      </c>
      <c r="BB11" s="3">
        <v>55.7556800842285</v>
      </c>
      <c r="BC11" s="3">
        <v>47.2274475097656</v>
      </c>
      <c r="BD11" s="3">
        <v>191.16716003418</v>
      </c>
      <c r="BE11" s="3">
        <v>69.7248001098633</v>
      </c>
      <c r="BF11" s="3">
        <v>-63.9643745422363</v>
      </c>
      <c r="BG11" s="3"/>
      <c r="BH11" s="3">
        <v>23.1454124450684</v>
      </c>
      <c r="BI11" s="3">
        <v>338.717681884766</v>
      </c>
      <c r="BJ11" s="3">
        <v>49.8036193847656</v>
      </c>
      <c r="BK11" s="3">
        <v>54.5742263793945</v>
      </c>
      <c r="BL11" s="3">
        <v>17.2351169586182</v>
      </c>
      <c r="BM11" s="3">
        <v>96.1030044555664</v>
      </c>
      <c r="BN11" s="3">
        <v>23.2021923065186</v>
      </c>
      <c r="BO11" s="3">
        <v>18.5280570983887</v>
      </c>
      <c r="BP11" s="3"/>
      <c r="BQ11" s="3">
        <v>144.111419677734</v>
      </c>
      <c r="BR11" s="3">
        <v>43.6335334777832</v>
      </c>
      <c r="BS11" s="3">
        <v>-26.4201488494873</v>
      </c>
      <c r="BT11" s="3">
        <v>-110.67293548584</v>
      </c>
      <c r="BU11" s="3">
        <v>53.449821472168</v>
      </c>
      <c r="BV11" s="3">
        <v>54.6918792724609</v>
      </c>
      <c r="BW11" s="3">
        <v>-173.465728759766</v>
      </c>
      <c r="BX11" s="3">
        <v>1330.869140625</v>
      </c>
      <c r="BY11" s="3">
        <v>33.6322021484375</v>
      </c>
      <c r="BZ11" s="3">
        <v>40.1624755859375</v>
      </c>
      <c r="CA11" s="3">
        <v>-141.670257568359</v>
      </c>
      <c r="CB11" s="3">
        <v>290.426086425781</v>
      </c>
      <c r="CC11" s="3">
        <v>22.9157028198242</v>
      </c>
      <c r="CD11" s="3">
        <v>55.7302551269531</v>
      </c>
      <c r="CE11" s="3">
        <v>24.2972927093506</v>
      </c>
      <c r="CF11" s="3">
        <v>-143.442337036133</v>
      </c>
      <c r="CG11" s="3">
        <v>41.308406829834</v>
      </c>
      <c r="CH11" s="3">
        <v>17.415132522583</v>
      </c>
      <c r="CI11" s="3">
        <v>113.802833557129</v>
      </c>
      <c r="CJ11" s="3">
        <v>14.6699895858765</v>
      </c>
      <c r="CK11" s="3"/>
      <c r="CL11" s="3">
        <v>31.2031307220459</v>
      </c>
      <c r="CM11" s="3">
        <v>1722.15502929687</v>
      </c>
      <c r="CN11" s="3">
        <v>-25.4644203186035</v>
      </c>
      <c r="CO11" s="3">
        <v>46.8684768676758</v>
      </c>
      <c r="CP11" s="3">
        <v>46.6093597412109</v>
      </c>
      <c r="CQ11" s="3">
        <v>25.5252323150635</v>
      </c>
      <c r="CR11" s="3">
        <v>-58.6736907958984</v>
      </c>
      <c r="CS11" s="3">
        <v>65.3445358276367</v>
      </c>
      <c r="CT11" s="3">
        <v>24.7506923675537</v>
      </c>
      <c r="CU11" s="3">
        <v>47.1700134277344</v>
      </c>
      <c r="CV11" s="3">
        <v>30.7171764373779</v>
      </c>
      <c r="CW11" s="3">
        <v>16.6299915313721</v>
      </c>
      <c r="CX11" s="3">
        <v>272.257995605469</v>
      </c>
      <c r="CY11" s="3">
        <v>-81937.8203125</v>
      </c>
      <c r="CZ11" s="3">
        <v>-14.4371385574341</v>
      </c>
      <c r="DA11" s="3">
        <v>15.8058958053589</v>
      </c>
      <c r="DB11" s="3">
        <v>229.448516845703</v>
      </c>
      <c r="DC11" s="3">
        <v>-130.951171875</v>
      </c>
      <c r="DD11" s="3">
        <v>-1609.80944824219</v>
      </c>
      <c r="DE11" s="3">
        <v>20.911319732666</v>
      </c>
      <c r="DF11" s="3">
        <v>67.103889465332</v>
      </c>
      <c r="DG11" s="3">
        <v>57.4750671386719</v>
      </c>
      <c r="DH11" s="3">
        <v>20.3351860046387</v>
      </c>
      <c r="DI11" s="3">
        <v>190.414154052734</v>
      </c>
      <c r="DJ11" s="3">
        <v>22.036096572876</v>
      </c>
      <c r="DK11" s="3">
        <v>-843.62841796875</v>
      </c>
      <c r="DL11" s="3">
        <v>61.6630897521973</v>
      </c>
      <c r="DM11" s="3">
        <v>44.4075202941895</v>
      </c>
      <c r="DN11" s="3">
        <v>47.7539596557617</v>
      </c>
      <c r="DO11" s="3">
        <v>18.5052127838135</v>
      </c>
      <c r="DP11" s="3">
        <v>63.8350448608398</v>
      </c>
      <c r="DQ11" s="3">
        <v>37.7824668884277</v>
      </c>
      <c r="DR11" s="3">
        <v>47.0804481506348</v>
      </c>
      <c r="DS11" s="3">
        <v>103.818016052246</v>
      </c>
      <c r="DT11" s="3">
        <v>49.6351280212402</v>
      </c>
      <c r="DU11" s="3">
        <v>39.8591156005859</v>
      </c>
      <c r="DV11" s="3">
        <v>15.0996007919312</v>
      </c>
      <c r="DW11" s="3">
        <v>69.8742294311523</v>
      </c>
      <c r="DX11" s="3">
        <v>53.8358764648438</v>
      </c>
      <c r="DY11" s="3">
        <v>-520.47705078125</v>
      </c>
      <c r="DZ11" s="3">
        <v>1346.59729003906</v>
      </c>
      <c r="EA11" s="3">
        <v>-93.1848297119141</v>
      </c>
      <c r="EB11" s="3">
        <v>-69.5943832397461</v>
      </c>
      <c r="EC11" s="3">
        <v>26.664794921875</v>
      </c>
      <c r="ED11" s="3">
        <v>46.3526840209961</v>
      </c>
      <c r="EE11" s="3">
        <v>35.732967376709</v>
      </c>
      <c r="EF11" s="3">
        <v>58.9657402038574</v>
      </c>
      <c r="EG11" s="3">
        <v>47.6611862182617</v>
      </c>
      <c r="EH11" s="3">
        <v>70.8865127563477</v>
      </c>
      <c r="EI11" s="3">
        <v>190.475555419922</v>
      </c>
      <c r="EJ11" s="3">
        <v>39.2826194763184</v>
      </c>
      <c r="EK11" s="3">
        <v>27.3219814300537</v>
      </c>
      <c r="EL11" s="3">
        <v>47.3687705993652</v>
      </c>
      <c r="EM11" s="3">
        <v>34.1430244445801</v>
      </c>
      <c r="EN11" s="3">
        <v>47.4111824035645</v>
      </c>
      <c r="EO11" s="3">
        <v>116.706962585449</v>
      </c>
      <c r="EP11" s="3">
        <v>874.973327636719</v>
      </c>
      <c r="EQ11" s="3">
        <v>31.4318351745605</v>
      </c>
      <c r="ER11" s="3">
        <v>48.8805236816406</v>
      </c>
      <c r="ES11" s="3">
        <v>126.128768920898</v>
      </c>
      <c r="ET11" s="3">
        <v>12.9633073806763</v>
      </c>
      <c r="EU11" s="3">
        <v>-55.6153869628906</v>
      </c>
      <c r="EV11" s="3">
        <v>102.780342102051</v>
      </c>
      <c r="EW11" s="3">
        <v>147.508651733398</v>
      </c>
      <c r="EX11" s="3">
        <v>26.5483169555664</v>
      </c>
      <c r="EY11" s="3">
        <v>-17.4553775787354</v>
      </c>
      <c r="EZ11" s="3">
        <v>76.4367599487305</v>
      </c>
      <c r="FA11" s="3">
        <v>28.3732833862305</v>
      </c>
      <c r="FB11" s="3">
        <v>41.3176155090332</v>
      </c>
      <c r="FC11" s="3">
        <v>59.496768951416</v>
      </c>
      <c r="FD11" s="3">
        <v>-1122.56579589844</v>
      </c>
      <c r="FE11" s="3">
        <v>61.9767723083496</v>
      </c>
      <c r="FF11" s="3">
        <v>-744.712036132813</v>
      </c>
      <c r="FG11" s="3">
        <v>-5296.3349609375</v>
      </c>
      <c r="FH11" s="3">
        <v>-21.3074569702148</v>
      </c>
      <c r="FI11" s="3">
        <v>10.5695714950562</v>
      </c>
      <c r="FJ11" s="3">
        <v>70.3488616943359</v>
      </c>
      <c r="FK11" s="3">
        <v>212.015563964844</v>
      </c>
      <c r="FL11" s="3">
        <v>85.6056671142578</v>
      </c>
      <c r="FM11" s="3">
        <v>314.617645263672</v>
      </c>
      <c r="FN11" s="3">
        <v>23.8635807037354</v>
      </c>
      <c r="FO11" s="3"/>
      <c r="FP11" s="3">
        <v>17.0039482116699</v>
      </c>
      <c r="FQ11" s="3">
        <v>13.7026214599609</v>
      </c>
      <c r="FR11" s="3">
        <v>34.894905090332</v>
      </c>
      <c r="FS11" s="3">
        <v>106.015129089355</v>
      </c>
      <c r="FT11" s="3">
        <v>2235.26416015625</v>
      </c>
      <c r="FU11" s="3">
        <v>130.049209594727</v>
      </c>
      <c r="FV11" s="3">
        <v>53.5515670776367</v>
      </c>
      <c r="FW11" s="3">
        <v>33.3669700622559</v>
      </c>
      <c r="FX11" s="3">
        <v>197.8955078125</v>
      </c>
      <c r="FY11" s="3">
        <v>709.314819335938</v>
      </c>
      <c r="FZ11" s="3">
        <v>64.8373260498047</v>
      </c>
      <c r="GA11" s="3">
        <v>34.9647254943848</v>
      </c>
      <c r="GB11" s="3">
        <v>42.9849510192871</v>
      </c>
      <c r="GC11" s="3">
        <v>-2228.07006835938</v>
      </c>
      <c r="GD11" s="3">
        <v>43.496036529541</v>
      </c>
      <c r="GE11" s="3">
        <v>15.6802263259888</v>
      </c>
      <c r="GF11" s="3">
        <v>34.8616104125977</v>
      </c>
      <c r="GG11" s="3">
        <v>31.1878356933594</v>
      </c>
      <c r="GH11" s="3">
        <v>89.5085754394531</v>
      </c>
      <c r="GI11" s="3"/>
      <c r="GJ11" s="3">
        <v>50.5545616149902</v>
      </c>
      <c r="GK11" s="3">
        <v>78.9341125488281</v>
      </c>
      <c r="GL11" s="3">
        <v>-250.692657470703</v>
      </c>
      <c r="GM11" s="3">
        <v>260.716705322266</v>
      </c>
      <c r="GN11" s="3">
        <v>46.8416328430176</v>
      </c>
      <c r="GO11" s="3">
        <v>15.1860227584839</v>
      </c>
      <c r="GP11" s="3"/>
      <c r="GQ11" s="3"/>
      <c r="GR11" s="3">
        <v>-36.0378646850586</v>
      </c>
      <c r="GS11" s="3">
        <v>84.9507675170898</v>
      </c>
      <c r="GT11" s="3">
        <v>235.40885925293</v>
      </c>
      <c r="GU11" s="3">
        <v>13.7416105270386</v>
      </c>
      <c r="GV11" s="3">
        <v>19.9930191040039</v>
      </c>
      <c r="GW11" s="3"/>
      <c r="GX11" s="3">
        <v>242.844772338867</v>
      </c>
      <c r="GY11" s="3">
        <v>6.89648151397705</v>
      </c>
      <c r="GZ11" s="3">
        <v>17.1459789276123</v>
      </c>
      <c r="HA11" s="3">
        <v>24.1762180328369</v>
      </c>
      <c r="HB11" s="3"/>
      <c r="HC11" s="3">
        <v>31.2740802764893</v>
      </c>
      <c r="HD11" s="3">
        <v>73.6062316894531</v>
      </c>
      <c r="HE11" s="3">
        <v>-225.181488037109</v>
      </c>
      <c r="HF11" s="3">
        <v>40.2965812683105</v>
      </c>
      <c r="HG11" s="3">
        <v>67.6987228393555</v>
      </c>
      <c r="HH11" s="3">
        <v>53.0864448547363</v>
      </c>
      <c r="HI11" s="3">
        <v>-860.685302734375</v>
      </c>
      <c r="HJ11" s="3">
        <v>2677.1826171875</v>
      </c>
      <c r="HK11" s="3">
        <v>66.9544219970703</v>
      </c>
      <c r="HL11" s="3">
        <v>84.8439025878906</v>
      </c>
      <c r="HM11" s="3">
        <v>15.0481901168823</v>
      </c>
      <c r="HN11" s="3">
        <v>16.0652866363525</v>
      </c>
      <c r="HO11" s="3">
        <v>167.641204833984</v>
      </c>
      <c r="HP11" s="3">
        <v>28.0389099121094</v>
      </c>
      <c r="HQ11" s="3">
        <v>54.0973625183105</v>
      </c>
      <c r="HR11" s="3">
        <v>81.378776550293</v>
      </c>
      <c r="HS11" s="3">
        <v>12.0938968658447</v>
      </c>
      <c r="HT11" s="3">
        <v>-5532.89208984375</v>
      </c>
      <c r="HU11" s="3">
        <v>18.3693389892578</v>
      </c>
      <c r="HV11" s="3"/>
      <c r="HW11" s="3">
        <v>-455.106384277344</v>
      </c>
      <c r="HX11" s="3">
        <v>72.2182922363281</v>
      </c>
      <c r="HY11" s="3"/>
      <c r="HZ11" s="3">
        <v>803.13720703125</v>
      </c>
      <c r="IA11" s="3">
        <v>-189.90055847168</v>
      </c>
      <c r="IB11" s="3">
        <v>12.9054012298584</v>
      </c>
      <c r="IC11" s="3">
        <v>122.087142944336</v>
      </c>
      <c r="ID11" s="3">
        <v>26.6041927337646</v>
      </c>
      <c r="IE11" s="3">
        <v>29.7403888702393</v>
      </c>
      <c r="IF11" s="3">
        <v>34.9797897338867</v>
      </c>
      <c r="IG11" s="3">
        <v>107.51936340332</v>
      </c>
      <c r="IH11" s="3">
        <v>130.861251831055</v>
      </c>
      <c r="II11" s="3">
        <v>24.9792079925537</v>
      </c>
      <c r="IJ11" s="3">
        <v>-4.70074939727783</v>
      </c>
      <c r="IK11" s="3">
        <v>118.60327911377</v>
      </c>
      <c r="IL11" s="3">
        <v>98.3495407104492</v>
      </c>
      <c r="IM11" s="3">
        <v>101.396202087402</v>
      </c>
      <c r="IN11" s="3">
        <v>-111.218002319336</v>
      </c>
      <c r="IO11" s="3">
        <v>36.7752075195313</v>
      </c>
      <c r="IP11" s="3">
        <v>94.7185745239258</v>
      </c>
      <c r="IQ11" s="3">
        <v>28.3386421203613</v>
      </c>
      <c r="IR11" s="3"/>
      <c r="IS11" s="3">
        <v>364.763305664063</v>
      </c>
      <c r="IT11" s="3">
        <v>37.4792671203613</v>
      </c>
      <c r="IU11" s="3">
        <v>28.2090644836426</v>
      </c>
      <c r="IV11" s="3">
        <v>125.049156188965</v>
      </c>
      <c r="IW11" s="3">
        <v>116.143028259277</v>
      </c>
      <c r="IX11" s="3">
        <v>-21.291675567627</v>
      </c>
      <c r="IY11" s="3">
        <v>92.4195556640625</v>
      </c>
      <c r="IZ11" s="3">
        <v>27.7412395477295</v>
      </c>
      <c r="JA11" s="3">
        <v>198.835006713867</v>
      </c>
      <c r="JB11" s="3">
        <v>16.7237358093262</v>
      </c>
      <c r="JC11" s="3">
        <v>353.153717041016</v>
      </c>
      <c r="JD11" s="3">
        <v>111.586463928223</v>
      </c>
      <c r="JE11" s="3">
        <v>23.1321029663086</v>
      </c>
      <c r="JF11" s="3">
        <v>41.1972007751465</v>
      </c>
      <c r="JG11" s="3">
        <v>23.2477931976318</v>
      </c>
      <c r="JH11" s="3">
        <v>23.9706497192383</v>
      </c>
      <c r="JI11" s="3">
        <v>238.356262207031</v>
      </c>
      <c r="JJ11" s="3">
        <v>614.7001953125</v>
      </c>
      <c r="JK11" s="3">
        <v>134.382934570312</v>
      </c>
      <c r="JL11" s="3">
        <v>33.2066802978516</v>
      </c>
      <c r="JM11" s="3">
        <v>35.0270919799805</v>
      </c>
      <c r="JN11" s="3">
        <v>646.957824707031</v>
      </c>
      <c r="JO11" s="3">
        <v>36.8539962768555</v>
      </c>
      <c r="JP11" s="3">
        <v>116.604011535645</v>
      </c>
      <c r="JQ11" s="3">
        <v>74.3717346191406</v>
      </c>
      <c r="JR11" s="3">
        <v>11.6138286590576</v>
      </c>
      <c r="JS11" s="3">
        <v>105.493049621582</v>
      </c>
      <c r="JT11" s="3">
        <v>528.739562988281</v>
      </c>
      <c r="JU11" s="3">
        <v>-559.099243164063</v>
      </c>
      <c r="JV11" s="3">
        <v>123.296424865723</v>
      </c>
      <c r="JW11" s="3">
        <v>1153.70727539062</v>
      </c>
      <c r="JX11" s="3">
        <v>29.6445713043213</v>
      </c>
      <c r="JY11" s="3">
        <v>44.5174407958984</v>
      </c>
      <c r="JZ11" s="3">
        <v>62.643440246582</v>
      </c>
      <c r="KA11" s="3">
        <v>830.062377929688</v>
      </c>
      <c r="KB11" s="3">
        <v>-21.9534530639648</v>
      </c>
      <c r="KC11" s="3">
        <v>74.4456405639648</v>
      </c>
      <c r="KD11" s="3">
        <v>-4.22771167755127</v>
      </c>
      <c r="KE11" s="3">
        <v>87.4578094482422</v>
      </c>
      <c r="KF11" s="3">
        <v>-3.47159147262573</v>
      </c>
      <c r="KG11" s="3">
        <v>80.0848236083984</v>
      </c>
      <c r="KH11" s="3">
        <v>-72.9751358032227</v>
      </c>
      <c r="KI11" s="3">
        <v>52.518310546875</v>
      </c>
      <c r="KJ11" s="3">
        <v>17.5632724761963</v>
      </c>
      <c r="KK11" s="3">
        <v>75.1080703735352</v>
      </c>
      <c r="KL11" s="3">
        <v>20.1228694915771</v>
      </c>
      <c r="KM11" s="3">
        <v>42.7396354675293</v>
      </c>
      <c r="KN11" s="3">
        <v>48.8637084960938</v>
      </c>
      <c r="KO11" s="3">
        <v>-9.38249492645264</v>
      </c>
      <c r="KP11" s="3">
        <v>41.1571807861328</v>
      </c>
      <c r="KQ11" s="3">
        <v>38.5147552490234</v>
      </c>
      <c r="KR11" s="3">
        <v>53.1519546508789</v>
      </c>
      <c r="KS11" s="3">
        <v>2427.39086914063</v>
      </c>
      <c r="KT11" s="3">
        <v>35.9096603393555</v>
      </c>
      <c r="KU11" s="3">
        <v>21.877124786377</v>
      </c>
      <c r="KV11" s="3">
        <v>374.347808837891</v>
      </c>
      <c r="KW11" s="3">
        <v>61.5898284912109</v>
      </c>
      <c r="KX11" s="3">
        <v>-30.8094787597656</v>
      </c>
      <c r="KY11" s="3">
        <v>28.8316841125488</v>
      </c>
      <c r="KZ11" s="3">
        <v>-566.433898925781</v>
      </c>
      <c r="LA11" s="3">
        <v>35.5330848693848</v>
      </c>
      <c r="LB11" s="3">
        <v>44.7448883056641</v>
      </c>
      <c r="LC11" s="3">
        <v>81.8054580688477</v>
      </c>
      <c r="LD11" s="3"/>
      <c r="LE11" s="3">
        <v>65.8884963989258</v>
      </c>
      <c r="LF11" s="3">
        <v>35.9153938293457</v>
      </c>
      <c r="LG11" s="3">
        <v>21.5574378967285</v>
      </c>
      <c r="LH11" s="3">
        <v>42.1949348449707</v>
      </c>
      <c r="LI11" s="3">
        <v>29.2026100158691</v>
      </c>
      <c r="LJ11" s="3">
        <v>70.5679473876953</v>
      </c>
      <c r="LK11" s="3">
        <v>33.5567817687988</v>
      </c>
      <c r="LL11" s="3">
        <v>25.1658191680908</v>
      </c>
      <c r="LM11" s="3">
        <v>341.177978515625</v>
      </c>
      <c r="LN11" s="3">
        <v>298.284851074219</v>
      </c>
      <c r="LO11" s="3">
        <v>60.2606163024902</v>
      </c>
      <c r="LP11" s="3">
        <v>127.546340942383</v>
      </c>
      <c r="LQ11" s="3">
        <v>36.0813407897949</v>
      </c>
      <c r="LR11" s="3">
        <v>45.0255928039551</v>
      </c>
      <c r="LS11" s="3">
        <v>203.01188659668</v>
      </c>
      <c r="LT11" s="3">
        <v>-784.614135742188</v>
      </c>
      <c r="LU11" s="3">
        <v>40.5251998901367</v>
      </c>
      <c r="LV11" s="3">
        <v>49.7195739746094</v>
      </c>
      <c r="LW11" s="3">
        <v>151.015441894531</v>
      </c>
      <c r="LX11" s="3">
        <v>19.0800094604492</v>
      </c>
      <c r="LY11" s="3">
        <v>-565.580261230469</v>
      </c>
      <c r="LZ11" s="3">
        <v>11.8305540084839</v>
      </c>
      <c r="MA11" s="3">
        <v>61.5126838684082</v>
      </c>
      <c r="MB11" s="3">
        <v>-51.9755363464355</v>
      </c>
      <c r="MC11" s="3">
        <v>36.0422096252441</v>
      </c>
      <c r="MD11" s="3">
        <v>49.0944557189941</v>
      </c>
      <c r="ME11" s="3">
        <v>73.1501083374023</v>
      </c>
      <c r="MF11" s="3">
        <v>-11.2422227859497</v>
      </c>
      <c r="MG11" s="3">
        <v>20.0578689575195</v>
      </c>
      <c r="MH11" s="3">
        <v>33.8310470581055</v>
      </c>
      <c r="MI11" s="3">
        <v>-171.906188964844</v>
      </c>
      <c r="MJ11" s="3">
        <v>39.2102470397949</v>
      </c>
      <c r="MK11" s="3">
        <v>50.0778427124023</v>
      </c>
      <c r="ML11" s="3">
        <v>239.43359375</v>
      </c>
      <c r="MM11" s="3">
        <v>26.8663940429688</v>
      </c>
      <c r="MN11" s="3">
        <v>114.623504638672</v>
      </c>
      <c r="MO11" s="3">
        <v>24.0544948577881</v>
      </c>
      <c r="MP11" s="3">
        <v>-93.7291641235352</v>
      </c>
      <c r="MQ11" s="3">
        <v>161.588806152344</v>
      </c>
      <c r="MR11" s="3">
        <v>142.473983764648</v>
      </c>
      <c r="MS11" s="3">
        <v>19.9947948455811</v>
      </c>
      <c r="MT11" s="3">
        <v>35.3730964660645</v>
      </c>
      <c r="MU11" s="3">
        <v>2104.76000976563</v>
      </c>
      <c r="MV11" s="3">
        <v>21.7702350616455</v>
      </c>
      <c r="MW11" s="3">
        <v>29.5511074066162</v>
      </c>
      <c r="MX11" s="3">
        <v>104.772193908691</v>
      </c>
      <c r="MY11" s="3">
        <v>-9.94914054870605</v>
      </c>
      <c r="MZ11" s="3">
        <v>21.7843952178955</v>
      </c>
      <c r="NA11" s="3">
        <v>59.1605758666992</v>
      </c>
      <c r="NB11" s="3">
        <v>59.9614715576172</v>
      </c>
      <c r="NC11" s="3">
        <v>18.2063884735107</v>
      </c>
      <c r="ND11" s="3">
        <v>107.817115783691</v>
      </c>
      <c r="NE11" s="3">
        <v>37.5218620300293</v>
      </c>
      <c r="NF11" s="3">
        <v>36.3010749816895</v>
      </c>
      <c r="NG11" s="3">
        <v>35.6549415588379</v>
      </c>
      <c r="NH11" s="3">
        <v>14.5518684387207</v>
      </c>
      <c r="NI11" s="3">
        <v>85.4920196533203</v>
      </c>
      <c r="NJ11" s="3">
        <v>-21.1868782043457</v>
      </c>
      <c r="NK11" s="3">
        <v>578.732238769531</v>
      </c>
      <c r="NL11" s="3">
        <v>60.5319595336914</v>
      </c>
      <c r="NM11" s="3">
        <v>-13.3427829742432</v>
      </c>
      <c r="NN11" s="3">
        <v>52.564323425293</v>
      </c>
      <c r="NO11" s="3">
        <v>93.7589569091797</v>
      </c>
      <c r="NP11" s="3">
        <v>18.1303005218506</v>
      </c>
      <c r="NQ11" s="3">
        <v>210.151260375977</v>
      </c>
      <c r="NR11" s="3">
        <v>30.938383102417</v>
      </c>
      <c r="NS11" s="3">
        <v>22.0945701599121</v>
      </c>
      <c r="NT11" s="3">
        <v>-20.3635501861572</v>
      </c>
      <c r="NU11" s="3">
        <v>-8650.8291015625</v>
      </c>
      <c r="NV11" s="3">
        <v>54.8150329589844</v>
      </c>
      <c r="NW11" s="3">
        <v>96.7391128540039</v>
      </c>
      <c r="NX11" s="3">
        <v>89.8434066772461</v>
      </c>
      <c r="NY11" s="3">
        <v>-27.3216953277588</v>
      </c>
      <c r="NZ11" s="3">
        <v>54.1897583007813</v>
      </c>
      <c r="OA11" s="3">
        <v>290.548522949219</v>
      </c>
      <c r="OB11" s="3">
        <v>1274.38403320312</v>
      </c>
      <c r="OC11" s="3">
        <v>146.288711547852</v>
      </c>
      <c r="OD11" s="3">
        <v>50.3076248168945</v>
      </c>
      <c r="OE11" s="3"/>
      <c r="OF11" s="3">
        <v>58.3065452575684</v>
      </c>
      <c r="OG11" s="3">
        <v>29.7907886505127</v>
      </c>
      <c r="OH11" s="3">
        <v>85.4267196655273</v>
      </c>
      <c r="OI11" s="3">
        <v>27.6367359161377</v>
      </c>
      <c r="OJ11" s="3">
        <v>37.998462677002</v>
      </c>
      <c r="OK11" s="3">
        <v>28.5576934814453</v>
      </c>
      <c r="OL11" s="3">
        <v>91.0485916137695</v>
      </c>
      <c r="OM11" s="3">
        <v>38.4786109924316</v>
      </c>
      <c r="ON11" s="3">
        <v>121.903129577637</v>
      </c>
      <c r="OO11" s="3">
        <v>188.538955688477</v>
      </c>
      <c r="OP11" s="3">
        <v>28.8268985748291</v>
      </c>
      <c r="OQ11" s="3">
        <v>29.2861461639404</v>
      </c>
      <c r="OR11" s="3">
        <v>20.9670543670654</v>
      </c>
      <c r="OS11" s="3">
        <v>-16.7928981781006</v>
      </c>
      <c r="OT11" s="3">
        <v>11.7896423339844</v>
      </c>
      <c r="OU11" s="3">
        <v>17.4282875061035</v>
      </c>
      <c r="OV11" s="3">
        <v>-18.3594036102295</v>
      </c>
      <c r="OW11" s="3">
        <v>19.0183162689209</v>
      </c>
      <c r="OX11" s="3">
        <v>45.2074356079102</v>
      </c>
      <c r="OY11" s="3">
        <v>89.7184143066406</v>
      </c>
      <c r="OZ11" s="3">
        <v>42.7100296020508</v>
      </c>
      <c r="PA11" s="3">
        <v>45.2244873046875</v>
      </c>
      <c r="PB11" s="3">
        <v>45.0877990722656</v>
      </c>
      <c r="PC11" s="3">
        <v>36.2790222167969</v>
      </c>
      <c r="PD11" s="3">
        <v>48.6374626159668</v>
      </c>
      <c r="PE11" s="3">
        <v>30.582103729248</v>
      </c>
      <c r="PF11" s="3">
        <v>26.1048393249512</v>
      </c>
      <c r="PG11" s="3">
        <v>113.793357849121</v>
      </c>
      <c r="PH11" s="3">
        <v>40.4005889892578</v>
      </c>
      <c r="PI11" s="3">
        <v>2697.47436523438</v>
      </c>
      <c r="PJ11" s="3">
        <v>-18.5792713165283</v>
      </c>
      <c r="PK11" s="3">
        <v>159.072280883789</v>
      </c>
      <c r="PL11" s="3">
        <v>37.6979637145996</v>
      </c>
      <c r="PM11" s="3">
        <v>84.6754150390625</v>
      </c>
      <c r="PN11" s="3">
        <v>39.9820747375488</v>
      </c>
      <c r="PO11" s="3">
        <v>42.9081039428711</v>
      </c>
      <c r="PP11" s="3">
        <v>204.4208984375</v>
      </c>
      <c r="PQ11" s="3">
        <v>18.177282333374</v>
      </c>
      <c r="PR11" s="3">
        <v>31.4178237915039</v>
      </c>
      <c r="PS11" s="3">
        <v>73.4507141113281</v>
      </c>
      <c r="PT11" s="3">
        <v>32.7135810852051</v>
      </c>
      <c r="PU11" s="3">
        <v>37.0237846374512</v>
      </c>
      <c r="PV11" s="3">
        <v>396.143127441406</v>
      </c>
      <c r="PW11" s="3">
        <v>151.203857421875</v>
      </c>
      <c r="PX11" s="3">
        <v>26.6372966766357</v>
      </c>
      <c r="PY11" s="3">
        <v>283.091247558594</v>
      </c>
      <c r="PZ11" s="3">
        <v>41.2481307983398</v>
      </c>
      <c r="QA11" s="3">
        <v>51.0108070373535</v>
      </c>
      <c r="QB11" s="3">
        <v>64.7937088012695</v>
      </c>
      <c r="QC11" s="3">
        <v>84.427848815918</v>
      </c>
      <c r="QD11" s="3">
        <v>56.5341110229492</v>
      </c>
      <c r="QE11" s="3">
        <v>22.6272811889648</v>
      </c>
      <c r="QF11" s="3">
        <v>62.2410087585449</v>
      </c>
      <c r="QG11" s="3">
        <v>119.569183349609</v>
      </c>
      <c r="QH11" s="3">
        <v>41.0413513183594</v>
      </c>
      <c r="QI11" s="3">
        <v>68.5817718505859</v>
      </c>
      <c r="QJ11" s="3">
        <v>462.834197998047</v>
      </c>
      <c r="QK11" s="3">
        <v>20.8352146148682</v>
      </c>
      <c r="QL11" s="3">
        <v>92.8014984130859</v>
      </c>
      <c r="QM11" s="3">
        <v>33.8355941772461</v>
      </c>
      <c r="QN11" s="3">
        <v>35.4580612182617</v>
      </c>
      <c r="QO11" s="3">
        <v>124.049751281738</v>
      </c>
      <c r="QP11" s="3">
        <v>11.5189800262451</v>
      </c>
      <c r="QQ11" s="3">
        <v>67.5267791748047</v>
      </c>
      <c r="QR11" s="3">
        <v>46.6537551879883</v>
      </c>
      <c r="QS11" s="3">
        <v>215.498443603516</v>
      </c>
      <c r="QT11" s="3">
        <v>106.553932189941</v>
      </c>
      <c r="QU11" s="3">
        <v>-339.101318359375</v>
      </c>
      <c r="QV11" s="3">
        <v>54.0630912780762</v>
      </c>
      <c r="QW11" s="3">
        <v>40.7545852661133</v>
      </c>
      <c r="QX11" s="3">
        <v>21.4385147094727</v>
      </c>
      <c r="QY11" s="3">
        <v>36.7082633972168</v>
      </c>
      <c r="QZ11" s="3">
        <v>25.871374130249</v>
      </c>
      <c r="RA11" s="3">
        <v>36.7019271850586</v>
      </c>
      <c r="RB11" s="3">
        <v>42.845630645752</v>
      </c>
      <c r="RC11" s="3">
        <v>23.3868389129639</v>
      </c>
      <c r="RD11" s="3">
        <v>62.5331916809082</v>
      </c>
      <c r="RE11" s="3">
        <v>43.8425216674805</v>
      </c>
      <c r="RF11" s="3">
        <v>246.759887695312</v>
      </c>
      <c r="RG11" s="3">
        <v>45.682315826416</v>
      </c>
      <c r="RH11" s="3">
        <v>107.955139160156</v>
      </c>
      <c r="RI11" s="3"/>
      <c r="RJ11" s="3">
        <v>159.449142456055</v>
      </c>
      <c r="RK11" s="3">
        <v>49.9760513305664</v>
      </c>
      <c r="RL11" s="3">
        <v>20.9717235565186</v>
      </c>
      <c r="RM11" s="3">
        <v>78.4057159423828</v>
      </c>
      <c r="RN11" s="3">
        <v>45.8067588806152</v>
      </c>
      <c r="RO11" s="3">
        <v>54.4903793334961</v>
      </c>
      <c r="RP11" s="3">
        <v>21.4612331390381</v>
      </c>
      <c r="RQ11" s="3">
        <v>52.45849609375</v>
      </c>
      <c r="RR11" s="3">
        <v>35.1428909301758</v>
      </c>
      <c r="RS11" s="3">
        <v>28.580717086792</v>
      </c>
      <c r="RT11" s="3">
        <v>32.6695442199707</v>
      </c>
      <c r="RU11" s="3">
        <v>56.3053932189941</v>
      </c>
      <c r="RV11" s="3">
        <v>46.231273651123</v>
      </c>
      <c r="RW11" s="3">
        <v>60.3975067138672</v>
      </c>
      <c r="RX11" s="3">
        <v>75.9051132202148</v>
      </c>
      <c r="RY11" s="3">
        <v>133.503555297852</v>
      </c>
      <c r="RZ11" s="3">
        <v>65.1700897216797</v>
      </c>
      <c r="SA11" s="3">
        <v>39.846321105957</v>
      </c>
      <c r="SB11" s="3">
        <v>33.433910369873</v>
      </c>
      <c r="SC11" s="3">
        <v>46.8065719604492</v>
      </c>
      <c r="SD11" s="3">
        <v>45.266300201416</v>
      </c>
      <c r="SE11" s="3">
        <v>49.2233734130859</v>
      </c>
      <c r="SF11" s="3">
        <v>33.5166091918945</v>
      </c>
      <c r="SG11" s="3">
        <v>-25.0804271697998</v>
      </c>
      <c r="SH11" s="3">
        <v>30.1127777099609</v>
      </c>
      <c r="SI11" s="3">
        <v>65.3780822753906</v>
      </c>
      <c r="SJ11" s="3">
        <v>45.2477073669434</v>
      </c>
      <c r="SK11" s="3">
        <v>55.4722633361816</v>
      </c>
      <c r="SL11" s="3">
        <v>-23.370246887207</v>
      </c>
      <c r="SM11" s="3">
        <v>28.0721549987793</v>
      </c>
      <c r="SN11" s="3">
        <v>38.9952087402344</v>
      </c>
      <c r="SO11" s="3">
        <v>51.1795310974121</v>
      </c>
      <c r="SP11" s="3">
        <v>54.3572692871094</v>
      </c>
      <c r="SQ11" s="3">
        <v>40.6591529846191</v>
      </c>
      <c r="SR11" s="3">
        <v>-186.925384521484</v>
      </c>
      <c r="SS11" s="3">
        <v>40.9767532348633</v>
      </c>
      <c r="ST11" s="3">
        <v>41.401252746582</v>
      </c>
      <c r="SU11" s="3">
        <v>42.7098617553711</v>
      </c>
      <c r="SV11" s="3">
        <v>35.7645111083984</v>
      </c>
      <c r="SW11" s="3">
        <v>48.8036079406738</v>
      </c>
      <c r="SX11" s="3">
        <v>53.5110626220703</v>
      </c>
      <c r="SY11" s="3">
        <v>32.2986183166504</v>
      </c>
      <c r="SZ11" s="3">
        <v>53.2837295532227</v>
      </c>
      <c r="TA11" s="3">
        <v>55.1220016479492</v>
      </c>
      <c r="TB11" s="3">
        <v>72.8842849731445</v>
      </c>
      <c r="TC11" s="3">
        <v>26.6425151824951</v>
      </c>
      <c r="TD11" s="3">
        <v>43.4861526489258</v>
      </c>
      <c r="TE11" s="3">
        <v>21.5920581817627</v>
      </c>
      <c r="TF11" s="3">
        <v>158.0615234375</v>
      </c>
      <c r="TG11" s="3">
        <v>87.5966033935547</v>
      </c>
      <c r="TH11" s="3">
        <v>58.370288848877</v>
      </c>
      <c r="TI11" s="3">
        <v>90.8053131103516</v>
      </c>
      <c r="TJ11" s="3">
        <v>14.8243465423584</v>
      </c>
      <c r="TK11" s="3">
        <v>-109.46346282959</v>
      </c>
      <c r="TL11" s="3">
        <v>48.6739540100098</v>
      </c>
      <c r="TM11" s="3">
        <v>50.351806640625</v>
      </c>
      <c r="TN11" s="3">
        <v>111.430335998535</v>
      </c>
      <c r="TO11" s="3">
        <v>54.439281463623</v>
      </c>
      <c r="TP11" s="3">
        <v>49.8365783691406</v>
      </c>
      <c r="TQ11" s="3">
        <v>59.1584434509277</v>
      </c>
      <c r="TR11" s="3">
        <v>95.8250045776367</v>
      </c>
      <c r="TS11" s="3">
        <v>15.5839204788208</v>
      </c>
      <c r="TT11" s="3">
        <v>58.5649337768555</v>
      </c>
      <c r="TU11" s="3">
        <v>143.879608154297</v>
      </c>
      <c r="TV11" s="3">
        <v>16.7544822692871</v>
      </c>
      <c r="TW11" s="3">
        <v>66.5842742919922</v>
      </c>
      <c r="TX11" s="3">
        <v>104.947738647461</v>
      </c>
      <c r="TY11" s="3">
        <v>41.4809265136719</v>
      </c>
      <c r="TZ11" s="3">
        <v>100.453842163086</v>
      </c>
      <c r="UA11" s="3">
        <v>31.985668182373</v>
      </c>
      <c r="UB11" s="3">
        <v>52.9164619445801</v>
      </c>
      <c r="UC11" s="3">
        <v>34.5479736328125</v>
      </c>
      <c r="UD11" s="3">
        <v>85.8796005249023</v>
      </c>
      <c r="UE11" s="3">
        <v>51.9655532836914</v>
      </c>
      <c r="UF11" s="3">
        <v>43.9066734313965</v>
      </c>
      <c r="UG11" s="3">
        <v>74.4399642944336</v>
      </c>
      <c r="UH11" s="3">
        <v>78.3287353515625</v>
      </c>
      <c r="UI11" s="3">
        <v>86.4733657836914</v>
      </c>
      <c r="UJ11" s="3">
        <v>158.977828979492</v>
      </c>
      <c r="UK11" s="3">
        <v>121.077163696289</v>
      </c>
      <c r="UL11" s="3">
        <v>46.4946823120117</v>
      </c>
      <c r="UM11" s="3">
        <v>40.2407836914063</v>
      </c>
      <c r="UN11" s="3">
        <v>-137.746887207031</v>
      </c>
      <c r="UO11" s="3">
        <v>167.925689697266</v>
      </c>
      <c r="UP11" s="3">
        <v>154.546890258789</v>
      </c>
      <c r="UQ11" s="3">
        <v>79.7846298217773</v>
      </c>
      <c r="UR11" s="3">
        <v>53.2280197143555</v>
      </c>
      <c r="US11" s="3">
        <v>63.7316703796387</v>
      </c>
      <c r="UT11" s="3">
        <v>51.5989379882813</v>
      </c>
      <c r="UU11" s="3">
        <v>65.8107376098633</v>
      </c>
      <c r="UV11" s="3">
        <v>120.627220153809</v>
      </c>
      <c r="UW11" s="3">
        <v>259.885284423828</v>
      </c>
      <c r="UX11" s="3">
        <v>138.759857177734</v>
      </c>
      <c r="UY11" s="3">
        <v>57.4415893554688</v>
      </c>
      <c r="UZ11" s="3">
        <v>97.0919876098633</v>
      </c>
      <c r="VA11" s="3">
        <v>49.8372955322266</v>
      </c>
      <c r="VB11" s="3">
        <v>90.7008895874023</v>
      </c>
      <c r="VC11" s="3">
        <v>265.157073974609</v>
      </c>
      <c r="VD11" s="3">
        <v>175.909164428711</v>
      </c>
      <c r="VE11" s="3">
        <v>53.7139282226563</v>
      </c>
      <c r="VF11" s="3">
        <v>101.734703063965</v>
      </c>
      <c r="VG11" s="3">
        <v>49.3764495849609</v>
      </c>
      <c r="VH11" s="3">
        <v>44.7323837280273</v>
      </c>
      <c r="VI11" s="3">
        <v>26.7450466156006</v>
      </c>
      <c r="VJ11" s="3">
        <v>437.47119140625</v>
      </c>
      <c r="VK11" s="3">
        <v>205.759323120117</v>
      </c>
      <c r="VL11" s="3">
        <v>140.550567626953</v>
      </c>
      <c r="VM11" s="3">
        <v>23.2026977539063</v>
      </c>
      <c r="VN11" s="3">
        <v>163.211303710937</v>
      </c>
      <c r="VO11" s="3">
        <v>49.0037879943848</v>
      </c>
      <c r="VP11" s="3">
        <v>37.7647895812988</v>
      </c>
      <c r="VQ11" s="3">
        <v>41.4596939086914</v>
      </c>
      <c r="VR11" s="3">
        <v>87.4289703369141</v>
      </c>
      <c r="VS11" s="3">
        <v>40.077579498291</v>
      </c>
      <c r="VT11" s="3">
        <v>109.000068664551</v>
      </c>
      <c r="VU11" s="3">
        <v>103.143180847168</v>
      </c>
      <c r="VV11" s="3">
        <v>118.770820617676</v>
      </c>
      <c r="VW11" s="3">
        <v>24.2005462646484</v>
      </c>
      <c r="VX11" s="3">
        <v>28.6043663024902</v>
      </c>
      <c r="VY11" s="3">
        <v>37.8077163696289</v>
      </c>
      <c r="VZ11" s="3">
        <v>68.1759490966797</v>
      </c>
      <c r="WA11" s="3">
        <v>39.6489105224609</v>
      </c>
      <c r="WB11" s="3">
        <v>-3489.18310546875</v>
      </c>
      <c r="WC11" s="3">
        <v>27.534049987793</v>
      </c>
      <c r="WD11" s="3">
        <v>52.2986030578613</v>
      </c>
      <c r="WE11" s="3">
        <v>60.7854804992676</v>
      </c>
      <c r="WF11" s="3">
        <v>57.9718818664551</v>
      </c>
      <c r="WG11" s="3">
        <v>42.5887870788574</v>
      </c>
      <c r="WH11" s="3">
        <v>86.032600402832</v>
      </c>
      <c r="WI11" s="3">
        <v>81.0583648681641</v>
      </c>
      <c r="WJ11" s="3">
        <v>66.3668365478516</v>
      </c>
      <c r="WK11" s="3">
        <v>54.6360397338867</v>
      </c>
      <c r="WL11" s="3">
        <v>29.8189220428467</v>
      </c>
      <c r="WM11" s="3">
        <v>76.1757202148437</v>
      </c>
      <c r="WN11" s="3">
        <v>71.9921798706055</v>
      </c>
      <c r="WO11" s="3">
        <v>62.9081764221191</v>
      </c>
      <c r="WP11" s="3">
        <v>59.6899909973145</v>
      </c>
      <c r="WQ11" s="3">
        <v>66.8577346801758</v>
      </c>
      <c r="WR11" s="3">
        <v>34.557804107666</v>
      </c>
      <c r="WS11" s="3">
        <v>40.3542404174805</v>
      </c>
      <c r="WT11" s="3">
        <v>51.5788192749023</v>
      </c>
      <c r="WU11" s="3">
        <v>130.446517944336</v>
      </c>
      <c r="WV11" s="3">
        <v>45.759464263916</v>
      </c>
      <c r="WW11" s="3">
        <v>47.8176574707031</v>
      </c>
      <c r="WX11" s="3">
        <v>108.682014465332</v>
      </c>
      <c r="WY11" s="3">
        <v>80.4031600952148</v>
      </c>
      <c r="WZ11" s="3">
        <v>64.4917602539062</v>
      </c>
      <c r="XA11" s="3">
        <v>22.0617790222168</v>
      </c>
      <c r="XB11" s="3">
        <v>56.1172027587891</v>
      </c>
      <c r="XC11" s="3">
        <v>963.461669921875</v>
      </c>
      <c r="XD11" s="3">
        <v>39.0454940795898</v>
      </c>
      <c r="XE11" s="3">
        <v>50.5227317810059</v>
      </c>
      <c r="XF11" s="3">
        <v>76.1390838623047</v>
      </c>
      <c r="XG11" s="3">
        <v>191.394104003906</v>
      </c>
      <c r="XH11" s="3">
        <v>176.710433959961</v>
      </c>
      <c r="XI11" s="3">
        <v>65.92822265625</v>
      </c>
      <c r="XJ11" s="3">
        <v>22.31005859375</v>
      </c>
      <c r="XK11" s="3">
        <v>45.771312713623</v>
      </c>
      <c r="XL11" s="3">
        <v>15.0733785629272</v>
      </c>
      <c r="XM11" s="3">
        <v>41.9154853820801</v>
      </c>
      <c r="XN11" s="3">
        <v>158.133819580078</v>
      </c>
      <c r="XO11" s="3">
        <v>58.1354560852051</v>
      </c>
      <c r="XP11" s="3">
        <v>71.2398300170898</v>
      </c>
      <c r="XQ11" s="3">
        <v>58.0906028747559</v>
      </c>
      <c r="XR11" s="3">
        <v>45.2826385498047</v>
      </c>
      <c r="XS11" s="3">
        <v>41.6954689025879</v>
      </c>
      <c r="XT11" s="3">
        <v>46.9222717285156</v>
      </c>
      <c r="XU11" s="3">
        <v>79.6413345336914</v>
      </c>
      <c r="XV11" s="3">
        <v>35.4422492980957</v>
      </c>
      <c r="XW11" s="3">
        <v>39.7921180725098</v>
      </c>
      <c r="XX11" s="3">
        <v>162.45832824707</v>
      </c>
      <c r="XY11" s="3">
        <v>51.247314453125</v>
      </c>
      <c r="XZ11" s="3">
        <v>49.1600952148438</v>
      </c>
      <c r="YA11" s="3">
        <v>72.8717269897461</v>
      </c>
      <c r="YB11" s="3">
        <v>72.2839050292969</v>
      </c>
      <c r="YC11" s="3">
        <v>52.594913482666</v>
      </c>
      <c r="YD11" s="3">
        <v>305.725463867188</v>
      </c>
      <c r="YE11" s="3">
        <v>50.8878479003906</v>
      </c>
      <c r="YF11" s="3">
        <v>26.3139705657959</v>
      </c>
      <c r="YG11" s="3">
        <v>53.9579277038574</v>
      </c>
      <c r="YH11" s="3">
        <v>40.4695014953613</v>
      </c>
      <c r="YI11" s="3">
        <v>93.6912155151367</v>
      </c>
      <c r="YJ11" s="3">
        <v>64.9621124267578</v>
      </c>
      <c r="YK11" s="3">
        <v>50.9998664855957</v>
      </c>
      <c r="YL11" s="3">
        <v>55.8306541442871</v>
      </c>
      <c r="YM11" s="3">
        <v>302.630981445313</v>
      </c>
      <c r="YN11" s="3">
        <v>9.5603666305542</v>
      </c>
      <c r="YO11" s="3">
        <v>16.0092315673828</v>
      </c>
      <c r="YP11" s="3">
        <v>17.7539138793945</v>
      </c>
      <c r="YQ11" s="3">
        <v>60.8420906066895</v>
      </c>
      <c r="YR11" s="3">
        <v>29.6485500335693</v>
      </c>
      <c r="YS11" s="3">
        <v>21.3909072875977</v>
      </c>
      <c r="YT11" s="3">
        <v>-38.5617866516113</v>
      </c>
      <c r="YU11" s="3">
        <v>19.0759201049805</v>
      </c>
      <c r="YV11" s="3">
        <v>14.9958600997925</v>
      </c>
      <c r="YW11" s="3">
        <v>10.0872030258179</v>
      </c>
      <c r="YX11" s="3">
        <v>9.15575313568115</v>
      </c>
      <c r="YY11" s="3">
        <v>22.945671081543</v>
      </c>
      <c r="YZ11" s="3">
        <v>17.7644367218018</v>
      </c>
      <c r="ZA11" s="3">
        <v>9.5040397644043</v>
      </c>
      <c r="ZB11" s="3">
        <v>14.3212718963623</v>
      </c>
      <c r="ZC11" s="3">
        <v>95.6544494628906</v>
      </c>
      <c r="ZD11" s="3">
        <v>16.2065334320068</v>
      </c>
      <c r="ZE11" s="3">
        <v>21.6127052307129</v>
      </c>
      <c r="ZF11" s="3">
        <v>-233.368560791016</v>
      </c>
      <c r="ZG11" s="3">
        <v>10.8676319122314</v>
      </c>
      <c r="ZH11" s="3">
        <v>16.7087249755859</v>
      </c>
      <c r="ZI11" s="3">
        <v>13.3680610656738</v>
      </c>
      <c r="ZJ11" s="3">
        <v>26.1841659545898</v>
      </c>
      <c r="ZK11" s="3">
        <v>16.5253734588623</v>
      </c>
      <c r="ZL11" s="3">
        <v>13.4061632156372</v>
      </c>
      <c r="ZM11" s="3">
        <v>10.7874660491943</v>
      </c>
      <c r="ZN11" s="3">
        <v>34.4441413879395</v>
      </c>
      <c r="ZO11" s="3">
        <v>123.075881958008</v>
      </c>
      <c r="ZP11" s="3">
        <v>80.9098510742187</v>
      </c>
      <c r="ZQ11" s="3">
        <v>11.5385417938232</v>
      </c>
      <c r="ZR11" s="3">
        <v>112.432113647461</v>
      </c>
      <c r="ZS11" s="3">
        <v>20.9714946746826</v>
      </c>
      <c r="ZT11" s="3">
        <v>7.5907735824585</v>
      </c>
      <c r="ZU11" s="3">
        <v>-14.4041032791138</v>
      </c>
      <c r="ZV11" s="3">
        <v>50.4702644348145</v>
      </c>
      <c r="ZW11" s="3">
        <v>45.3120384216309</v>
      </c>
      <c r="ZX11" s="3">
        <v>25.5586605072021</v>
      </c>
      <c r="ZY11" s="3"/>
      <c r="ZZ11" s="3">
        <v>67.6766586303711</v>
      </c>
      <c r="AAA11" s="3">
        <v>72.4680480957031</v>
      </c>
      <c r="AAB11" s="3">
        <v>18.7398834228516</v>
      </c>
      <c r="AAC11" s="3">
        <v>309.513153076172</v>
      </c>
      <c r="AAD11" s="3">
        <v>29.3668975830078</v>
      </c>
      <c r="AAE11" s="3">
        <v>86.9377059936523</v>
      </c>
      <c r="AAF11" s="3">
        <v>30.7075634002686</v>
      </c>
      <c r="AAG11" s="3">
        <v>16.1289825439453</v>
      </c>
      <c r="AAH11" s="3">
        <v>17.2908802032471</v>
      </c>
      <c r="AAI11" s="3">
        <v>49.8849792480469</v>
      </c>
      <c r="AAJ11" s="3">
        <v>142.765258789062</v>
      </c>
      <c r="AAK11" s="3">
        <v>1579.80676269531</v>
      </c>
      <c r="AAL11" s="3">
        <v>58.982177734375</v>
      </c>
      <c r="AAM11" s="3">
        <v>123.943832397461</v>
      </c>
      <c r="AAN11" s="3">
        <v>56.8947486877441</v>
      </c>
      <c r="AAO11" s="3">
        <v>-5432.91650390625</v>
      </c>
      <c r="AAP11" s="3">
        <v>22.5482845306396</v>
      </c>
      <c r="AAQ11" s="3">
        <v>58.9536590576172</v>
      </c>
      <c r="AAR11" s="3">
        <v>-201.316848754883</v>
      </c>
      <c r="AAS11" s="3">
        <v>93.2131729125977</v>
      </c>
      <c r="AAT11" s="3">
        <v>56.0662727355957</v>
      </c>
      <c r="AAU11" s="3">
        <v>43.3092498779297</v>
      </c>
      <c r="AAV11" s="3">
        <v>24.8513851165771</v>
      </c>
      <c r="AAW11" s="3"/>
      <c r="AAX11" s="3">
        <v>-59.1935157775879</v>
      </c>
      <c r="AAY11" s="3">
        <v>46.5068702697754</v>
      </c>
      <c r="AAZ11" s="3">
        <v>36.6867561340332</v>
      </c>
      <c r="ABA11" s="3">
        <v>20.4129943847656</v>
      </c>
      <c r="ABB11" s="3">
        <v>712.335632324219</v>
      </c>
      <c r="ABC11" s="3">
        <v>75.7882843017578</v>
      </c>
      <c r="ABD11" s="3">
        <v>34.252758026123</v>
      </c>
      <c r="ABE11" s="3">
        <v>-32.1888008117676</v>
      </c>
      <c r="ABF11" s="3">
        <v>13.9752626419067</v>
      </c>
      <c r="ABG11" s="3">
        <v>23.5690078735352</v>
      </c>
      <c r="ABH11" s="3">
        <v>53.7085342407227</v>
      </c>
      <c r="ABI11" s="3">
        <v>177.017288208008</v>
      </c>
      <c r="ABJ11" s="3">
        <v>92.1513748168945</v>
      </c>
      <c r="ABK11" s="3">
        <v>32.8118667602539</v>
      </c>
      <c r="ABL11" s="3">
        <v>638.631225585938</v>
      </c>
      <c r="ABM11" s="3">
        <v>86.5962600708008</v>
      </c>
      <c r="ABN11" s="3">
        <v>37.3383102416992</v>
      </c>
      <c r="ABO11" s="3">
        <v>50.9581260681152</v>
      </c>
      <c r="ABP11" s="3">
        <v>16.6020088195801</v>
      </c>
      <c r="ABQ11" s="3">
        <v>105.136993408203</v>
      </c>
      <c r="ABR11" s="3">
        <v>89.7943878173828</v>
      </c>
      <c r="ABS11" s="3">
        <v>218.778091430664</v>
      </c>
      <c r="ABT11" s="3">
        <v>34.4567413330078</v>
      </c>
      <c r="ABU11" s="3">
        <v>56.8910636901855</v>
      </c>
      <c r="ABV11" s="3">
        <v>18.6711540222168</v>
      </c>
      <c r="ABW11" s="3">
        <v>41.7376594543457</v>
      </c>
      <c r="ABX11" s="3">
        <v>19.0969161987305</v>
      </c>
      <c r="ABY11" s="3">
        <v>729.861572265625</v>
      </c>
      <c r="ABZ11" s="3">
        <v>89.0726928710937</v>
      </c>
      <c r="ACA11" s="3">
        <v>105.742973327637</v>
      </c>
      <c r="ACB11" s="3">
        <v>85.9609909057617</v>
      </c>
      <c r="ACC11" s="3">
        <v>30.6527137756348</v>
      </c>
      <c r="ACD11" s="3">
        <v>164.279815673828</v>
      </c>
      <c r="ACE11" s="3">
        <v>77.7301483154297</v>
      </c>
      <c r="ACF11" s="3">
        <v>1351.126953125</v>
      </c>
      <c r="ACG11" s="3">
        <v>54.6873321533203</v>
      </c>
      <c r="ACH11" s="3">
        <v>23.653715133667</v>
      </c>
      <c r="ACI11" s="3">
        <v>48.8330345153809</v>
      </c>
      <c r="ACJ11" s="3">
        <v>54.1502265930176</v>
      </c>
      <c r="ACK11" s="3">
        <v>223.61572265625</v>
      </c>
      <c r="ACL11" s="3">
        <v>168.070251464844</v>
      </c>
      <c r="ACM11" s="3">
        <v>20.7343235015869</v>
      </c>
      <c r="ACN11" s="3">
        <v>97.7132797241211</v>
      </c>
      <c r="ACO11" s="3">
        <v>93.7049255371094</v>
      </c>
      <c r="ACP11" s="3">
        <v>12.5267210006714</v>
      </c>
      <c r="ACQ11" s="3">
        <v>-12.0773630142212</v>
      </c>
      <c r="ACR11" s="3">
        <v>3386.65502929688</v>
      </c>
      <c r="ACS11" s="3">
        <v>72.2430725097656</v>
      </c>
      <c r="ACT11" s="3">
        <v>67.8609237670898</v>
      </c>
      <c r="ACU11" s="3">
        <v>26.2832374572754</v>
      </c>
      <c r="ACV11" s="3">
        <v>30.567741394043</v>
      </c>
      <c r="ACW11" s="3">
        <v>33.7659950256348</v>
      </c>
      <c r="ACX11" s="3">
        <v>28.207914352417</v>
      </c>
      <c r="ACY11" s="3">
        <v>-14.3398866653442</v>
      </c>
      <c r="ACZ11" s="3">
        <v>-32.1235313415527</v>
      </c>
      <c r="ADA11" s="3">
        <v>12.7040681838989</v>
      </c>
      <c r="ADB11" s="3">
        <v>36.2441444396973</v>
      </c>
      <c r="ADC11" s="3">
        <v>34.9489898681641</v>
      </c>
      <c r="ADD11" s="3">
        <v>31.5474643707275</v>
      </c>
      <c r="ADE11" s="3">
        <v>21.793025970459</v>
      </c>
      <c r="ADF11" s="3">
        <v>-46.8827629089355</v>
      </c>
      <c r="ADG11" s="3">
        <v>98.657585144043</v>
      </c>
      <c r="ADH11" s="3">
        <v>15.6587162017822</v>
      </c>
      <c r="ADI11" s="3">
        <v>1795.72094726562</v>
      </c>
      <c r="ADJ11" s="3">
        <v>10.6437110900879</v>
      </c>
      <c r="ADK11" s="3">
        <v>23.195873260498</v>
      </c>
      <c r="ADL11" s="3">
        <v>-18.4679985046387</v>
      </c>
      <c r="ADM11" s="3">
        <v>-1715.18933105469</v>
      </c>
      <c r="ADN11" s="3">
        <v>58.8824348449707</v>
      </c>
      <c r="ADO11" s="3">
        <v>20.502477645874</v>
      </c>
      <c r="ADP11" s="3">
        <v>182.838317871094</v>
      </c>
      <c r="ADQ11" s="3">
        <v>22.2090282440186</v>
      </c>
      <c r="ADR11" s="3">
        <v>19.2943630218506</v>
      </c>
      <c r="ADS11" s="3">
        <v>315.720703125</v>
      </c>
      <c r="ADT11" s="3">
        <v>19.1016006469727</v>
      </c>
      <c r="ADU11" s="3">
        <v>57.9272842407227</v>
      </c>
      <c r="ADV11" s="3">
        <v>32.2678718566895</v>
      </c>
      <c r="ADW11" s="3">
        <v>-175.96549987793</v>
      </c>
      <c r="ADX11" s="3">
        <v>219.362197875977</v>
      </c>
      <c r="ADY11" s="3">
        <v>30.576587677002</v>
      </c>
      <c r="ADZ11" s="3">
        <v>33.2304649353027</v>
      </c>
      <c r="AEA11" s="3">
        <v>23.6967010498047</v>
      </c>
      <c r="AEB11" s="3">
        <v>53.3880348205566</v>
      </c>
      <c r="AEC11" s="3">
        <v>180.787582397461</v>
      </c>
      <c r="AED11" s="3">
        <v>73.1539154052734</v>
      </c>
      <c r="AEE11" s="3">
        <v>121.584602355957</v>
      </c>
      <c r="AEF11" s="3">
        <v>32.7717666625977</v>
      </c>
      <c r="AEG11" s="3">
        <v>1149.69116210937</v>
      </c>
      <c r="AEH11" s="3">
        <v>-25.1474609375</v>
      </c>
      <c r="AEI11" s="3">
        <v>650.099975585938</v>
      </c>
      <c r="AEJ11" s="3">
        <v>108.888442993164</v>
      </c>
      <c r="AEK11" s="3">
        <v>24.9614238739014</v>
      </c>
      <c r="AEL11" s="3">
        <v>15.9719705581665</v>
      </c>
      <c r="AEM11" s="3">
        <v>186.171630859375</v>
      </c>
      <c r="AEN11" s="3">
        <v>159.006729125977</v>
      </c>
      <c r="AEO11" s="3">
        <v>-86.780647277832</v>
      </c>
      <c r="AEP11" s="3">
        <v>-38.4373016357422</v>
      </c>
      <c r="AEQ11" s="3">
        <v>10.9866800308228</v>
      </c>
      <c r="AER11" s="3">
        <v>-84.522819519043</v>
      </c>
      <c r="AES11" s="3">
        <v>53.6026420593262</v>
      </c>
      <c r="AET11" s="3">
        <v>25.3108673095703</v>
      </c>
      <c r="AEU11" s="3">
        <v>147.672775268555</v>
      </c>
      <c r="AEV11" s="3">
        <v>18.9254817962646</v>
      </c>
      <c r="AEW11" s="3">
        <v>93.7603302001953</v>
      </c>
      <c r="AEX11" s="3">
        <v>19.6387138366699</v>
      </c>
      <c r="AEY11" s="3">
        <v>80.2200775146484</v>
      </c>
      <c r="AEZ11" s="3">
        <v>31.602258682251</v>
      </c>
      <c r="AFA11" s="3">
        <v>72.0357437133789</v>
      </c>
      <c r="AFB11" s="3">
        <v>-27.665979385376</v>
      </c>
      <c r="AFC11" s="3">
        <v>-11.5829515457153</v>
      </c>
      <c r="AFD11" s="3">
        <v>35.7991371154785</v>
      </c>
      <c r="AFE11" s="3">
        <v>14.1177778244019</v>
      </c>
      <c r="AFF11" s="3">
        <v>273.471282958984</v>
      </c>
      <c r="AFG11" s="3">
        <v>23.5195541381836</v>
      </c>
      <c r="AFH11" s="3">
        <v>-199.936599731445</v>
      </c>
      <c r="AFI11" s="3">
        <v>25.1627407073975</v>
      </c>
      <c r="AFJ11" s="3">
        <v>19.5229511260986</v>
      </c>
      <c r="AFK11" s="3">
        <v>-109.944229125977</v>
      </c>
      <c r="AFL11" s="3">
        <v>17.6341724395752</v>
      </c>
      <c r="AFM11" s="3">
        <v>69.9834976196289</v>
      </c>
      <c r="AFN11" s="3">
        <v>140.298568725586</v>
      </c>
      <c r="AFO11" s="3">
        <v>116.468597412109</v>
      </c>
      <c r="AFP11" s="3">
        <v>15.4005184173584</v>
      </c>
      <c r="AFQ11" s="3">
        <v>49.0876235961914</v>
      </c>
      <c r="AFR11" s="3">
        <v>-47.9374313354492</v>
      </c>
      <c r="AFS11" s="3">
        <v>160.411178588867</v>
      </c>
      <c r="AFT11" s="3">
        <v>155.257080078125</v>
      </c>
      <c r="AFU11" s="3">
        <v>83.6090621948242</v>
      </c>
      <c r="AFV11" s="3">
        <v>86.4872283935547</v>
      </c>
      <c r="AFW11" s="3">
        <v>76.0348281860352</v>
      </c>
      <c r="AFX11" s="3">
        <v>222.605865478516</v>
      </c>
      <c r="AFY11" s="3">
        <v>30.2321472167969</v>
      </c>
      <c r="AFZ11" s="3">
        <v>426.462982177734</v>
      </c>
      <c r="AGA11" s="3">
        <v>55.8663063049316</v>
      </c>
      <c r="AGB11" s="3">
        <v>54.5348739624023</v>
      </c>
      <c r="AGC11" s="3">
        <v>8.02861595153809</v>
      </c>
      <c r="AGD11" s="3">
        <v>54.2577896118164</v>
      </c>
      <c r="AGE11" s="3">
        <v>93.8867416381836</v>
      </c>
      <c r="AGF11" s="3">
        <v>9.5687427520752</v>
      </c>
      <c r="AGG11" s="3">
        <v>30.3914813995361</v>
      </c>
      <c r="AGH11" s="3">
        <v>89.1945877075195</v>
      </c>
      <c r="AGI11" s="3">
        <v>97.2909927368164</v>
      </c>
      <c r="AGJ11" s="3">
        <v>51.4851684570313</v>
      </c>
      <c r="AGK11" s="3">
        <v>66.6332473754883</v>
      </c>
      <c r="AGL11" s="3">
        <v>33.0833358764648</v>
      </c>
      <c r="AGM11" s="3">
        <v>106.470100402832</v>
      </c>
      <c r="AGN11" s="3">
        <v>79.9096298217773</v>
      </c>
      <c r="AGO11" s="3">
        <v>-45.9975624084473</v>
      </c>
      <c r="AGP11" s="3">
        <v>97.8526840209961</v>
      </c>
      <c r="AGQ11" s="3">
        <v>39.9164199829102</v>
      </c>
      <c r="AGR11" s="3">
        <v>34.6718482971191</v>
      </c>
      <c r="AGS11" s="3">
        <v>83.9635467529297</v>
      </c>
      <c r="AGT11" s="3">
        <v>65.1872787475586</v>
      </c>
      <c r="AGU11" s="3">
        <v>50.5002822875977</v>
      </c>
      <c r="AGV11" s="3">
        <v>240.433319091797</v>
      </c>
      <c r="AGW11" s="3">
        <v>107.933982849121</v>
      </c>
      <c r="AGX11" s="3">
        <v>27.9536514282227</v>
      </c>
      <c r="AGY11" s="3">
        <v>-629.754150390625</v>
      </c>
      <c r="AGZ11" s="3">
        <v>38.6161003112793</v>
      </c>
      <c r="AHA11" s="3">
        <v>61.5214385986328</v>
      </c>
      <c r="AHB11" s="3">
        <v>110.044990539551</v>
      </c>
      <c r="AHC11" s="3">
        <v>-5.62720346450806</v>
      </c>
      <c r="AHD11" s="3">
        <v>244.845275878906</v>
      </c>
      <c r="AHE11" s="3">
        <v>71.2613372802734</v>
      </c>
      <c r="AHF11" s="3">
        <v>26.1898536682129</v>
      </c>
      <c r="AHG11" s="3">
        <v>7.05770826339722</v>
      </c>
      <c r="AHH11" s="3">
        <v>36.2782363891602</v>
      </c>
      <c r="AHI11" s="3">
        <v>55.2843856811523</v>
      </c>
      <c r="AHJ11" s="3">
        <v>1627.59606933594</v>
      </c>
      <c r="AHK11" s="3"/>
      <c r="AHL11" s="3">
        <v>62.2467079162598</v>
      </c>
      <c r="AHM11" s="3">
        <v>148.831954956055</v>
      </c>
      <c r="AHN11" s="3">
        <v>90.0259399414062</v>
      </c>
      <c r="AHO11" s="3">
        <v>-10.2470636367798</v>
      </c>
      <c r="AHP11" s="3">
        <v>-56.4770965576172</v>
      </c>
      <c r="AHQ11" s="3">
        <v>72.6304702758789</v>
      </c>
      <c r="AHR11" s="3">
        <v>21.541296005249</v>
      </c>
      <c r="AHS11" s="3">
        <v>8.47148704528809</v>
      </c>
      <c r="AHT11" s="3">
        <v>13.3016481399536</v>
      </c>
      <c r="AHU11" s="3">
        <v>151.136444091797</v>
      </c>
      <c r="AHV11" s="3">
        <v>28.0469379425049</v>
      </c>
      <c r="AHW11" s="3">
        <v>77.6769180297852</v>
      </c>
      <c r="AHX11" s="3">
        <v>37.212833404541</v>
      </c>
      <c r="AHY11" s="3">
        <v>-73.1709365844727</v>
      </c>
      <c r="AHZ11" s="3">
        <v>-44.8361930847168</v>
      </c>
      <c r="AIA11" s="3">
        <v>62.0031547546387</v>
      </c>
      <c r="AIB11" s="3">
        <v>63.1825523376465</v>
      </c>
      <c r="AIC11" s="3">
        <v>-120.879356384277</v>
      </c>
      <c r="AID11" s="3">
        <v>47.0806007385254</v>
      </c>
      <c r="AIE11" s="3">
        <v>95.3242111206055</v>
      </c>
      <c r="AIF11" s="3">
        <v>40.7218933105469</v>
      </c>
      <c r="AIG11" s="3">
        <v>44.9299697875977</v>
      </c>
      <c r="AIH11" s="3">
        <v>64.0904159545898</v>
      </c>
      <c r="AII11" s="3">
        <v>320.630645751953</v>
      </c>
      <c r="AIJ11" s="3">
        <v>36.0424041748047</v>
      </c>
      <c r="AIK11" s="3">
        <v>26442.44140625</v>
      </c>
      <c r="AIL11" s="3">
        <v>25.2278156280518</v>
      </c>
      <c r="AIM11" s="3">
        <v>13.1213579177856</v>
      </c>
      <c r="AIN11" s="3">
        <v>40.9680671691895</v>
      </c>
      <c r="AIO11" s="3">
        <v>23.0229396820068</v>
      </c>
      <c r="AIP11" s="3">
        <v>98.6819381713867</v>
      </c>
      <c r="AIQ11" s="3">
        <v>113.938720703125</v>
      </c>
      <c r="AIR11" s="3">
        <v>-13.5137166976929</v>
      </c>
      <c r="AIS11" s="3">
        <v>22.8770008087158</v>
      </c>
      <c r="AIT11" s="3">
        <v>108.111755371094</v>
      </c>
      <c r="AIU11" s="3">
        <v>101.169914245605</v>
      </c>
      <c r="AIV11" s="3">
        <v>51.6070671081543</v>
      </c>
      <c r="AIW11" s="3">
        <v>89.139518737793</v>
      </c>
      <c r="AIX11" s="3">
        <v>36.296703338623</v>
      </c>
      <c r="AIY11" s="3">
        <v>63.6564521789551</v>
      </c>
      <c r="AIZ11" s="3">
        <v>21.6211452484131</v>
      </c>
      <c r="AJA11" s="3">
        <v>183.04638671875</v>
      </c>
      <c r="AJB11" s="3">
        <v>24.5795745849609</v>
      </c>
      <c r="AJC11" s="3">
        <v>34.3715362548828</v>
      </c>
      <c r="AJD11" s="3">
        <v>40.4882926940918</v>
      </c>
      <c r="AJE11" s="3">
        <v>65.4462051391602</v>
      </c>
      <c r="AJF11" s="3">
        <v>194.136199951172</v>
      </c>
      <c r="AJG11" s="3">
        <v>103334.8828125</v>
      </c>
      <c r="AJH11" s="3">
        <v>17.728120803833</v>
      </c>
      <c r="AJI11" s="3">
        <v>11.2288160324097</v>
      </c>
      <c r="AJJ11" s="3">
        <v>13.587010383606</v>
      </c>
      <c r="AJK11" s="3">
        <v>102.979011535645</v>
      </c>
      <c r="AJL11" s="3">
        <v>105.102516174316</v>
      </c>
      <c r="AJM11" s="3">
        <v>22.2373104095459</v>
      </c>
      <c r="AJN11" s="3">
        <v>73.8451309204102</v>
      </c>
      <c r="AJO11" s="3">
        <v>36.5761222839355</v>
      </c>
      <c r="AJP11" s="3">
        <v>12.3270263671875</v>
      </c>
      <c r="AJQ11" s="3">
        <v>29.2065505981445</v>
      </c>
      <c r="AJR11" s="3">
        <v>28.2718849182129</v>
      </c>
      <c r="AJS11" s="3">
        <v>79.5142517089844</v>
      </c>
      <c r="AJT11" s="3">
        <v>-29.7644367218018</v>
      </c>
      <c r="AJU11" s="3">
        <v>70.3056182861328</v>
      </c>
      <c r="AJV11" s="3">
        <v>-81.1269836425781</v>
      </c>
      <c r="AJW11" s="3">
        <v>27.3189373016357</v>
      </c>
      <c r="AJX11" s="3">
        <v>109.448219299316</v>
      </c>
      <c r="AJY11" s="3">
        <v>34.1181755065918</v>
      </c>
      <c r="AJZ11" s="3">
        <v>128.757415771484</v>
      </c>
      <c r="AKA11" s="3">
        <v>89.400276184082</v>
      </c>
      <c r="AKB11" s="3">
        <v>860.157592773438</v>
      </c>
      <c r="AKC11" s="3">
        <v>79.3788986206055</v>
      </c>
      <c r="AKD11" s="3">
        <v>82.2938766479492</v>
      </c>
      <c r="AKE11" s="3">
        <v>-28.4133548736572</v>
      </c>
      <c r="AKF11" s="3">
        <v>33.647762298584</v>
      </c>
      <c r="AKG11" s="3">
        <v>48.1813468933105</v>
      </c>
      <c r="AKH11" s="3">
        <v>44.4977035522461</v>
      </c>
      <c r="AKI11" s="3">
        <v>51.4894905090332</v>
      </c>
      <c r="AKJ11" s="3">
        <v>18.3826885223389</v>
      </c>
      <c r="AKK11" s="3">
        <v>-88.4903030395508</v>
      </c>
      <c r="AKL11" s="3">
        <v>47.2407722473145</v>
      </c>
      <c r="AKM11" s="3">
        <v>17.6939868927002</v>
      </c>
      <c r="AKN11" s="3">
        <v>53.0162506103516</v>
      </c>
      <c r="AKO11" s="3">
        <v>60.7951431274414</v>
      </c>
      <c r="AKP11" s="3">
        <v>36.1660385131836</v>
      </c>
      <c r="AKQ11" s="3">
        <v>44.3032875061035</v>
      </c>
      <c r="AKR11" s="3">
        <v>41.7645530700684</v>
      </c>
      <c r="AKS11" s="3">
        <v>-32.2633514404297</v>
      </c>
      <c r="AKT11" s="3">
        <v>146.965026855469</v>
      </c>
      <c r="AKU11" s="3">
        <v>50.2976264953613</v>
      </c>
      <c r="AKV11" s="3">
        <v>47.1527519226074</v>
      </c>
      <c r="AKW11" s="3">
        <v>40.0400581359863</v>
      </c>
      <c r="AKX11" s="3">
        <v>54.1965789794922</v>
      </c>
      <c r="AKY11" s="3">
        <v>-32.8025741577148</v>
      </c>
      <c r="AKZ11" s="3">
        <v>44.2358703613281</v>
      </c>
      <c r="ALA11" s="3">
        <v>-52.4705200195313</v>
      </c>
      <c r="ALB11" s="3">
        <v>13.637017250061</v>
      </c>
      <c r="ALC11" s="3">
        <v>-1335.58471679687</v>
      </c>
      <c r="ALD11" s="3">
        <v>-13.6830892562866</v>
      </c>
      <c r="ALE11" s="3">
        <v>3675.44750976563</v>
      </c>
      <c r="ALF11" s="3">
        <v>81.3659133911133</v>
      </c>
      <c r="ALG11" s="3">
        <v>135.650161743164</v>
      </c>
      <c r="ALH11" s="3">
        <v>42.7938041687012</v>
      </c>
      <c r="ALI11" s="3">
        <v>172.273483276367</v>
      </c>
      <c r="ALJ11" s="3">
        <v>25.1356506347656</v>
      </c>
      <c r="ALK11" s="3">
        <v>108.056938171387</v>
      </c>
      <c r="ALL11" s="3">
        <v>345.115386962891</v>
      </c>
      <c r="ALM11" s="3">
        <v>23.622974395752</v>
      </c>
      <c r="ALN11" s="3">
        <v>55.1486587524414</v>
      </c>
      <c r="ALO11" s="3">
        <v>52.6121215820313</v>
      </c>
      <c r="ALP11" s="3">
        <v>1172.19311523437</v>
      </c>
      <c r="ALQ11" s="3">
        <v>41.5084991455078</v>
      </c>
      <c r="ALR11" s="3">
        <v>302.763641357422</v>
      </c>
      <c r="ALS11" s="3">
        <v>41.1832847595215</v>
      </c>
      <c r="ALT11" s="3">
        <v>22.4572525024414</v>
      </c>
      <c r="ALU11" s="3">
        <v>80.2564544677734</v>
      </c>
      <c r="ALV11" s="3">
        <v>114.44482421875</v>
      </c>
      <c r="ALW11" s="3">
        <v>90.5855102539062</v>
      </c>
      <c r="ALX11" s="3">
        <v>32.1309509277344</v>
      </c>
      <c r="ALY11" s="3">
        <v>39.4507141113281</v>
      </c>
      <c r="ALZ11" s="3">
        <v>58.8144645690918</v>
      </c>
      <c r="AMA11" s="3">
        <v>51.448169708252</v>
      </c>
      <c r="AMB11" s="3">
        <v>-17.7472896575928</v>
      </c>
      <c r="AMC11" s="3">
        <v>32.0070762634277</v>
      </c>
      <c r="AMD11" s="3">
        <v>32.6348495483398</v>
      </c>
      <c r="AME11" s="3">
        <v>150.800537109375</v>
      </c>
      <c r="AMF11" s="3">
        <v>35.3252182006836</v>
      </c>
      <c r="AMG11" s="3">
        <v>80.5966110229492</v>
      </c>
      <c r="AMH11" s="3">
        <v>51.0252265930176</v>
      </c>
      <c r="AMI11" s="3">
        <v>52.2129325866699</v>
      </c>
      <c r="AMJ11" s="3">
        <v>27.139045715332</v>
      </c>
      <c r="AMK11" s="3">
        <v>87.8203048706055</v>
      </c>
      <c r="AML11" s="3">
        <v>88.5465621948242</v>
      </c>
      <c r="AMM11" s="3">
        <v>19.672534942627</v>
      </c>
      <c r="AMN11" s="3">
        <v>20.415210723877</v>
      </c>
      <c r="AMO11" s="3">
        <v>43.4367980957031</v>
      </c>
      <c r="AMP11" s="3">
        <v>30.3987731933594</v>
      </c>
      <c r="AMQ11" s="3">
        <v>15.3092107772827</v>
      </c>
      <c r="AMR11" s="3">
        <v>54.3724403381348</v>
      </c>
      <c r="AMS11" s="3">
        <v>31.2067947387695</v>
      </c>
      <c r="AMT11" s="3">
        <v>35.2519035339355</v>
      </c>
      <c r="AMU11" s="3">
        <v>126.754173278809</v>
      </c>
      <c r="AMV11" s="3">
        <v>116.088104248047</v>
      </c>
      <c r="AMW11" s="3">
        <v>190.918395996094</v>
      </c>
      <c r="AMX11" s="3">
        <v>51.9941558837891</v>
      </c>
      <c r="AMY11" s="3">
        <v>33.482837677002</v>
      </c>
      <c r="AMZ11" s="3">
        <v>35.8829956054688</v>
      </c>
      <c r="ANA11" s="3">
        <v>-68.2935180664062</v>
      </c>
      <c r="ANB11" s="3">
        <v>45.3220710754395</v>
      </c>
      <c r="ANC11" s="3">
        <v>22.5905494689941</v>
      </c>
      <c r="AND11" s="3">
        <v>65.5024490356445</v>
      </c>
      <c r="ANE11" s="3">
        <v>61.4666633605957</v>
      </c>
      <c r="ANF11" s="3">
        <v>169.543075561523</v>
      </c>
      <c r="ANG11" s="3">
        <v>30.6947498321533</v>
      </c>
      <c r="ANH11" s="3">
        <v>17.6006240844727</v>
      </c>
      <c r="ANI11" s="3">
        <v>25.3415241241455</v>
      </c>
      <c r="ANJ11" s="3">
        <v>71.1764831542969</v>
      </c>
      <c r="ANK11" s="3">
        <v>17.9137325286865</v>
      </c>
      <c r="ANL11" s="3">
        <v>46.5910568237305</v>
      </c>
      <c r="ANM11" s="3">
        <v>315.023406982422</v>
      </c>
      <c r="ANN11" s="3">
        <v>-530.311889648438</v>
      </c>
      <c r="ANO11" s="3">
        <v>-21.7160472869873</v>
      </c>
      <c r="ANP11" s="3">
        <v>-273.610809326172</v>
      </c>
      <c r="ANQ11" s="3">
        <v>-882.216369628906</v>
      </c>
      <c r="ANR11" s="3">
        <v>40.6777954101563</v>
      </c>
      <c r="ANS11" s="3">
        <v>20.3188877105713</v>
      </c>
      <c r="ANT11" s="3">
        <v>57.6189308166504</v>
      </c>
      <c r="ANU11" s="3">
        <v>17.250150680542</v>
      </c>
      <c r="ANV11" s="3">
        <v>92.4509353637695</v>
      </c>
      <c r="ANW11" s="3">
        <v>46.3759498596191</v>
      </c>
      <c r="ANX11" s="3">
        <v>28.5943851470947</v>
      </c>
      <c r="ANY11" s="3">
        <v>94.8784561157227</v>
      </c>
      <c r="ANZ11" s="3"/>
      <c r="AOA11" s="3">
        <v>37.7798080444336</v>
      </c>
      <c r="AOB11" s="3">
        <v>37.7793579101563</v>
      </c>
      <c r="AOC11" s="3">
        <v>101.872489929199</v>
      </c>
      <c r="AOD11" s="3">
        <v>41.6462287902832</v>
      </c>
      <c r="AOE11" s="3">
        <v>22.5344314575195</v>
      </c>
      <c r="AOF11" s="3">
        <v>-425.328491210938</v>
      </c>
      <c r="AOG11" s="3">
        <v>30.8175029754639</v>
      </c>
      <c r="AOH11" s="3">
        <v>363.484771728516</v>
      </c>
      <c r="AOI11" s="3">
        <v>173.342422485352</v>
      </c>
      <c r="AOJ11" s="3">
        <v>25.8143997192383</v>
      </c>
      <c r="AOK11" s="3">
        <v>18.9574699401855</v>
      </c>
      <c r="AOL11" s="3">
        <v>57.9671669006348</v>
      </c>
      <c r="AOM11" s="3">
        <v>71.9199981689453</v>
      </c>
      <c r="AON11" s="3">
        <v>39.2400894165039</v>
      </c>
      <c r="AOO11" s="3">
        <v>47.6997222900391</v>
      </c>
      <c r="AOP11" s="3">
        <v>-918.662292480469</v>
      </c>
      <c r="AOQ11" s="3">
        <v>295.263916015625</v>
      </c>
      <c r="AOR11" s="3">
        <v>33.5016937255859</v>
      </c>
      <c r="AOS11" s="3">
        <v>24.2204074859619</v>
      </c>
      <c r="AOT11" s="3">
        <v>-34.5557975769043</v>
      </c>
      <c r="AOU11" s="3">
        <v>35.0354652404785</v>
      </c>
      <c r="AOV11" s="3">
        <v>18.1066207885742</v>
      </c>
      <c r="AOW11" s="3">
        <v>29.9205684661865</v>
      </c>
      <c r="AOX11" s="3">
        <v>87.6243743896484</v>
      </c>
      <c r="AOY11" s="3">
        <v>51.3131217956543</v>
      </c>
      <c r="AOZ11" s="3">
        <v>27.3627700805664</v>
      </c>
      <c r="APA11" s="3">
        <v>40.5134010314941</v>
      </c>
      <c r="APB11" s="3">
        <v>65.5758819580078</v>
      </c>
      <c r="APC11" s="3">
        <v>63.7314109802246</v>
      </c>
      <c r="APD11" s="3">
        <v>72.5008163452148</v>
      </c>
      <c r="APE11" s="3">
        <v>46.7839431762695</v>
      </c>
      <c r="APF11" s="3">
        <v>153.255493164062</v>
      </c>
      <c r="APG11" s="3">
        <v>41.3467025756836</v>
      </c>
      <c r="APH11" s="3">
        <v>74.5171279907227</v>
      </c>
      <c r="API11" s="3">
        <v>59.839298248291</v>
      </c>
      <c r="APJ11" s="3">
        <v>77.592529296875</v>
      </c>
      <c r="APK11" s="3">
        <v>108.417739868164</v>
      </c>
      <c r="APL11" s="3">
        <v>28.933349609375</v>
      </c>
      <c r="APM11" s="3">
        <v>67.1858978271484</v>
      </c>
      <c r="APN11" s="3">
        <v>23.5958309173584</v>
      </c>
      <c r="APO11" s="3">
        <v>-299.4248046875</v>
      </c>
      <c r="APP11" s="3">
        <v>-52.2681121826172</v>
      </c>
      <c r="APQ11" s="3">
        <v>88.6872253417969</v>
      </c>
      <c r="APR11" s="3">
        <v>15.4580402374268</v>
      </c>
      <c r="APS11" s="3">
        <v>-137.870468139648</v>
      </c>
      <c r="APT11" s="3">
        <v>829.8212890625</v>
      </c>
      <c r="APU11" s="3">
        <v>19.7311019897461</v>
      </c>
      <c r="APV11" s="3">
        <v>45.1634712219238</v>
      </c>
      <c r="APW11" s="3">
        <v>-106.598739624023</v>
      </c>
      <c r="APX11" s="3">
        <v>-191.338012695312</v>
      </c>
      <c r="APY11" s="3">
        <v>40.3393669128418</v>
      </c>
      <c r="APZ11" s="3">
        <v>-43.5533294677734</v>
      </c>
      <c r="AQA11" s="3">
        <v>-54.534496307373</v>
      </c>
      <c r="AQB11" s="3">
        <v>52.7282600402832</v>
      </c>
      <c r="AQC11" s="3">
        <v>103.343452453613</v>
      </c>
      <c r="AQD11" s="3">
        <v>48.6062049865723</v>
      </c>
      <c r="AQE11" s="3">
        <v>23.4898376464844</v>
      </c>
      <c r="AQF11" s="3">
        <v>70.452751159668</v>
      </c>
      <c r="AQG11" s="3">
        <v>615.966003417969</v>
      </c>
      <c r="AQH11" s="3">
        <v>18.2492923736572</v>
      </c>
      <c r="AQI11" s="3">
        <v>34.192798614502</v>
      </c>
      <c r="AQJ11" s="3">
        <v>55.4966125488281</v>
      </c>
      <c r="AQK11" s="3">
        <v>71.634880065918</v>
      </c>
      <c r="AQL11" s="3"/>
      <c r="AQM11" s="3">
        <v>53.0359878540039</v>
      </c>
      <c r="AQN11" s="3">
        <v>90.2543640136719</v>
      </c>
      <c r="AQO11" s="3">
        <v>36.998176574707</v>
      </c>
      <c r="AQP11" s="3">
        <v>28.6091556549072</v>
      </c>
      <c r="AQQ11" s="3">
        <v>22.2751731872559</v>
      </c>
      <c r="AQR11" s="3">
        <v>-546.507446289063</v>
      </c>
      <c r="AQS11" s="3">
        <v>27.4094791412354</v>
      </c>
      <c r="AQT11" s="3">
        <v>18.0949172973633</v>
      </c>
      <c r="AQU11" s="3">
        <v>168.156188964844</v>
      </c>
      <c r="AQV11" s="3">
        <v>86.8157730102539</v>
      </c>
      <c r="AQW11" s="3">
        <v>-139.593658447266</v>
      </c>
      <c r="AQX11" s="3">
        <v>25.5316162109375</v>
      </c>
      <c r="AQY11" s="3">
        <v>21.6684818267822</v>
      </c>
      <c r="AQZ11" s="3">
        <v>23.0510997772217</v>
      </c>
      <c r="ARA11" s="3">
        <v>125.577896118164</v>
      </c>
      <c r="ARB11" s="3">
        <v>77.4299392700195</v>
      </c>
      <c r="ARC11" s="3">
        <v>31.6031951904297</v>
      </c>
      <c r="ARD11" s="3">
        <v>13.7905960083008</v>
      </c>
      <c r="ARE11" s="3">
        <v>11.5486946105957</v>
      </c>
      <c r="ARF11" s="3">
        <v>13.7926473617554</v>
      </c>
      <c r="ARG11" s="3">
        <v>486.498748779297</v>
      </c>
      <c r="ARH11" s="3">
        <v>55.6924209594727</v>
      </c>
      <c r="ARI11" s="3">
        <v>26.39963722229</v>
      </c>
      <c r="ARJ11" s="3">
        <v>25.3198776245117</v>
      </c>
      <c r="ARK11" s="3">
        <v>34.5036125183105</v>
      </c>
      <c r="ARL11" s="3">
        <v>758.617370605469</v>
      </c>
      <c r="ARM11" s="3">
        <v>51.738956451416</v>
      </c>
      <c r="ARN11" s="3">
        <v>70.0524063110352</v>
      </c>
      <c r="ARO11" s="3">
        <v>40.8503646850586</v>
      </c>
      <c r="ARP11" s="3">
        <v>14.7155838012695</v>
      </c>
      <c r="ARQ11" s="3">
        <v>27.9998340606689</v>
      </c>
      <c r="ARR11" s="3">
        <v>-3.67799472808838</v>
      </c>
      <c r="ARS11" s="3">
        <v>1420.29113769531</v>
      </c>
      <c r="ART11" s="3"/>
      <c r="ARU11" s="3">
        <v>37.4545478820801</v>
      </c>
      <c r="ARV11" s="3">
        <v>33.5122604370117</v>
      </c>
      <c r="ARW11" s="3">
        <v>23.8988990783691</v>
      </c>
      <c r="ARX11" s="3">
        <v>22.7407360076904</v>
      </c>
      <c r="ARY11" s="3">
        <v>20.5694789886475</v>
      </c>
      <c r="ARZ11" s="3">
        <v>34.4237442016602</v>
      </c>
      <c r="ASA11" s="3">
        <v>-226.296646118164</v>
      </c>
      <c r="ASB11" s="3">
        <v>23.1500816345215</v>
      </c>
      <c r="ASC11" s="3">
        <v>-14.2985811233521</v>
      </c>
      <c r="ASD11" s="3">
        <v>-51.070556640625</v>
      </c>
      <c r="ASE11" s="3">
        <v>40.8847579956055</v>
      </c>
      <c r="ASF11" s="3">
        <v>2191.40869140625</v>
      </c>
      <c r="ASG11" s="3">
        <v>373.451049804688</v>
      </c>
      <c r="ASH11" s="3">
        <v>36.6059379577637</v>
      </c>
      <c r="ASI11" s="3">
        <v>-92.5651321411133</v>
      </c>
      <c r="ASJ11" s="3">
        <v>217.358764648437</v>
      </c>
      <c r="ASK11" s="3">
        <v>102.727813720703</v>
      </c>
      <c r="ASL11" s="3">
        <v>75.2234878540039</v>
      </c>
      <c r="ASM11" s="3">
        <v>18.555248260498</v>
      </c>
      <c r="ASN11" s="3"/>
      <c r="ASO11" s="3">
        <v>588.170471191406</v>
      </c>
      <c r="ASP11" s="3">
        <v>-24.0669097900391</v>
      </c>
      <c r="ASQ11" s="3">
        <v>23.6119251251221</v>
      </c>
      <c r="ASR11" s="3">
        <v>21.1832580566406</v>
      </c>
      <c r="ASS11" s="3">
        <v>201.221343994141</v>
      </c>
      <c r="AST11" s="3">
        <v>26.2545528411865</v>
      </c>
      <c r="ASU11" s="3">
        <v>113.383445739746</v>
      </c>
      <c r="ASV11" s="3">
        <v>42.8095817565918</v>
      </c>
      <c r="ASW11" s="3">
        <v>-51.6691513061523</v>
      </c>
      <c r="ASX11" s="3">
        <v>14.3927774429321</v>
      </c>
      <c r="ASY11" s="3">
        <v>18.8656005859375</v>
      </c>
      <c r="ASZ11" s="3">
        <v>35.9494895935059</v>
      </c>
      <c r="ATA11" s="3">
        <v>123.671432495117</v>
      </c>
      <c r="ATB11" s="3">
        <v>17.7739696502686</v>
      </c>
      <c r="ATC11" s="3">
        <v>228.285339355469</v>
      </c>
      <c r="ATD11" s="3">
        <v>-42.5192604064941</v>
      </c>
      <c r="ATE11" s="3">
        <v>59.8533821105957</v>
      </c>
      <c r="ATF11" s="3">
        <v>41.0127601623535</v>
      </c>
      <c r="ATG11" s="3">
        <v>-8.45495986938477</v>
      </c>
      <c r="ATH11" s="3"/>
      <c r="ATI11" s="3">
        <v>13.8139553070068</v>
      </c>
      <c r="ATJ11" s="3">
        <v>30.4278450012207</v>
      </c>
      <c r="ATK11" s="3">
        <v>270.684509277344</v>
      </c>
      <c r="ATL11" s="3">
        <v>511.8828125</v>
      </c>
      <c r="ATM11" s="3">
        <v>-99.9327697753906</v>
      </c>
      <c r="ATN11" s="3">
        <v>675.849426269531</v>
      </c>
      <c r="ATO11" s="3">
        <v>230.142150878906</v>
      </c>
      <c r="ATP11" s="3">
        <v>26.2786464691162</v>
      </c>
      <c r="ATQ11" s="3">
        <v>66.5505218505859</v>
      </c>
      <c r="ATR11" s="3">
        <v>85.5082092285156</v>
      </c>
      <c r="ATS11" s="3">
        <v>23.1072521209717</v>
      </c>
      <c r="ATT11" s="3">
        <v>-8.81526756286621</v>
      </c>
      <c r="ATU11" s="3">
        <v>13.5955018997192</v>
      </c>
      <c r="ATV11" s="3">
        <v>13.9455099105835</v>
      </c>
      <c r="ATW11" s="3">
        <v>17.467924118042</v>
      </c>
      <c r="ATX11" s="3">
        <v>-283.218627929688</v>
      </c>
      <c r="ATY11" s="3">
        <v>18.578971862793</v>
      </c>
      <c r="ATZ11" s="3">
        <v>147.749206542969</v>
      </c>
      <c r="AUA11" s="3">
        <v>25.6962642669678</v>
      </c>
      <c r="AUB11" s="3">
        <v>112.05835723877</v>
      </c>
      <c r="AUC11" s="3">
        <v>38.3919639587402</v>
      </c>
      <c r="AUD11" s="3">
        <v>-41.7007827758789</v>
      </c>
      <c r="AUE11" s="3">
        <v>384.022277832031</v>
      </c>
      <c r="AUF11" s="3">
        <v>31.7139091491699</v>
      </c>
      <c r="AUG11" s="3">
        <v>21.5499458312988</v>
      </c>
      <c r="AUH11" s="3">
        <v>83.7480926513672</v>
      </c>
      <c r="AUI11" s="3">
        <v>-4.02442264556885</v>
      </c>
      <c r="AUJ11" s="3">
        <v>129.26203918457</v>
      </c>
      <c r="AUK11" s="3">
        <v>212.32746887207</v>
      </c>
      <c r="AUL11" s="3">
        <v>21.6445407867432</v>
      </c>
      <c r="AUM11" s="3">
        <v>84.0651092529297</v>
      </c>
      <c r="AUN11" s="3">
        <v>243.359558105469</v>
      </c>
      <c r="AUO11" s="3">
        <v>51.2322540283203</v>
      </c>
      <c r="AUP11" s="3">
        <v>157.248626708984</v>
      </c>
      <c r="AUQ11" s="3">
        <v>-21.1438026428223</v>
      </c>
      <c r="AUR11" s="3">
        <v>201.094802856445</v>
      </c>
      <c r="AUS11" s="3">
        <v>-18.0481071472168</v>
      </c>
      <c r="AUT11" s="3">
        <v>57.7872734069824</v>
      </c>
      <c r="AUU11" s="3">
        <v>361.117004394531</v>
      </c>
      <c r="AUV11" s="3">
        <v>159.870513916016</v>
      </c>
      <c r="AUW11" s="3">
        <v>91.9745788574219</v>
      </c>
      <c r="AUX11" s="3">
        <v>-58.7101516723633</v>
      </c>
      <c r="AUY11" s="3">
        <v>42.1388854980469</v>
      </c>
      <c r="AUZ11" s="3">
        <v>36.3294448852539</v>
      </c>
      <c r="AVA11" s="3">
        <v>162.518142700195</v>
      </c>
      <c r="AVB11" s="3">
        <v>26.1404056549072</v>
      </c>
      <c r="AVC11" s="3">
        <v>69.9043121337891</v>
      </c>
      <c r="AVD11" s="3">
        <v>42.8010864257813</v>
      </c>
      <c r="AVE11" s="3">
        <v>26.4653720855713</v>
      </c>
      <c r="AVF11" s="3">
        <v>47.3337211608887</v>
      </c>
      <c r="AVG11" s="3">
        <v>40.2921943664551</v>
      </c>
      <c r="AVH11" s="3">
        <v>78.6050338745117</v>
      </c>
      <c r="AVI11" s="3">
        <v>88.9623413085937</v>
      </c>
      <c r="AVJ11" s="3">
        <v>-5.14754295349121</v>
      </c>
      <c r="AVK11" s="3">
        <v>107.344940185547</v>
      </c>
      <c r="AVL11" s="3">
        <v>38.4095344543457</v>
      </c>
      <c r="AVM11" s="3">
        <v>29.4708614349365</v>
      </c>
      <c r="AVN11" s="3">
        <v>49.6594429016113</v>
      </c>
      <c r="AVO11" s="3">
        <v>-2146.62060546875</v>
      </c>
      <c r="AVP11" s="3">
        <v>59.4955978393555</v>
      </c>
      <c r="AVQ11" s="3">
        <v>-27.8867168426514</v>
      </c>
      <c r="AVR11" s="3">
        <v>56.3378715515137</v>
      </c>
      <c r="AVS11" s="3">
        <v>-40.992301940918</v>
      </c>
      <c r="AVT11" s="3">
        <v>-101.822845458984</v>
      </c>
      <c r="AVU11" s="3">
        <v>14.5651712417603</v>
      </c>
      <c r="AVV11" s="3">
        <v>98.559814453125</v>
      </c>
      <c r="AVW11" s="3">
        <v>19.3831272125244</v>
      </c>
      <c r="AVX11" s="3">
        <v>48.4881401062012</v>
      </c>
      <c r="AVY11" s="3">
        <v>54.5902481079102</v>
      </c>
      <c r="AVZ11" s="3">
        <v>81.949836730957</v>
      </c>
      <c r="AWA11" s="3">
        <v>40.9348907470703</v>
      </c>
      <c r="AWB11" s="3">
        <v>36.2469749450684</v>
      </c>
      <c r="AWC11" s="3">
        <v>25.1433486938477</v>
      </c>
      <c r="AWD11" s="3"/>
      <c r="AWE11" s="3">
        <v>-915.258972167969</v>
      </c>
      <c r="AWF11" s="3">
        <v>403.254180908203</v>
      </c>
      <c r="AWG11" s="3">
        <v>17.0894832611084</v>
      </c>
      <c r="AWH11" s="3">
        <v>892.22607421875</v>
      </c>
      <c r="AWI11" s="3">
        <v>59.5418891906738</v>
      </c>
      <c r="AWJ11" s="3">
        <v>43.4287643432617</v>
      </c>
      <c r="AWK11" s="3">
        <v>39.4075965881348</v>
      </c>
      <c r="AWL11" s="3">
        <v>181.381744384766</v>
      </c>
      <c r="AWM11" s="3">
        <v>32.6510887145996</v>
      </c>
      <c r="AWN11" s="3">
        <v>44.5162963867188</v>
      </c>
      <c r="AWO11" s="3">
        <v>27.6018905639648</v>
      </c>
      <c r="AWP11" s="3">
        <v>57.6655349731445</v>
      </c>
      <c r="AWQ11" s="3">
        <v>55.7051658630371</v>
      </c>
      <c r="AWR11" s="3">
        <v>72.2167282104492</v>
      </c>
      <c r="AWS11" s="3">
        <v>47.6076240539551</v>
      </c>
      <c r="AWT11" s="3">
        <v>30.8933811187744</v>
      </c>
      <c r="AWU11" s="3">
        <v>192.610015869141</v>
      </c>
      <c r="AWV11" s="3">
        <v>23.268482208252</v>
      </c>
      <c r="AWW11" s="3">
        <v>631.284118652344</v>
      </c>
      <c r="AWX11" s="3">
        <v>91.7342529296875</v>
      </c>
      <c r="AWY11" s="3">
        <v>62.9606132507324</v>
      </c>
      <c r="AWZ11" s="3">
        <v>25.8537883758545</v>
      </c>
      <c r="AXA11" s="3">
        <v>994.16064453125</v>
      </c>
      <c r="AXB11" s="3">
        <v>33.7307777404785</v>
      </c>
      <c r="AXC11" s="3">
        <v>45.6678810119629</v>
      </c>
      <c r="AXD11" s="3">
        <v>-501.107788085938</v>
      </c>
      <c r="AXE11" s="3">
        <v>4452.240234375</v>
      </c>
      <c r="AXF11" s="3">
        <v>305.420135498047</v>
      </c>
      <c r="AXG11" s="3">
        <v>467.056243896484</v>
      </c>
      <c r="AXH11" s="3">
        <v>67.8321151733398</v>
      </c>
      <c r="AXI11" s="3">
        <v>-9.76096439361572</v>
      </c>
      <c r="AXJ11" s="3">
        <v>-631.9345703125</v>
      </c>
      <c r="AXK11" s="3">
        <v>107.704574584961</v>
      </c>
      <c r="AXL11" s="3">
        <v>53.3811492919922</v>
      </c>
      <c r="AXM11" s="3">
        <v>41.1129570007324</v>
      </c>
      <c r="AXN11" s="3">
        <v>-26.9018726348877</v>
      </c>
      <c r="AXO11" s="3">
        <v>39.2164573669434</v>
      </c>
      <c r="AXP11" s="3">
        <v>15.0982704162598</v>
      </c>
      <c r="AXQ11" s="3">
        <v>23.0616893768311</v>
      </c>
      <c r="AXR11" s="3">
        <v>66.2524337768555</v>
      </c>
      <c r="AXS11" s="3">
        <v>36.4843864440918</v>
      </c>
      <c r="AXT11" s="3">
        <v>20.1006298065186</v>
      </c>
      <c r="AXU11" s="3">
        <v>72.9805679321289</v>
      </c>
      <c r="AXV11" s="3">
        <v>42.4917640686035</v>
      </c>
      <c r="AXW11" s="3">
        <v>62.7971801757813</v>
      </c>
      <c r="AXX11" s="3">
        <v>61.9110450744629</v>
      </c>
      <c r="AXY11" s="3">
        <v>71.8157653808594</v>
      </c>
      <c r="AXZ11" s="3">
        <v>51.4709892272949</v>
      </c>
      <c r="AYA11" s="3">
        <v>40.6781044006348</v>
      </c>
      <c r="AYB11" s="3">
        <v>31.8500003814697</v>
      </c>
      <c r="AYC11" s="3">
        <v>-63.9980735778809</v>
      </c>
      <c r="AYD11" s="3">
        <v>-166.521148681641</v>
      </c>
      <c r="AYE11" s="3">
        <v>67.5231246948242</v>
      </c>
      <c r="AYF11" s="3">
        <v>36.2719497680664</v>
      </c>
      <c r="AYG11" s="3">
        <v>25.9750232696533</v>
      </c>
      <c r="AYH11" s="3">
        <v>-65.154426574707</v>
      </c>
      <c r="AYI11" s="3">
        <v>45.304874420166</v>
      </c>
      <c r="AYJ11" s="3">
        <v>111.651458740234</v>
      </c>
      <c r="AYK11" s="3">
        <v>-14.2538499832153</v>
      </c>
      <c r="AYL11" s="3">
        <v>18.2889499664307</v>
      </c>
      <c r="AYM11" s="3">
        <v>45.6042098999023</v>
      </c>
      <c r="AYN11" s="3">
        <v>35.584228515625</v>
      </c>
      <c r="AYO11" s="3">
        <v>179.278991699219</v>
      </c>
      <c r="AYP11" s="3">
        <v>-81.8709945678711</v>
      </c>
      <c r="AYQ11" s="3">
        <v>89.5437850952148</v>
      </c>
      <c r="AYR11" s="3">
        <v>312.456909179688</v>
      </c>
      <c r="AYS11" s="3">
        <v>26.746753692627</v>
      </c>
      <c r="AYT11" s="3">
        <v>17.6746616363525</v>
      </c>
      <c r="AYU11" s="3">
        <v>15.2007102966309</v>
      </c>
      <c r="AYV11" s="3">
        <v>24.0755443572998</v>
      </c>
      <c r="AYW11" s="3">
        <v>-72.5281066894531</v>
      </c>
      <c r="AYX11" s="3">
        <v>-65.698356628418</v>
      </c>
      <c r="AYY11" s="3">
        <v>54.8156280517578</v>
      </c>
      <c r="AYZ11" s="3">
        <v>363.151550292969</v>
      </c>
      <c r="AZA11" s="3">
        <v>20.6708641052246</v>
      </c>
      <c r="AZB11" s="3">
        <v>47.1337699890137</v>
      </c>
      <c r="AZC11" s="3">
        <v>50.945858001709</v>
      </c>
      <c r="AZD11" s="3">
        <v>30.7850017547607</v>
      </c>
      <c r="AZE11" s="3">
        <v>18.1700820922852</v>
      </c>
      <c r="AZF11" s="3">
        <v>32.4100570678711</v>
      </c>
      <c r="AZG11" s="3">
        <v>220.89714050293</v>
      </c>
      <c r="AZH11" s="3">
        <v>52.6444664001465</v>
      </c>
      <c r="AZI11" s="3">
        <v>64.4065322875977</v>
      </c>
      <c r="AZJ11" s="3">
        <v>-143.566268920898</v>
      </c>
      <c r="AZK11" s="3">
        <v>40.4126892089844</v>
      </c>
      <c r="AZL11" s="3">
        <v>28.7335662841797</v>
      </c>
      <c r="AZM11" s="3">
        <v>26.8228931427002</v>
      </c>
      <c r="AZN11" s="3">
        <v>-90.0588455200195</v>
      </c>
      <c r="AZO11" s="3">
        <v>32.501335144043</v>
      </c>
      <c r="AZP11" s="3">
        <v>37.79150390625</v>
      </c>
      <c r="AZQ11" s="3">
        <v>17.8644409179688</v>
      </c>
      <c r="AZR11" s="3">
        <v>92.0295791625977</v>
      </c>
      <c r="AZS11" s="3">
        <v>115.320198059082</v>
      </c>
      <c r="AZT11" s="3">
        <v>70.620719909668</v>
      </c>
      <c r="AZU11" s="3">
        <v>49.1946640014648</v>
      </c>
      <c r="AZV11" s="3">
        <v>56.5642623901367</v>
      </c>
      <c r="AZW11" s="3">
        <v>29.27223777771</v>
      </c>
      <c r="AZX11" s="3">
        <v>26.448278427124</v>
      </c>
      <c r="AZY11" s="3">
        <v>80.4285278320312</v>
      </c>
      <c r="AZZ11" s="3">
        <v>21.6360149383545</v>
      </c>
      <c r="BAA11" s="3">
        <v>122.87247467041</v>
      </c>
      <c r="BAB11" s="3">
        <v>12.2218866348267</v>
      </c>
      <c r="BAC11" s="3">
        <v>29.8113822937012</v>
      </c>
      <c r="BAD11" s="3">
        <v>35.5572967529297</v>
      </c>
      <c r="BAE11" s="3">
        <v>14.4395551681519</v>
      </c>
      <c r="BAF11" s="3">
        <v>13.8042135238647</v>
      </c>
      <c r="BAG11" s="3">
        <v>87.7915725708008</v>
      </c>
      <c r="BAH11" s="3">
        <v>13.7654705047607</v>
      </c>
      <c r="BAI11" s="3">
        <v>8.44143772125244</v>
      </c>
      <c r="BAJ11" s="3">
        <v>34.8782234191895</v>
      </c>
      <c r="BAK11" s="3">
        <v>10.1029434204102</v>
      </c>
      <c r="BAL11" s="3">
        <v>18.4528694152832</v>
      </c>
      <c r="BAM11" s="3">
        <v>19.2935581207275</v>
      </c>
      <c r="BAN11" s="3">
        <v>8.52139663696289</v>
      </c>
      <c r="BAO11" s="3">
        <v>16.208288192749</v>
      </c>
      <c r="BAP11" s="3">
        <v>13.6633243560791</v>
      </c>
      <c r="BAQ11" s="3">
        <v>9.53657627105713</v>
      </c>
      <c r="BAR11" s="3">
        <v>101.485633850098</v>
      </c>
      <c r="BAS11" s="3">
        <v>-198.404510498047</v>
      </c>
      <c r="BAT11" s="3">
        <v>23.5346336364746</v>
      </c>
      <c r="BAU11" s="3">
        <v>36.8925094604492</v>
      </c>
      <c r="BAV11" s="3">
        <v>15.9152812957764</v>
      </c>
      <c r="BAW11" s="3">
        <v>19.224048614502</v>
      </c>
      <c r="BAX11" s="3">
        <v>25.8757953643799</v>
      </c>
      <c r="BAY11" s="3">
        <v>42.6255302429199</v>
      </c>
      <c r="BAZ11" s="3">
        <v>39.5145606994629</v>
      </c>
      <c r="BBA11" s="3">
        <v>31.643461227417</v>
      </c>
      <c r="BBB11" s="3">
        <v>17.1262264251709</v>
      </c>
      <c r="BBC11" s="3">
        <v>26.8831386566162</v>
      </c>
      <c r="BBD11" s="3">
        <v>28.0984745025635</v>
      </c>
      <c r="BBE11" s="3">
        <v>18.2108783721924</v>
      </c>
      <c r="BBF11" s="3">
        <v>26.8647079467773</v>
      </c>
      <c r="BBG11" s="3">
        <v>20.1906929016113</v>
      </c>
      <c r="BBH11" s="3">
        <v>31.5934581756592</v>
      </c>
      <c r="BBI11" s="3">
        <v>9.1893367767334</v>
      </c>
      <c r="BBJ11" s="3">
        <v>106.593170166016</v>
      </c>
      <c r="BBK11" s="3">
        <v>9.22828960418701</v>
      </c>
      <c r="BBL11" s="3">
        <v>37.7231140136719</v>
      </c>
      <c r="BBM11" s="3">
        <v>10.2443609237671</v>
      </c>
      <c r="BBN11" s="3">
        <v>43.5978240966797</v>
      </c>
    </row>
    <row r="12" spans="1:1418">
      <c r="A12" s="2">
        <v>40633</v>
      </c>
      <c r="B12" s="3">
        <v>8.91799163818359</v>
      </c>
      <c r="C12" s="3">
        <v>13.1191415786743</v>
      </c>
      <c r="D12" s="3">
        <v>78.7521362304687</v>
      </c>
      <c r="E12" s="3">
        <v>12.385929107666</v>
      </c>
      <c r="F12" s="3">
        <v>976.02392578125</v>
      </c>
      <c r="G12" s="3">
        <v>60.959171295166</v>
      </c>
      <c r="H12" s="3">
        <v>-2470.130859375</v>
      </c>
      <c r="I12" s="3">
        <v>64.0675201416016</v>
      </c>
      <c r="J12" s="3">
        <v>29.389965057373</v>
      </c>
      <c r="K12" s="3">
        <v>28.7703018188477</v>
      </c>
      <c r="L12" s="3">
        <v>55.861442565918</v>
      </c>
      <c r="M12" s="3">
        <v>-34.9388084411621</v>
      </c>
      <c r="N12" s="3">
        <v>-47.4886322021484</v>
      </c>
      <c r="O12" s="3">
        <v>251.632064819336</v>
      </c>
      <c r="P12" s="3">
        <v>36.7364540100098</v>
      </c>
      <c r="Q12" s="3">
        <v>399.208770751953</v>
      </c>
      <c r="R12" s="3">
        <v>49.1906585693359</v>
      </c>
      <c r="S12" s="3">
        <v>15.9289398193359</v>
      </c>
      <c r="T12" s="3">
        <v>30.7332401275635</v>
      </c>
      <c r="U12" s="3">
        <v>60.1699104309082</v>
      </c>
      <c r="V12" s="3">
        <v>-93.7733001708984</v>
      </c>
      <c r="W12" s="3">
        <v>30.8562259674072</v>
      </c>
      <c r="X12" s="3">
        <v>49.3959693908691</v>
      </c>
      <c r="Y12" s="3">
        <v>6.41725063323975</v>
      </c>
      <c r="Z12" s="3">
        <v>-60.2197380065918</v>
      </c>
      <c r="AA12" s="3">
        <v>79.9393920898437</v>
      </c>
      <c r="AB12" s="3">
        <v>-13.4015045166016</v>
      </c>
      <c r="AC12" s="3">
        <v>21.2860355377197</v>
      </c>
      <c r="AD12" s="3">
        <v>26.5826930999756</v>
      </c>
      <c r="AE12" s="3">
        <v>12.654393196106</v>
      </c>
      <c r="AF12" s="3">
        <v>116.737770080566</v>
      </c>
      <c r="AG12" s="3">
        <v>42.5180625915527</v>
      </c>
      <c r="AH12" s="3">
        <v>78.0958633422852</v>
      </c>
      <c r="AI12" s="3">
        <v>103.454719543457</v>
      </c>
      <c r="AJ12" s="3">
        <v>93.6571655273437</v>
      </c>
      <c r="AK12" s="3">
        <v>-45.2330894470215</v>
      </c>
      <c r="AL12" s="3">
        <v>73.0228042602539</v>
      </c>
      <c r="AM12" s="3">
        <v>33.7177391052246</v>
      </c>
      <c r="AN12" s="3">
        <v>46.6855659484863</v>
      </c>
      <c r="AO12" s="3">
        <v>51.0505447387695</v>
      </c>
      <c r="AP12" s="3">
        <v>32.7153472900391</v>
      </c>
      <c r="AQ12" s="3">
        <v>26.4601268768311</v>
      </c>
      <c r="AR12" s="3">
        <v>79.6258850097656</v>
      </c>
      <c r="AS12" s="3">
        <v>59.770133972168</v>
      </c>
      <c r="AT12" s="3">
        <v>172.542373657227</v>
      </c>
      <c r="AU12" s="3">
        <v>15.1209936141968</v>
      </c>
      <c r="AV12" s="3">
        <v>46.6477737426758</v>
      </c>
      <c r="AW12" s="3">
        <v>167.92138671875</v>
      </c>
      <c r="AX12" s="3">
        <v>23.3895854949951</v>
      </c>
      <c r="AY12" s="3">
        <v>13.8930549621582</v>
      </c>
      <c r="AZ12" s="3">
        <v>37.1010551452637</v>
      </c>
      <c r="BA12" s="3">
        <v>44.9333992004395</v>
      </c>
      <c r="BB12" s="3">
        <v>53.3655319213867</v>
      </c>
      <c r="BC12" s="3">
        <v>43.0142097473145</v>
      </c>
      <c r="BD12" s="3">
        <v>466.654388427734</v>
      </c>
      <c r="BE12" s="3">
        <v>71.6147308349609</v>
      </c>
      <c r="BF12" s="3">
        <v>-67.290901184082</v>
      </c>
      <c r="BG12" s="3"/>
      <c r="BH12" s="3">
        <v>19.6420135498047</v>
      </c>
      <c r="BI12" s="3">
        <v>380.296783447266</v>
      </c>
      <c r="BJ12" s="3">
        <v>11.7103834152222</v>
      </c>
      <c r="BK12" s="3">
        <v>55.2397651672363</v>
      </c>
      <c r="BL12" s="3">
        <v>13.0641164779663</v>
      </c>
      <c r="BM12" s="3">
        <v>89.2346878051758</v>
      </c>
      <c r="BN12" s="3">
        <v>25.1806735992432</v>
      </c>
      <c r="BO12" s="3">
        <v>19.2111186981201</v>
      </c>
      <c r="BP12" s="3"/>
      <c r="BQ12" s="3">
        <v>145.982986450195</v>
      </c>
      <c r="BR12" s="3">
        <v>17.2143611907959</v>
      </c>
      <c r="BS12" s="3">
        <v>-28.1080360412598</v>
      </c>
      <c r="BT12" s="3">
        <v>-113.386207580566</v>
      </c>
      <c r="BU12" s="3">
        <v>48.1356430053711</v>
      </c>
      <c r="BV12" s="3">
        <v>51.2608337402344</v>
      </c>
      <c r="BW12" s="3">
        <v>-155.532440185547</v>
      </c>
      <c r="BX12" s="3">
        <v>1338.82067871094</v>
      </c>
      <c r="BY12" s="3">
        <v>28.5742797851563</v>
      </c>
      <c r="BZ12" s="3">
        <v>38.076114654541</v>
      </c>
      <c r="CA12" s="3">
        <v>-139.094436645508</v>
      </c>
      <c r="CB12" s="3">
        <v>42.1797103881836</v>
      </c>
      <c r="CC12" s="3">
        <v>20.2350406646729</v>
      </c>
      <c r="CD12" s="3">
        <v>49.4220352172852</v>
      </c>
      <c r="CE12" s="3">
        <v>19.5201568603516</v>
      </c>
      <c r="CF12" s="3">
        <v>-147.718597412109</v>
      </c>
      <c r="CG12" s="3">
        <v>39.0600242614746</v>
      </c>
      <c r="CH12" s="3">
        <v>15.7593564987183</v>
      </c>
      <c r="CI12" s="3">
        <v>107.134269714355</v>
      </c>
      <c r="CJ12" s="3">
        <v>14.1447143554687</v>
      </c>
      <c r="CK12" s="3"/>
      <c r="CL12" s="3">
        <v>31.2283267974854</v>
      </c>
      <c r="CM12" s="3">
        <v>1697.82727050781</v>
      </c>
      <c r="CN12" s="3">
        <v>519.825500488281</v>
      </c>
      <c r="CO12" s="3">
        <v>49.4233360290527</v>
      </c>
      <c r="CP12" s="3">
        <v>45.7558212280273</v>
      </c>
      <c r="CQ12" s="3">
        <v>23.8806076049805</v>
      </c>
      <c r="CR12" s="3">
        <v>251.88330078125</v>
      </c>
      <c r="CS12" s="3">
        <v>62.1370277404785</v>
      </c>
      <c r="CT12" s="3">
        <v>26.0801582336426</v>
      </c>
      <c r="CU12" s="3">
        <v>45.4134101867676</v>
      </c>
      <c r="CV12" s="3">
        <v>30.4568614959717</v>
      </c>
      <c r="CW12" s="3">
        <v>19.1032886505127</v>
      </c>
      <c r="CX12" s="3">
        <v>328.473205566406</v>
      </c>
      <c r="CY12" s="3">
        <v>247.900924682617</v>
      </c>
      <c r="CZ12" s="3">
        <v>331.7158203125</v>
      </c>
      <c r="DA12" s="3">
        <v>18.7832164764404</v>
      </c>
      <c r="DB12" s="3">
        <v>264.947845458984</v>
      </c>
      <c r="DC12" s="3">
        <v>459.445037841797</v>
      </c>
      <c r="DD12" s="3">
        <v>-1757.45080566406</v>
      </c>
      <c r="DE12" s="3">
        <v>19.2081031799316</v>
      </c>
      <c r="DF12" s="3">
        <v>75.9278564453125</v>
      </c>
      <c r="DG12" s="3">
        <v>52.236644744873</v>
      </c>
      <c r="DH12" s="3">
        <v>21.8445014953613</v>
      </c>
      <c r="DI12" s="3">
        <v>236.214904785156</v>
      </c>
      <c r="DJ12" s="3">
        <v>20.9054489135742</v>
      </c>
      <c r="DK12" s="3">
        <v>-855.796142578125</v>
      </c>
      <c r="DL12" s="3">
        <v>50.424388885498</v>
      </c>
      <c r="DM12" s="3">
        <v>47.1469459533691</v>
      </c>
      <c r="DN12" s="3">
        <v>41.828311920166</v>
      </c>
      <c r="DO12" s="3">
        <v>22.8674545288086</v>
      </c>
      <c r="DP12" s="3">
        <v>59.5658226013184</v>
      </c>
      <c r="DQ12" s="3">
        <v>28.2682590484619</v>
      </c>
      <c r="DR12" s="3">
        <v>44.2165298461914</v>
      </c>
      <c r="DS12" s="3">
        <v>103.818016052246</v>
      </c>
      <c r="DT12" s="3">
        <v>46.6819267272949</v>
      </c>
      <c r="DU12" s="3">
        <v>39.9546241760254</v>
      </c>
      <c r="DV12" s="3">
        <v>17.3992938995361</v>
      </c>
      <c r="DW12" s="3">
        <v>68.9662017822266</v>
      </c>
      <c r="DX12" s="3">
        <v>59.168155670166</v>
      </c>
      <c r="DY12" s="3">
        <v>214.542846679687</v>
      </c>
      <c r="DZ12" s="3">
        <v>1521.75305175781</v>
      </c>
      <c r="EA12" s="3">
        <v>-96.5000610351562</v>
      </c>
      <c r="EB12" s="3">
        <v>-69.5943832397461</v>
      </c>
      <c r="EC12" s="3">
        <v>23.305591583252</v>
      </c>
      <c r="ED12" s="3">
        <v>39.5760536193848</v>
      </c>
      <c r="EE12" s="3">
        <v>48.3039169311523</v>
      </c>
      <c r="EF12" s="3">
        <v>62.1487731933594</v>
      </c>
      <c r="EG12" s="3">
        <v>51.0467147827148</v>
      </c>
      <c r="EH12" s="3">
        <v>78.2111206054687</v>
      </c>
      <c r="EI12" s="3">
        <v>163.491516113281</v>
      </c>
      <c r="EJ12" s="3">
        <v>40.7241859436035</v>
      </c>
      <c r="EK12" s="3">
        <v>28.1978244781494</v>
      </c>
      <c r="EL12" s="3">
        <v>46.4777221679688</v>
      </c>
      <c r="EM12" s="3">
        <v>35.736011505127</v>
      </c>
      <c r="EN12" s="3">
        <v>48.3243980407715</v>
      </c>
      <c r="EO12" s="3">
        <v>118.412498474121</v>
      </c>
      <c r="EP12" s="3">
        <v>1102.75219726562</v>
      </c>
      <c r="EQ12" s="3">
        <v>16.722541809082</v>
      </c>
      <c r="ER12" s="3">
        <v>50.210865020752</v>
      </c>
      <c r="ES12" s="3">
        <v>131.822677612305</v>
      </c>
      <c r="ET12" s="3">
        <v>13.0252733230591</v>
      </c>
      <c r="EU12" s="3">
        <v>-48.6245307922363</v>
      </c>
      <c r="EV12" s="3">
        <v>141.707641601562</v>
      </c>
      <c r="EW12" s="3">
        <v>74.5879898071289</v>
      </c>
      <c r="EX12" s="3">
        <v>27.4136867523193</v>
      </c>
      <c r="EY12" s="3">
        <v>-16.7906646728516</v>
      </c>
      <c r="EZ12" s="3">
        <v>55.6945953369141</v>
      </c>
      <c r="FA12" s="3">
        <v>113.80167388916</v>
      </c>
      <c r="FB12" s="3">
        <v>38.1845283508301</v>
      </c>
      <c r="FC12" s="3">
        <v>61.1408920288086</v>
      </c>
      <c r="FD12" s="3">
        <v>-1138.63110351562</v>
      </c>
      <c r="FE12" s="3">
        <v>65.3030090332031</v>
      </c>
      <c r="FF12" s="3">
        <v>-796.355651855469</v>
      </c>
      <c r="FG12" s="3">
        <v>-5296.3349609375</v>
      </c>
      <c r="FH12" s="3">
        <v>-24.1841316223145</v>
      </c>
      <c r="FI12" s="3">
        <v>10.877423286438</v>
      </c>
      <c r="FJ12" s="3">
        <v>83.9896545410156</v>
      </c>
      <c r="FK12" s="3">
        <v>203.102432250977</v>
      </c>
      <c r="FL12" s="3">
        <v>88.1356811523437</v>
      </c>
      <c r="FM12" s="3">
        <v>384.961181640625</v>
      </c>
      <c r="FN12" s="3">
        <v>23.9134674072266</v>
      </c>
      <c r="FO12" s="3"/>
      <c r="FP12" s="3">
        <v>15.4522399902344</v>
      </c>
      <c r="FQ12" s="3">
        <v>12.8925466537476</v>
      </c>
      <c r="FR12" s="3">
        <v>41.366325378418</v>
      </c>
      <c r="FS12" s="3">
        <v>99.7674560546875</v>
      </c>
      <c r="FT12" s="3">
        <v>2235.26416015625</v>
      </c>
      <c r="FU12" s="3">
        <v>74.0767440795898</v>
      </c>
      <c r="FV12" s="3">
        <v>49.3344917297363</v>
      </c>
      <c r="FW12" s="3">
        <v>19.6576728820801</v>
      </c>
      <c r="FX12" s="3">
        <v>197.8955078125</v>
      </c>
      <c r="FY12" s="3">
        <v>1090.83251953125</v>
      </c>
      <c r="FZ12" s="3">
        <v>24.1352100372314</v>
      </c>
      <c r="GA12" s="3">
        <v>37.0421524047852</v>
      </c>
      <c r="GB12" s="3">
        <v>44.448055267334</v>
      </c>
      <c r="GC12" s="3">
        <v>47.6795272827148</v>
      </c>
      <c r="GD12" s="3">
        <v>35.8286399841309</v>
      </c>
      <c r="GE12" s="3">
        <v>14.9339370727539</v>
      </c>
      <c r="GF12" s="3">
        <v>40.0794296264648</v>
      </c>
      <c r="GG12" s="3">
        <v>26.3214111328125</v>
      </c>
      <c r="GH12" s="3">
        <v>129.484848022461</v>
      </c>
      <c r="GI12" s="3"/>
      <c r="GJ12" s="3">
        <v>65.2513656616211</v>
      </c>
      <c r="GK12" s="3">
        <v>74.0769653320312</v>
      </c>
      <c r="GL12" s="3">
        <v>249.360092163086</v>
      </c>
      <c r="GM12" s="3">
        <v>261.588684082031</v>
      </c>
      <c r="GN12" s="3">
        <v>31.9027233123779</v>
      </c>
      <c r="GO12" s="3">
        <v>15.6566114425659</v>
      </c>
      <c r="GP12" s="3"/>
      <c r="GQ12" s="3"/>
      <c r="GR12" s="3">
        <v>-36.6233177185059</v>
      </c>
      <c r="GS12" s="3">
        <v>87.250617980957</v>
      </c>
      <c r="GT12" s="3">
        <v>227.011077880859</v>
      </c>
      <c r="GU12" s="3">
        <v>14.1415100097656</v>
      </c>
      <c r="GV12" s="3">
        <v>20.3752250671387</v>
      </c>
      <c r="GW12" s="3"/>
      <c r="GX12" s="3">
        <v>254.353454589844</v>
      </c>
      <c r="GY12" s="3">
        <v>63.6610794067383</v>
      </c>
      <c r="GZ12" s="3">
        <v>16.1883563995361</v>
      </c>
      <c r="HA12" s="3">
        <v>22.9391002655029</v>
      </c>
      <c r="HB12" s="3"/>
      <c r="HC12" s="3">
        <v>30.7811450958252</v>
      </c>
      <c r="HD12" s="3">
        <v>81.2446136474609</v>
      </c>
      <c r="HE12" s="3">
        <v>-202.649597167969</v>
      </c>
      <c r="HF12" s="3">
        <v>39.5064506530762</v>
      </c>
      <c r="HG12" s="3">
        <v>63.1854705810547</v>
      </c>
      <c r="HH12" s="3">
        <v>52.3830413818359</v>
      </c>
      <c r="HI12" s="3">
        <v>-914.912658691406</v>
      </c>
      <c r="HJ12" s="3">
        <v>2610.47631835938</v>
      </c>
      <c r="HK12" s="3">
        <v>73.2739181518555</v>
      </c>
      <c r="HL12" s="3">
        <v>83.222038269043</v>
      </c>
      <c r="HM12" s="3">
        <v>13.9089622497559</v>
      </c>
      <c r="HN12" s="3">
        <v>16.6063442230225</v>
      </c>
      <c r="HO12" s="3">
        <v>243.93473815918</v>
      </c>
      <c r="HP12" s="3">
        <v>28.9526710510254</v>
      </c>
      <c r="HQ12" s="3">
        <v>46.5971374511719</v>
      </c>
      <c r="HR12" s="3">
        <v>53.4846992492676</v>
      </c>
      <c r="HS12" s="3">
        <v>12.2589635848999</v>
      </c>
      <c r="HT12" s="3">
        <v>-5841.90966796875</v>
      </c>
      <c r="HU12" s="3">
        <v>19.5214233398438</v>
      </c>
      <c r="HV12" s="3"/>
      <c r="HW12" s="3">
        <v>-464.049499511719</v>
      </c>
      <c r="HX12" s="3">
        <v>69.3759689331055</v>
      </c>
      <c r="HY12" s="3"/>
      <c r="HZ12" s="3">
        <v>862.119140625</v>
      </c>
      <c r="IA12" s="3">
        <v>-197.323379516602</v>
      </c>
      <c r="IB12" s="3">
        <v>13.5952491760254</v>
      </c>
      <c r="IC12" s="3">
        <v>111.592842102051</v>
      </c>
      <c r="ID12" s="3">
        <v>26.0328197479248</v>
      </c>
      <c r="IE12" s="3">
        <v>29.5699596405029</v>
      </c>
      <c r="IF12" s="3">
        <v>35.7747840881348</v>
      </c>
      <c r="IG12" s="3">
        <v>108.876686096191</v>
      </c>
      <c r="IH12" s="3">
        <v>123.938270568848</v>
      </c>
      <c r="II12" s="3">
        <v>27.0545349121094</v>
      </c>
      <c r="IJ12" s="3">
        <v>-4.74133157730103</v>
      </c>
      <c r="IK12" s="3">
        <v>83.1271057128906</v>
      </c>
      <c r="IL12" s="3">
        <v>97.9191284179687</v>
      </c>
      <c r="IM12" s="3">
        <v>101.396202087402</v>
      </c>
      <c r="IN12" s="3">
        <v>-135.919448852539</v>
      </c>
      <c r="IO12" s="3">
        <v>39.4921112060547</v>
      </c>
      <c r="IP12" s="3">
        <v>80.1121444702148</v>
      </c>
      <c r="IQ12" s="3">
        <v>36.206371307373</v>
      </c>
      <c r="IR12" s="3"/>
      <c r="IS12" s="3">
        <v>427.690643310547</v>
      </c>
      <c r="IT12" s="3">
        <v>32.3780860900879</v>
      </c>
      <c r="IU12" s="3">
        <v>31.4784660339355</v>
      </c>
      <c r="IV12" s="3">
        <v>137.921859741211</v>
      </c>
      <c r="IW12" s="3">
        <v>295.894409179688</v>
      </c>
      <c r="IX12" s="3">
        <v>-25.9022808074951</v>
      </c>
      <c r="IY12" s="3">
        <v>83.8874588012695</v>
      </c>
      <c r="IZ12" s="3">
        <v>23.9872074127197</v>
      </c>
      <c r="JA12" s="3">
        <v>123.422805786133</v>
      </c>
      <c r="JB12" s="3">
        <v>15.3130521774292</v>
      </c>
      <c r="JC12" s="3">
        <v>411.152313232422</v>
      </c>
      <c r="JD12" s="3">
        <v>97.0660171508789</v>
      </c>
      <c r="JE12" s="3">
        <v>23.3425312042236</v>
      </c>
      <c r="JF12" s="3">
        <v>42.3848686218262</v>
      </c>
      <c r="JG12" s="3">
        <v>22.5259895324707</v>
      </c>
      <c r="JH12" s="3">
        <v>23.3077964782715</v>
      </c>
      <c r="JI12" s="3">
        <v>44.8701477050781</v>
      </c>
      <c r="JJ12" s="3">
        <v>413.857574462891</v>
      </c>
      <c r="JK12" s="3">
        <v>212.715103149414</v>
      </c>
      <c r="JL12" s="3">
        <v>74.8071365356445</v>
      </c>
      <c r="JM12" s="3">
        <v>33.3204116821289</v>
      </c>
      <c r="JN12" s="3">
        <v>604.211608886719</v>
      </c>
      <c r="JO12" s="3">
        <v>36.2736167907715</v>
      </c>
      <c r="JP12" s="3">
        <v>111.650917053223</v>
      </c>
      <c r="JQ12" s="3">
        <v>77.8442001342773</v>
      </c>
      <c r="JR12" s="3">
        <v>15.0105295181274</v>
      </c>
      <c r="JS12" s="3">
        <v>87.0983428955078</v>
      </c>
      <c r="JT12" s="3">
        <v>416.634521484375</v>
      </c>
      <c r="JU12" s="3">
        <v>-570.887451171875</v>
      </c>
      <c r="JV12" s="3">
        <v>127.082695007324</v>
      </c>
      <c r="JW12" s="3">
        <v>867.711120605469</v>
      </c>
      <c r="JX12" s="3">
        <v>23.8332233428955</v>
      </c>
      <c r="JY12" s="3">
        <v>37.4339637756348</v>
      </c>
      <c r="JZ12" s="3">
        <v>53.7201728820801</v>
      </c>
      <c r="KA12" s="3">
        <v>892.719482421875</v>
      </c>
      <c r="KB12" s="3">
        <v>-22.8608627319336</v>
      </c>
      <c r="KC12" s="3">
        <v>58.7241744995117</v>
      </c>
      <c r="KD12" s="3">
        <v>-5.30331325531006</v>
      </c>
      <c r="KE12" s="3">
        <v>87.2769241333008</v>
      </c>
      <c r="KF12" s="3">
        <v>-3.73296618461609</v>
      </c>
      <c r="KG12" s="3">
        <v>88.8778762817383</v>
      </c>
      <c r="KH12" s="3">
        <v>188.094573974609</v>
      </c>
      <c r="KI12" s="3">
        <v>41.4607238769531</v>
      </c>
      <c r="KJ12" s="3">
        <v>17.6244697570801</v>
      </c>
      <c r="KK12" s="3">
        <v>57.192928314209</v>
      </c>
      <c r="KL12" s="3">
        <v>20.1362934112549</v>
      </c>
      <c r="KM12" s="3">
        <v>36.4843254089355</v>
      </c>
      <c r="KN12" s="3">
        <v>61.7883186340332</v>
      </c>
      <c r="KO12" s="3"/>
      <c r="KP12" s="3">
        <v>37.503978729248</v>
      </c>
      <c r="KQ12" s="3">
        <v>40.7481536865234</v>
      </c>
      <c r="KR12" s="3">
        <v>45.8206520080566</v>
      </c>
      <c r="KS12" s="3">
        <v>2632.5224609375</v>
      </c>
      <c r="KT12" s="3">
        <v>39.3332786560059</v>
      </c>
      <c r="KU12" s="3">
        <v>21.7285976409912</v>
      </c>
      <c r="KV12" s="3">
        <v>264.589874267578</v>
      </c>
      <c r="KW12" s="3">
        <v>60.7770080566406</v>
      </c>
      <c r="KX12" s="3">
        <v>-31.0860443115234</v>
      </c>
      <c r="KY12" s="3">
        <v>27.541202545166</v>
      </c>
      <c r="KZ12" s="3">
        <v>79.5121994018555</v>
      </c>
      <c r="LA12" s="3">
        <v>30.7071952819824</v>
      </c>
      <c r="LB12" s="3">
        <v>47.8396377563477</v>
      </c>
      <c r="LC12" s="3">
        <v>112.057624816895</v>
      </c>
      <c r="LD12" s="3"/>
      <c r="LE12" s="3">
        <v>47.6408271789551</v>
      </c>
      <c r="LF12" s="3">
        <v>35.5520362854004</v>
      </c>
      <c r="LG12" s="3">
        <v>21.3670845031738</v>
      </c>
      <c r="LH12" s="3">
        <v>35.2271423339844</v>
      </c>
      <c r="LI12" s="3">
        <v>31.4979114532471</v>
      </c>
      <c r="LJ12" s="3">
        <v>73.5553131103516</v>
      </c>
      <c r="LK12" s="3">
        <v>26.8792304992676</v>
      </c>
      <c r="LL12" s="3">
        <v>17.1537170410156</v>
      </c>
      <c r="LM12" s="3">
        <v>323.523773193359</v>
      </c>
      <c r="LN12" s="3">
        <v>279.210418701172</v>
      </c>
      <c r="LO12" s="3">
        <v>32.0556640625</v>
      </c>
      <c r="LP12" s="3">
        <v>126.266609191895</v>
      </c>
      <c r="LQ12" s="3">
        <v>31.6553249359131</v>
      </c>
      <c r="LR12" s="3">
        <v>41.6041221618652</v>
      </c>
      <c r="LS12" s="3">
        <v>213.250793457031</v>
      </c>
      <c r="LT12" s="3">
        <v>-779.276611328125</v>
      </c>
      <c r="LU12" s="3">
        <v>29.6521759033203</v>
      </c>
      <c r="LV12" s="3">
        <v>45.5363540649414</v>
      </c>
      <c r="LW12" s="3">
        <v>93.0334167480469</v>
      </c>
      <c r="LX12" s="3">
        <v>28.1018524169922</v>
      </c>
      <c r="LY12" s="3">
        <v>-627.159362792969</v>
      </c>
      <c r="LZ12" s="3">
        <v>12.2157621383667</v>
      </c>
      <c r="MA12" s="3">
        <v>57.7247772216797</v>
      </c>
      <c r="MB12" s="3">
        <v>187.666000366211</v>
      </c>
      <c r="MC12" s="3">
        <v>41.5623397827148</v>
      </c>
      <c r="MD12" s="3">
        <v>40.6843032836914</v>
      </c>
      <c r="ME12" s="3">
        <v>77.4573516845703</v>
      </c>
      <c r="MF12" s="3">
        <v>-12.7546291351318</v>
      </c>
      <c r="MG12" s="3">
        <v>20.149772644043</v>
      </c>
      <c r="MH12" s="3">
        <v>31.7731227874756</v>
      </c>
      <c r="MI12" s="3">
        <v>-26.9007320404053</v>
      </c>
      <c r="MJ12" s="3">
        <v>41.081859588623</v>
      </c>
      <c r="MK12" s="3">
        <v>41.0123100280762</v>
      </c>
      <c r="ML12" s="3">
        <v>239.43359375</v>
      </c>
      <c r="MM12" s="3">
        <v>26.2288265228271</v>
      </c>
      <c r="MN12" s="3">
        <v>91.1717681884766</v>
      </c>
      <c r="MO12" s="3">
        <v>18.5776081085205</v>
      </c>
      <c r="MP12" s="3">
        <v>927.977111816406</v>
      </c>
      <c r="MQ12" s="3">
        <v>190.0947265625</v>
      </c>
      <c r="MR12" s="3">
        <v>132.874450683594</v>
      </c>
      <c r="MS12" s="3">
        <v>18.5629367828369</v>
      </c>
      <c r="MT12" s="3">
        <v>31.8559989929199</v>
      </c>
      <c r="MU12" s="3">
        <v>1970.59204101562</v>
      </c>
      <c r="MV12" s="3">
        <v>20.9632930755615</v>
      </c>
      <c r="MW12" s="3">
        <v>31.6525192260742</v>
      </c>
      <c r="MX12" s="3">
        <v>98.9641723632812</v>
      </c>
      <c r="MY12" s="3">
        <v>-4.87089538574219</v>
      </c>
      <c r="MZ12" s="3">
        <v>24.3463191986084</v>
      </c>
      <c r="NA12" s="3">
        <v>65.2601165771484</v>
      </c>
      <c r="NB12" s="3">
        <v>36.4185791015625</v>
      </c>
      <c r="NC12" s="3">
        <v>20.0644454956055</v>
      </c>
      <c r="ND12" s="3">
        <v>98.5688552856445</v>
      </c>
      <c r="NE12" s="3">
        <v>44.3738899230957</v>
      </c>
      <c r="NF12" s="3">
        <v>42.8809928894043</v>
      </c>
      <c r="NG12" s="3">
        <v>35.6549415588379</v>
      </c>
      <c r="NH12" s="3">
        <v>15.4629392623901</v>
      </c>
      <c r="NI12" s="3">
        <v>89.8900756835937</v>
      </c>
      <c r="NJ12" s="3">
        <v>-25.9747104644775</v>
      </c>
      <c r="NK12" s="3">
        <v>578.732238769531</v>
      </c>
      <c r="NL12" s="3">
        <v>61.5124969482422</v>
      </c>
      <c r="NM12" s="3">
        <v>-13.6781492233276</v>
      </c>
      <c r="NN12" s="3">
        <v>52.564323425293</v>
      </c>
      <c r="NO12" s="3">
        <v>91.7434616088867</v>
      </c>
      <c r="NP12" s="3">
        <v>21.6700248718262</v>
      </c>
      <c r="NQ12" s="3">
        <v>124.632057189941</v>
      </c>
      <c r="NR12" s="3">
        <v>27.4984607696533</v>
      </c>
      <c r="NS12" s="3">
        <v>23.512903213501</v>
      </c>
      <c r="NT12" s="3">
        <v>-11.1044778823853</v>
      </c>
      <c r="NU12" s="3">
        <v>-9438.9951171875</v>
      </c>
      <c r="NV12" s="3">
        <v>55.3837432861328</v>
      </c>
      <c r="NW12" s="3">
        <v>79.1546859741211</v>
      </c>
      <c r="NX12" s="3">
        <v>90.1954803466797</v>
      </c>
      <c r="NY12" s="3">
        <v>-25.6812210083008</v>
      </c>
      <c r="NZ12" s="3">
        <v>57.2553253173828</v>
      </c>
      <c r="OA12" s="3">
        <v>369.020782470703</v>
      </c>
      <c r="OB12" s="3">
        <v>142.268325805664</v>
      </c>
      <c r="OC12" s="3">
        <v>63.4403762817383</v>
      </c>
      <c r="OD12" s="3">
        <v>52.8810768127441</v>
      </c>
      <c r="OE12" s="3"/>
      <c r="OF12" s="3">
        <v>54.1300926208496</v>
      </c>
      <c r="OG12" s="3">
        <v>29.0569725036621</v>
      </c>
      <c r="OH12" s="3">
        <v>73.9732513427734</v>
      </c>
      <c r="OI12" s="3">
        <v>25.6941776275635</v>
      </c>
      <c r="OJ12" s="3">
        <v>33.2445983886719</v>
      </c>
      <c r="OK12" s="3">
        <v>26.9024639129639</v>
      </c>
      <c r="OL12" s="3">
        <v>174.995697021484</v>
      </c>
      <c r="OM12" s="3">
        <v>42.3623352050781</v>
      </c>
      <c r="ON12" s="3">
        <v>109.980590820312</v>
      </c>
      <c r="OO12" s="3">
        <v>150.304550170898</v>
      </c>
      <c r="OP12" s="3">
        <v>25.6486186981201</v>
      </c>
      <c r="OQ12" s="3">
        <v>28.84739112854</v>
      </c>
      <c r="OR12" s="3">
        <v>17.5811214447021</v>
      </c>
      <c r="OS12" s="3">
        <v>158.736053466797</v>
      </c>
      <c r="OT12" s="3">
        <v>12.326286315918</v>
      </c>
      <c r="OU12" s="3">
        <v>20.0807189941406</v>
      </c>
      <c r="OV12" s="3">
        <v>-17.5605754852295</v>
      </c>
      <c r="OW12" s="3">
        <v>21.4747657775879</v>
      </c>
      <c r="OX12" s="3">
        <v>41.8967590332031</v>
      </c>
      <c r="OY12" s="3">
        <v>96.7461700439453</v>
      </c>
      <c r="OZ12" s="3">
        <v>38.1087532043457</v>
      </c>
      <c r="PA12" s="3">
        <v>40.2140884399414</v>
      </c>
      <c r="PB12" s="3">
        <v>44.3095283508301</v>
      </c>
      <c r="PC12" s="3">
        <v>35.6513137817383</v>
      </c>
      <c r="PD12" s="3">
        <v>49.7142677307129</v>
      </c>
      <c r="PE12" s="3">
        <v>28.5567989349365</v>
      </c>
      <c r="PF12" s="3">
        <v>23.6708660125732</v>
      </c>
      <c r="PG12" s="3">
        <v>132.222213745117</v>
      </c>
      <c r="PH12" s="3">
        <v>43.3914070129395</v>
      </c>
      <c r="PI12" s="3">
        <v>141.19482421875</v>
      </c>
      <c r="PJ12" s="3">
        <v>-22.3937149047852</v>
      </c>
      <c r="PK12" s="3">
        <v>156.079833984375</v>
      </c>
      <c r="PL12" s="3">
        <v>35.0973510742188</v>
      </c>
      <c r="PM12" s="3">
        <v>80.7808380126953</v>
      </c>
      <c r="PN12" s="3">
        <v>37.5779991149902</v>
      </c>
      <c r="PO12" s="3">
        <v>40.5475616455078</v>
      </c>
      <c r="PP12" s="3">
        <v>210.279113769531</v>
      </c>
      <c r="PQ12" s="3">
        <v>18.1866912841797</v>
      </c>
      <c r="PR12" s="3">
        <v>30.3476810455322</v>
      </c>
      <c r="PS12" s="3">
        <v>76.51318359375</v>
      </c>
      <c r="PT12" s="3">
        <v>33.6259155273438</v>
      </c>
      <c r="PU12" s="3">
        <v>32.8121948242188</v>
      </c>
      <c r="PV12" s="3">
        <v>361.071563720703</v>
      </c>
      <c r="PW12" s="3">
        <v>151.650207519531</v>
      </c>
      <c r="PX12" s="3">
        <v>24.2290954589844</v>
      </c>
      <c r="PY12" s="3">
        <v>313.984924316406</v>
      </c>
      <c r="PZ12" s="3">
        <v>37.3417091369629</v>
      </c>
      <c r="QA12" s="3">
        <v>46.3076820373535</v>
      </c>
      <c r="QB12" s="3">
        <v>64.0751647949219</v>
      </c>
      <c r="QC12" s="3">
        <v>83.2511520385742</v>
      </c>
      <c r="QD12" s="3">
        <v>46.1074600219727</v>
      </c>
      <c r="QE12" s="3">
        <v>20.0467910766602</v>
      </c>
      <c r="QF12" s="3">
        <v>62.8007278442383</v>
      </c>
      <c r="QG12" s="3">
        <v>116.416839599609</v>
      </c>
      <c r="QH12" s="3">
        <v>38.0152587890625</v>
      </c>
      <c r="QI12" s="3">
        <v>59.247184753418</v>
      </c>
      <c r="QJ12" s="3">
        <v>422.314086914063</v>
      </c>
      <c r="QK12" s="3">
        <v>18.3872127532959</v>
      </c>
      <c r="QL12" s="3">
        <v>92.6220016479492</v>
      </c>
      <c r="QM12" s="3">
        <v>32.9474220275879</v>
      </c>
      <c r="QN12" s="3">
        <v>30.9893474578857</v>
      </c>
      <c r="QO12" s="3">
        <v>135.405075073242</v>
      </c>
      <c r="QP12" s="3">
        <v>11.9840316772461</v>
      </c>
      <c r="QQ12" s="3">
        <v>68.3251800537109</v>
      </c>
      <c r="QR12" s="3">
        <v>43.4941749572754</v>
      </c>
      <c r="QS12" s="3">
        <v>200.265777587891</v>
      </c>
      <c r="QT12" s="3">
        <v>106.221992492676</v>
      </c>
      <c r="QU12" s="3">
        <v>-265.548828125</v>
      </c>
      <c r="QV12" s="3">
        <v>45.1156730651855</v>
      </c>
      <c r="QW12" s="3">
        <v>42.2408103942871</v>
      </c>
      <c r="QX12" s="3">
        <v>21.5553359985352</v>
      </c>
      <c r="QY12" s="3">
        <v>31.970386505127</v>
      </c>
      <c r="QZ12" s="3">
        <v>27.060245513916</v>
      </c>
      <c r="RA12" s="3">
        <v>33.4486465454102</v>
      </c>
      <c r="RB12" s="3">
        <v>40.8889198303223</v>
      </c>
      <c r="RC12" s="3">
        <v>23.0703716278076</v>
      </c>
      <c r="RD12" s="3">
        <v>65.8361968994141</v>
      </c>
      <c r="RE12" s="3">
        <v>40.6733207702637</v>
      </c>
      <c r="RF12" s="3">
        <v>272.592987060547</v>
      </c>
      <c r="RG12" s="3">
        <v>48.7559280395508</v>
      </c>
      <c r="RH12" s="3">
        <v>107.646842956543</v>
      </c>
      <c r="RI12" s="3"/>
      <c r="RJ12" s="3">
        <v>168.154708862305</v>
      </c>
      <c r="RK12" s="3">
        <v>55.3052368164063</v>
      </c>
      <c r="RL12" s="3">
        <v>19.1976795196533</v>
      </c>
      <c r="RM12" s="3">
        <v>80.0204925537109</v>
      </c>
      <c r="RN12" s="3">
        <v>46.2135276794434</v>
      </c>
      <c r="RO12" s="3">
        <v>51.372444152832</v>
      </c>
      <c r="RP12" s="3">
        <v>21.3379821777344</v>
      </c>
      <c r="RQ12" s="3">
        <v>48.4262580871582</v>
      </c>
      <c r="RR12" s="3">
        <v>33.7839813232422</v>
      </c>
      <c r="RS12" s="3">
        <v>33.0912132263184</v>
      </c>
      <c r="RT12" s="3">
        <v>32.7267265319824</v>
      </c>
      <c r="RU12" s="3">
        <v>61.3633575439453</v>
      </c>
      <c r="RV12" s="3">
        <v>43.9983024597168</v>
      </c>
      <c r="RW12" s="3">
        <v>57.0685119628906</v>
      </c>
      <c r="RX12" s="3">
        <v>67.2386169433594</v>
      </c>
      <c r="RY12" s="3">
        <v>132.260345458984</v>
      </c>
      <c r="RZ12" s="3">
        <v>59.0224266052246</v>
      </c>
      <c r="SA12" s="3">
        <v>38.8406066894531</v>
      </c>
      <c r="SB12" s="3">
        <v>32.120433807373</v>
      </c>
      <c r="SC12" s="3">
        <v>44.9343109130859</v>
      </c>
      <c r="SD12" s="3">
        <v>44.0479545593262</v>
      </c>
      <c r="SE12" s="3">
        <v>43.2830009460449</v>
      </c>
      <c r="SF12" s="3">
        <v>31.8481826782227</v>
      </c>
      <c r="SG12" s="3">
        <v>-26.3051071166992</v>
      </c>
      <c r="SH12" s="3">
        <v>30.4983882904053</v>
      </c>
      <c r="SI12" s="3">
        <v>68.224250793457</v>
      </c>
      <c r="SJ12" s="3">
        <v>46.7073135375977</v>
      </c>
      <c r="SK12" s="3">
        <v>44.216194152832</v>
      </c>
      <c r="SL12" s="3">
        <v>-21.8446426391602</v>
      </c>
      <c r="SM12" s="3">
        <v>30.4232025146484</v>
      </c>
      <c r="SN12" s="3">
        <v>39.0144653320313</v>
      </c>
      <c r="SO12" s="3">
        <v>53.1787300109863</v>
      </c>
      <c r="SP12" s="3">
        <v>53.410587310791</v>
      </c>
      <c r="SQ12" s="3">
        <v>40.0976333618164</v>
      </c>
      <c r="SR12" s="3">
        <v>-212.662719726562</v>
      </c>
      <c r="SS12" s="3">
        <v>36.1355934143066</v>
      </c>
      <c r="ST12" s="3">
        <v>36.5603294372559</v>
      </c>
      <c r="SU12" s="3">
        <v>36.6756248474121</v>
      </c>
      <c r="SV12" s="3">
        <v>33.4699249267578</v>
      </c>
      <c r="SW12" s="3">
        <v>49.1731185913086</v>
      </c>
      <c r="SX12" s="3">
        <v>53.5692253112793</v>
      </c>
      <c r="SY12" s="3">
        <v>27.1204051971436</v>
      </c>
      <c r="SZ12" s="3">
        <v>47.5029487609863</v>
      </c>
      <c r="TA12" s="3">
        <v>67.1003341674805</v>
      </c>
      <c r="TB12" s="3">
        <v>73.9338226318359</v>
      </c>
      <c r="TC12" s="3">
        <v>22.9589710235596</v>
      </c>
      <c r="TD12" s="3">
        <v>38.4578285217285</v>
      </c>
      <c r="TE12" s="3">
        <v>20.8993606567383</v>
      </c>
      <c r="TF12" s="3">
        <v>158.166290283203</v>
      </c>
      <c r="TG12" s="3">
        <v>65.4251174926758</v>
      </c>
      <c r="TH12" s="3">
        <v>50.964111328125</v>
      </c>
      <c r="TI12" s="3">
        <v>89.2085342407227</v>
      </c>
      <c r="TJ12" s="3">
        <v>15.4847249984741</v>
      </c>
      <c r="TK12" s="3">
        <v>-114.554786682129</v>
      </c>
      <c r="TL12" s="3">
        <v>44.8074607849121</v>
      </c>
      <c r="TM12" s="3">
        <v>94.9773635864258</v>
      </c>
      <c r="TN12" s="3">
        <v>117.97339630127</v>
      </c>
      <c r="TO12" s="3">
        <v>55.4212760925293</v>
      </c>
      <c r="TP12" s="3">
        <v>47.1621932983398</v>
      </c>
      <c r="TQ12" s="3">
        <v>57.7290191650391</v>
      </c>
      <c r="TR12" s="3">
        <v>100.059860229492</v>
      </c>
      <c r="TS12" s="3">
        <v>16.5020809173584</v>
      </c>
      <c r="TT12" s="3">
        <v>57.8489799499512</v>
      </c>
      <c r="TU12" s="3">
        <v>158.914413452148</v>
      </c>
      <c r="TV12" s="3">
        <v>19.2152404785156</v>
      </c>
      <c r="TW12" s="3">
        <v>57.1281242370605</v>
      </c>
      <c r="TX12" s="3">
        <v>114.973960876465</v>
      </c>
      <c r="TY12" s="3">
        <v>45.5170669555664</v>
      </c>
      <c r="TZ12" s="3">
        <v>101.358306884766</v>
      </c>
      <c r="UA12" s="3">
        <v>30.1217212677002</v>
      </c>
      <c r="UB12" s="3">
        <v>49.795726776123</v>
      </c>
      <c r="UC12" s="3">
        <v>30.0940532684326</v>
      </c>
      <c r="UD12" s="3">
        <v>100.217971801758</v>
      </c>
      <c r="UE12" s="3">
        <v>47.0185241699219</v>
      </c>
      <c r="UF12" s="3">
        <v>37.738452911377</v>
      </c>
      <c r="UG12" s="3">
        <v>69.5628356933594</v>
      </c>
      <c r="UH12" s="3">
        <v>92.5151519775391</v>
      </c>
      <c r="UI12" s="3">
        <v>77.5541381835937</v>
      </c>
      <c r="UJ12" s="3">
        <v>167.830703735352</v>
      </c>
      <c r="UK12" s="3">
        <v>116.546180725098</v>
      </c>
      <c r="UL12" s="3">
        <v>60.0478935241699</v>
      </c>
      <c r="UM12" s="3">
        <v>43.8990364074707</v>
      </c>
      <c r="UN12" s="3">
        <v>-136.746047973633</v>
      </c>
      <c r="UO12" s="3">
        <v>129.889511108398</v>
      </c>
      <c r="UP12" s="3">
        <v>204.116851806641</v>
      </c>
      <c r="UQ12" s="3">
        <v>77.2532119750977</v>
      </c>
      <c r="UR12" s="3">
        <v>47.2137184143066</v>
      </c>
      <c r="US12" s="3">
        <v>87.748779296875</v>
      </c>
      <c r="UT12" s="3">
        <v>48.9456520080566</v>
      </c>
      <c r="UU12" s="3">
        <v>70.9274139404297</v>
      </c>
      <c r="UV12" s="3">
        <v>121.276908874512</v>
      </c>
      <c r="UW12" s="3">
        <v>258.016815185547</v>
      </c>
      <c r="UX12" s="3">
        <v>134.29345703125</v>
      </c>
      <c r="UY12" s="3">
        <v>49.863468170166</v>
      </c>
      <c r="UZ12" s="3">
        <v>102.230072021484</v>
      </c>
      <c r="VA12" s="3">
        <v>57.9909629821777</v>
      </c>
      <c r="VB12" s="3">
        <v>107.36946105957</v>
      </c>
      <c r="VC12" s="3">
        <v>249.292984008789</v>
      </c>
      <c r="VD12" s="3">
        <v>173.17236328125</v>
      </c>
      <c r="VE12" s="3">
        <v>47.0300712585449</v>
      </c>
      <c r="VF12" s="3">
        <v>88.8950805664062</v>
      </c>
      <c r="VG12" s="3">
        <v>44.6056175231934</v>
      </c>
      <c r="VH12" s="3">
        <v>42.5587425231934</v>
      </c>
      <c r="VI12" s="3">
        <v>29.4324684143066</v>
      </c>
      <c r="VJ12" s="3">
        <v>426.191986083984</v>
      </c>
      <c r="VK12" s="3">
        <v>196.450180053711</v>
      </c>
      <c r="VL12" s="3">
        <v>127.225318908691</v>
      </c>
      <c r="VM12" s="3">
        <v>21.3820476531982</v>
      </c>
      <c r="VN12" s="3">
        <v>160.790466308594</v>
      </c>
      <c r="VO12" s="3">
        <v>57.1491050720215</v>
      </c>
      <c r="VP12" s="3">
        <v>36.4142875671387</v>
      </c>
      <c r="VQ12" s="3">
        <v>36.2026062011719</v>
      </c>
      <c r="VR12" s="3">
        <v>86.1224517822266</v>
      </c>
      <c r="VS12" s="3">
        <v>45.7762565612793</v>
      </c>
      <c r="VT12" s="3">
        <v>103.998275756836</v>
      </c>
      <c r="VU12" s="3">
        <v>85.2952194213867</v>
      </c>
      <c r="VV12" s="3">
        <v>126.742622375488</v>
      </c>
      <c r="VW12" s="3">
        <v>23.7973728179932</v>
      </c>
      <c r="VX12" s="3">
        <v>32.0694198608398</v>
      </c>
      <c r="VY12" s="3">
        <v>43.3321342468262</v>
      </c>
      <c r="VZ12" s="3">
        <v>67.9293441772461</v>
      </c>
      <c r="WA12" s="3">
        <v>42.1833000183105</v>
      </c>
      <c r="WB12" s="3">
        <v>-3238.99633789063</v>
      </c>
      <c r="WC12" s="3">
        <v>26.8325786590576</v>
      </c>
      <c r="WD12" s="3">
        <v>48.6368408203125</v>
      </c>
      <c r="WE12" s="3">
        <v>61.6958084106445</v>
      </c>
      <c r="WF12" s="3">
        <v>56.2807540893555</v>
      </c>
      <c r="WG12" s="3">
        <v>39.7456398010254</v>
      </c>
      <c r="WH12" s="3">
        <v>80.9814605712891</v>
      </c>
      <c r="WI12" s="3">
        <v>89.0587997436523</v>
      </c>
      <c r="WJ12" s="3">
        <v>57.3690071105957</v>
      </c>
      <c r="WK12" s="3">
        <v>51.6520385742188</v>
      </c>
      <c r="WL12" s="3">
        <v>29.264274597168</v>
      </c>
      <c r="WM12" s="3">
        <v>87.4691162109375</v>
      </c>
      <c r="WN12" s="3">
        <v>72.8815231323242</v>
      </c>
      <c r="WO12" s="3">
        <v>57.7214279174805</v>
      </c>
      <c r="WP12" s="3">
        <v>53.8188095092773</v>
      </c>
      <c r="WQ12" s="3">
        <v>60.4465026855469</v>
      </c>
      <c r="WR12" s="3">
        <v>34.4739265441895</v>
      </c>
      <c r="WS12" s="3">
        <v>64.0101776123047</v>
      </c>
      <c r="WT12" s="3">
        <v>52.600757598877</v>
      </c>
      <c r="WU12" s="3">
        <v>121.804084777832</v>
      </c>
      <c r="WV12" s="3">
        <v>44.999340057373</v>
      </c>
      <c r="WW12" s="3">
        <v>46.050724029541</v>
      </c>
      <c r="WX12" s="3">
        <v>105.542984008789</v>
      </c>
      <c r="WY12" s="3">
        <v>76.8044281005859</v>
      </c>
      <c r="WZ12" s="3">
        <v>57.8980560302734</v>
      </c>
      <c r="XA12" s="3">
        <v>24.7355422973633</v>
      </c>
      <c r="XB12" s="3">
        <v>48.750919342041</v>
      </c>
      <c r="XC12" s="3">
        <v>933.783325195313</v>
      </c>
      <c r="XD12" s="3">
        <v>38.3535232543945</v>
      </c>
      <c r="XE12" s="3">
        <v>46.6448669433594</v>
      </c>
      <c r="XF12" s="3">
        <v>71.6645660400391</v>
      </c>
      <c r="XG12" s="3">
        <v>186.814376831055</v>
      </c>
      <c r="XH12" s="3">
        <v>211.038619995117</v>
      </c>
      <c r="XI12" s="3">
        <v>60.8725433349609</v>
      </c>
      <c r="XJ12" s="3">
        <v>19.509614944458</v>
      </c>
      <c r="XK12" s="3">
        <v>42.325984954834</v>
      </c>
      <c r="XL12" s="3">
        <v>17.435131072998</v>
      </c>
      <c r="XM12" s="3">
        <v>36.8980598449707</v>
      </c>
      <c r="XN12" s="3">
        <v>177.157440185547</v>
      </c>
      <c r="XO12" s="3">
        <v>54.1408424377441</v>
      </c>
      <c r="XP12" s="3">
        <v>66.9720306396484</v>
      </c>
      <c r="XQ12" s="3">
        <v>55.0529403686523</v>
      </c>
      <c r="XR12" s="3">
        <v>42.623218536377</v>
      </c>
      <c r="XS12" s="3">
        <v>38.7609786987305</v>
      </c>
      <c r="XT12" s="3">
        <v>44.8694229125977</v>
      </c>
      <c r="XU12" s="3">
        <v>72.2770538330078</v>
      </c>
      <c r="XV12" s="3">
        <v>35.5636329650879</v>
      </c>
      <c r="XW12" s="3">
        <v>34.7688789367676</v>
      </c>
      <c r="XX12" s="3">
        <v>150.258712768555</v>
      </c>
      <c r="XY12" s="3">
        <v>48.0866851806641</v>
      </c>
      <c r="XZ12" s="3">
        <v>42.5754470825195</v>
      </c>
      <c r="YA12" s="3">
        <v>64.6570129394531</v>
      </c>
      <c r="YB12" s="3">
        <v>67.0520477294922</v>
      </c>
      <c r="YC12" s="3">
        <v>49.3429222106934</v>
      </c>
      <c r="YD12" s="3">
        <v>316.376525878906</v>
      </c>
      <c r="YE12" s="3">
        <v>41.663200378418</v>
      </c>
      <c r="YF12" s="3">
        <v>26.3139705657959</v>
      </c>
      <c r="YG12" s="3">
        <v>51.5666122436523</v>
      </c>
      <c r="YH12" s="3">
        <v>38.4791984558105</v>
      </c>
      <c r="YI12" s="3">
        <v>92.6085586547852</v>
      </c>
      <c r="YJ12" s="3">
        <v>59.3384742736816</v>
      </c>
      <c r="YK12" s="3">
        <v>51.3485794067383</v>
      </c>
      <c r="YL12" s="3">
        <v>46.2851028442383</v>
      </c>
      <c r="YM12" s="3">
        <v>284.678161621094</v>
      </c>
      <c r="YN12" s="3">
        <v>10.1907930374146</v>
      </c>
      <c r="YO12" s="3">
        <v>16.8260650634766</v>
      </c>
      <c r="YP12" s="3">
        <v>17.8688812255859</v>
      </c>
      <c r="YQ12" s="3">
        <v>86.5684509277344</v>
      </c>
      <c r="YR12" s="3">
        <v>29.4756736755371</v>
      </c>
      <c r="YS12" s="3">
        <v>19.9354438781738</v>
      </c>
      <c r="YT12" s="3">
        <v>247.548828125</v>
      </c>
      <c r="YU12" s="3">
        <v>21.9299087524414</v>
      </c>
      <c r="YV12" s="3">
        <v>12.9440317153931</v>
      </c>
      <c r="YW12" s="3">
        <v>10.4566774368286</v>
      </c>
      <c r="YX12" s="3">
        <v>8.49413299560547</v>
      </c>
      <c r="YY12" s="3">
        <v>22.0316467285156</v>
      </c>
      <c r="YZ12" s="3">
        <v>15.8985872268677</v>
      </c>
      <c r="ZA12" s="3">
        <v>9.6058177947998</v>
      </c>
      <c r="ZB12" s="3">
        <v>14.7481927871704</v>
      </c>
      <c r="ZC12" s="3">
        <v>47.7210006713867</v>
      </c>
      <c r="ZD12" s="3">
        <v>132.804458618164</v>
      </c>
      <c r="ZE12" s="3">
        <v>19.0208148956299</v>
      </c>
      <c r="ZF12" s="3">
        <v>117.605575561523</v>
      </c>
      <c r="ZG12" s="3">
        <v>10.4587917327881</v>
      </c>
      <c r="ZH12" s="3">
        <v>13.5974569320679</v>
      </c>
      <c r="ZI12" s="3">
        <v>12.6955690383911</v>
      </c>
      <c r="ZJ12" s="3">
        <v>25.1705360412598</v>
      </c>
      <c r="ZK12" s="3">
        <v>16.2971229553223</v>
      </c>
      <c r="ZL12" s="3">
        <v>13.0727958679199</v>
      </c>
      <c r="ZM12" s="3">
        <v>11.8100547790527</v>
      </c>
      <c r="ZN12" s="3">
        <v>38.5196762084961</v>
      </c>
      <c r="ZO12" s="3">
        <v>75.9015884399414</v>
      </c>
      <c r="ZP12" s="3">
        <v>28.8807468414307</v>
      </c>
      <c r="ZQ12" s="3">
        <v>12.4900426864624</v>
      </c>
      <c r="ZR12" s="3">
        <v>98.2467041015625</v>
      </c>
      <c r="ZS12" s="3">
        <v>26.3372669219971</v>
      </c>
      <c r="ZT12" s="3">
        <v>7.78540897369385</v>
      </c>
      <c r="ZU12" s="3">
        <v>588.16259765625</v>
      </c>
      <c r="ZV12" s="3">
        <v>48.0452651977539</v>
      </c>
      <c r="ZW12" s="3">
        <v>76.0113067626953</v>
      </c>
      <c r="ZX12" s="3">
        <v>32.6210708618164</v>
      </c>
      <c r="ZY12" s="3"/>
      <c r="ZZ12" s="3">
        <v>99.281005859375</v>
      </c>
      <c r="AAA12" s="3">
        <v>68.5767669677734</v>
      </c>
      <c r="AAB12" s="3">
        <v>17.8819770812988</v>
      </c>
      <c r="AAC12" s="3">
        <v>246.099746704102</v>
      </c>
      <c r="AAD12" s="3">
        <v>27.5683174133301</v>
      </c>
      <c r="AAE12" s="3">
        <v>105.649307250977</v>
      </c>
      <c r="AAF12" s="3">
        <v>26.0632553100586</v>
      </c>
      <c r="AAG12" s="3">
        <v>14.7743167877197</v>
      </c>
      <c r="AAH12" s="3">
        <v>13.3902416229248</v>
      </c>
      <c r="AAI12" s="3">
        <v>54.5400695800781</v>
      </c>
      <c r="AAJ12" s="3">
        <v>230.444808959961</v>
      </c>
      <c r="AAK12" s="3">
        <v>1573.17456054687</v>
      </c>
      <c r="AAL12" s="3">
        <v>51.7951507568359</v>
      </c>
      <c r="AAM12" s="3">
        <v>130.099975585937</v>
      </c>
      <c r="AAN12" s="3">
        <v>46.2509346008301</v>
      </c>
      <c r="AAO12" s="3">
        <v>74.3151245117187</v>
      </c>
      <c r="AAP12" s="3">
        <v>25.6243019104004</v>
      </c>
      <c r="AAQ12" s="3">
        <v>63.1486206054688</v>
      </c>
      <c r="AAR12" s="3">
        <v>-408.933013916016</v>
      </c>
      <c r="AAS12" s="3">
        <v>90.5620651245117</v>
      </c>
      <c r="AAT12" s="3">
        <v>54.3081207275391</v>
      </c>
      <c r="AAU12" s="3">
        <v>40.7915992736816</v>
      </c>
      <c r="AAV12" s="3">
        <v>25.4660949707031</v>
      </c>
      <c r="AAW12" s="3"/>
      <c r="AAX12" s="3">
        <v>-53.6700897216797</v>
      </c>
      <c r="AAY12" s="3">
        <v>76.3144760131836</v>
      </c>
      <c r="AAZ12" s="3">
        <v>34.4385414123535</v>
      </c>
      <c r="ABA12" s="3">
        <v>20.0063610076904</v>
      </c>
      <c r="ABB12" s="3">
        <v>687.014038085938</v>
      </c>
      <c r="ABC12" s="3">
        <v>67.1910095214844</v>
      </c>
      <c r="ABD12" s="3">
        <v>35.997875213623</v>
      </c>
      <c r="ABE12" s="3">
        <v>74.7806701660156</v>
      </c>
      <c r="ABF12" s="3">
        <v>12.4210500717163</v>
      </c>
      <c r="ABG12" s="3">
        <v>26.0093955993652</v>
      </c>
      <c r="ABH12" s="3">
        <v>31.0769386291504</v>
      </c>
      <c r="ABI12" s="3">
        <v>191.755661010742</v>
      </c>
      <c r="ABJ12" s="3">
        <v>81.8851699829102</v>
      </c>
      <c r="ABK12" s="3">
        <v>31.770881652832</v>
      </c>
      <c r="ABL12" s="3">
        <v>315.013244628906</v>
      </c>
      <c r="ABM12" s="3">
        <v>103.604759216309</v>
      </c>
      <c r="ABN12" s="3">
        <v>39.2659072875977</v>
      </c>
      <c r="ABO12" s="3">
        <v>50.5118370056152</v>
      </c>
      <c r="ABP12" s="3">
        <v>13.0991554260254</v>
      </c>
      <c r="ABQ12" s="3">
        <v>75.9844970703125</v>
      </c>
      <c r="ABR12" s="3">
        <v>77.5523147583008</v>
      </c>
      <c r="ABS12" s="3">
        <v>204.424819946289</v>
      </c>
      <c r="ABT12" s="3">
        <v>21.5752334594727</v>
      </c>
      <c r="ABU12" s="3">
        <v>57.9330596923828</v>
      </c>
      <c r="ABV12" s="3">
        <v>16.8634815216064</v>
      </c>
      <c r="ABW12" s="3">
        <v>34.3805465698242</v>
      </c>
      <c r="ABX12" s="3">
        <v>13.6852788925171</v>
      </c>
      <c r="ABY12" s="3">
        <v>819.530700683594</v>
      </c>
      <c r="ABZ12" s="3">
        <v>49.1107025146484</v>
      </c>
      <c r="ACA12" s="3">
        <v>103.497901916504</v>
      </c>
      <c r="ACB12" s="3">
        <v>93.0486831665039</v>
      </c>
      <c r="ACC12" s="3">
        <v>30.9118137359619</v>
      </c>
      <c r="ACD12" s="3">
        <v>92.0440826416016</v>
      </c>
      <c r="ACE12" s="3">
        <v>277.278717041016</v>
      </c>
      <c r="ACF12" s="3">
        <v>1413.20812988281</v>
      </c>
      <c r="ACG12" s="3">
        <v>52.2567825317383</v>
      </c>
      <c r="ACH12" s="3">
        <v>24.0015888214111</v>
      </c>
      <c r="ACI12" s="3">
        <v>44.7261581420898</v>
      </c>
      <c r="ACJ12" s="3">
        <v>44.1922187805176</v>
      </c>
      <c r="ACK12" s="3">
        <v>216.269607543945</v>
      </c>
      <c r="ACL12" s="3">
        <v>191.163879394531</v>
      </c>
      <c r="ACM12" s="3">
        <v>20.0575275421143</v>
      </c>
      <c r="ACN12" s="3">
        <v>98.5378646850586</v>
      </c>
      <c r="ACO12" s="3">
        <v>40.5772171020508</v>
      </c>
      <c r="ACP12" s="3">
        <v>13.2488126754761</v>
      </c>
      <c r="ACQ12" s="3">
        <v>-12.2424831390381</v>
      </c>
      <c r="ACR12" s="3">
        <v>682.080688476563</v>
      </c>
      <c r="ACS12" s="3">
        <v>96.298583984375</v>
      </c>
      <c r="ACT12" s="3">
        <v>78.7956771850586</v>
      </c>
      <c r="ACU12" s="3">
        <v>26.5364475250244</v>
      </c>
      <c r="ACV12" s="3">
        <v>33.900218963623</v>
      </c>
      <c r="ACW12" s="3">
        <v>60.3504409790039</v>
      </c>
      <c r="ACX12" s="3">
        <v>32.509895324707</v>
      </c>
      <c r="ACY12" s="3">
        <v>363.119873046875</v>
      </c>
      <c r="ACZ12" s="3">
        <v>-32.087516784668</v>
      </c>
      <c r="ADA12" s="3">
        <v>14.9252433776855</v>
      </c>
      <c r="ADB12" s="3">
        <v>37.504810333252</v>
      </c>
      <c r="ADC12" s="3">
        <v>33.9549942016602</v>
      </c>
      <c r="ADD12" s="3">
        <v>30.2726669311523</v>
      </c>
      <c r="ADE12" s="3">
        <v>19.5640659332275</v>
      </c>
      <c r="ADF12" s="3">
        <v>325.7578125</v>
      </c>
      <c r="ADG12" s="3">
        <v>59.9184074401855</v>
      </c>
      <c r="ADH12" s="3">
        <v>15.9072675704956</v>
      </c>
      <c r="ADI12" s="3">
        <v>66.0090026855469</v>
      </c>
      <c r="ADJ12" s="3">
        <v>11.1361246109009</v>
      </c>
      <c r="ADK12" s="3">
        <v>41.2777671813965</v>
      </c>
      <c r="ADL12" s="3">
        <v>282.650817871094</v>
      </c>
      <c r="ADM12" s="3">
        <v>-2016.73999023437</v>
      </c>
      <c r="ADN12" s="3">
        <v>62.8669586181641</v>
      </c>
      <c r="ADO12" s="3">
        <v>20.4837169647217</v>
      </c>
      <c r="ADP12" s="3">
        <v>98.4189376831055</v>
      </c>
      <c r="ADQ12" s="3">
        <v>33.5095901489258</v>
      </c>
      <c r="ADR12" s="3">
        <v>18.8895854949951</v>
      </c>
      <c r="ADS12" s="3">
        <v>339.645385742188</v>
      </c>
      <c r="ADT12" s="3">
        <v>18.835823059082</v>
      </c>
      <c r="ADU12" s="3">
        <v>60.0948181152344</v>
      </c>
      <c r="ADV12" s="3">
        <v>32.1999397277832</v>
      </c>
      <c r="ADW12" s="3">
        <v>-178.834503173828</v>
      </c>
      <c r="ADX12" s="3">
        <v>127.385101318359</v>
      </c>
      <c r="ADY12" s="3">
        <v>30.9877376556396</v>
      </c>
      <c r="ADZ12" s="3">
        <v>29.7890281677246</v>
      </c>
      <c r="AEA12" s="3">
        <v>25.8430824279785</v>
      </c>
      <c r="AEB12" s="3">
        <v>46.5556449890137</v>
      </c>
      <c r="AEC12" s="3">
        <v>111.201187133789</v>
      </c>
      <c r="AED12" s="3">
        <v>71.5889129638672</v>
      </c>
      <c r="AEE12" s="3">
        <v>281.394714355469</v>
      </c>
      <c r="AEF12" s="3">
        <v>34.2052230834961</v>
      </c>
      <c r="AEG12" s="3">
        <v>41.0132179260254</v>
      </c>
      <c r="AEH12" s="3">
        <v>-26.8628406524658</v>
      </c>
      <c r="AEI12" s="3">
        <v>705.690490722656</v>
      </c>
      <c r="AEJ12" s="3">
        <v>112.936340332031</v>
      </c>
      <c r="AEK12" s="3">
        <v>26.9033946990967</v>
      </c>
      <c r="AEL12" s="3">
        <v>14.9883594512939</v>
      </c>
      <c r="AEM12" s="3">
        <v>182.410583496094</v>
      </c>
      <c r="AEN12" s="3">
        <v>145.434524536133</v>
      </c>
      <c r="AEO12" s="3">
        <v>515.193115234375</v>
      </c>
      <c r="AEP12" s="3">
        <v>-37.14208984375</v>
      </c>
      <c r="AEQ12" s="3">
        <v>14.204647064209</v>
      </c>
      <c r="AER12" s="3">
        <v>16.8905963897705</v>
      </c>
      <c r="AES12" s="3">
        <v>63.9555015563965</v>
      </c>
      <c r="AET12" s="3">
        <v>24.6923694610596</v>
      </c>
      <c r="AEU12" s="3">
        <v>156.340942382812</v>
      </c>
      <c r="AEV12" s="3">
        <v>11.1695384979248</v>
      </c>
      <c r="AEW12" s="3">
        <v>93.8907318115234</v>
      </c>
      <c r="AEX12" s="3">
        <v>19.2257404327393</v>
      </c>
      <c r="AEY12" s="3">
        <v>84.6888580322266</v>
      </c>
      <c r="AEZ12" s="3">
        <v>30.0566463470459</v>
      </c>
      <c r="AFA12" s="3">
        <v>76.5242919921875</v>
      </c>
      <c r="AFB12" s="3">
        <v>-31.2043533325195</v>
      </c>
      <c r="AFC12" s="3">
        <v>227.711517333984</v>
      </c>
      <c r="AFD12" s="3">
        <v>39.1124305725098</v>
      </c>
      <c r="AFE12" s="3">
        <v>14.0233898162842</v>
      </c>
      <c r="AFF12" s="3">
        <v>277.824676513672</v>
      </c>
      <c r="AFG12" s="3">
        <v>20.9674091339111</v>
      </c>
      <c r="AFH12" s="3">
        <v>-203.555358886719</v>
      </c>
      <c r="AFI12" s="3">
        <v>37.2000350952148</v>
      </c>
      <c r="AFJ12" s="3">
        <v>20.468282699585</v>
      </c>
      <c r="AFK12" s="3">
        <v>105.037406921387</v>
      </c>
      <c r="AFL12" s="3">
        <v>25.224702835083</v>
      </c>
      <c r="AFM12" s="3">
        <v>68.88427734375</v>
      </c>
      <c r="AFN12" s="3">
        <v>140.537796020508</v>
      </c>
      <c r="AFO12" s="3">
        <v>118.502983093262</v>
      </c>
      <c r="AFP12" s="3">
        <v>17.6809005737305</v>
      </c>
      <c r="AFQ12" s="3">
        <v>43.3582572937012</v>
      </c>
      <c r="AFR12" s="3">
        <v>-49.9810485839844</v>
      </c>
      <c r="AFS12" s="3">
        <v>176.27001953125</v>
      </c>
      <c r="AFT12" s="3">
        <v>143.922317504883</v>
      </c>
      <c r="AFU12" s="3">
        <v>76.0127487182617</v>
      </c>
      <c r="AFV12" s="3">
        <v>105.115249633789</v>
      </c>
      <c r="AFW12" s="3">
        <v>62.0422554016113</v>
      </c>
      <c r="AFX12" s="3">
        <v>224.388748168945</v>
      </c>
      <c r="AFY12" s="3">
        <v>28.0835075378418</v>
      </c>
      <c r="AFZ12" s="3">
        <v>484.581512451172</v>
      </c>
      <c r="AGA12" s="3">
        <v>44.1136894226074</v>
      </c>
      <c r="AGB12" s="3">
        <v>55.1432723999023</v>
      </c>
      <c r="AGC12" s="3">
        <v>11.0895700454712</v>
      </c>
      <c r="AGD12" s="3">
        <v>49.689338684082</v>
      </c>
      <c r="AGE12" s="3">
        <v>61.2124824523926</v>
      </c>
      <c r="AGF12" s="3">
        <v>10.3940668106079</v>
      </c>
      <c r="AGG12" s="3">
        <v>25.3459701538086</v>
      </c>
      <c r="AGH12" s="3">
        <v>83.6524047851562</v>
      </c>
      <c r="AGI12" s="3">
        <v>33.3115386962891</v>
      </c>
      <c r="AGJ12" s="3">
        <v>47.4596405029297</v>
      </c>
      <c r="AGK12" s="3">
        <v>42.1665573120117</v>
      </c>
      <c r="AGL12" s="3">
        <v>35.1295204162598</v>
      </c>
      <c r="AGM12" s="3">
        <v>67.7490310668945</v>
      </c>
      <c r="AGN12" s="3">
        <v>73.4268951416016</v>
      </c>
      <c r="AGO12" s="3">
        <v>-38.090705871582</v>
      </c>
      <c r="AGP12" s="3">
        <v>16.6639404296875</v>
      </c>
      <c r="AGQ12" s="3">
        <v>34.7594337463379</v>
      </c>
      <c r="AGR12" s="3">
        <v>32.2145385742188</v>
      </c>
      <c r="AGS12" s="3">
        <v>80.8028869628906</v>
      </c>
      <c r="AGT12" s="3">
        <v>195.901443481445</v>
      </c>
      <c r="AGU12" s="3">
        <v>46.4231185913086</v>
      </c>
      <c r="AGV12" s="3">
        <v>213.902755737305</v>
      </c>
      <c r="AGW12" s="3">
        <v>100.853881835937</v>
      </c>
      <c r="AGX12" s="3">
        <v>26.4183483123779</v>
      </c>
      <c r="AGY12" s="3">
        <v>-704.669128417969</v>
      </c>
      <c r="AGZ12" s="3">
        <v>36.6509323120117</v>
      </c>
      <c r="AHA12" s="3">
        <v>88.073486328125</v>
      </c>
      <c r="AHB12" s="3">
        <v>64.1247253417969</v>
      </c>
      <c r="AHC12" s="3">
        <v>166.11701965332</v>
      </c>
      <c r="AHD12" s="3">
        <v>123.548645019531</v>
      </c>
      <c r="AHE12" s="3">
        <v>66.0478744506836</v>
      </c>
      <c r="AHF12" s="3">
        <v>26.9733123779297</v>
      </c>
      <c r="AHG12" s="3">
        <v>6.77847146987915</v>
      </c>
      <c r="AHH12" s="3">
        <v>27.0336570739746</v>
      </c>
      <c r="AHI12" s="3">
        <v>33.9009170532227</v>
      </c>
      <c r="AHJ12" s="3">
        <v>1879.796875</v>
      </c>
      <c r="AHK12" s="3"/>
      <c r="AHL12" s="3">
        <v>56.9863204956055</v>
      </c>
      <c r="AHM12" s="3">
        <v>162.175918579102</v>
      </c>
      <c r="AHN12" s="3">
        <v>109.462760925293</v>
      </c>
      <c r="AHO12" s="3">
        <v>347.981567382813</v>
      </c>
      <c r="AHP12" s="3">
        <v>-47.6410636901855</v>
      </c>
      <c r="AHQ12" s="3">
        <v>83.7621994018555</v>
      </c>
      <c r="AHR12" s="3">
        <v>29.9663677215576</v>
      </c>
      <c r="AHS12" s="3">
        <v>8.0278377532959</v>
      </c>
      <c r="AHT12" s="3">
        <v>13.0956659317017</v>
      </c>
      <c r="AHU12" s="3">
        <v>130.747009277344</v>
      </c>
      <c r="AHV12" s="3">
        <v>26.9788513183594</v>
      </c>
      <c r="AHW12" s="3">
        <v>71.384651184082</v>
      </c>
      <c r="AHX12" s="3">
        <v>33.2993431091309</v>
      </c>
      <c r="AHY12" s="3">
        <v>122.673561096191</v>
      </c>
      <c r="AHZ12" s="3">
        <v>-45.104190826416</v>
      </c>
      <c r="AIA12" s="3">
        <v>58.2571296691895</v>
      </c>
      <c r="AIB12" s="3">
        <v>61.4495582580566</v>
      </c>
      <c r="AIC12" s="3">
        <v>-125.677490234375</v>
      </c>
      <c r="AID12" s="3">
        <v>49.7660217285156</v>
      </c>
      <c r="AIE12" s="3">
        <v>87.338493347168</v>
      </c>
      <c r="AIF12" s="3">
        <v>44.0386085510254</v>
      </c>
      <c r="AIG12" s="3">
        <v>26.3655796051025</v>
      </c>
      <c r="AIH12" s="3">
        <v>64.023796081543</v>
      </c>
      <c r="AII12" s="3">
        <v>225.712066650391</v>
      </c>
      <c r="AIJ12" s="3">
        <v>34.2224426269531</v>
      </c>
      <c r="AIK12" s="3">
        <v>26866.2734375</v>
      </c>
      <c r="AIL12" s="3">
        <v>25.9586048126221</v>
      </c>
      <c r="AIM12" s="3">
        <v>12.7449254989624</v>
      </c>
      <c r="AIN12" s="3">
        <v>38.3801498413086</v>
      </c>
      <c r="AIO12" s="3">
        <v>21.0683403015137</v>
      </c>
      <c r="AIP12" s="3">
        <v>99.9057998657227</v>
      </c>
      <c r="AIQ12" s="3">
        <v>95.2153244018555</v>
      </c>
      <c r="AIR12" s="3">
        <v>130.759170532227</v>
      </c>
      <c r="AIS12" s="3">
        <v>27.7182197570801</v>
      </c>
      <c r="AIT12" s="3">
        <v>114.675682067871</v>
      </c>
      <c r="AIU12" s="3">
        <v>92.90380859375</v>
      </c>
      <c r="AIV12" s="3">
        <v>46.7103958129883</v>
      </c>
      <c r="AIW12" s="3">
        <v>79.6313018798828</v>
      </c>
      <c r="AIX12" s="3">
        <v>27.4145431518555</v>
      </c>
      <c r="AIY12" s="3">
        <v>66.6111907958984</v>
      </c>
      <c r="AIZ12" s="3">
        <v>46.372486114502</v>
      </c>
      <c r="AJA12" s="3">
        <v>209.001998901367</v>
      </c>
      <c r="AJB12" s="3">
        <v>20.0691776275635</v>
      </c>
      <c r="AJC12" s="3">
        <v>34.2348098754883</v>
      </c>
      <c r="AJD12" s="3">
        <v>36.0303726196289</v>
      </c>
      <c r="AJE12" s="3">
        <v>56.5929641723633</v>
      </c>
      <c r="AJF12" s="3">
        <v>148.880249023437</v>
      </c>
      <c r="AJG12" s="3">
        <v>30.6489505767822</v>
      </c>
      <c r="AJH12" s="3">
        <v>17.7929801940918</v>
      </c>
      <c r="AJI12" s="3">
        <v>15.1015138626099</v>
      </c>
      <c r="AJJ12" s="3">
        <v>13.6467504501343</v>
      </c>
      <c r="AJK12" s="3">
        <v>101.35327911377</v>
      </c>
      <c r="AJL12" s="3">
        <v>182.201431274414</v>
      </c>
      <c r="AJM12" s="3">
        <v>21.6119194030762</v>
      </c>
      <c r="AJN12" s="3">
        <v>76.4730758666992</v>
      </c>
      <c r="AJO12" s="3">
        <v>21.2903537750244</v>
      </c>
      <c r="AJP12" s="3">
        <v>11.2698783874512</v>
      </c>
      <c r="AJQ12" s="3">
        <v>28.755163192749</v>
      </c>
      <c r="AJR12" s="3">
        <v>26.4627208709717</v>
      </c>
      <c r="AJS12" s="3">
        <v>81.2512130737305</v>
      </c>
      <c r="AJT12" s="3">
        <v>143.254821777344</v>
      </c>
      <c r="AJU12" s="3">
        <v>65.8808364868164</v>
      </c>
      <c r="AJV12" s="3">
        <v>-85.327392578125</v>
      </c>
      <c r="AJW12" s="3">
        <v>29.7006320953369</v>
      </c>
      <c r="AJX12" s="3">
        <v>101.23609161377</v>
      </c>
      <c r="AJY12" s="3">
        <v>49.3120460510254</v>
      </c>
      <c r="AJZ12" s="3">
        <v>130.306625366211</v>
      </c>
      <c r="AKA12" s="3">
        <v>90.1330642700195</v>
      </c>
      <c r="AKB12" s="3">
        <v>825.340515136719</v>
      </c>
      <c r="AKC12" s="3">
        <v>77.2229309082031</v>
      </c>
      <c r="AKD12" s="3">
        <v>73.6616516113281</v>
      </c>
      <c r="AKE12" s="3">
        <v>162.006500244141</v>
      </c>
      <c r="AKF12" s="3">
        <v>37.2803993225098</v>
      </c>
      <c r="AKG12" s="3">
        <v>37.5758628845215</v>
      </c>
      <c r="AKH12" s="3">
        <v>44.0388221740723</v>
      </c>
      <c r="AKI12" s="3">
        <v>46.7953834533691</v>
      </c>
      <c r="AKJ12" s="3">
        <v>14.5318059921265</v>
      </c>
      <c r="AKK12" s="3">
        <v>-82.8103942871094</v>
      </c>
      <c r="AKL12" s="3">
        <v>43.4881248474121</v>
      </c>
      <c r="AKM12" s="3">
        <v>18.0710735321045</v>
      </c>
      <c r="AKN12" s="3">
        <v>47.6892242431641</v>
      </c>
      <c r="AKO12" s="3">
        <v>74.3815307617187</v>
      </c>
      <c r="AKP12" s="3">
        <v>38.0681991577148</v>
      </c>
      <c r="AKQ12" s="3">
        <v>39.0246276855469</v>
      </c>
      <c r="AKR12" s="3">
        <v>38.4214477539063</v>
      </c>
      <c r="AKS12" s="3">
        <v>-32.8672142028809</v>
      </c>
      <c r="AKT12" s="3">
        <v>83.5749588012695</v>
      </c>
      <c r="AKU12" s="3">
        <v>50.513011932373</v>
      </c>
      <c r="AKV12" s="3">
        <v>43.7301979064941</v>
      </c>
      <c r="AKW12" s="3">
        <v>39.5050926208496</v>
      </c>
      <c r="AKX12" s="3">
        <v>50.8476257324219</v>
      </c>
      <c r="AKY12" s="3">
        <v>306.380554199219</v>
      </c>
      <c r="AKZ12" s="3">
        <v>44.8619956970215</v>
      </c>
      <c r="ALA12" s="3">
        <v>-64.3590698242187</v>
      </c>
      <c r="ALB12" s="3">
        <v>13.8104772567749</v>
      </c>
      <c r="ALC12" s="3">
        <v>-14.767237663269</v>
      </c>
      <c r="ALD12" s="3">
        <v>-15.4832220077515</v>
      </c>
      <c r="ALE12" s="3">
        <v>3957.98266601563</v>
      </c>
      <c r="ALF12" s="3">
        <v>63.1116485595703</v>
      </c>
      <c r="ALG12" s="3">
        <v>92.2561416625977</v>
      </c>
      <c r="ALH12" s="3">
        <v>34.1178550720215</v>
      </c>
      <c r="ALI12" s="3">
        <v>153.789596557617</v>
      </c>
      <c r="ALJ12" s="3">
        <v>32.6498069763184</v>
      </c>
      <c r="ALK12" s="3">
        <v>53.5145149230957</v>
      </c>
      <c r="ALL12" s="3">
        <v>337.925476074219</v>
      </c>
      <c r="ALM12" s="3">
        <v>28.422513961792</v>
      </c>
      <c r="ALN12" s="3">
        <v>63.4440727233887</v>
      </c>
      <c r="ALO12" s="3">
        <v>52.0245094299316</v>
      </c>
      <c r="ALP12" s="3">
        <v>1280.97265625</v>
      </c>
      <c r="ALQ12" s="3">
        <v>42.8503684997559</v>
      </c>
      <c r="ALR12" s="3">
        <v>298.658355712891</v>
      </c>
      <c r="ALS12" s="3">
        <v>38.1927452087402</v>
      </c>
      <c r="ALT12" s="3">
        <v>22.1285438537598</v>
      </c>
      <c r="ALU12" s="3">
        <v>52.1252784729004</v>
      </c>
      <c r="ALV12" s="3">
        <v>148.052169799805</v>
      </c>
      <c r="ALW12" s="3">
        <v>96.9613800048828</v>
      </c>
      <c r="ALX12" s="3">
        <v>33.0865173339844</v>
      </c>
      <c r="ALY12" s="3">
        <v>39.2673950195313</v>
      </c>
      <c r="ALZ12" s="3">
        <v>55.407527923584</v>
      </c>
      <c r="AMA12" s="3">
        <v>46.1275672912598</v>
      </c>
      <c r="AMB12" s="3">
        <v>-17.6296882629395</v>
      </c>
      <c r="AMC12" s="3">
        <v>34.4491729736328</v>
      </c>
      <c r="AMD12" s="3">
        <v>31.9083881378174</v>
      </c>
      <c r="AME12" s="3">
        <v>125.163803100586</v>
      </c>
      <c r="AMF12" s="3">
        <v>35.3806343078613</v>
      </c>
      <c r="AMG12" s="3">
        <v>79.3155975341797</v>
      </c>
      <c r="AMH12" s="3">
        <v>42.6349639892578</v>
      </c>
      <c r="AMI12" s="3">
        <v>49.8237571716309</v>
      </c>
      <c r="AMJ12" s="3">
        <v>24.8005828857422</v>
      </c>
      <c r="AMK12" s="3">
        <v>86.0413665771484</v>
      </c>
      <c r="AML12" s="3">
        <v>19.7812480926514</v>
      </c>
      <c r="AMM12" s="3">
        <v>20.3635120391846</v>
      </c>
      <c r="AMN12" s="3">
        <v>25.599666595459</v>
      </c>
      <c r="AMO12" s="3">
        <v>546.218688964844</v>
      </c>
      <c r="AMP12" s="3">
        <v>29.6204261779785</v>
      </c>
      <c r="AMQ12" s="3">
        <v>15.3006467819214</v>
      </c>
      <c r="AMR12" s="3">
        <v>53.5093879699707</v>
      </c>
      <c r="AMS12" s="3">
        <v>22.4558162689209</v>
      </c>
      <c r="AMT12" s="3">
        <v>32.957935333252</v>
      </c>
      <c r="AMU12" s="3">
        <v>118.816535949707</v>
      </c>
      <c r="AMV12" s="3">
        <v>106.946838378906</v>
      </c>
      <c r="AMW12" s="3">
        <v>29.4432640075684</v>
      </c>
      <c r="AMX12" s="3">
        <v>47.015323638916</v>
      </c>
      <c r="AMY12" s="3">
        <v>30.6240119934082</v>
      </c>
      <c r="AMZ12" s="3">
        <v>33.6044158935547</v>
      </c>
      <c r="ANA12" s="3">
        <v>-64.3377685546875</v>
      </c>
      <c r="ANB12" s="3">
        <v>75.0091857910156</v>
      </c>
      <c r="ANC12" s="3">
        <v>19.2371807098389</v>
      </c>
      <c r="AND12" s="3">
        <v>59.4280319213867</v>
      </c>
      <c r="ANE12" s="3">
        <v>49.7574844360352</v>
      </c>
      <c r="ANF12" s="3">
        <v>168.274673461914</v>
      </c>
      <c r="ANG12" s="3">
        <v>31.3040027618408</v>
      </c>
      <c r="ANH12" s="3">
        <v>15.2174119949341</v>
      </c>
      <c r="ANI12" s="3">
        <v>24.0385799407959</v>
      </c>
      <c r="ANJ12" s="3">
        <v>74.1899642944336</v>
      </c>
      <c r="ANK12" s="3">
        <v>19.7120227813721</v>
      </c>
      <c r="ANL12" s="3">
        <v>41.412181854248</v>
      </c>
      <c r="ANM12" s="3">
        <v>286.175109863281</v>
      </c>
      <c r="ANN12" s="3">
        <v>-600.300598144531</v>
      </c>
      <c r="ANO12" s="3">
        <v>119.495140075684</v>
      </c>
      <c r="ANP12" s="3">
        <v>-282.566223144531</v>
      </c>
      <c r="ANQ12" s="3">
        <v>51.3665466308594</v>
      </c>
      <c r="ANR12" s="3">
        <v>40.4827919006348</v>
      </c>
      <c r="ANS12" s="3">
        <v>29.4734306335449</v>
      </c>
      <c r="ANT12" s="3">
        <v>61.0863075256348</v>
      </c>
      <c r="ANU12" s="3">
        <v>15.7313508987427</v>
      </c>
      <c r="ANV12" s="3">
        <v>100.428291320801</v>
      </c>
      <c r="ANW12" s="3">
        <v>44.6959915161133</v>
      </c>
      <c r="ANX12" s="3">
        <v>26.2181701660156</v>
      </c>
      <c r="ANY12" s="3">
        <v>82.1677780151367</v>
      </c>
      <c r="ANZ12" s="3"/>
      <c r="AOA12" s="3">
        <v>34.6674613952637</v>
      </c>
      <c r="AOB12" s="3">
        <v>39.6020050048828</v>
      </c>
      <c r="AOC12" s="3">
        <v>91.0909042358398</v>
      </c>
      <c r="AOD12" s="3">
        <v>42.6911430358887</v>
      </c>
      <c r="AOE12" s="3">
        <v>20.7180938720703</v>
      </c>
      <c r="AOF12" s="3">
        <v>220.379058837891</v>
      </c>
      <c r="AOG12" s="3">
        <v>24.5015296936035</v>
      </c>
      <c r="AOH12" s="3">
        <v>65.4836349487305</v>
      </c>
      <c r="AOI12" s="3">
        <v>200.37565612793</v>
      </c>
      <c r="AOJ12" s="3">
        <v>16.5008945465088</v>
      </c>
      <c r="AOK12" s="3">
        <v>20.9333190917969</v>
      </c>
      <c r="AOL12" s="3">
        <v>45.269401550293</v>
      </c>
      <c r="AOM12" s="3">
        <v>73.2565689086914</v>
      </c>
      <c r="AON12" s="3">
        <v>37.8864364624023</v>
      </c>
      <c r="AOO12" s="3">
        <v>56.4400825500488</v>
      </c>
      <c r="AOP12" s="3">
        <v>-910.029907226563</v>
      </c>
      <c r="AOQ12" s="3">
        <v>259.043640136719</v>
      </c>
      <c r="AOR12" s="3">
        <v>33.3931846618652</v>
      </c>
      <c r="AOS12" s="3">
        <v>25.7091503143311</v>
      </c>
      <c r="AOT12" s="3">
        <v>-20.8617000579834</v>
      </c>
      <c r="AOU12" s="3">
        <v>32.0331115722656</v>
      </c>
      <c r="AOV12" s="3">
        <v>21.0291347503662</v>
      </c>
      <c r="AOW12" s="3">
        <v>28.4050979614258</v>
      </c>
      <c r="AOX12" s="3">
        <v>392.955474853516</v>
      </c>
      <c r="AOY12" s="3">
        <v>42.1818580627441</v>
      </c>
      <c r="AOZ12" s="3">
        <v>23.1959953308105</v>
      </c>
      <c r="APA12" s="3">
        <v>46.5425338745117</v>
      </c>
      <c r="APB12" s="3">
        <v>57.4075622558594</v>
      </c>
      <c r="APC12" s="3">
        <v>48.7114906311035</v>
      </c>
      <c r="APD12" s="3">
        <v>102.028282165527</v>
      </c>
      <c r="APE12" s="3">
        <v>43.6110496520996</v>
      </c>
      <c r="APF12" s="3">
        <v>318.724853515625</v>
      </c>
      <c r="APG12" s="3">
        <v>37.1609382629395</v>
      </c>
      <c r="APH12" s="3">
        <v>77.0376510620117</v>
      </c>
      <c r="API12" s="3">
        <v>52.0308113098145</v>
      </c>
      <c r="APJ12" s="3">
        <v>54.3554840087891</v>
      </c>
      <c r="APK12" s="3">
        <v>102.145050048828</v>
      </c>
      <c r="APL12" s="3">
        <v>27.8284893035889</v>
      </c>
      <c r="APM12" s="3">
        <v>38.274299621582</v>
      </c>
      <c r="APN12" s="3">
        <v>58.2888832092285</v>
      </c>
      <c r="APO12" s="3">
        <v>-322.457458496094</v>
      </c>
      <c r="APP12" s="3">
        <v>-43.1825523376465</v>
      </c>
      <c r="APQ12" s="3">
        <v>485.529968261719</v>
      </c>
      <c r="APR12" s="3">
        <v>16.0193920135498</v>
      </c>
      <c r="APS12" s="3">
        <v>-135.66455078125</v>
      </c>
      <c r="APT12" s="3">
        <v>963.850219726563</v>
      </c>
      <c r="APU12" s="3">
        <v>19.0758266448975</v>
      </c>
      <c r="APV12" s="3">
        <v>32.2489700317383</v>
      </c>
      <c r="APW12" s="3">
        <v>-108.790794372559</v>
      </c>
      <c r="APX12" s="3">
        <v>62.7671165466309</v>
      </c>
      <c r="APY12" s="3">
        <v>40.565544128418</v>
      </c>
      <c r="APZ12" s="3">
        <v>134.408386230469</v>
      </c>
      <c r="AQA12" s="3">
        <v>71.001091003418</v>
      </c>
      <c r="AQB12" s="3">
        <v>50.0663604736328</v>
      </c>
      <c r="AQC12" s="3">
        <v>107.524223327637</v>
      </c>
      <c r="AQD12" s="3">
        <v>37.7702598571777</v>
      </c>
      <c r="AQE12" s="3">
        <v>15.1120719909668</v>
      </c>
      <c r="AQF12" s="3">
        <v>64.9223327636719</v>
      </c>
      <c r="AQG12" s="3">
        <v>573.529968261719</v>
      </c>
      <c r="AQH12" s="3">
        <v>20.4309272766113</v>
      </c>
      <c r="AQI12" s="3">
        <v>31.4890575408936</v>
      </c>
      <c r="AQJ12" s="3">
        <v>56.5816307067871</v>
      </c>
      <c r="AQK12" s="3">
        <v>61.1357650756836</v>
      </c>
      <c r="AQL12" s="3"/>
      <c r="AQM12" s="3">
        <v>49.4564247131348</v>
      </c>
      <c r="AQN12" s="3">
        <v>186.113586425781</v>
      </c>
      <c r="AQO12" s="3">
        <v>88.1226806640625</v>
      </c>
      <c r="AQP12" s="3">
        <v>24.7023658752441</v>
      </c>
      <c r="AQQ12" s="3">
        <v>17.8895225524902</v>
      </c>
      <c r="AQR12" s="3">
        <v>-610.609130859375</v>
      </c>
      <c r="AQS12" s="3">
        <v>25.6352634429932</v>
      </c>
      <c r="AQT12" s="3">
        <v>18.350757598877</v>
      </c>
      <c r="AQU12" s="3">
        <v>68.1866455078125</v>
      </c>
      <c r="AQV12" s="3">
        <v>92.2672729492187</v>
      </c>
      <c r="AQW12" s="3">
        <v>-209.257537841797</v>
      </c>
      <c r="AQX12" s="3">
        <v>20.8145694732666</v>
      </c>
      <c r="AQY12" s="3">
        <v>22.4070644378662</v>
      </c>
      <c r="AQZ12" s="3">
        <v>23.0575408935547</v>
      </c>
      <c r="ARA12" s="3">
        <v>80.2279510498047</v>
      </c>
      <c r="ARB12" s="3">
        <v>77.8661651611328</v>
      </c>
      <c r="ARC12" s="3">
        <v>25.574405670166</v>
      </c>
      <c r="ARD12" s="3">
        <v>24.7337455749512</v>
      </c>
      <c r="ARE12" s="3">
        <v>10.5814180374146</v>
      </c>
      <c r="ARF12" s="3">
        <v>13.2878265380859</v>
      </c>
      <c r="ARG12" s="3">
        <v>484.162048339844</v>
      </c>
      <c r="ARH12" s="3">
        <v>56.9480857849121</v>
      </c>
      <c r="ARI12" s="3">
        <v>27.3638343811035</v>
      </c>
      <c r="ARJ12" s="3">
        <v>23.25172996521</v>
      </c>
      <c r="ARK12" s="3">
        <v>20.0587558746338</v>
      </c>
      <c r="ARL12" s="3">
        <v>762.503723144531</v>
      </c>
      <c r="ARM12" s="3">
        <v>52.5111770629883</v>
      </c>
      <c r="ARN12" s="3">
        <v>70.0524063110352</v>
      </c>
      <c r="ARO12" s="3">
        <v>40.698413848877</v>
      </c>
      <c r="ARP12" s="3">
        <v>15.0568733215332</v>
      </c>
      <c r="ARQ12" s="3">
        <v>31.2686023712158</v>
      </c>
      <c r="ARR12" s="3">
        <v>-3.62451815605164</v>
      </c>
      <c r="ARS12" s="3">
        <v>1658.84130859375</v>
      </c>
      <c r="ART12" s="3"/>
      <c r="ARU12" s="3">
        <v>49.6627540588379</v>
      </c>
      <c r="ARV12" s="3">
        <v>23.8324031829834</v>
      </c>
      <c r="ARW12" s="3">
        <v>26.0715255737305</v>
      </c>
      <c r="ARX12" s="3">
        <v>21.3601264953613</v>
      </c>
      <c r="ARY12" s="3">
        <v>18.5649032592773</v>
      </c>
      <c r="ARZ12" s="3">
        <v>23.3809986114502</v>
      </c>
      <c r="ASA12" s="3">
        <v>177.506744384766</v>
      </c>
      <c r="ASB12" s="3">
        <v>18.552453994751</v>
      </c>
      <c r="ASC12" s="3">
        <v>-15.7066087722778</v>
      </c>
      <c r="ASD12" s="3">
        <v>-38.9485969543457</v>
      </c>
      <c r="ASE12" s="3">
        <v>36.2687339782715</v>
      </c>
      <c r="ASF12" s="3">
        <v>98.0170364379883</v>
      </c>
      <c r="ASG12" s="3">
        <v>461.635223388672</v>
      </c>
      <c r="ASH12" s="3">
        <v>36.7138786315918</v>
      </c>
      <c r="ASI12" s="3">
        <v>-85.7353591918945</v>
      </c>
      <c r="ASJ12" s="3">
        <v>246.969345092773</v>
      </c>
      <c r="ASK12" s="3">
        <v>86.0463562011719</v>
      </c>
      <c r="ASL12" s="3">
        <v>68.7265625</v>
      </c>
      <c r="ASM12" s="3">
        <v>18.1383972167969</v>
      </c>
      <c r="ASN12" s="3"/>
      <c r="ASO12" s="3">
        <v>494.7138671875</v>
      </c>
      <c r="ASP12" s="3">
        <v>976.084594726563</v>
      </c>
      <c r="ASQ12" s="3">
        <v>23.7830791473389</v>
      </c>
      <c r="ASR12" s="3">
        <v>20.0015830993652</v>
      </c>
      <c r="ASS12" s="3">
        <v>201.925735473633</v>
      </c>
      <c r="AST12" s="3">
        <v>26.3079166412354</v>
      </c>
      <c r="ASU12" s="3">
        <v>124.004173278809</v>
      </c>
      <c r="ASV12" s="3">
        <v>102.262802124023</v>
      </c>
      <c r="ASW12" s="3">
        <v>-56.7746124267578</v>
      </c>
      <c r="ASX12" s="3">
        <v>28.396614074707</v>
      </c>
      <c r="ASY12" s="3">
        <v>17.6801204681396</v>
      </c>
      <c r="ASZ12" s="3">
        <v>30.4311294555664</v>
      </c>
      <c r="ATA12" s="3">
        <v>171.548355102539</v>
      </c>
      <c r="ATB12" s="3">
        <v>21.6994667053223</v>
      </c>
      <c r="ATC12" s="3">
        <v>243.577178955078</v>
      </c>
      <c r="ATD12" s="3">
        <v>2.84868717193603</v>
      </c>
      <c r="ATE12" s="3">
        <v>32.6544418334961</v>
      </c>
      <c r="ATF12" s="3">
        <v>35.8371772766113</v>
      </c>
      <c r="ATG12" s="3">
        <v>-8.40746021270752</v>
      </c>
      <c r="ATH12" s="3"/>
      <c r="ATI12" s="3">
        <v>17.5433597564697</v>
      </c>
      <c r="ATJ12" s="3">
        <v>28.3828105926514</v>
      </c>
      <c r="ATK12" s="3">
        <v>298.237701416016</v>
      </c>
      <c r="ATL12" s="3">
        <v>543.641967773438</v>
      </c>
      <c r="ATM12" s="3">
        <v>192.48893737793</v>
      </c>
      <c r="ATN12" s="3">
        <v>658.573120117188</v>
      </c>
      <c r="ATO12" s="3">
        <v>195.261764526367</v>
      </c>
      <c r="ATP12" s="3">
        <v>23.0657176971436</v>
      </c>
      <c r="ATQ12" s="3">
        <v>55.8293190002441</v>
      </c>
      <c r="ATR12" s="3">
        <v>68.1935348510742</v>
      </c>
      <c r="ATS12" s="3">
        <v>22.4229164123535</v>
      </c>
      <c r="ATT12" s="3">
        <v>99.9047241210937</v>
      </c>
      <c r="ATU12" s="3">
        <v>13.5955018997192</v>
      </c>
      <c r="ATV12" s="3">
        <v>12.689679145813</v>
      </c>
      <c r="ATW12" s="3">
        <v>17.0251293182373</v>
      </c>
      <c r="ATX12" s="3">
        <v>-302.33154296875</v>
      </c>
      <c r="ATY12" s="3">
        <v>23.2292251586914</v>
      </c>
      <c r="ATZ12" s="3">
        <v>186.283630371094</v>
      </c>
      <c r="AUA12" s="3">
        <v>27.3928680419922</v>
      </c>
      <c r="AUB12" s="3">
        <v>110.751350402832</v>
      </c>
      <c r="AUC12" s="3">
        <v>34.1760711669922</v>
      </c>
      <c r="AUD12" s="3">
        <v>-39.787052154541</v>
      </c>
      <c r="AUE12" s="3">
        <v>428.367706298828</v>
      </c>
      <c r="AUF12" s="3">
        <v>31.5714492797852</v>
      </c>
      <c r="AUG12" s="3">
        <v>21.8355484008789</v>
      </c>
      <c r="AUH12" s="3">
        <v>86.7455291748047</v>
      </c>
      <c r="AUI12" s="3">
        <v>7.33701038360596</v>
      </c>
      <c r="AUJ12" s="3">
        <v>120.958198547363</v>
      </c>
      <c r="AUK12" s="3">
        <v>214.199371337891</v>
      </c>
      <c r="AUL12" s="3">
        <v>19.2015228271484</v>
      </c>
      <c r="AUM12" s="3">
        <v>77.6145706176758</v>
      </c>
      <c r="AUN12" s="3">
        <v>816.108642578125</v>
      </c>
      <c r="AUO12" s="3">
        <v>67.9682693481445</v>
      </c>
      <c r="AUP12" s="3">
        <v>70.6885375976562</v>
      </c>
      <c r="AUQ12" s="3">
        <v>-20.2879066467285</v>
      </c>
      <c r="AUR12" s="3">
        <v>55.7923393249512</v>
      </c>
      <c r="AUS12" s="3">
        <v>-18.6352138519287</v>
      </c>
      <c r="AUT12" s="3">
        <v>111.866279602051</v>
      </c>
      <c r="AUU12" s="3">
        <v>132.455596923828</v>
      </c>
      <c r="AUV12" s="3">
        <v>581.450439453125</v>
      </c>
      <c r="AUW12" s="3">
        <v>65.9465103149414</v>
      </c>
      <c r="AUX12" s="3">
        <v>-59.3939666748047</v>
      </c>
      <c r="AUY12" s="3">
        <v>38.5628776550293</v>
      </c>
      <c r="AUZ12" s="3">
        <v>39.9709358215332</v>
      </c>
      <c r="AVA12" s="3">
        <v>166.179733276367</v>
      </c>
      <c r="AVB12" s="3">
        <v>28.112476348877</v>
      </c>
      <c r="AVC12" s="3">
        <v>75.0683441162109</v>
      </c>
      <c r="AVD12" s="3">
        <v>47.7469902038574</v>
      </c>
      <c r="AVE12" s="3">
        <v>24.6641330718994</v>
      </c>
      <c r="AVF12" s="3">
        <v>30.914737701416</v>
      </c>
      <c r="AVG12" s="3">
        <v>37.5119285583496</v>
      </c>
      <c r="AVH12" s="3">
        <v>83.326301574707</v>
      </c>
      <c r="AVI12" s="3">
        <v>22.2079029083252</v>
      </c>
      <c r="AVJ12" s="3">
        <v>-10.1992778778076</v>
      </c>
      <c r="AVK12" s="3">
        <v>113.393981933594</v>
      </c>
      <c r="AVL12" s="3">
        <v>37.9892463684082</v>
      </c>
      <c r="AVM12" s="3">
        <v>19.617618560791</v>
      </c>
      <c r="AVN12" s="3">
        <v>61.6627883911133</v>
      </c>
      <c r="AVO12" s="3">
        <v>-2098.8515625</v>
      </c>
      <c r="AVP12" s="3">
        <v>80.4548110961914</v>
      </c>
      <c r="AVQ12" s="3">
        <v>-30.6667003631592</v>
      </c>
      <c r="AVR12" s="3">
        <v>35.3497695922852</v>
      </c>
      <c r="AVS12" s="3">
        <v>-39.9759635925293</v>
      </c>
      <c r="AVT12" s="3">
        <v>976.61767578125</v>
      </c>
      <c r="AVU12" s="3">
        <v>16.8059253692627</v>
      </c>
      <c r="AVV12" s="3">
        <v>24.411491394043</v>
      </c>
      <c r="AVW12" s="3">
        <v>26.1386280059814</v>
      </c>
      <c r="AVX12" s="3">
        <v>53.8429832458496</v>
      </c>
      <c r="AVY12" s="3">
        <v>54.1383438110352</v>
      </c>
      <c r="AVZ12" s="3">
        <v>70.0410842895508</v>
      </c>
      <c r="AWA12" s="3">
        <v>36.9337387084961</v>
      </c>
      <c r="AWB12" s="3">
        <v>37.5571098327637</v>
      </c>
      <c r="AWC12" s="3">
        <v>20.2555637359619</v>
      </c>
      <c r="AWD12" s="3"/>
      <c r="AWE12" s="3">
        <v>217.233123779297</v>
      </c>
      <c r="AWF12" s="3">
        <v>62.9340057373047</v>
      </c>
      <c r="AWG12" s="3">
        <v>15.2614088058472</v>
      </c>
      <c r="AWH12" s="3">
        <v>889.862548828125</v>
      </c>
      <c r="AWI12" s="3">
        <v>45.6077575683594</v>
      </c>
      <c r="AWJ12" s="3">
        <v>42.3579216003418</v>
      </c>
      <c r="AWK12" s="3">
        <v>41.764030456543</v>
      </c>
      <c r="AWL12" s="3">
        <v>58.239933013916</v>
      </c>
      <c r="AWM12" s="3">
        <v>26.4748058319092</v>
      </c>
      <c r="AWN12" s="3">
        <v>40.9809303283691</v>
      </c>
      <c r="AWO12" s="3">
        <v>26.2828617095947</v>
      </c>
      <c r="AWP12" s="3">
        <v>58.386661529541</v>
      </c>
      <c r="AWQ12" s="3">
        <v>65.6005477905273</v>
      </c>
      <c r="AWR12" s="3">
        <v>73.7662124633789</v>
      </c>
      <c r="AWS12" s="3">
        <v>53.7646713256836</v>
      </c>
      <c r="AWT12" s="3">
        <v>20.6938724517822</v>
      </c>
      <c r="AWU12" s="3">
        <v>219.812301635742</v>
      </c>
      <c r="AWV12" s="3">
        <v>22.4422492980957</v>
      </c>
      <c r="AWW12" s="3">
        <v>577.2783203125</v>
      </c>
      <c r="AWX12" s="3">
        <v>93.7627716064453</v>
      </c>
      <c r="AWY12" s="3">
        <v>59.9306106567383</v>
      </c>
      <c r="AWZ12" s="3">
        <v>25.2688617706299</v>
      </c>
      <c r="AXA12" s="3">
        <v>872.110961914063</v>
      </c>
      <c r="AXB12" s="3">
        <v>29.3150787353516</v>
      </c>
      <c r="AXC12" s="3">
        <v>43.8434753417969</v>
      </c>
      <c r="AXD12" s="3">
        <v>-505.838653564453</v>
      </c>
      <c r="AXE12" s="3">
        <v>829.30615234375</v>
      </c>
      <c r="AXF12" s="3">
        <v>274.757873535156</v>
      </c>
      <c r="AXG12" s="3">
        <v>517.024230957031</v>
      </c>
      <c r="AXH12" s="3">
        <v>69.2971725463867</v>
      </c>
      <c r="AXI12" s="3">
        <v>-10.4336185455322</v>
      </c>
      <c r="AXJ12" s="3">
        <v>-589.61962890625</v>
      </c>
      <c r="AXK12" s="3">
        <v>112.539001464844</v>
      </c>
      <c r="AXL12" s="3">
        <v>54.3359146118164</v>
      </c>
      <c r="AXM12" s="3">
        <v>45.2149276733398</v>
      </c>
      <c r="AXN12" s="3">
        <v>146.226684570312</v>
      </c>
      <c r="AXO12" s="3">
        <v>47.0864753723145</v>
      </c>
      <c r="AXP12" s="3">
        <v>35.4641876220703</v>
      </c>
      <c r="AXQ12" s="3">
        <v>21.7767925262451</v>
      </c>
      <c r="AXR12" s="3">
        <v>16.6718788146973</v>
      </c>
      <c r="AXS12" s="3">
        <v>40.0612411499023</v>
      </c>
      <c r="AXT12" s="3">
        <v>24.2638244628906</v>
      </c>
      <c r="AXU12" s="3">
        <v>60.9172821044922</v>
      </c>
      <c r="AXV12" s="3">
        <v>26.3891830444336</v>
      </c>
      <c r="AXW12" s="3">
        <v>44.7289123535156</v>
      </c>
      <c r="AXX12" s="3">
        <v>33.525146484375</v>
      </c>
      <c r="AXY12" s="3">
        <v>75.6977005004883</v>
      </c>
      <c r="AXZ12" s="3">
        <v>48.9184951782227</v>
      </c>
      <c r="AYA12" s="3">
        <v>36.8965606689453</v>
      </c>
      <c r="AYB12" s="3">
        <v>21.1663188934326</v>
      </c>
      <c r="AYC12" s="3">
        <v>64.4889755249023</v>
      </c>
      <c r="AYD12" s="3">
        <v>-151.489151000977</v>
      </c>
      <c r="AYE12" s="3">
        <v>66.6734619140625</v>
      </c>
      <c r="AYF12" s="3">
        <v>32.6059608459473</v>
      </c>
      <c r="AYG12" s="3">
        <v>25.2273082733154</v>
      </c>
      <c r="AYH12" s="3">
        <v>-30.4049434661865</v>
      </c>
      <c r="AYI12" s="3">
        <v>43.0973663330078</v>
      </c>
      <c r="AYJ12" s="3">
        <v>74.6643600463867</v>
      </c>
      <c r="AYK12" s="3">
        <v>-14.9258680343628</v>
      </c>
      <c r="AYL12" s="3">
        <v>18.6396961212158</v>
      </c>
      <c r="AYM12" s="3">
        <v>41.0746994018555</v>
      </c>
      <c r="AYN12" s="3">
        <v>30.9067325592041</v>
      </c>
      <c r="AYO12" s="3">
        <v>30.725154876709</v>
      </c>
      <c r="AYP12" s="3">
        <v>-84.5455474853516</v>
      </c>
      <c r="AYQ12" s="3">
        <v>85.4642486572266</v>
      </c>
      <c r="AYR12" s="3">
        <v>-59.814395904541</v>
      </c>
      <c r="AYS12" s="3">
        <v>24.7330875396729</v>
      </c>
      <c r="AYT12" s="3">
        <v>18.5572624206543</v>
      </c>
      <c r="AYU12" s="3">
        <v>15.5719356536865</v>
      </c>
      <c r="AYV12" s="3">
        <v>22.470157623291</v>
      </c>
      <c r="AYW12" s="3">
        <v>680.815368652344</v>
      </c>
      <c r="AYX12" s="3">
        <v>-91.0487442016602</v>
      </c>
      <c r="AYY12" s="3">
        <v>55.3275108337402</v>
      </c>
      <c r="AYZ12" s="3">
        <v>-57.378246307373</v>
      </c>
      <c r="AZA12" s="3">
        <v>19.9615707397461</v>
      </c>
      <c r="AZB12" s="3">
        <v>47.6507759094238</v>
      </c>
      <c r="AZC12" s="3">
        <v>46.4798889160156</v>
      </c>
      <c r="AZD12" s="3">
        <v>23.2785968780518</v>
      </c>
      <c r="AZE12" s="3">
        <v>19.2296352386475</v>
      </c>
      <c r="AZF12" s="3">
        <v>43.0448303222656</v>
      </c>
      <c r="AZG12" s="3">
        <v>132.394409179687</v>
      </c>
      <c r="AZH12" s="3">
        <v>44.8301010131836</v>
      </c>
      <c r="AZI12" s="3">
        <v>70.3657302856445</v>
      </c>
      <c r="AZJ12" s="3">
        <v>-145.205520629883</v>
      </c>
      <c r="AZK12" s="3">
        <v>45.2480812072754</v>
      </c>
      <c r="AZL12" s="3">
        <v>28.269214630127</v>
      </c>
      <c r="AZM12" s="3">
        <v>24.376838684082</v>
      </c>
      <c r="AZN12" s="3">
        <v>91.6489486694336</v>
      </c>
      <c r="AZO12" s="3">
        <v>35.9134521484375</v>
      </c>
      <c r="AZP12" s="3">
        <v>37.4599990844727</v>
      </c>
      <c r="AZQ12" s="3">
        <v>15.8853492736816</v>
      </c>
      <c r="AZR12" s="3">
        <v>83.6285171508789</v>
      </c>
      <c r="AZS12" s="3">
        <v>82.5494384765625</v>
      </c>
      <c r="AZT12" s="3">
        <v>58.1614990234375</v>
      </c>
      <c r="AZU12" s="3">
        <v>53.3069038391113</v>
      </c>
      <c r="AZV12" s="3">
        <v>48.9100303649902</v>
      </c>
      <c r="AZW12" s="3">
        <v>27.5391807556152</v>
      </c>
      <c r="AZX12" s="3">
        <v>26.3679294586182</v>
      </c>
      <c r="AZY12" s="3">
        <v>71.2550506591797</v>
      </c>
      <c r="AZZ12" s="3">
        <v>22.485279083252</v>
      </c>
      <c r="BAA12" s="3">
        <v>697.822204589844</v>
      </c>
      <c r="BAB12" s="3">
        <v>12.4993257522583</v>
      </c>
      <c r="BAC12" s="3">
        <v>27.8212127685547</v>
      </c>
      <c r="BAD12" s="3">
        <v>45.3615570068359</v>
      </c>
      <c r="BAE12" s="3">
        <v>15.3109073638916</v>
      </c>
      <c r="BAF12" s="3">
        <v>15.5589065551758</v>
      </c>
      <c r="BAG12" s="3">
        <v>83.2913284301758</v>
      </c>
      <c r="BAH12" s="3">
        <v>11.6267900466919</v>
      </c>
      <c r="BAI12" s="3">
        <v>9.2893009185791</v>
      </c>
      <c r="BAJ12" s="3">
        <v>44.267578125</v>
      </c>
      <c r="BAK12" s="3">
        <v>10.3715467453003</v>
      </c>
      <c r="BAL12" s="3">
        <v>19.9610214233398</v>
      </c>
      <c r="BAM12" s="3">
        <v>21.8404064178467</v>
      </c>
      <c r="BAN12" s="3">
        <v>8.19930744171143</v>
      </c>
      <c r="BAO12" s="3">
        <v>16.2076873779297</v>
      </c>
      <c r="BAP12" s="3">
        <v>12.714259147644</v>
      </c>
      <c r="BAQ12" s="3">
        <v>9.44629859924316</v>
      </c>
      <c r="BAR12" s="3">
        <v>59.6935958862305</v>
      </c>
      <c r="BAS12" s="3">
        <v>197.650192260742</v>
      </c>
      <c r="BAT12" s="3">
        <v>22.2311553955078</v>
      </c>
      <c r="BAU12" s="3">
        <v>28.4714756011963</v>
      </c>
      <c r="BAV12" s="3">
        <v>17.6433753967285</v>
      </c>
      <c r="BAW12" s="3">
        <v>19.9407768249512</v>
      </c>
      <c r="BAX12" s="3">
        <v>21.8610382080078</v>
      </c>
      <c r="BAY12" s="3">
        <v>35.4304275512695</v>
      </c>
      <c r="BAZ12" s="3">
        <v>33.7692832946777</v>
      </c>
      <c r="BBA12" s="3">
        <v>23.9765243530273</v>
      </c>
      <c r="BBB12" s="3">
        <v>15.5711307525635</v>
      </c>
      <c r="BBC12" s="3">
        <v>12.4249134063721</v>
      </c>
      <c r="BBD12" s="3">
        <v>27.085916519165</v>
      </c>
      <c r="BBE12" s="3">
        <v>20.7065334320068</v>
      </c>
      <c r="BBF12" s="3">
        <v>22.920726776123</v>
      </c>
      <c r="BBG12" s="3">
        <v>20.8245735168457</v>
      </c>
      <c r="BBH12" s="3">
        <v>15.110692024231</v>
      </c>
      <c r="BBI12" s="3">
        <v>9.21475601196289</v>
      </c>
      <c r="BBJ12" s="3">
        <v>102.672180175781</v>
      </c>
      <c r="BBK12" s="3">
        <v>8.90229892730713</v>
      </c>
      <c r="BBL12" s="3">
        <v>30.2565040588379</v>
      </c>
      <c r="BBM12" s="3">
        <v>11.0010471343994</v>
      </c>
      <c r="BBN12" s="3">
        <v>43.4692192077637</v>
      </c>
    </row>
    <row r="13" spans="1:1418">
      <c r="A13" s="2">
        <v>40662</v>
      </c>
      <c r="B13" s="3">
        <v>8.92349052429199</v>
      </c>
      <c r="C13" s="3">
        <v>12.6654930114746</v>
      </c>
      <c r="D13" s="3">
        <v>88.7364501953125</v>
      </c>
      <c r="E13" s="3">
        <v>11.9153079986572</v>
      </c>
      <c r="F13" s="3">
        <v>1335.80139160156</v>
      </c>
      <c r="G13" s="3">
        <v>54.8989562988281</v>
      </c>
      <c r="H13" s="3">
        <v>-2062.08349609375</v>
      </c>
      <c r="I13" s="3">
        <v>31.638240814209</v>
      </c>
      <c r="J13" s="3">
        <v>24.4311103820801</v>
      </c>
      <c r="K13" s="3">
        <v>-215.404678344727</v>
      </c>
      <c r="L13" s="3">
        <v>-201.221954345703</v>
      </c>
      <c r="M13" s="3">
        <v>37.0862617492676</v>
      </c>
      <c r="N13" s="3">
        <v>247.111251831055</v>
      </c>
      <c r="O13" s="3">
        <v>5405.89990234375</v>
      </c>
      <c r="P13" s="3">
        <v>34.6421318054199</v>
      </c>
      <c r="Q13" s="3">
        <v>397.740112304688</v>
      </c>
      <c r="R13" s="3">
        <v>45.4668159484863</v>
      </c>
      <c r="S13" s="3">
        <v>19.432710647583</v>
      </c>
      <c r="T13" s="3">
        <v>29.2788524627686</v>
      </c>
      <c r="U13" s="3">
        <v>49.1420669555664</v>
      </c>
      <c r="V13" s="3">
        <v>-6.93747711181641</v>
      </c>
      <c r="W13" s="3">
        <v>23.3548889160156</v>
      </c>
      <c r="X13" s="3">
        <v>71.1694793701172</v>
      </c>
      <c r="Y13" s="3">
        <v>6.05960416793823</v>
      </c>
      <c r="Z13" s="3">
        <v>30.007869720459</v>
      </c>
      <c r="AA13" s="3">
        <v>20.1390609741211</v>
      </c>
      <c r="AB13" s="3">
        <v>-37.5442810058594</v>
      </c>
      <c r="AC13" s="3">
        <v>15.2868824005127</v>
      </c>
      <c r="AD13" s="3">
        <v>13.7354135513306</v>
      </c>
      <c r="AE13" s="3">
        <v>8.55210781097412</v>
      </c>
      <c r="AF13" s="3">
        <v>98.4531173706055</v>
      </c>
      <c r="AG13" s="3">
        <v>-57.0890350341797</v>
      </c>
      <c r="AH13" s="3">
        <v>39.1234855651855</v>
      </c>
      <c r="AI13" s="3">
        <v>87.553092956543</v>
      </c>
      <c r="AJ13" s="3">
        <v>84.7228088378906</v>
      </c>
      <c r="AK13" s="3">
        <v>-23.9362983703613</v>
      </c>
      <c r="AL13" s="3">
        <v>78.2775192260742</v>
      </c>
      <c r="AM13" s="3">
        <v>19.1330471038818</v>
      </c>
      <c r="AN13" s="3">
        <v>44.5052375793457</v>
      </c>
      <c r="AO13" s="3">
        <v>55.348518371582</v>
      </c>
      <c r="AP13" s="3">
        <v>31.0031986236572</v>
      </c>
      <c r="AQ13" s="3">
        <v>24.1959590911865</v>
      </c>
      <c r="AR13" s="3">
        <v>47.9676208496094</v>
      </c>
      <c r="AS13" s="3">
        <v>56.1679153442383</v>
      </c>
      <c r="AT13" s="3">
        <v>159.5927734375</v>
      </c>
      <c r="AU13" s="3">
        <v>15.0167102813721</v>
      </c>
      <c r="AV13" s="3">
        <v>41.9068412780762</v>
      </c>
      <c r="AW13" s="3">
        <v>142.617065429687</v>
      </c>
      <c r="AX13" s="3">
        <v>22.048900604248</v>
      </c>
      <c r="AY13" s="3">
        <v>14.1289577484131</v>
      </c>
      <c r="AZ13" s="3">
        <v>22.8170261383057</v>
      </c>
      <c r="BA13" s="3">
        <v>35.123161315918</v>
      </c>
      <c r="BB13" s="3">
        <v>45.9606704711914</v>
      </c>
      <c r="BC13" s="3">
        <v>55.4579544067383</v>
      </c>
      <c r="BD13" s="3">
        <v>200.210037231445</v>
      </c>
      <c r="BE13" s="3">
        <v>62.4974708557129</v>
      </c>
      <c r="BF13" s="3">
        <v>-20.4885730743408</v>
      </c>
      <c r="BG13" s="3"/>
      <c r="BH13" s="3">
        <v>19.4260272979736</v>
      </c>
      <c r="BI13" s="3">
        <v>77.1305847167969</v>
      </c>
      <c r="BJ13" s="3">
        <v>10.9425840377808</v>
      </c>
      <c r="BK13" s="3">
        <v>76.0687255859375</v>
      </c>
      <c r="BL13" s="3">
        <v>12.1173181533813</v>
      </c>
      <c r="BM13" s="3">
        <v>83.4312896728516</v>
      </c>
      <c r="BN13" s="3">
        <v>22.6563682556152</v>
      </c>
      <c r="BO13" s="3">
        <v>9.50295257568359</v>
      </c>
      <c r="BP13" s="3"/>
      <c r="BQ13" s="3">
        <v>187.923400878906</v>
      </c>
      <c r="BR13" s="3">
        <v>16.4295673370361</v>
      </c>
      <c r="BS13" s="3">
        <v>95.8903198242187</v>
      </c>
      <c r="BT13" s="3">
        <v>-278.888397216797</v>
      </c>
      <c r="BU13" s="3">
        <v>41.6322746276855</v>
      </c>
      <c r="BV13" s="3">
        <v>51.8264122009277</v>
      </c>
      <c r="BW13" s="3">
        <v>4112.240234375</v>
      </c>
      <c r="BX13" s="3">
        <v>2190.69604492188</v>
      </c>
      <c r="BY13" s="3">
        <v>20.3609371185303</v>
      </c>
      <c r="BZ13" s="3">
        <v>34.1233024597168</v>
      </c>
      <c r="CA13" s="3">
        <v>-71.1868209838867</v>
      </c>
      <c r="CB13" s="3">
        <v>31.2261657714844</v>
      </c>
      <c r="CC13" s="3">
        <v>21.0927810668945</v>
      </c>
      <c r="CD13" s="3">
        <v>43.0323753356934</v>
      </c>
      <c r="CE13" s="3">
        <v>14.9112644195557</v>
      </c>
      <c r="CF13" s="3">
        <v>-174.173736572266</v>
      </c>
      <c r="CG13" s="3">
        <v>36.0068206787109</v>
      </c>
      <c r="CH13" s="3">
        <v>15.7593564987183</v>
      </c>
      <c r="CI13" s="3">
        <v>247.151809692383</v>
      </c>
      <c r="CJ13" s="3">
        <v>15.1013298034668</v>
      </c>
      <c r="CK13" s="3"/>
      <c r="CL13" s="3">
        <v>33.2503051757813</v>
      </c>
      <c r="CM13" s="3">
        <v>797.541442871094</v>
      </c>
      <c r="CN13" s="3">
        <v>430.130889892578</v>
      </c>
      <c r="CO13" s="3">
        <v>85.262451171875</v>
      </c>
      <c r="CP13" s="3">
        <v>44.9475212097168</v>
      </c>
      <c r="CQ13" s="3">
        <v>19.4624328613281</v>
      </c>
      <c r="CR13" s="3">
        <v>-1056.00415039062</v>
      </c>
      <c r="CS13" s="3">
        <v>83.797477722168</v>
      </c>
      <c r="CT13" s="3">
        <v>23.5303916931152</v>
      </c>
      <c r="CU13" s="3">
        <v>47.9619522094727</v>
      </c>
      <c r="CV13" s="3">
        <v>24.2387409210205</v>
      </c>
      <c r="CW13" s="3">
        <v>31.9738712310791</v>
      </c>
      <c r="CX13" s="3">
        <v>1062.69201660156</v>
      </c>
      <c r="CY13" s="3">
        <v>296.671722412109</v>
      </c>
      <c r="CZ13" s="3">
        <v>-34.6968612670898</v>
      </c>
      <c r="DA13" s="3">
        <v>22.6139640808105</v>
      </c>
      <c r="DB13" s="3">
        <v>166.207427978516</v>
      </c>
      <c r="DC13" s="3">
        <v>267.432586669922</v>
      </c>
      <c r="DD13" s="3">
        <v>184.997314453125</v>
      </c>
      <c r="DE13" s="3">
        <v>15.7079305648804</v>
      </c>
      <c r="DF13" s="3">
        <v>64.710319519043</v>
      </c>
      <c r="DG13" s="3">
        <v>40.9588165283203</v>
      </c>
      <c r="DH13" s="3">
        <v>26.8963375091553</v>
      </c>
      <c r="DI13" s="3">
        <v>135.416168212891</v>
      </c>
      <c r="DJ13" s="3">
        <v>45.3188438415527</v>
      </c>
      <c r="DK13" s="3">
        <v>162.919174194336</v>
      </c>
      <c r="DL13" s="3">
        <v>45.9561805725098</v>
      </c>
      <c r="DM13" s="3">
        <v>84.2173080444336</v>
      </c>
      <c r="DN13" s="3">
        <v>43.2075996398926</v>
      </c>
      <c r="DO13" s="3">
        <v>34.4528846740723</v>
      </c>
      <c r="DP13" s="3">
        <v>44.8753852844238</v>
      </c>
      <c r="DQ13" s="3">
        <v>40.6346321105957</v>
      </c>
      <c r="DR13" s="3">
        <v>38.1471366882324</v>
      </c>
      <c r="DS13" s="3">
        <v>-29.7506561279297</v>
      </c>
      <c r="DT13" s="3">
        <v>129.626724243164</v>
      </c>
      <c r="DU13" s="3">
        <v>38.4322357177734</v>
      </c>
      <c r="DV13" s="3">
        <v>13.7988510131836</v>
      </c>
      <c r="DW13" s="3">
        <v>59.3217124938965</v>
      </c>
      <c r="DX13" s="3">
        <v>53.3474426269531</v>
      </c>
      <c r="DY13" s="3">
        <v>210.877365112305</v>
      </c>
      <c r="DZ13" s="3">
        <v>689.812561035156</v>
      </c>
      <c r="EA13" s="3">
        <v>215.908218383789</v>
      </c>
      <c r="EB13" s="3">
        <v>-54.4527130126953</v>
      </c>
      <c r="EC13" s="3">
        <v>29.0088806152344</v>
      </c>
      <c r="ED13" s="3">
        <v>34.3610801696777</v>
      </c>
      <c r="EE13" s="3">
        <v>59.9278984069824</v>
      </c>
      <c r="EF13" s="3">
        <v>62.9712295532227</v>
      </c>
      <c r="EG13" s="3">
        <v>51.9260711669922</v>
      </c>
      <c r="EH13" s="3">
        <v>69.7699279785156</v>
      </c>
      <c r="EI13" s="3">
        <v>157.45979309082</v>
      </c>
      <c r="EJ13" s="3">
        <v>75.6347351074219</v>
      </c>
      <c r="EK13" s="3">
        <v>26.2199211120605</v>
      </c>
      <c r="EL13" s="3">
        <v>47.1263160705566</v>
      </c>
      <c r="EM13" s="3">
        <v>35.0953903198242</v>
      </c>
      <c r="EN13" s="3">
        <v>25.5497169494629</v>
      </c>
      <c r="EO13" s="3">
        <v>73.7057571411133</v>
      </c>
      <c r="EP13" s="3">
        <v>-52.0337524414063</v>
      </c>
      <c r="EQ13" s="3">
        <v>14.6513013839722</v>
      </c>
      <c r="ER13" s="3">
        <v>41.7632102966309</v>
      </c>
      <c r="ES13" s="3">
        <v>28.8423538208008</v>
      </c>
      <c r="ET13" s="3">
        <v>31.0794315338135</v>
      </c>
      <c r="EU13" s="3">
        <v>41.4621620178223</v>
      </c>
      <c r="EV13" s="3">
        <v>118.616882324219</v>
      </c>
      <c r="EW13" s="3">
        <v>71.2859649658203</v>
      </c>
      <c r="EX13" s="3">
        <v>305.49072265625</v>
      </c>
      <c r="EY13" s="3">
        <v>-18.7622756958008</v>
      </c>
      <c r="EZ13" s="3">
        <v>44.6960754394531</v>
      </c>
      <c r="FA13" s="3">
        <v>-128.437286376953</v>
      </c>
      <c r="FB13" s="3">
        <v>44.6815338134766</v>
      </c>
      <c r="FC13" s="3">
        <v>60.874698638916</v>
      </c>
      <c r="FD13" s="3">
        <v>506.285736083984</v>
      </c>
      <c r="FE13" s="3">
        <v>67.4669494628906</v>
      </c>
      <c r="FF13" s="3">
        <v>2774.52075195313</v>
      </c>
      <c r="FG13" s="3">
        <v>-158.879333496094</v>
      </c>
      <c r="FH13" s="3">
        <v>-18.2304496765137</v>
      </c>
      <c r="FI13" s="3">
        <v>36.1172714233398</v>
      </c>
      <c r="FJ13" s="3">
        <v>51.7153778076172</v>
      </c>
      <c r="FK13" s="3">
        <v>93.2810897827148</v>
      </c>
      <c r="FL13" s="3">
        <v>-1194.83642578125</v>
      </c>
      <c r="FM13" s="3">
        <v>471.067260742188</v>
      </c>
      <c r="FN13" s="3">
        <v>24.7680206298828</v>
      </c>
      <c r="FO13" s="3"/>
      <c r="FP13" s="3">
        <v>18.3544464111328</v>
      </c>
      <c r="FQ13" s="3">
        <v>13.6880836486816</v>
      </c>
      <c r="FR13" s="3">
        <v>29.5277118682861</v>
      </c>
      <c r="FS13" s="3">
        <v>3734.42724609375</v>
      </c>
      <c r="FT13" s="3">
        <v>207.501815795898</v>
      </c>
      <c r="FU13" s="3">
        <v>71.4851379394531</v>
      </c>
      <c r="FV13" s="3">
        <v>40.0612602233887</v>
      </c>
      <c r="FW13" s="3">
        <v>16.4512329101563</v>
      </c>
      <c r="FX13" s="3">
        <v>175.268005371094</v>
      </c>
      <c r="FY13" s="3">
        <v>452.867156982422</v>
      </c>
      <c r="FZ13" s="3">
        <v>24.0773277282715</v>
      </c>
      <c r="GA13" s="3">
        <v>35.6457862854004</v>
      </c>
      <c r="GB13" s="3">
        <v>27.2273025512695</v>
      </c>
      <c r="GC13" s="3">
        <v>36.7751350402832</v>
      </c>
      <c r="GD13" s="3">
        <v>35.1476402282715</v>
      </c>
      <c r="GE13" s="3">
        <v>13.5488758087158</v>
      </c>
      <c r="GF13" s="3">
        <v>40.0794296264648</v>
      </c>
      <c r="GG13" s="3">
        <v>23.2071132659912</v>
      </c>
      <c r="GH13" s="3">
        <v>294.087036132813</v>
      </c>
      <c r="GI13" s="3"/>
      <c r="GJ13" s="3">
        <v>59.700366973877</v>
      </c>
      <c r="GK13" s="3">
        <v>67.9014892578125</v>
      </c>
      <c r="GL13" s="3">
        <v>242.276962280273</v>
      </c>
      <c r="GM13" s="3">
        <v>212.8154296875</v>
      </c>
      <c r="GN13" s="3">
        <v>23.8837757110596</v>
      </c>
      <c r="GO13" s="3">
        <v>29.6405467987061</v>
      </c>
      <c r="GP13" s="3"/>
      <c r="GQ13" s="3"/>
      <c r="GR13" s="3">
        <v>1026.21240234375</v>
      </c>
      <c r="GS13" s="3">
        <v>-9.82745361328125</v>
      </c>
      <c r="GT13" s="3">
        <v>122.792495727539</v>
      </c>
      <c r="GU13" s="3">
        <v>13.0726985931396</v>
      </c>
      <c r="GV13" s="3">
        <v>17.3621940612793</v>
      </c>
      <c r="GW13" s="3"/>
      <c r="GX13" s="3">
        <v>245.599426269531</v>
      </c>
      <c r="GY13" s="3">
        <v>88.0377578735352</v>
      </c>
      <c r="GZ13" s="3">
        <v>15.6937999725342</v>
      </c>
      <c r="HA13" s="3">
        <v>31.3490829467773</v>
      </c>
      <c r="HB13" s="3"/>
      <c r="HC13" s="3">
        <v>31.1023445129395</v>
      </c>
      <c r="HD13" s="3">
        <v>607.2197265625</v>
      </c>
      <c r="HE13" s="3">
        <v>254.199584960937</v>
      </c>
      <c r="HF13" s="3">
        <v>29.7308712005615</v>
      </c>
      <c r="HG13" s="3">
        <v>65.152214050293</v>
      </c>
      <c r="HH13" s="3">
        <v>42.6799812316895</v>
      </c>
      <c r="HI13" s="3">
        <v>230.230209350586</v>
      </c>
      <c r="HJ13" s="3">
        <v>2820.306640625</v>
      </c>
      <c r="HK13" s="3">
        <v>72.0619888305664</v>
      </c>
      <c r="HL13" s="3">
        <v>52.1703681945801</v>
      </c>
      <c r="HM13" s="3">
        <v>13.3593320846558</v>
      </c>
      <c r="HN13" s="3">
        <v>22.5904541015625</v>
      </c>
      <c r="HO13" s="3">
        <v>390.667907714844</v>
      </c>
      <c r="HP13" s="3">
        <v>34.0737113952637</v>
      </c>
      <c r="HQ13" s="3">
        <v>52.5043411254883</v>
      </c>
      <c r="HR13" s="3">
        <v>47.3394775390625</v>
      </c>
      <c r="HS13" s="3">
        <v>10.3755826950073</v>
      </c>
      <c r="HT13" s="3">
        <v>-2392.78540039063</v>
      </c>
      <c r="HU13" s="3">
        <v>18.3181953430176</v>
      </c>
      <c r="HV13" s="3"/>
      <c r="HW13" s="3">
        <v>-32.6570205688477</v>
      </c>
      <c r="HX13" s="3">
        <v>38.9382743835449</v>
      </c>
      <c r="HY13" s="3"/>
      <c r="HZ13" s="3">
        <v>327.085327148438</v>
      </c>
      <c r="IA13" s="3">
        <v>-14.8079404830933</v>
      </c>
      <c r="IB13" s="3">
        <v>12.868221282959</v>
      </c>
      <c r="IC13" s="3">
        <v>-1685.68798828125</v>
      </c>
      <c r="ID13" s="3">
        <v>26.0625343322754</v>
      </c>
      <c r="IE13" s="3">
        <v>29.6030578613281</v>
      </c>
      <c r="IF13" s="3">
        <v>38.4536209106445</v>
      </c>
      <c r="IG13" s="3">
        <v>97.4971923828125</v>
      </c>
      <c r="IH13" s="3">
        <v>202.490173339844</v>
      </c>
      <c r="II13" s="3">
        <v>20.9029636383057</v>
      </c>
      <c r="IJ13" s="3">
        <v>-6.76628637313843</v>
      </c>
      <c r="IK13" s="3">
        <v>76.7552947998047</v>
      </c>
      <c r="IL13" s="3">
        <v>102.762657165527</v>
      </c>
      <c r="IM13" s="3">
        <v>-45.4263763427734</v>
      </c>
      <c r="IN13" s="3">
        <v>-14.4391326904297</v>
      </c>
      <c r="IO13" s="3">
        <v>37.7187919616699</v>
      </c>
      <c r="IP13" s="3">
        <v>88.684196472168</v>
      </c>
      <c r="IQ13" s="3">
        <v>36.2338027954102</v>
      </c>
      <c r="IR13" s="3"/>
      <c r="IS13" s="3">
        <v>258.187866210938</v>
      </c>
      <c r="IT13" s="3">
        <v>32.3240051269531</v>
      </c>
      <c r="IU13" s="3">
        <v>31.1760234832764</v>
      </c>
      <c r="IV13" s="3">
        <v>274.415588378906</v>
      </c>
      <c r="IW13" s="3">
        <v>196.921646118164</v>
      </c>
      <c r="IX13" s="3">
        <v>-7.90522813796997</v>
      </c>
      <c r="IY13" s="3">
        <v>81.7139739990234</v>
      </c>
      <c r="IZ13" s="3">
        <v>23.0839576721191</v>
      </c>
      <c r="JA13" s="3">
        <v>109.447624206543</v>
      </c>
      <c r="JB13" s="3">
        <v>14.5632791519165</v>
      </c>
      <c r="JC13" s="3">
        <v>244.942260742187</v>
      </c>
      <c r="JD13" s="3">
        <v>23.5988998413086</v>
      </c>
      <c r="JE13" s="3">
        <v>21.6760883331299</v>
      </c>
      <c r="JF13" s="3">
        <v>39.3761672973633</v>
      </c>
      <c r="JG13" s="3">
        <v>20.1047019958496</v>
      </c>
      <c r="JH13" s="3">
        <v>21.7377109527588</v>
      </c>
      <c r="JI13" s="3">
        <v>28.3316650390625</v>
      </c>
      <c r="JJ13" s="3">
        <v>388.226745605469</v>
      </c>
      <c r="JK13" s="3">
        <v>188.309661865234</v>
      </c>
      <c r="JL13" s="3">
        <v>66.4752044677734</v>
      </c>
      <c r="JM13" s="3">
        <v>34.0609474182129</v>
      </c>
      <c r="JN13" s="3">
        <v>455.686401367188</v>
      </c>
      <c r="JO13" s="3">
        <v>29.943868637085</v>
      </c>
      <c r="JP13" s="3">
        <v>69.8224258422852</v>
      </c>
      <c r="JQ13" s="3">
        <v>59.3416976928711</v>
      </c>
      <c r="JR13" s="3">
        <v>15.5873394012451</v>
      </c>
      <c r="JS13" s="3">
        <v>78.4469757080078</v>
      </c>
      <c r="JT13" s="3">
        <v>361.228179931641</v>
      </c>
      <c r="JU13" s="3">
        <v>-63.9983901977539</v>
      </c>
      <c r="JV13" s="3">
        <v>1122.19299316406</v>
      </c>
      <c r="JW13" s="3">
        <v>1089.55114746094</v>
      </c>
      <c r="JX13" s="3">
        <v>21.3325462341309</v>
      </c>
      <c r="JY13" s="3">
        <v>31.4312896728516</v>
      </c>
      <c r="JZ13" s="3">
        <v>58.7906608581543</v>
      </c>
      <c r="KA13" s="3">
        <v>782.35107421875</v>
      </c>
      <c r="KB13" s="3">
        <v>-21.9464282989502</v>
      </c>
      <c r="KC13" s="3">
        <v>64.2304763793945</v>
      </c>
      <c r="KD13" s="3">
        <v>3.77423524856567</v>
      </c>
      <c r="KE13" s="3">
        <v>86.7080917358398</v>
      </c>
      <c r="KF13" s="3"/>
      <c r="KG13" s="3">
        <v>82.8312911987305</v>
      </c>
      <c r="KH13" s="3">
        <v>77.9669952392578</v>
      </c>
      <c r="KI13" s="3">
        <v>36.8362693786621</v>
      </c>
      <c r="KJ13" s="3">
        <v>25.3873043060303</v>
      </c>
      <c r="KK13" s="3">
        <v>46.3357124328613</v>
      </c>
      <c r="KL13" s="3">
        <v>17.361572265625</v>
      </c>
      <c r="KM13" s="3">
        <v>62.571590423584</v>
      </c>
      <c r="KN13" s="3">
        <v>42.4997024536133</v>
      </c>
      <c r="KO13" s="3"/>
      <c r="KP13" s="3">
        <v>37.5107460021973</v>
      </c>
      <c r="KQ13" s="3">
        <v>324.719390869141</v>
      </c>
      <c r="KR13" s="3">
        <v>40.7020797729492</v>
      </c>
      <c r="KS13" s="3">
        <v>-71.2749557495117</v>
      </c>
      <c r="KT13" s="3">
        <v>38.9629516601563</v>
      </c>
      <c r="KU13" s="3">
        <v>12.56529712677</v>
      </c>
      <c r="KV13" s="3">
        <v>202.572570800781</v>
      </c>
      <c r="KW13" s="3">
        <v>44.2729911804199</v>
      </c>
      <c r="KX13" s="3">
        <v>-28.5692920684814</v>
      </c>
      <c r="KY13" s="3">
        <v>25.2624282836914</v>
      </c>
      <c r="KZ13" s="3">
        <v>55.9011535644531</v>
      </c>
      <c r="LA13" s="3">
        <v>29.5958194732666</v>
      </c>
      <c r="LB13" s="3">
        <v>34.5293197631836</v>
      </c>
      <c r="LC13" s="3">
        <v>108.397186279297</v>
      </c>
      <c r="LD13" s="3"/>
      <c r="LE13" s="3">
        <v>42.381160736084</v>
      </c>
      <c r="LF13" s="3">
        <v>30.3924770355225</v>
      </c>
      <c r="LG13" s="3">
        <v>257.735260009766</v>
      </c>
      <c r="LH13" s="3">
        <v>22.2735843658447</v>
      </c>
      <c r="LI13" s="3">
        <v>27.6969566345215</v>
      </c>
      <c r="LJ13" s="3">
        <v>67.7975158691406</v>
      </c>
      <c r="LK13" s="3">
        <v>23.8654670715332</v>
      </c>
      <c r="LL13" s="3">
        <v>17.6044750213623</v>
      </c>
      <c r="LM13" s="3">
        <v>120.793891906738</v>
      </c>
      <c r="LN13" s="3">
        <v>19.5753173828125</v>
      </c>
      <c r="LO13" s="3">
        <v>24.9450283050537</v>
      </c>
      <c r="LP13" s="3">
        <v>29.8248596191406</v>
      </c>
      <c r="LQ13" s="3">
        <v>26.4240036010742</v>
      </c>
      <c r="LR13" s="3">
        <v>41.5449867248535</v>
      </c>
      <c r="LS13" s="3">
        <v>195.125701904297</v>
      </c>
      <c r="LT13" s="3">
        <v>-838.466064453125</v>
      </c>
      <c r="LU13" s="3">
        <v>25.6443405151367</v>
      </c>
      <c r="LV13" s="3">
        <v>31.0630779266357</v>
      </c>
      <c r="LW13" s="3">
        <v>114.632911682129</v>
      </c>
      <c r="LX13" s="3">
        <v>59.2622528076172</v>
      </c>
      <c r="LY13" s="3">
        <v>-122.433853149414</v>
      </c>
      <c r="LZ13" s="3">
        <v>9.58780765533447</v>
      </c>
      <c r="MA13" s="3">
        <v>50.3397941589355</v>
      </c>
      <c r="MB13" s="3">
        <v>132.628356933594</v>
      </c>
      <c r="MC13" s="3">
        <v>42.4116516113281</v>
      </c>
      <c r="MD13" s="3">
        <v>36.0647087097168</v>
      </c>
      <c r="ME13" s="3">
        <v>48.0252914428711</v>
      </c>
      <c r="MF13" s="3">
        <v>3726.48413085938</v>
      </c>
      <c r="MG13" s="3">
        <v>22.1766242980957</v>
      </c>
      <c r="MH13" s="3">
        <v>33.5875244140625</v>
      </c>
      <c r="MI13" s="3">
        <v>-21.0619812011719</v>
      </c>
      <c r="MJ13" s="3">
        <v>50.0054550170898</v>
      </c>
      <c r="MK13" s="3">
        <v>33.8979454040527</v>
      </c>
      <c r="ML13" s="3">
        <v>16.1577281951904</v>
      </c>
      <c r="MM13" s="3">
        <v>25.3352222442627</v>
      </c>
      <c r="MN13" s="3">
        <v>112.846878051758</v>
      </c>
      <c r="MO13" s="3">
        <v>15.922402381897</v>
      </c>
      <c r="MP13" s="3">
        <v>64880.59375</v>
      </c>
      <c r="MQ13" s="3">
        <v>96.6643524169922</v>
      </c>
      <c r="MR13" s="3">
        <v>110.733917236328</v>
      </c>
      <c r="MS13" s="3">
        <v>18.114013671875</v>
      </c>
      <c r="MT13" s="3">
        <v>82.0489196777344</v>
      </c>
      <c r="MU13" s="3">
        <v>579.11572265625</v>
      </c>
      <c r="MV13" s="3">
        <v>18.7274971008301</v>
      </c>
      <c r="MW13" s="3">
        <v>25.2180042266846</v>
      </c>
      <c r="MX13" s="3">
        <v>460.628448486328</v>
      </c>
      <c r="MY13" s="3">
        <v>-5.22589302062988</v>
      </c>
      <c r="MZ13" s="3">
        <v>26.4568767547607</v>
      </c>
      <c r="NA13" s="3">
        <v>406.408416748047</v>
      </c>
      <c r="NB13" s="3">
        <v>25.5392723083496</v>
      </c>
      <c r="NC13" s="3">
        <v>22.9245586395264</v>
      </c>
      <c r="ND13" s="3">
        <v>91.66259765625</v>
      </c>
      <c r="NE13" s="3">
        <v>55.1713562011719</v>
      </c>
      <c r="NF13" s="3">
        <v>24.9380187988281</v>
      </c>
      <c r="NG13" s="3">
        <v>51.7504577636719</v>
      </c>
      <c r="NH13" s="3">
        <v>14.2967367172241</v>
      </c>
      <c r="NI13" s="3">
        <v>182.889236450195</v>
      </c>
      <c r="NJ13" s="3">
        <v>368.698120117188</v>
      </c>
      <c r="NK13" s="3">
        <v>540.202087402344</v>
      </c>
      <c r="NL13" s="3">
        <v>56.6625480651855</v>
      </c>
      <c r="NM13" s="3">
        <v>66.955940246582</v>
      </c>
      <c r="NN13" s="3">
        <v>39.3343162536621</v>
      </c>
      <c r="NO13" s="3">
        <v>55.377986907959</v>
      </c>
      <c r="NP13" s="3">
        <v>18.5025444030762</v>
      </c>
      <c r="NQ13" s="3">
        <v>85.3763656616211</v>
      </c>
      <c r="NR13" s="3">
        <v>33.9336891174316</v>
      </c>
      <c r="NS13" s="3">
        <v>25.7715320587158</v>
      </c>
      <c r="NT13" s="3">
        <v>-11.2288475036621</v>
      </c>
      <c r="NU13" s="3">
        <v>74.8399429321289</v>
      </c>
      <c r="NV13" s="3">
        <v>71.7512359619141</v>
      </c>
      <c r="NW13" s="3">
        <v>87.5554962158203</v>
      </c>
      <c r="NX13" s="3">
        <v>56.548999786377</v>
      </c>
      <c r="NY13" s="3">
        <v>-16.260383605957</v>
      </c>
      <c r="NZ13" s="3">
        <v>40.2681732177734</v>
      </c>
      <c r="OA13" s="3">
        <v>-360.996643066406</v>
      </c>
      <c r="OB13" s="3">
        <v>57.6619567871094</v>
      </c>
      <c r="OC13" s="3">
        <v>72.0659561157227</v>
      </c>
      <c r="OD13" s="3">
        <v>49.2121772766113</v>
      </c>
      <c r="OE13" s="3"/>
      <c r="OF13" s="3">
        <v>42.2208595275879</v>
      </c>
      <c r="OG13" s="3">
        <v>28.8367977142334</v>
      </c>
      <c r="OH13" s="3">
        <v>69.8092041015625</v>
      </c>
      <c r="OI13" s="3">
        <v>23.7495517730713</v>
      </c>
      <c r="OJ13" s="3">
        <v>41.921703338623</v>
      </c>
      <c r="OK13" s="3">
        <v>25.1969184875488</v>
      </c>
      <c r="OL13" s="3">
        <v>165.270767211914</v>
      </c>
      <c r="OM13" s="3">
        <v>38.1739616394043</v>
      </c>
      <c r="ON13" s="3">
        <v>113.935043334961</v>
      </c>
      <c r="OO13" s="3">
        <v>75.8722305297852</v>
      </c>
      <c r="OP13" s="3">
        <v>24.8627128601074</v>
      </c>
      <c r="OQ13" s="3">
        <v>26.359525680542</v>
      </c>
      <c r="OR13" s="3">
        <v>16.8043155670166</v>
      </c>
      <c r="OS13" s="3">
        <v>179.7275390625</v>
      </c>
      <c r="OT13" s="3">
        <v>11.1478157043457</v>
      </c>
      <c r="OU13" s="3">
        <v>18.9820137023926</v>
      </c>
      <c r="OV13" s="3">
        <v>-17.8631381988525</v>
      </c>
      <c r="OW13" s="3">
        <v>19.2608261108398</v>
      </c>
      <c r="OX13" s="3">
        <v>43.028736114502</v>
      </c>
      <c r="OY13" s="3">
        <v>49.5456466674805</v>
      </c>
      <c r="OZ13" s="3">
        <v>38.0317649841309</v>
      </c>
      <c r="PA13" s="3">
        <v>32.6062774658203</v>
      </c>
      <c r="PB13" s="3">
        <v>45.0872268676758</v>
      </c>
      <c r="PC13" s="3">
        <v>39.0393333435059</v>
      </c>
      <c r="PD13" s="3">
        <v>41.7115249633789</v>
      </c>
      <c r="PE13" s="3">
        <v>25.948184967041</v>
      </c>
      <c r="PF13" s="3">
        <v>21.5342845916748</v>
      </c>
      <c r="PG13" s="3">
        <v>109.330383300781</v>
      </c>
      <c r="PH13" s="3">
        <v>40.2044677734375</v>
      </c>
      <c r="PI13" s="3">
        <v>124.543190002441</v>
      </c>
      <c r="PJ13" s="3">
        <v>-23.4309177398682</v>
      </c>
      <c r="PK13" s="3">
        <v>117.518501281738</v>
      </c>
      <c r="PL13" s="3">
        <v>30.8607063293457</v>
      </c>
      <c r="PM13" s="3">
        <v>73.1514282226562</v>
      </c>
      <c r="PN13" s="3">
        <v>36.0420417785645</v>
      </c>
      <c r="PO13" s="3">
        <v>36.1678009033203</v>
      </c>
      <c r="PP13" s="3">
        <v>203.167755126953</v>
      </c>
      <c r="PQ13" s="3">
        <v>18.5001258850098</v>
      </c>
      <c r="PR13" s="3">
        <v>29.3152084350586</v>
      </c>
      <c r="PS13" s="3">
        <v>70.7299118041992</v>
      </c>
      <c r="PT13" s="3">
        <v>30.9149761199951</v>
      </c>
      <c r="PU13" s="3">
        <v>29.8830852508545</v>
      </c>
      <c r="PV13" s="3">
        <v>307.123077392578</v>
      </c>
      <c r="PW13" s="3">
        <v>21.7753753662109</v>
      </c>
      <c r="PX13" s="3">
        <v>21.1143741607666</v>
      </c>
      <c r="PY13" s="3">
        <v>427.410034179688</v>
      </c>
      <c r="PZ13" s="3">
        <v>33.8170509338379</v>
      </c>
      <c r="QA13" s="3">
        <v>45.087345123291</v>
      </c>
      <c r="QB13" s="3">
        <v>25.469612121582</v>
      </c>
      <c r="QC13" s="3">
        <v>73.391731262207</v>
      </c>
      <c r="QD13" s="3">
        <v>48.9394836425781</v>
      </c>
      <c r="QE13" s="3">
        <v>17.4385204315186</v>
      </c>
      <c r="QF13" s="3">
        <v>50.4114189147949</v>
      </c>
      <c r="QG13" s="3">
        <v>103.984359741211</v>
      </c>
      <c r="QH13" s="3">
        <v>37.581657409668</v>
      </c>
      <c r="QI13" s="3">
        <v>53.7459678649902</v>
      </c>
      <c r="QJ13" s="3">
        <v>-152.638168334961</v>
      </c>
      <c r="QK13" s="3">
        <v>16.3005428314209</v>
      </c>
      <c r="QL13" s="3">
        <v>77.8655166625977</v>
      </c>
      <c r="QM13" s="3">
        <v>27.6270847320557</v>
      </c>
      <c r="QN13" s="3">
        <v>31.878870010376</v>
      </c>
      <c r="QO13" s="3">
        <v>56.8986167907715</v>
      </c>
      <c r="QP13" s="3">
        <v>11.0583944320679</v>
      </c>
      <c r="QQ13" s="3">
        <v>51.3132476806641</v>
      </c>
      <c r="QR13" s="3">
        <v>35.8691368103027</v>
      </c>
      <c r="QS13" s="3">
        <v>141.289459228516</v>
      </c>
      <c r="QT13" s="3">
        <v>102.722854614258</v>
      </c>
      <c r="QU13" s="3">
        <v>-2064.298828125</v>
      </c>
      <c r="QV13" s="3">
        <v>40.0755195617676</v>
      </c>
      <c r="QW13" s="3">
        <v>33.7655715942383</v>
      </c>
      <c r="QX13" s="3">
        <v>18.2746238708496</v>
      </c>
      <c r="QY13" s="3">
        <v>28.9382038116455</v>
      </c>
      <c r="QZ13" s="3">
        <v>24.6100273132324</v>
      </c>
      <c r="RA13" s="3">
        <v>32.4001617431641</v>
      </c>
      <c r="RB13" s="3">
        <v>36.7343254089355</v>
      </c>
      <c r="RC13" s="3">
        <v>22.214900970459</v>
      </c>
      <c r="RD13" s="3">
        <v>69.3965301513672</v>
      </c>
      <c r="RE13" s="3">
        <v>38.4873199462891</v>
      </c>
      <c r="RF13" s="3">
        <v>193.601211547852</v>
      </c>
      <c r="RG13" s="3">
        <v>42.6056327819824</v>
      </c>
      <c r="RH13" s="3">
        <v>77.1375885009766</v>
      </c>
      <c r="RI13" s="3">
        <v>26.6879463195801</v>
      </c>
      <c r="RJ13" s="3">
        <v>174.399169921875</v>
      </c>
      <c r="RK13" s="3">
        <v>41.0470352172852</v>
      </c>
      <c r="RL13" s="3">
        <v>18.5677680969238</v>
      </c>
      <c r="RM13" s="3">
        <v>87.485969543457</v>
      </c>
      <c r="RN13" s="3">
        <v>37.2783012390137</v>
      </c>
      <c r="RO13" s="3">
        <v>42.1381301879883</v>
      </c>
      <c r="RP13" s="3">
        <v>22.6407203674316</v>
      </c>
      <c r="RQ13" s="3">
        <v>38.8192253112793</v>
      </c>
      <c r="RR13" s="3">
        <v>34.278377532959</v>
      </c>
      <c r="RS13" s="3">
        <v>30.0372352600098</v>
      </c>
      <c r="RT13" s="3">
        <v>31.5624980926514</v>
      </c>
      <c r="RU13" s="3">
        <v>62.5766944885254</v>
      </c>
      <c r="RV13" s="3">
        <v>37.7622261047363</v>
      </c>
      <c r="RW13" s="3">
        <v>38.7028007507324</v>
      </c>
      <c r="RX13" s="3">
        <v>53.6656074523926</v>
      </c>
      <c r="RY13" s="3">
        <v>119.907920837402</v>
      </c>
      <c r="RZ13" s="3">
        <v>59.2850456237793</v>
      </c>
      <c r="SA13" s="3">
        <v>38.4594917297363</v>
      </c>
      <c r="SB13" s="3">
        <v>29.8262157440186</v>
      </c>
      <c r="SC13" s="3">
        <v>35.598316192627</v>
      </c>
      <c r="SD13" s="3">
        <v>37.9069709777832</v>
      </c>
      <c r="SE13" s="3">
        <v>37.5624351501465</v>
      </c>
      <c r="SF13" s="3">
        <v>32.2423629760742</v>
      </c>
      <c r="SG13" s="3">
        <v>-58.507453918457</v>
      </c>
      <c r="SH13" s="3">
        <v>30.1718120574951</v>
      </c>
      <c r="SI13" s="3">
        <v>60.0451126098633</v>
      </c>
      <c r="SJ13" s="3">
        <v>59.6677474975586</v>
      </c>
      <c r="SK13" s="3">
        <v>39.1515998840332</v>
      </c>
      <c r="SL13" s="3">
        <v>-18.9668159484863</v>
      </c>
      <c r="SM13" s="3">
        <v>28.7373085021973</v>
      </c>
      <c r="SN13" s="3">
        <v>39.1330299377441</v>
      </c>
      <c r="SO13" s="3">
        <v>48.4977188110352</v>
      </c>
      <c r="SP13" s="3">
        <v>46.276424407959</v>
      </c>
      <c r="SQ13" s="3">
        <v>38.6085243225098</v>
      </c>
      <c r="SR13" s="3">
        <v>-830.866821289063</v>
      </c>
      <c r="SS13" s="3">
        <v>32.8054389953613</v>
      </c>
      <c r="ST13" s="3">
        <v>33.0570755004883</v>
      </c>
      <c r="SU13" s="3">
        <v>29.6217174530029</v>
      </c>
      <c r="SV13" s="3">
        <v>39.5786361694336</v>
      </c>
      <c r="SW13" s="3">
        <v>59.1703720092773</v>
      </c>
      <c r="SX13" s="3">
        <v>49.7241821289063</v>
      </c>
      <c r="SY13" s="3">
        <v>24.3012943267822</v>
      </c>
      <c r="SZ13" s="3">
        <v>39.904956817627</v>
      </c>
      <c r="TA13" s="3">
        <v>114.820266723633</v>
      </c>
      <c r="TB13" s="3">
        <v>64.2170639038086</v>
      </c>
      <c r="TC13" s="3">
        <v>21.3507709503174</v>
      </c>
      <c r="TD13" s="3">
        <v>32.7250061035156</v>
      </c>
      <c r="TE13" s="3">
        <v>20.4697666168213</v>
      </c>
      <c r="TF13" s="3">
        <v>76.2159194946289</v>
      </c>
      <c r="TG13" s="3">
        <v>55.7121086120605</v>
      </c>
      <c r="TH13" s="3">
        <v>46.1875381469727</v>
      </c>
      <c r="TI13" s="3">
        <v>61.6851234436035</v>
      </c>
      <c r="TJ13" s="3">
        <v>13.7276849746704</v>
      </c>
      <c r="TK13" s="3">
        <v>-107.893608093262</v>
      </c>
      <c r="TL13" s="3">
        <v>38.8937759399414</v>
      </c>
      <c r="TM13" s="3">
        <v>81.7218322753906</v>
      </c>
      <c r="TN13" s="3">
        <v>84.7357177734375</v>
      </c>
      <c r="TO13" s="3">
        <v>45.2303085327148</v>
      </c>
      <c r="TP13" s="3">
        <v>44.767635345459</v>
      </c>
      <c r="TQ13" s="3">
        <v>51.0444641113281</v>
      </c>
      <c r="TR13" s="3">
        <v>92.0725936889648</v>
      </c>
      <c r="TS13" s="3">
        <v>14.1191263198853</v>
      </c>
      <c r="TT13" s="3">
        <v>44.3951187133789</v>
      </c>
      <c r="TU13" s="3">
        <v>177.198272705078</v>
      </c>
      <c r="TV13" s="3">
        <v>17.1718273162842</v>
      </c>
      <c r="TW13" s="3">
        <v>58.5531005859375</v>
      </c>
      <c r="TX13" s="3">
        <v>92.7209396362305</v>
      </c>
      <c r="TY13" s="3">
        <v>42.0041961669922</v>
      </c>
      <c r="TZ13" s="3">
        <v>92.5024108886719</v>
      </c>
      <c r="UA13" s="3">
        <v>26.3720874786377</v>
      </c>
      <c r="UB13" s="3">
        <v>45.9535636901855</v>
      </c>
      <c r="UC13" s="3">
        <v>31.0651779174805</v>
      </c>
      <c r="UD13" s="3">
        <v>61.0862426757813</v>
      </c>
      <c r="UE13" s="3">
        <v>44.5781631469727</v>
      </c>
      <c r="UF13" s="3">
        <v>31.9229793548584</v>
      </c>
      <c r="UG13" s="3">
        <v>77.4990081787109</v>
      </c>
      <c r="UH13" s="3">
        <v>94.440071105957</v>
      </c>
      <c r="UI13" s="3">
        <v>59.0787239074707</v>
      </c>
      <c r="UJ13" s="3">
        <v>967.606506347656</v>
      </c>
      <c r="UK13" s="3">
        <v>99.4812774658203</v>
      </c>
      <c r="UL13" s="3">
        <v>58.5657577514648</v>
      </c>
      <c r="UM13" s="3">
        <v>42.4748039245605</v>
      </c>
      <c r="UN13" s="3">
        <v>-84.9646377563477</v>
      </c>
      <c r="UO13" s="3">
        <v>107.406860351562</v>
      </c>
      <c r="UP13" s="3">
        <v>164.903869628906</v>
      </c>
      <c r="UQ13" s="3">
        <v>74.9658432006836</v>
      </c>
      <c r="UR13" s="3">
        <v>42.5658798217773</v>
      </c>
      <c r="US13" s="3">
        <v>64.7658920288086</v>
      </c>
      <c r="UT13" s="3">
        <v>64.4731826782227</v>
      </c>
      <c r="UU13" s="3">
        <v>81.70654296875</v>
      </c>
      <c r="UV13" s="3">
        <v>195.353912353516</v>
      </c>
      <c r="UW13" s="3">
        <v>218.791732788086</v>
      </c>
      <c r="UX13" s="3">
        <v>115.747192382812</v>
      </c>
      <c r="UY13" s="3">
        <v>38.9808921813965</v>
      </c>
      <c r="UZ13" s="3">
        <v>94.0140762329102</v>
      </c>
      <c r="VA13" s="3">
        <v>55.1123275756836</v>
      </c>
      <c r="VB13" s="3">
        <v>132.271820068359</v>
      </c>
      <c r="VC13" s="3">
        <v>329.658447265625</v>
      </c>
      <c r="VD13" s="3">
        <v>146.898971557617</v>
      </c>
      <c r="VE13" s="3">
        <v>46.3694190979004</v>
      </c>
      <c r="VF13" s="3">
        <v>146.935394287109</v>
      </c>
      <c r="VG13" s="3">
        <v>38.5135498046875</v>
      </c>
      <c r="VH13" s="3">
        <v>39.9743041992188</v>
      </c>
      <c r="VI13" s="3">
        <v>26.8717765808105</v>
      </c>
      <c r="VJ13" s="3">
        <v>5123.89306640625</v>
      </c>
      <c r="VK13" s="3">
        <v>233.857513427734</v>
      </c>
      <c r="VL13" s="3">
        <v>105.970748901367</v>
      </c>
      <c r="VM13" s="3">
        <v>21.4534320831299</v>
      </c>
      <c r="VN13" s="3">
        <v>165.644149780273</v>
      </c>
      <c r="VO13" s="3">
        <v>50.1833686828613</v>
      </c>
      <c r="VP13" s="3">
        <v>33.8658561706543</v>
      </c>
      <c r="VQ13" s="3">
        <v>36.1241874694824</v>
      </c>
      <c r="VR13" s="3">
        <v>63.3992958068848</v>
      </c>
      <c r="VS13" s="3">
        <v>38.4463577270508</v>
      </c>
      <c r="VT13" s="3">
        <v>92.2344741821289</v>
      </c>
      <c r="VU13" s="3">
        <v>83.1132354736328</v>
      </c>
      <c r="VV13" s="3">
        <v>109.96947479248</v>
      </c>
      <c r="VW13" s="3">
        <v>20.4434719085693</v>
      </c>
      <c r="VX13" s="3">
        <v>26.7059650421143</v>
      </c>
      <c r="VY13" s="3">
        <v>59.1363487243652</v>
      </c>
      <c r="VZ13" s="3">
        <v>49.2453994750977</v>
      </c>
      <c r="WA13" s="3">
        <v>33.4885101318359</v>
      </c>
      <c r="WB13" s="3">
        <v>-708.597534179688</v>
      </c>
      <c r="WC13" s="3">
        <v>29.6840896606445</v>
      </c>
      <c r="WD13" s="3">
        <v>43.1539115905762</v>
      </c>
      <c r="WE13" s="3">
        <v>49.6562881469727</v>
      </c>
      <c r="WF13" s="3">
        <v>54.0452041625977</v>
      </c>
      <c r="WG13" s="3">
        <v>37.0715942382813</v>
      </c>
      <c r="WH13" s="3">
        <v>71.4625854492187</v>
      </c>
      <c r="WI13" s="3">
        <v>82.6610107421875</v>
      </c>
      <c r="WJ13" s="3">
        <v>46.0173263549805</v>
      </c>
      <c r="WK13" s="3">
        <v>48.400562286377</v>
      </c>
      <c r="WL13" s="3">
        <v>30.5062828063965</v>
      </c>
      <c r="WM13" s="3">
        <v>77.9932022094727</v>
      </c>
      <c r="WN13" s="3">
        <v>78.7148818969727</v>
      </c>
      <c r="WO13" s="3">
        <v>53.4769706726074</v>
      </c>
      <c r="WP13" s="3">
        <v>45.1766967773438</v>
      </c>
      <c r="WQ13" s="3">
        <v>56.2154808044434</v>
      </c>
      <c r="WR13" s="3">
        <v>32.1192626953125</v>
      </c>
      <c r="WS13" s="3">
        <v>56.2387924194336</v>
      </c>
      <c r="WT13" s="3">
        <v>51.923656463623</v>
      </c>
      <c r="WU13" s="3">
        <v>106.730194091797</v>
      </c>
      <c r="WV13" s="3">
        <v>41.3297386169434</v>
      </c>
      <c r="WW13" s="3">
        <v>41.9630165100098</v>
      </c>
      <c r="WX13" s="3">
        <v>97.9185943603516</v>
      </c>
      <c r="WY13" s="3">
        <v>69.4629058837891</v>
      </c>
      <c r="WZ13" s="3">
        <v>51.831298828125</v>
      </c>
      <c r="XA13" s="3">
        <v>23.1050434112549</v>
      </c>
      <c r="XB13" s="3">
        <v>23.9751567840576</v>
      </c>
      <c r="XC13" s="3">
        <v>-335.636566162109</v>
      </c>
      <c r="XD13" s="3">
        <v>41.7202415466309</v>
      </c>
      <c r="XE13" s="3">
        <v>38.916919708252</v>
      </c>
      <c r="XF13" s="3">
        <v>66.4198684692383</v>
      </c>
      <c r="XG13" s="3">
        <v>496.806732177734</v>
      </c>
      <c r="XH13" s="3">
        <v>-163.092178344727</v>
      </c>
      <c r="XI13" s="3">
        <v>51.1622085571289</v>
      </c>
      <c r="XJ13" s="3">
        <v>18.50856590271</v>
      </c>
      <c r="XK13" s="3">
        <v>36.8431549072266</v>
      </c>
      <c r="XL13" s="3">
        <v>15.9465608596802</v>
      </c>
      <c r="XM13" s="3">
        <v>38.4742317199707</v>
      </c>
      <c r="XN13" s="3">
        <v>102.690376281738</v>
      </c>
      <c r="XO13" s="3">
        <v>46.5709190368652</v>
      </c>
      <c r="XP13" s="3">
        <v>57.373405456543</v>
      </c>
      <c r="XQ13" s="3">
        <v>47.9659423828125</v>
      </c>
      <c r="XR13" s="3">
        <v>39.3756637573242</v>
      </c>
      <c r="XS13" s="3">
        <v>33.2829780578613</v>
      </c>
      <c r="XT13" s="3">
        <v>39.7421531677246</v>
      </c>
      <c r="XU13" s="3">
        <v>66.856575012207</v>
      </c>
      <c r="XV13" s="3">
        <v>30.0670738220215</v>
      </c>
      <c r="XW13" s="3">
        <v>31.1489505767822</v>
      </c>
      <c r="XX13" s="3">
        <v>151.204620361328</v>
      </c>
      <c r="XY13" s="3">
        <v>39.9123687744141</v>
      </c>
      <c r="XZ13" s="3">
        <v>38.4074020385742</v>
      </c>
      <c r="YA13" s="3">
        <v>56.823902130127</v>
      </c>
      <c r="YB13" s="3">
        <v>70.5572357177734</v>
      </c>
      <c r="YC13" s="3">
        <v>37.8598327636719</v>
      </c>
      <c r="YD13" s="3">
        <v>306.233001708984</v>
      </c>
      <c r="YE13" s="3">
        <v>44.6509590148926</v>
      </c>
      <c r="YF13" s="3">
        <v>23.3866539001465</v>
      </c>
      <c r="YG13" s="3">
        <v>48.1168365478516</v>
      </c>
      <c r="YH13" s="3">
        <v>33.1639137268066</v>
      </c>
      <c r="YI13" s="3">
        <v>89.6592025756836</v>
      </c>
      <c r="YJ13" s="3">
        <v>52.5758056640625</v>
      </c>
      <c r="YK13" s="3">
        <v>42.9772529602051</v>
      </c>
      <c r="YL13" s="3">
        <v>42.4025001525879</v>
      </c>
      <c r="YM13" s="3">
        <v>264.822540283203</v>
      </c>
      <c r="YN13" s="3">
        <v>9.69720363616943</v>
      </c>
      <c r="YO13" s="3">
        <v>16.5518894195557</v>
      </c>
      <c r="YP13" s="3">
        <v>17.6039581298828</v>
      </c>
      <c r="YQ13" s="3">
        <v>125.518440246582</v>
      </c>
      <c r="YR13" s="3">
        <v>28.0554714202881</v>
      </c>
      <c r="YS13" s="3">
        <v>20.8616466522217</v>
      </c>
      <c r="YT13" s="3">
        <v>182.035781860352</v>
      </c>
      <c r="YU13" s="3">
        <v>30.377950668335</v>
      </c>
      <c r="YV13" s="3">
        <v>11.994421005249</v>
      </c>
      <c r="YW13" s="3">
        <v>13.4192552566528</v>
      </c>
      <c r="YX13" s="3">
        <v>8.41592121124268</v>
      </c>
      <c r="YY13" s="3">
        <v>26.6404457092285</v>
      </c>
      <c r="YZ13" s="3">
        <v>17.1384601593018</v>
      </c>
      <c r="ZA13" s="3">
        <v>9.37484264373779</v>
      </c>
      <c r="ZB13" s="3">
        <v>17.0889320373535</v>
      </c>
      <c r="ZC13" s="3">
        <v>31.3531818389893</v>
      </c>
      <c r="ZD13" s="3">
        <v>755.55419921875</v>
      </c>
      <c r="ZE13" s="3">
        <v>19.3043823242188</v>
      </c>
      <c r="ZF13" s="3">
        <v>-209.652984619141</v>
      </c>
      <c r="ZG13" s="3">
        <v>9.92908668518066</v>
      </c>
      <c r="ZH13" s="3">
        <v>15.1751432418823</v>
      </c>
      <c r="ZI13" s="3">
        <v>11.6327152252197</v>
      </c>
      <c r="ZJ13" s="3">
        <v>18.9566268920898</v>
      </c>
      <c r="ZK13" s="3">
        <v>18.6295299530029</v>
      </c>
      <c r="ZL13" s="3">
        <v>12.3827877044678</v>
      </c>
      <c r="ZM13" s="3">
        <v>10.8823776245117</v>
      </c>
      <c r="ZN13" s="3">
        <v>38.9362335205078</v>
      </c>
      <c r="ZO13" s="3">
        <v>63.9616088867188</v>
      </c>
      <c r="ZP13" s="3">
        <v>23.4730033874512</v>
      </c>
      <c r="ZQ13" s="3">
        <v>11.8506460189819</v>
      </c>
      <c r="ZR13" s="3">
        <v>136.772750854492</v>
      </c>
      <c r="ZS13" s="3">
        <v>19.2768859863281</v>
      </c>
      <c r="ZT13" s="3">
        <v>34.9922218322754</v>
      </c>
      <c r="ZU13" s="3">
        <v>18.0454730987549</v>
      </c>
      <c r="ZV13" s="3">
        <v>37.0549812316895</v>
      </c>
      <c r="ZW13" s="3">
        <v>70.6745071411133</v>
      </c>
      <c r="ZX13" s="3">
        <v>36.9234275817871</v>
      </c>
      <c r="ZY13" s="3"/>
      <c r="ZZ13" s="3">
        <v>71.1504211425781</v>
      </c>
      <c r="AAA13" s="3">
        <v>52.8030891418457</v>
      </c>
      <c r="AAB13" s="3">
        <v>13.1775932312012</v>
      </c>
      <c r="AAC13" s="3">
        <v>175.586029052734</v>
      </c>
      <c r="AAD13" s="3">
        <v>25.5235004425049</v>
      </c>
      <c r="AAE13" s="3">
        <v>56.6594772338867</v>
      </c>
      <c r="AAF13" s="3">
        <v>22.8459415435791</v>
      </c>
      <c r="AAG13" s="3">
        <v>13.0760221481323</v>
      </c>
      <c r="AAH13" s="3">
        <v>11.0269947052002</v>
      </c>
      <c r="AAI13" s="3">
        <v>57.0249824523926</v>
      </c>
      <c r="AAJ13" s="3">
        <v>222.281814575195</v>
      </c>
      <c r="AAK13" s="3">
        <v>737.634582519531</v>
      </c>
      <c r="AAL13" s="3">
        <v>46.3308181762695</v>
      </c>
      <c r="AAM13" s="3">
        <v>-116.947441101074</v>
      </c>
      <c r="AAN13" s="3">
        <v>44.9145011901855</v>
      </c>
      <c r="AAO13" s="3">
        <v>32.756534576416</v>
      </c>
      <c r="AAP13" s="3">
        <v>25.279972076416</v>
      </c>
      <c r="AAQ13" s="3">
        <v>45.3852233886719</v>
      </c>
      <c r="AAR13" s="3">
        <v>191.777709960937</v>
      </c>
      <c r="AAS13" s="3">
        <v>58.2121620178223</v>
      </c>
      <c r="AAT13" s="3">
        <v>55.5523986816406</v>
      </c>
      <c r="AAU13" s="3">
        <v>60.0418014526367</v>
      </c>
      <c r="AAV13" s="3">
        <v>23.5682487487793</v>
      </c>
      <c r="AAW13" s="3"/>
      <c r="AAX13" s="3">
        <v>363.109008789063</v>
      </c>
      <c r="AAY13" s="3">
        <v>68.4948425292969</v>
      </c>
      <c r="AAZ13" s="3">
        <v>37.5553855895996</v>
      </c>
      <c r="ABA13" s="3">
        <v>28.1052703857422</v>
      </c>
      <c r="ABB13" s="3">
        <v>606.8876953125</v>
      </c>
      <c r="ABC13" s="3">
        <v>52.4120330810547</v>
      </c>
      <c r="ABD13" s="3">
        <v>40.7975196838379</v>
      </c>
      <c r="ABE13" s="3">
        <v>100.389381408691</v>
      </c>
      <c r="ABF13" s="3">
        <v>10.968279838562</v>
      </c>
      <c r="ABG13" s="3">
        <v>26.9801292419434</v>
      </c>
      <c r="ABH13" s="3">
        <v>33.2450828552246</v>
      </c>
      <c r="ABI13" s="3">
        <v>275.581909179688</v>
      </c>
      <c r="ABJ13" s="3">
        <v>81.872802734375</v>
      </c>
      <c r="ABK13" s="3">
        <v>30.3388557434082</v>
      </c>
      <c r="ABL13" s="3">
        <v>294.076873779297</v>
      </c>
      <c r="ABM13" s="3">
        <v>63.2818794250488</v>
      </c>
      <c r="ABN13" s="3">
        <v>39.7967262268066</v>
      </c>
      <c r="ABO13" s="3">
        <v>46.251708984375</v>
      </c>
      <c r="ABP13" s="3">
        <v>12.6738014221191</v>
      </c>
      <c r="ABQ13" s="3">
        <v>71.772216796875</v>
      </c>
      <c r="ABR13" s="3">
        <v>67.9798126220703</v>
      </c>
      <c r="ABS13" s="3">
        <v>92.8021774291992</v>
      </c>
      <c r="ABT13" s="3">
        <v>22.124267578125</v>
      </c>
      <c r="ABU13" s="3">
        <v>64.712776184082</v>
      </c>
      <c r="ABV13" s="3">
        <v>17.3219242095947</v>
      </c>
      <c r="ABW13" s="3">
        <v>31.1000957489014</v>
      </c>
      <c r="ABX13" s="3">
        <v>13.7065963745117</v>
      </c>
      <c r="ABY13" s="3">
        <v>597.843872070313</v>
      </c>
      <c r="ABZ13" s="3">
        <v>60.068187713623</v>
      </c>
      <c r="ACA13" s="3">
        <v>-28.8528804779053</v>
      </c>
      <c r="ACB13" s="3">
        <v>94.3208312988281</v>
      </c>
      <c r="ACC13" s="3">
        <v>32.5768623352051</v>
      </c>
      <c r="ACD13" s="3">
        <v>78.8851852416992</v>
      </c>
      <c r="ACE13" s="3">
        <v>-213.66162109375</v>
      </c>
      <c r="ACF13" s="3">
        <v>1399.41223144531</v>
      </c>
      <c r="ACG13" s="3">
        <v>38.8912162780762</v>
      </c>
      <c r="ACH13" s="3">
        <v>23.6876659393311</v>
      </c>
      <c r="ACI13" s="3">
        <v>41.0892753601074</v>
      </c>
      <c r="ACJ13" s="3">
        <v>26.3350505828857</v>
      </c>
      <c r="ACK13" s="3">
        <v>66.060905456543</v>
      </c>
      <c r="ACL13" s="3">
        <v>194.050582885742</v>
      </c>
      <c r="ACM13" s="3">
        <v>17.7454776763916</v>
      </c>
      <c r="ACN13" s="3">
        <v>63.7478065490723</v>
      </c>
      <c r="ACO13" s="3">
        <v>16.426118850708</v>
      </c>
      <c r="ACP13" s="3">
        <v>10.9686403274536</v>
      </c>
      <c r="ACQ13" s="3">
        <v>-13.3747358322144</v>
      </c>
      <c r="ACR13" s="3">
        <v>801.655578613281</v>
      </c>
      <c r="ACS13" s="3">
        <v>51.6030082702637</v>
      </c>
      <c r="ACT13" s="3">
        <v>77.1941452026367</v>
      </c>
      <c r="ACU13" s="3">
        <v>36.4473876953125</v>
      </c>
      <c r="ACV13" s="3">
        <v>27.0845050811768</v>
      </c>
      <c r="ACW13" s="3">
        <v>59.1503219604492</v>
      </c>
      <c r="ACX13" s="3">
        <v>30.9395580291748</v>
      </c>
      <c r="ACY13" s="3">
        <v>103.09268951416</v>
      </c>
      <c r="ACZ13" s="3">
        <v>-49.0339012145996</v>
      </c>
      <c r="ADA13" s="3">
        <v>13.6881542205811</v>
      </c>
      <c r="ADB13" s="3">
        <v>33.3721656799316</v>
      </c>
      <c r="ADC13" s="3">
        <v>33.2790718078613</v>
      </c>
      <c r="ADD13" s="3">
        <v>27.4834156036377</v>
      </c>
      <c r="ADE13" s="3">
        <v>18.5744876861572</v>
      </c>
      <c r="ADF13" s="3">
        <v>295.955810546875</v>
      </c>
      <c r="ADG13" s="3">
        <v>65.4013595581055</v>
      </c>
      <c r="ADH13" s="3">
        <v>15.7148551940918</v>
      </c>
      <c r="ADI13" s="3">
        <v>47.1576881408691</v>
      </c>
      <c r="ADJ13" s="3">
        <v>9.86578845977783</v>
      </c>
      <c r="ADK13" s="3">
        <v>46.0619583129883</v>
      </c>
      <c r="ADL13" s="3">
        <v>-116.780754089355</v>
      </c>
      <c r="ADM13" s="3">
        <v>-2074.36108398438</v>
      </c>
      <c r="ADN13" s="3">
        <v>54.2226181030273</v>
      </c>
      <c r="ADO13" s="3">
        <v>17.4770698547363</v>
      </c>
      <c r="ADP13" s="3">
        <v>80.5009918212891</v>
      </c>
      <c r="ADQ13" s="3">
        <v>38.874397277832</v>
      </c>
      <c r="ADR13" s="3">
        <v>20.002721786499</v>
      </c>
      <c r="ADS13" s="3">
        <v>113.164909362793</v>
      </c>
      <c r="ADT13" s="3">
        <v>18.5538082122803</v>
      </c>
      <c r="ADU13" s="3">
        <v>92.9354553222656</v>
      </c>
      <c r="ADV13" s="3">
        <v>33.1223030090332</v>
      </c>
      <c r="ADW13" s="3">
        <v>-166.880325317383</v>
      </c>
      <c r="ADX13" s="3">
        <v>113.300079345703</v>
      </c>
      <c r="ADY13" s="3">
        <v>31.4317512512207</v>
      </c>
      <c r="ADZ13" s="3">
        <v>30.8327121734619</v>
      </c>
      <c r="AEA13" s="3">
        <v>25.3800239562988</v>
      </c>
      <c r="AEB13" s="3">
        <v>39.9681739807129</v>
      </c>
      <c r="AEC13" s="3">
        <v>99.871696472168</v>
      </c>
      <c r="AED13" s="3">
        <v>40.3069534301758</v>
      </c>
      <c r="AEE13" s="3">
        <v>196.60791015625</v>
      </c>
      <c r="AEF13" s="3">
        <v>31.5482177734375</v>
      </c>
      <c r="AEG13" s="3">
        <v>61.5796356201172</v>
      </c>
      <c r="AEH13" s="3">
        <v>-26.210994720459</v>
      </c>
      <c r="AEI13" s="3">
        <v>458.764556884766</v>
      </c>
      <c r="AEJ13" s="3">
        <v>61.212230682373</v>
      </c>
      <c r="AEK13" s="3">
        <v>17.8128967285156</v>
      </c>
      <c r="AEL13" s="3">
        <v>12.5529947280884</v>
      </c>
      <c r="AEM13" s="3">
        <v>100.94995880127</v>
      </c>
      <c r="AEN13" s="3">
        <v>178.725662231445</v>
      </c>
      <c r="AEO13" s="3">
        <v>527.430541992188</v>
      </c>
      <c r="AEP13" s="3">
        <v>21.8947601318359</v>
      </c>
      <c r="AEQ13" s="3">
        <v>13.8472900390625</v>
      </c>
      <c r="AER13" s="3">
        <v>17.4336681365967</v>
      </c>
      <c r="AES13" s="3">
        <v>57.5568885803223</v>
      </c>
      <c r="AET13" s="3">
        <v>24.8834743499756</v>
      </c>
      <c r="AEU13" s="3">
        <v>159.153472900391</v>
      </c>
      <c r="AEV13" s="3">
        <v>12.425235748291</v>
      </c>
      <c r="AEW13" s="3">
        <v>124.524757385254</v>
      </c>
      <c r="AEX13" s="3">
        <v>18.2764110565186</v>
      </c>
      <c r="AEY13" s="3">
        <v>28.8881969451904</v>
      </c>
      <c r="AEZ13" s="3">
        <v>30.4719524383545</v>
      </c>
      <c r="AFA13" s="3">
        <v>53.5503044128418</v>
      </c>
      <c r="AFB13" s="3">
        <v>-14.2012243270874</v>
      </c>
      <c r="AFC13" s="3">
        <v>234.989959716797</v>
      </c>
      <c r="AFD13" s="3">
        <v>58.2446136474609</v>
      </c>
      <c r="AFE13" s="3">
        <v>12.5549516677856</v>
      </c>
      <c r="AFF13" s="3">
        <v>228.863464355469</v>
      </c>
      <c r="AFG13" s="3">
        <v>18.8340759277344</v>
      </c>
      <c r="AFH13" s="3">
        <v>-172.437652587891</v>
      </c>
      <c r="AFI13" s="3">
        <v>40.0350799560547</v>
      </c>
      <c r="AFJ13" s="3">
        <v>21.9015979766846</v>
      </c>
      <c r="AFK13" s="3">
        <v>70.7663497924805</v>
      </c>
      <c r="AFL13" s="3">
        <v>32.7028923034668</v>
      </c>
      <c r="AFM13" s="3">
        <v>28.8823547363281</v>
      </c>
      <c r="AFN13" s="3">
        <v>113.946472167969</v>
      </c>
      <c r="AFO13" s="3">
        <v>115.865547180176</v>
      </c>
      <c r="AFP13" s="3">
        <v>16.8741722106934</v>
      </c>
      <c r="AFQ13" s="3">
        <v>37.1549301147461</v>
      </c>
      <c r="AFR13" s="3">
        <v>731.681091308594</v>
      </c>
      <c r="AFS13" s="3">
        <v>119.752906799316</v>
      </c>
      <c r="AFT13" s="3">
        <v>1664.68078613281</v>
      </c>
      <c r="AFU13" s="3">
        <v>33.4131660461426</v>
      </c>
      <c r="AFV13" s="3">
        <v>75.3013305664062</v>
      </c>
      <c r="AFW13" s="3">
        <v>58.6464538574219</v>
      </c>
      <c r="AFX13" s="3">
        <v>52.2431106567383</v>
      </c>
      <c r="AFY13" s="3">
        <v>31.5640335083008</v>
      </c>
      <c r="AFZ13" s="3">
        <v>332.246185302734</v>
      </c>
      <c r="AGA13" s="3">
        <v>41.2731094360352</v>
      </c>
      <c r="AGB13" s="3">
        <v>32.8059272766113</v>
      </c>
      <c r="AGC13" s="3">
        <v>11.5326890945435</v>
      </c>
      <c r="AGD13" s="3">
        <v>47.4414863586426</v>
      </c>
      <c r="AGE13" s="3">
        <v>59.7719612121582</v>
      </c>
      <c r="AGF13" s="3">
        <v>10.2515468597412</v>
      </c>
      <c r="AGG13" s="3">
        <v>21.68288230896</v>
      </c>
      <c r="AGH13" s="3">
        <v>99.2881240844727</v>
      </c>
      <c r="AGI13" s="3">
        <v>31.3305473327637</v>
      </c>
      <c r="AGJ13" s="3">
        <v>44.6635093688965</v>
      </c>
      <c r="AGK13" s="3">
        <v>39.2114448547363</v>
      </c>
      <c r="AGL13" s="3">
        <v>34.6864967346191</v>
      </c>
      <c r="AGM13" s="3">
        <v>53.5795783996582</v>
      </c>
      <c r="AGN13" s="3">
        <v>77.1800918579102</v>
      </c>
      <c r="AGO13" s="3">
        <v>-19.5237236022949</v>
      </c>
      <c r="AGP13" s="3">
        <v>15.3082323074341</v>
      </c>
      <c r="AGQ13" s="3">
        <v>33.3823547363281</v>
      </c>
      <c r="AGR13" s="3">
        <v>29.706428527832</v>
      </c>
      <c r="AGS13" s="3">
        <v>49.2723007202148</v>
      </c>
      <c r="AGT13" s="3">
        <v>236.073745727539</v>
      </c>
      <c r="AGU13" s="3">
        <v>37.1307907104492</v>
      </c>
      <c r="AGV13" s="3">
        <v>473.856536865234</v>
      </c>
      <c r="AGW13" s="3">
        <v>115.426361083984</v>
      </c>
      <c r="AGX13" s="3">
        <v>24.220911026001</v>
      </c>
      <c r="AGY13" s="3">
        <v>184.9873046875</v>
      </c>
      <c r="AGZ13" s="3">
        <v>33.9947128295898</v>
      </c>
      <c r="AHA13" s="3">
        <v>58.5884590148926</v>
      </c>
      <c r="AHB13" s="3">
        <v>59.706428527832</v>
      </c>
      <c r="AHC13" s="3">
        <v>36.1943778991699</v>
      </c>
      <c r="AHD13" s="3">
        <v>121.459754943848</v>
      </c>
      <c r="AHE13" s="3">
        <v>62.3696136474609</v>
      </c>
      <c r="AHF13" s="3">
        <v>22.5870380401611</v>
      </c>
      <c r="AHG13" s="3">
        <v>74.9272308349609</v>
      </c>
      <c r="AHH13" s="3">
        <v>23.0088005065918</v>
      </c>
      <c r="AHI13" s="3">
        <v>31.2806072235107</v>
      </c>
      <c r="AHJ13" s="3">
        <v>-128.552536010742</v>
      </c>
      <c r="AHK13" s="3"/>
      <c r="AHL13" s="3">
        <v>53.9399833679199</v>
      </c>
      <c r="AHM13" s="3">
        <v>196.218109130859</v>
      </c>
      <c r="AHN13" s="3">
        <v>32.0966987609863</v>
      </c>
      <c r="AHO13" s="3">
        <v>56.9358329772949</v>
      </c>
      <c r="AHP13" s="3">
        <v>-42.9022331237793</v>
      </c>
      <c r="AHQ13" s="3">
        <v>65.1810455322266</v>
      </c>
      <c r="AHR13" s="3">
        <v>24.4044094085693</v>
      </c>
      <c r="AHS13" s="3">
        <v>7.04355955123901</v>
      </c>
      <c r="AHT13" s="3">
        <v>11.9214925765991</v>
      </c>
      <c r="AHU13" s="3">
        <v>106.532852172852</v>
      </c>
      <c r="AHV13" s="3">
        <v>24.8088665008545</v>
      </c>
      <c r="AHW13" s="3">
        <v>73.9114227294922</v>
      </c>
      <c r="AHX13" s="3">
        <v>33.6270446777344</v>
      </c>
      <c r="AHY13" s="3">
        <v>82.245964050293</v>
      </c>
      <c r="AHZ13" s="3">
        <v>-46.665943145752</v>
      </c>
      <c r="AIA13" s="3">
        <v>49.0574111938477</v>
      </c>
      <c r="AIB13" s="3">
        <v>71.0849838256836</v>
      </c>
      <c r="AIC13" s="3">
        <v>-136.261734008789</v>
      </c>
      <c r="AID13" s="3">
        <v>40.3464012145996</v>
      </c>
      <c r="AIE13" s="3">
        <v>61.4049072265625</v>
      </c>
      <c r="AIF13" s="3">
        <v>1623.1923828125</v>
      </c>
      <c r="AIG13" s="3">
        <v>23.9879283905029</v>
      </c>
      <c r="AIH13" s="3">
        <v>230.595520019531</v>
      </c>
      <c r="AII13" s="3">
        <v>183.693878173828</v>
      </c>
      <c r="AIJ13" s="3">
        <v>31.6067142486572</v>
      </c>
      <c r="AIK13" s="3">
        <v>9004.666015625</v>
      </c>
      <c r="AIL13" s="3">
        <v>23.5058994293213</v>
      </c>
      <c r="AIM13" s="3">
        <v>12.166036605835</v>
      </c>
      <c r="AIN13" s="3">
        <v>41.7599563598633</v>
      </c>
      <c r="AIO13" s="3">
        <v>17.3022174835205</v>
      </c>
      <c r="AIP13" s="3">
        <v>35.824333190918</v>
      </c>
      <c r="AIQ13" s="3">
        <v>65.8212585449219</v>
      </c>
      <c r="AIR13" s="3">
        <v>98.0341262817383</v>
      </c>
      <c r="AIS13" s="3">
        <v>26.5996990203857</v>
      </c>
      <c r="AIT13" s="3">
        <v>169.756088256836</v>
      </c>
      <c r="AIU13" s="3">
        <v>84.6976013183594</v>
      </c>
      <c r="AIV13" s="3">
        <v>62.327953338623</v>
      </c>
      <c r="AIW13" s="3">
        <v>123.965042114258</v>
      </c>
      <c r="AIX13" s="3">
        <v>21.9821681976318</v>
      </c>
      <c r="AIY13" s="3">
        <v>107.013893127441</v>
      </c>
      <c r="AIZ13" s="3">
        <v>39.2516746520996</v>
      </c>
      <c r="AJA13" s="3">
        <v>177.167953491211</v>
      </c>
      <c r="AJB13" s="3">
        <v>17.5217971801758</v>
      </c>
      <c r="AJC13" s="3">
        <v>34.2348098754883</v>
      </c>
      <c r="AJD13" s="3">
        <v>27.5961055755615</v>
      </c>
      <c r="AJE13" s="3">
        <v>55.5141334533691</v>
      </c>
      <c r="AJF13" s="3">
        <v>149.061477661133</v>
      </c>
      <c r="AJG13" s="3">
        <v>18.8306350708008</v>
      </c>
      <c r="AJH13" s="3">
        <v>13.9537992477417</v>
      </c>
      <c r="AJI13" s="3">
        <v>18.6371974945068</v>
      </c>
      <c r="AJJ13" s="3">
        <v>13.890079498291</v>
      </c>
      <c r="AJK13" s="3">
        <v>85.6912460327148</v>
      </c>
      <c r="AJL13" s="3">
        <v>177.670684814453</v>
      </c>
      <c r="AJM13" s="3">
        <v>19.1903095245361</v>
      </c>
      <c r="AJN13" s="3">
        <v>73.8887939453125</v>
      </c>
      <c r="AJO13" s="3">
        <v>23.2182693481445</v>
      </c>
      <c r="AJP13" s="3">
        <v>16.8484706878662</v>
      </c>
      <c r="AJQ13" s="3">
        <v>26.6405277252197</v>
      </c>
      <c r="AJR13" s="3">
        <v>25.0603542327881</v>
      </c>
      <c r="AJS13" s="3">
        <v>328.319427490234</v>
      </c>
      <c r="AJT13" s="3">
        <v>119.655868530273</v>
      </c>
      <c r="AJU13" s="3">
        <v>72.5273590087891</v>
      </c>
      <c r="AJV13" s="3">
        <v>-83.8694000244141</v>
      </c>
      <c r="AJW13" s="3">
        <v>25.8694686889648</v>
      </c>
      <c r="AJX13" s="3">
        <v>122.432121276855</v>
      </c>
      <c r="AJY13" s="3">
        <v>42.4068603515625</v>
      </c>
      <c r="AJZ13" s="3">
        <v>117.472709655762</v>
      </c>
      <c r="AKA13" s="3">
        <v>55.4103889465332</v>
      </c>
      <c r="AKB13" s="3">
        <v>-5035.15283203125</v>
      </c>
      <c r="AKC13" s="3">
        <v>50.0496025085449</v>
      </c>
      <c r="AKD13" s="3">
        <v>77.2328109741211</v>
      </c>
      <c r="AKE13" s="3">
        <v>85.3443222045898</v>
      </c>
      <c r="AKF13" s="3">
        <v>24.9747295379639</v>
      </c>
      <c r="AKG13" s="3">
        <v>34.4805564880371</v>
      </c>
      <c r="AKH13" s="3">
        <v>44.2104034423828</v>
      </c>
      <c r="AKI13" s="3">
        <v>36.7134819030762</v>
      </c>
      <c r="AKJ13" s="3">
        <v>12.372576713562</v>
      </c>
      <c r="AKK13" s="3">
        <v>98.9256591796875</v>
      </c>
      <c r="AKL13" s="3">
        <v>38.1170883178711</v>
      </c>
      <c r="AKM13" s="3">
        <v>-78.3946228027344</v>
      </c>
      <c r="AKN13" s="3">
        <v>42.8205833435059</v>
      </c>
      <c r="AKO13" s="3">
        <v>107.865234375</v>
      </c>
      <c r="AKP13" s="3">
        <v>39.8395538330078</v>
      </c>
      <c r="AKQ13" s="3">
        <v>39.6862754821777</v>
      </c>
      <c r="AKR13" s="3">
        <v>34.0558242797852</v>
      </c>
      <c r="AKS13" s="3">
        <v>77.5653228759766</v>
      </c>
      <c r="AKT13" s="3">
        <v>79.7291641235352</v>
      </c>
      <c r="AKU13" s="3">
        <v>46.4689750671387</v>
      </c>
      <c r="AKV13" s="3">
        <v>38.2006340026855</v>
      </c>
      <c r="AKW13" s="3">
        <v>41.688850402832</v>
      </c>
      <c r="AKX13" s="3">
        <v>41.7529678344727</v>
      </c>
      <c r="AKY13" s="3">
        <v>245.632263183594</v>
      </c>
      <c r="AKZ13" s="3">
        <v>43.5234642028809</v>
      </c>
      <c r="ALA13" s="3">
        <v>126.183059692383</v>
      </c>
      <c r="ALB13" s="3">
        <v>12.3914203643799</v>
      </c>
      <c r="ALC13" s="3">
        <v>-14.8067283630371</v>
      </c>
      <c r="ALD13" s="3">
        <v>-15.8994379043579</v>
      </c>
      <c r="ALE13" s="3">
        <v>3372.57568359375</v>
      </c>
      <c r="ALF13" s="3">
        <v>45.3181343078613</v>
      </c>
      <c r="ALG13" s="3">
        <v>78.3690795898437</v>
      </c>
      <c r="ALH13" s="3">
        <v>31.1124305725098</v>
      </c>
      <c r="ALI13" s="3">
        <v>32.9436149597168</v>
      </c>
      <c r="ALJ13" s="3">
        <v>35.4275016784668</v>
      </c>
      <c r="ALK13" s="3">
        <v>52.877384185791</v>
      </c>
      <c r="ALL13" s="3">
        <v>197.256484985352</v>
      </c>
      <c r="ALM13" s="3">
        <v>27.6230773925781</v>
      </c>
      <c r="ALN13" s="3">
        <v>58.6570892333984</v>
      </c>
      <c r="ALO13" s="3">
        <v>38.9765357971191</v>
      </c>
      <c r="ALP13" s="3">
        <v>359.761291503906</v>
      </c>
      <c r="ALQ13" s="3">
        <v>39.4843215942383</v>
      </c>
      <c r="ALR13" s="3">
        <v>292.386413574219</v>
      </c>
      <c r="ALS13" s="3">
        <v>57.8093643188477</v>
      </c>
      <c r="ALT13" s="3">
        <v>21.8316040039063</v>
      </c>
      <c r="ALU13" s="3">
        <v>55.0584754943848</v>
      </c>
      <c r="ALV13" s="3">
        <v>156.491348266602</v>
      </c>
      <c r="ALW13" s="3">
        <v>98.7008895874023</v>
      </c>
      <c r="ALX13" s="3">
        <v>31.7096080780029</v>
      </c>
      <c r="ALY13" s="3">
        <v>36.1186599731445</v>
      </c>
      <c r="ALZ13" s="3">
        <v>50.6424560546875</v>
      </c>
      <c r="AMA13" s="3">
        <v>42.8396682739258</v>
      </c>
      <c r="AMB13" s="3">
        <v>118.159255981445</v>
      </c>
      <c r="AMC13" s="3">
        <v>34.3363304138184</v>
      </c>
      <c r="AMD13" s="3">
        <v>21.2400054931641</v>
      </c>
      <c r="AME13" s="3">
        <v>82.2519683837891</v>
      </c>
      <c r="AMF13" s="3">
        <v>32.2162818908691</v>
      </c>
      <c r="AMG13" s="3">
        <v>68.8179016113281</v>
      </c>
      <c r="AMH13" s="3">
        <v>34.1910018920898</v>
      </c>
      <c r="AMI13" s="3">
        <v>42.5693397521973</v>
      </c>
      <c r="AMJ13" s="3">
        <v>23.7064380645752</v>
      </c>
      <c r="AMK13" s="3">
        <v>60.3553352355957</v>
      </c>
      <c r="AML13" s="3">
        <v>14.4967985153198</v>
      </c>
      <c r="AMM13" s="3">
        <v>14.9510021209717</v>
      </c>
      <c r="AMN13" s="3">
        <v>17.5538272857666</v>
      </c>
      <c r="AMO13" s="3">
        <v>569.690368652344</v>
      </c>
      <c r="AMP13" s="3">
        <v>26.1190910339355</v>
      </c>
      <c r="AMQ13" s="3">
        <v>14.1226491928101</v>
      </c>
      <c r="AMR13" s="3">
        <v>44.3287506103516</v>
      </c>
      <c r="AMS13" s="3">
        <v>18.7369613647461</v>
      </c>
      <c r="AMT13" s="3">
        <v>28.3848304748535</v>
      </c>
      <c r="AMU13" s="3">
        <v>144.886016845703</v>
      </c>
      <c r="AMV13" s="3">
        <v>94.8330764770508</v>
      </c>
      <c r="AMW13" s="3">
        <v>34.0530586242676</v>
      </c>
      <c r="AMX13" s="3">
        <v>32.7490463256836</v>
      </c>
      <c r="AMY13" s="3">
        <v>26.9342803955078</v>
      </c>
      <c r="AMZ13" s="3">
        <v>30.348949432373</v>
      </c>
      <c r="ANA13" s="3">
        <v>242.034820556641</v>
      </c>
      <c r="ANB13" s="3">
        <v>56.8411827087402</v>
      </c>
      <c r="ANC13" s="3">
        <v>18.0266513824463</v>
      </c>
      <c r="AND13" s="3">
        <v>44.3326950073242</v>
      </c>
      <c r="ANE13" s="3">
        <v>41.2947273254395</v>
      </c>
      <c r="ANF13" s="3">
        <v>185.369293212891</v>
      </c>
      <c r="ANG13" s="3">
        <v>27.4176120758057</v>
      </c>
      <c r="ANH13" s="3">
        <v>14.2140321731567</v>
      </c>
      <c r="ANI13" s="3">
        <v>23.1641368865967</v>
      </c>
      <c r="ANJ13" s="3">
        <v>60.6240234375</v>
      </c>
      <c r="ANK13" s="3">
        <v>27.9223976135254</v>
      </c>
      <c r="ANL13" s="3">
        <v>35.9439849853516</v>
      </c>
      <c r="ANM13" s="3">
        <v>40.3161773681641</v>
      </c>
      <c r="ANN13" s="3">
        <v>-305.284088134766</v>
      </c>
      <c r="ANO13" s="3">
        <v>963.3408203125</v>
      </c>
      <c r="ANP13" s="3">
        <v>1695.22973632812</v>
      </c>
      <c r="ANQ13" s="3">
        <v>50.5253944396973</v>
      </c>
      <c r="ANR13" s="3">
        <v>39.751049041748</v>
      </c>
      <c r="ANS13" s="3">
        <v>26.8720798492432</v>
      </c>
      <c r="ANT13" s="3">
        <v>52.1637496948242</v>
      </c>
      <c r="ANU13" s="3">
        <v>14.7783946990967</v>
      </c>
      <c r="ANV13" s="3">
        <v>76.168212890625</v>
      </c>
      <c r="ANW13" s="3">
        <v>46.6619186401367</v>
      </c>
      <c r="ANX13" s="3">
        <v>25.066858291626</v>
      </c>
      <c r="ANY13" s="3">
        <v>90.0369720458984</v>
      </c>
      <c r="ANZ13" s="3"/>
      <c r="AOA13" s="3">
        <v>36.1757507324219</v>
      </c>
      <c r="AOB13" s="3">
        <v>45.2824668884277</v>
      </c>
      <c r="AOC13" s="3">
        <v>84.9216842651367</v>
      </c>
      <c r="AOD13" s="3">
        <v>37.2957191467285</v>
      </c>
      <c r="AOE13" s="3">
        <v>19.6367015838623</v>
      </c>
      <c r="AOF13" s="3">
        <v>163.855407714844</v>
      </c>
      <c r="AOG13" s="3">
        <v>22.1967697143555</v>
      </c>
      <c r="AOH13" s="3">
        <v>71.3282089233398</v>
      </c>
      <c r="AOI13" s="3">
        <v>175.716552734375</v>
      </c>
      <c r="AOJ13" s="3">
        <v>16.8940505981445</v>
      </c>
      <c r="AOK13" s="3">
        <v>126.646087646484</v>
      </c>
      <c r="AOL13" s="3">
        <v>41.7333106994629</v>
      </c>
      <c r="AOM13" s="3">
        <v>61.0609588623047</v>
      </c>
      <c r="AON13" s="3">
        <v>28.6317615509033</v>
      </c>
      <c r="AOO13" s="3">
        <v>52.1949081420898</v>
      </c>
      <c r="AOP13" s="3">
        <v>98.7024459838867</v>
      </c>
      <c r="AOQ13" s="3">
        <v>-187.165130615234</v>
      </c>
      <c r="AOR13" s="3">
        <v>28.8822479248047</v>
      </c>
      <c r="AOS13" s="3">
        <v>33.7137107849121</v>
      </c>
      <c r="AOT13" s="3">
        <v>-20.0804214477539</v>
      </c>
      <c r="AOU13" s="3">
        <v>28.7719039916992</v>
      </c>
      <c r="AOV13" s="3">
        <v>20.1564331054688</v>
      </c>
      <c r="AOW13" s="3">
        <v>25.8992404937744</v>
      </c>
      <c r="AOX13" s="3">
        <v>-134.363220214844</v>
      </c>
      <c r="AOY13" s="3">
        <v>38.5547943115234</v>
      </c>
      <c r="AOZ13" s="3">
        <v>17.5732593536377</v>
      </c>
      <c r="APA13" s="3">
        <v>29.4962425231934</v>
      </c>
      <c r="APB13" s="3">
        <v>55.0338592529297</v>
      </c>
      <c r="APC13" s="3">
        <v>47.7529907226563</v>
      </c>
      <c r="APD13" s="3">
        <v>102.500129699707</v>
      </c>
      <c r="APE13" s="3">
        <v>36.7675514221191</v>
      </c>
      <c r="APF13" s="3">
        <v>246.295333862305</v>
      </c>
      <c r="APG13" s="3">
        <v>33.7087669372559</v>
      </c>
      <c r="APH13" s="3">
        <v>258.296356201172</v>
      </c>
      <c r="API13" s="3">
        <v>59.4204750061035</v>
      </c>
      <c r="APJ13" s="3">
        <v>51.224781036377</v>
      </c>
      <c r="APK13" s="3">
        <v>67.4534912109375</v>
      </c>
      <c r="APL13" s="3">
        <v>27.9856662750244</v>
      </c>
      <c r="APM13" s="3">
        <v>39.6319427490234</v>
      </c>
      <c r="APN13" s="3">
        <v>43.8413887023926</v>
      </c>
      <c r="APO13" s="3">
        <v>-420.935272216797</v>
      </c>
      <c r="APP13" s="3">
        <v>-40.5914268493652</v>
      </c>
      <c r="APQ13" s="3">
        <v>447.291046142578</v>
      </c>
      <c r="APR13" s="3">
        <v>15.568263053894</v>
      </c>
      <c r="APS13" s="3">
        <v>38.4485702514648</v>
      </c>
      <c r="APT13" s="3">
        <v>1798.59143066406</v>
      </c>
      <c r="APU13" s="3">
        <v>23.1154594421387</v>
      </c>
      <c r="APV13" s="3">
        <v>29.0302352905273</v>
      </c>
      <c r="APW13" s="3">
        <v>237.870422363281</v>
      </c>
      <c r="APX13" s="3">
        <v>61.730525970459</v>
      </c>
      <c r="APY13" s="3">
        <v>42.7171249389648</v>
      </c>
      <c r="APZ13" s="3">
        <v>141.172607421875</v>
      </c>
      <c r="AQA13" s="3">
        <v>64.8604965209961</v>
      </c>
      <c r="AQB13" s="3">
        <v>30.5733108520508</v>
      </c>
      <c r="AQC13" s="3">
        <v>17.1557006835938</v>
      </c>
      <c r="AQD13" s="3">
        <v>30.791633605957</v>
      </c>
      <c r="AQE13" s="3">
        <v>24.655553817749</v>
      </c>
      <c r="AQF13" s="3">
        <v>50.53515625</v>
      </c>
      <c r="AQG13" s="3">
        <v>536.237609863281</v>
      </c>
      <c r="AQH13" s="3">
        <v>20.2056884765625</v>
      </c>
      <c r="AQI13" s="3">
        <v>29.068826675415</v>
      </c>
      <c r="AQJ13" s="3">
        <v>69.3483123779297</v>
      </c>
      <c r="AQK13" s="3">
        <v>56.8798751831055</v>
      </c>
      <c r="AQL13" s="3"/>
      <c r="AQM13" s="3">
        <v>34.7380256652832</v>
      </c>
      <c r="AQN13" s="3">
        <v>39.6923828125</v>
      </c>
      <c r="AQO13" s="3">
        <v>71.0982055664062</v>
      </c>
      <c r="AQP13" s="3">
        <v>24.6338024139404</v>
      </c>
      <c r="AQQ13" s="3">
        <v>17.4685916900635</v>
      </c>
      <c r="AQR13" s="3">
        <v>-564.873291015625</v>
      </c>
      <c r="AQS13" s="3">
        <v>29.4764518737793</v>
      </c>
      <c r="AQT13" s="3">
        <v>20.0718688964844</v>
      </c>
      <c r="AQU13" s="3">
        <v>70.6803512573242</v>
      </c>
      <c r="AQV13" s="3">
        <v>64.1155166625977</v>
      </c>
      <c r="AQW13" s="3">
        <v>-306.840148925781</v>
      </c>
      <c r="AQX13" s="3">
        <v>21.2695407867432</v>
      </c>
      <c r="AQY13" s="3">
        <v>22.6776809692383</v>
      </c>
      <c r="AQZ13" s="3">
        <v>22.0308265686035</v>
      </c>
      <c r="ARA13" s="3">
        <v>47.6413383483887</v>
      </c>
      <c r="ARB13" s="3">
        <v>81.1378555297852</v>
      </c>
      <c r="ARC13" s="3">
        <v>27.1536502838135</v>
      </c>
      <c r="ARD13" s="3">
        <v>21.9653148651123</v>
      </c>
      <c r="ARE13" s="3">
        <v>15.3687791824341</v>
      </c>
      <c r="ARF13" s="3">
        <v>11.8879737854004</v>
      </c>
      <c r="ARG13" s="3">
        <v>259.066528320313</v>
      </c>
      <c r="ARH13" s="3">
        <v>50.7995185852051</v>
      </c>
      <c r="ARI13" s="3">
        <v>104.630447387695</v>
      </c>
      <c r="ARJ13" s="3">
        <v>21.0106182098389</v>
      </c>
      <c r="ARK13" s="3">
        <v>16.5057582855225</v>
      </c>
      <c r="ARL13" s="3">
        <v>754.731018066406</v>
      </c>
      <c r="ARM13" s="3">
        <v>22.9929103851318</v>
      </c>
      <c r="ARN13" s="3">
        <v>52.5242805480957</v>
      </c>
      <c r="ARO13" s="3">
        <v>42.8434219360352</v>
      </c>
      <c r="ARP13" s="3">
        <v>15.7777290344238</v>
      </c>
      <c r="ARQ13" s="3">
        <v>31.0440425872803</v>
      </c>
      <c r="ARR13" s="3">
        <v>-3.81465697288513</v>
      </c>
      <c r="ARS13" s="3">
        <v>599.21240234375</v>
      </c>
      <c r="ART13" s="3"/>
      <c r="ARU13" s="3">
        <v>52.3367691040039</v>
      </c>
      <c r="ARV13" s="3">
        <v>15.4068632125854</v>
      </c>
      <c r="ARW13" s="3">
        <v>15.4450988769531</v>
      </c>
      <c r="ARX13" s="3">
        <v>19.1604499816895</v>
      </c>
      <c r="ARY13" s="3">
        <v>16.96213722229</v>
      </c>
      <c r="ARZ13" s="3">
        <v>25.329288482666</v>
      </c>
      <c r="ASA13" s="3">
        <v>159.614471435547</v>
      </c>
      <c r="ASB13" s="3">
        <v>17.1876220703125</v>
      </c>
      <c r="ASC13" s="3">
        <v>-16.2960166931152</v>
      </c>
      <c r="ASD13" s="3">
        <v>-55.5895385742188</v>
      </c>
      <c r="ASE13" s="3">
        <v>34.0543251037598</v>
      </c>
      <c r="ASF13" s="3">
        <v>55.3159217834473</v>
      </c>
      <c r="ASG13" s="3">
        <v>249.9267578125</v>
      </c>
      <c r="ASH13" s="3">
        <v>34.5176963806152</v>
      </c>
      <c r="ASI13" s="3">
        <v>-66.8528823852539</v>
      </c>
      <c r="ASJ13" s="3">
        <v>16.596830368042</v>
      </c>
      <c r="ASK13" s="3">
        <v>78.2103805541992</v>
      </c>
      <c r="ASL13" s="3">
        <v>57.9380264282227</v>
      </c>
      <c r="ASM13" s="3">
        <v>13.1246376037598</v>
      </c>
      <c r="ASN13" s="3"/>
      <c r="ASO13" s="3">
        <v>709.941772460938</v>
      </c>
      <c r="ASP13" s="3">
        <v>-564.671875</v>
      </c>
      <c r="ASQ13" s="3">
        <v>23.6152362823486</v>
      </c>
      <c r="ASR13" s="3">
        <v>17.010232925415</v>
      </c>
      <c r="ASS13" s="3">
        <v>221.865310668945</v>
      </c>
      <c r="AST13" s="3">
        <v>29.3101444244385</v>
      </c>
      <c r="ASU13" s="3">
        <v>1047.607421875</v>
      </c>
      <c r="ASV13" s="3">
        <v>118.23095703125</v>
      </c>
      <c r="ASW13" s="3">
        <v>-47.830436706543</v>
      </c>
      <c r="ASX13" s="3">
        <v>27.6557998657227</v>
      </c>
      <c r="ASY13" s="3">
        <v>16.5264415740967</v>
      </c>
      <c r="ASZ13" s="3">
        <v>32.0399360656738</v>
      </c>
      <c r="ATA13" s="3">
        <v>-1149.60705566406</v>
      </c>
      <c r="ATB13" s="3">
        <v>20.2803688049316</v>
      </c>
      <c r="ATC13" s="3">
        <v>88.6531753540039</v>
      </c>
      <c r="ATD13" s="3">
        <v>2.84780979156494</v>
      </c>
      <c r="ATE13" s="3">
        <v>24.4999217987061</v>
      </c>
      <c r="ATF13" s="3">
        <v>38.092212677002</v>
      </c>
      <c r="ATG13" s="3">
        <v>-98.5553359985352</v>
      </c>
      <c r="ATH13" s="3"/>
      <c r="ATI13" s="3">
        <v>17.0504837036133</v>
      </c>
      <c r="ATJ13" s="3">
        <v>23.5518665313721</v>
      </c>
      <c r="ATK13" s="3">
        <v>313.438751220703</v>
      </c>
      <c r="ATL13" s="3">
        <v>591.852416992188</v>
      </c>
      <c r="ATM13" s="3">
        <v>725.477600097656</v>
      </c>
      <c r="ATN13" s="3">
        <v>-376.32470703125</v>
      </c>
      <c r="ATO13" s="3">
        <v>176.795669555664</v>
      </c>
      <c r="ATP13" s="3">
        <v>21.7947902679443</v>
      </c>
      <c r="ATQ13" s="3">
        <v>-54.3294296264648</v>
      </c>
      <c r="ATR13" s="3">
        <v>65.3203353881836</v>
      </c>
      <c r="ATS13" s="3">
        <v>21.4268608093262</v>
      </c>
      <c r="ATT13" s="3">
        <v>18.5869369506836</v>
      </c>
      <c r="ATU13" s="3">
        <v>10.7282752990723</v>
      </c>
      <c r="ATV13" s="3">
        <v>10.1109056472778</v>
      </c>
      <c r="ATW13" s="3">
        <v>15.3601293563843</v>
      </c>
      <c r="ATX13" s="3">
        <v>-25.0211925506592</v>
      </c>
      <c r="ATY13" s="3">
        <v>19.6148090362549</v>
      </c>
      <c r="ATZ13" s="3">
        <v>161.405563354492</v>
      </c>
      <c r="AUA13" s="3">
        <v>23.2830429077148</v>
      </c>
      <c r="AUB13" s="3">
        <v>146.905700683594</v>
      </c>
      <c r="AUC13" s="3">
        <v>31.6330833435059</v>
      </c>
      <c r="AUD13" s="3">
        <v>267.173828125</v>
      </c>
      <c r="AUE13" s="3">
        <v>1055.73547363281</v>
      </c>
      <c r="AUF13" s="3">
        <v>31.6031475067139</v>
      </c>
      <c r="AUG13" s="3">
        <v>16.1410827636719</v>
      </c>
      <c r="AUH13" s="3">
        <v>89.3459091186523</v>
      </c>
      <c r="AUI13" s="3">
        <v>5.50459814071655</v>
      </c>
      <c r="AUJ13" s="3">
        <v>129.66423034668</v>
      </c>
      <c r="AUK13" s="3">
        <v>201.764587402344</v>
      </c>
      <c r="AUL13" s="3">
        <v>16.1413116455078</v>
      </c>
      <c r="AUM13" s="3">
        <v>52.8438873291016</v>
      </c>
      <c r="AUN13" s="3">
        <v>290.965209960938</v>
      </c>
      <c r="AUO13" s="3">
        <v>67.4375305175781</v>
      </c>
      <c r="AUP13" s="3">
        <v>87.739013671875</v>
      </c>
      <c r="AUQ13" s="3">
        <v>185.538269042969</v>
      </c>
      <c r="AUR13" s="3">
        <v>56.3698768615723</v>
      </c>
      <c r="AUS13" s="3">
        <v>7.5196852684021</v>
      </c>
      <c r="AUT13" s="3">
        <v>108.62141418457</v>
      </c>
      <c r="AUU13" s="3">
        <v>101.610008239746</v>
      </c>
      <c r="AUV13" s="3">
        <v>312.24658203125</v>
      </c>
      <c r="AUW13" s="3">
        <v>69.1542739868164</v>
      </c>
      <c r="AUX13" s="3">
        <v>-34.5546875</v>
      </c>
      <c r="AUY13" s="3">
        <v>33.030517578125</v>
      </c>
      <c r="AUZ13" s="3">
        <v>39.4643898010254</v>
      </c>
      <c r="AVA13" s="3">
        <v>7129.91748046875</v>
      </c>
      <c r="AVB13" s="3">
        <v>26.8918037414551</v>
      </c>
      <c r="AVC13" s="3">
        <v>85.6811981201172</v>
      </c>
      <c r="AVD13" s="3">
        <v>14.9914951324463</v>
      </c>
      <c r="AVE13" s="3">
        <v>24.5646705627441</v>
      </c>
      <c r="AVF13" s="3">
        <v>25.4993076324463</v>
      </c>
      <c r="AVG13" s="3">
        <v>40.8036651611328</v>
      </c>
      <c r="AVH13" s="3">
        <v>116.617454528809</v>
      </c>
      <c r="AVI13" s="3">
        <v>15.9365129470825</v>
      </c>
      <c r="AVJ13" s="3">
        <v>-11.1366863250732</v>
      </c>
      <c r="AVK13" s="3">
        <v>86.9931564331055</v>
      </c>
      <c r="AVL13" s="3">
        <v>31.0122871398926</v>
      </c>
      <c r="AVM13" s="3">
        <v>19.9632148742676</v>
      </c>
      <c r="AVN13" s="3">
        <v>50.9698600769043</v>
      </c>
      <c r="AVO13" s="3">
        <v>43.1381301879883</v>
      </c>
      <c r="AVP13" s="3">
        <v>42.4646759033203</v>
      </c>
      <c r="AVQ13" s="3">
        <v>302.663024902344</v>
      </c>
      <c r="AVR13" s="3">
        <v>32.5044479370117</v>
      </c>
      <c r="AVS13" s="3">
        <v>68.6999664306641</v>
      </c>
      <c r="AVT13" s="3">
        <v>363.423706054688</v>
      </c>
      <c r="AVU13" s="3">
        <v>13.1894721984863</v>
      </c>
      <c r="AVV13" s="3">
        <v>40.1959991455078</v>
      </c>
      <c r="AVW13" s="3">
        <v>43.3573188781738</v>
      </c>
      <c r="AVX13" s="3">
        <v>39.5052452087402</v>
      </c>
      <c r="AVY13" s="3">
        <v>53.7858543395996</v>
      </c>
      <c r="AVZ13" s="3">
        <v>65.4540100097656</v>
      </c>
      <c r="AWA13" s="3">
        <v>55.6754684448242</v>
      </c>
      <c r="AWB13" s="3">
        <v>33.9780883789063</v>
      </c>
      <c r="AWC13" s="3">
        <v>16.4502563476563</v>
      </c>
      <c r="AWD13" s="3"/>
      <c r="AWE13" s="3">
        <v>216.453628540039</v>
      </c>
      <c r="AWF13" s="3">
        <v>65.4087982177734</v>
      </c>
      <c r="AWG13" s="3">
        <v>16.0592346191406</v>
      </c>
      <c r="AWH13" s="3">
        <v>454.781433105469</v>
      </c>
      <c r="AWI13" s="3">
        <v>42.4224548339844</v>
      </c>
      <c r="AWJ13" s="3">
        <v>39.8439788818359</v>
      </c>
      <c r="AWK13" s="3">
        <v>36.6557884216309</v>
      </c>
      <c r="AWL13" s="3">
        <v>49.8299102783203</v>
      </c>
      <c r="AWM13" s="3">
        <v>28.059175491333</v>
      </c>
      <c r="AWN13" s="3">
        <v>40.2077598571777</v>
      </c>
      <c r="AWO13" s="3">
        <v>24.2967987060547</v>
      </c>
      <c r="AWP13" s="3">
        <v>52.4710464477539</v>
      </c>
      <c r="AWQ13" s="3">
        <v>59.5765495300293</v>
      </c>
      <c r="AWR13" s="3">
        <v>72.8834533691406</v>
      </c>
      <c r="AWS13" s="3">
        <v>56.8519554138184</v>
      </c>
      <c r="AWT13" s="3">
        <v>19.8784732818604</v>
      </c>
      <c r="AWU13" s="3">
        <v>200.352523803711</v>
      </c>
      <c r="AWV13" s="3">
        <v>20.7189140319824</v>
      </c>
      <c r="AWW13" s="3">
        <v>28.9530029296875</v>
      </c>
      <c r="AWX13" s="3">
        <v>31.8369541168213</v>
      </c>
      <c r="AWY13" s="3">
        <v>47.3617782592773</v>
      </c>
      <c r="AWZ13" s="3">
        <v>139.053466796875</v>
      </c>
      <c r="AXA13" s="3">
        <v>1127.00598144531</v>
      </c>
      <c r="AXB13" s="3">
        <v>28.2262725830078</v>
      </c>
      <c r="AXC13" s="3">
        <v>41.7453117370605</v>
      </c>
      <c r="AXD13" s="3">
        <v>-82.0351104736328</v>
      </c>
      <c r="AXE13" s="3">
        <v>317.228271484375</v>
      </c>
      <c r="AXF13" s="3">
        <v>238.564376831055</v>
      </c>
      <c r="AXG13" s="3">
        <v>318.642059326172</v>
      </c>
      <c r="AXH13" s="3">
        <v>60.8876190185547</v>
      </c>
      <c r="AXI13" s="3">
        <v>-11.3861169815063</v>
      </c>
      <c r="AXJ13" s="3">
        <v>-531.959594726563</v>
      </c>
      <c r="AXK13" s="3">
        <v>86.2500762939453</v>
      </c>
      <c r="AXL13" s="3">
        <v>57.0953712463379</v>
      </c>
      <c r="AXM13" s="3">
        <v>39.0758743286133</v>
      </c>
      <c r="AXN13" s="3">
        <v>100.533882141113</v>
      </c>
      <c r="AXO13" s="3">
        <v>45.3829116821289</v>
      </c>
      <c r="AXP13" s="3">
        <v>27.11083984375</v>
      </c>
      <c r="AXQ13" s="3">
        <v>33.3746719360352</v>
      </c>
      <c r="AXR13" s="3">
        <v>17.2376899719238</v>
      </c>
      <c r="AXS13" s="3">
        <v>41.4096565246582</v>
      </c>
      <c r="AXT13" s="3">
        <v>30.6176166534424</v>
      </c>
      <c r="AXU13" s="3">
        <v>40.8846321105957</v>
      </c>
      <c r="AXV13" s="3">
        <v>287.780334472656</v>
      </c>
      <c r="AXW13" s="3">
        <v>35.6301422119141</v>
      </c>
      <c r="AXX13" s="3">
        <v>25.4795455932617</v>
      </c>
      <c r="AXY13" s="3">
        <v>54.1166687011719</v>
      </c>
      <c r="AXZ13" s="3">
        <v>39.5299758911133</v>
      </c>
      <c r="AYA13" s="3">
        <v>34.5555686950684</v>
      </c>
      <c r="AYB13" s="3">
        <v>20.4120445251465</v>
      </c>
      <c r="AYC13" s="3">
        <v>37.7011985778809</v>
      </c>
      <c r="AYD13" s="3">
        <v>-21.7802352905273</v>
      </c>
      <c r="AYE13" s="3">
        <v>61.9092445373535</v>
      </c>
      <c r="AYF13" s="3">
        <v>28.9909934997559</v>
      </c>
      <c r="AYG13" s="3">
        <v>32.8954124450684</v>
      </c>
      <c r="AYH13" s="3">
        <v>-38.0334701538086</v>
      </c>
      <c r="AYI13" s="3">
        <v>34.6517028808594</v>
      </c>
      <c r="AYJ13" s="3">
        <v>63.0370292663574</v>
      </c>
      <c r="AYK13" s="3">
        <v>-120.846817016602</v>
      </c>
      <c r="AYL13" s="3">
        <v>34.8274116516113</v>
      </c>
      <c r="AYM13" s="3">
        <v>40.4446105957031</v>
      </c>
      <c r="AYN13" s="3">
        <v>30.0010566711426</v>
      </c>
      <c r="AYO13" s="3">
        <v>31.9908180236816</v>
      </c>
      <c r="AYP13" s="3">
        <v>-94.1648941040039</v>
      </c>
      <c r="AYQ13" s="3">
        <v>74.7004089355469</v>
      </c>
      <c r="AYR13" s="3">
        <v>-59.1913299560547</v>
      </c>
      <c r="AYS13" s="3">
        <v>24.1421184539795</v>
      </c>
      <c r="AYT13" s="3">
        <v>15.5712804794312</v>
      </c>
      <c r="AYU13" s="3">
        <v>16.0799293518066</v>
      </c>
      <c r="AYV13" s="3">
        <v>18.570198059082</v>
      </c>
      <c r="AYW13" s="3">
        <v>-137.36181640625</v>
      </c>
      <c r="AYX13" s="3">
        <v>-72.493537902832</v>
      </c>
      <c r="AYY13" s="3">
        <v>44.1052780151367</v>
      </c>
      <c r="AYZ13" s="3">
        <v>-69.500602722168</v>
      </c>
      <c r="AZA13" s="3">
        <v>22.6644554138184</v>
      </c>
      <c r="AZB13" s="3">
        <v>42.4376945495605</v>
      </c>
      <c r="AZC13" s="3">
        <v>45.5884056091309</v>
      </c>
      <c r="AZD13" s="3">
        <v>20.2213459014893</v>
      </c>
      <c r="AZE13" s="3">
        <v>17.7286014556885</v>
      </c>
      <c r="AZF13" s="3">
        <v>63.3758201599121</v>
      </c>
      <c r="AZG13" s="3">
        <v>98.4066543579102</v>
      </c>
      <c r="AZH13" s="3">
        <v>40.2891006469727</v>
      </c>
      <c r="AZI13" s="3">
        <v>75.8552780151367</v>
      </c>
      <c r="AZJ13" s="3">
        <v>447.052551269531</v>
      </c>
      <c r="AZK13" s="3">
        <v>47.7127876281738</v>
      </c>
      <c r="AZL13" s="3">
        <v>22.1144695281982</v>
      </c>
      <c r="AZM13" s="3">
        <v>21.058765411377</v>
      </c>
      <c r="AZN13" s="3">
        <v>91.2303695678711</v>
      </c>
      <c r="AZO13" s="3">
        <v>33.3565521240234</v>
      </c>
      <c r="AZP13" s="3">
        <v>243.390899658203</v>
      </c>
      <c r="AZQ13" s="3">
        <v>15.2220468521118</v>
      </c>
      <c r="AZR13" s="3">
        <v>80.168586730957</v>
      </c>
      <c r="AZS13" s="3">
        <v>74.3141098022461</v>
      </c>
      <c r="AZT13" s="3">
        <v>54.3409996032715</v>
      </c>
      <c r="AZU13" s="3">
        <v>48.6035308837891</v>
      </c>
      <c r="AZV13" s="3">
        <v>45.5127792358398</v>
      </c>
      <c r="AZW13" s="3">
        <v>25.9130592346191</v>
      </c>
      <c r="AZX13" s="3">
        <v>25.6115951538086</v>
      </c>
      <c r="AZY13" s="3">
        <v>51.9735527038574</v>
      </c>
      <c r="AZZ13" s="3">
        <v>21.2736377716064</v>
      </c>
      <c r="BAA13" s="3">
        <v>-533.702026367188</v>
      </c>
      <c r="BAB13" s="3">
        <v>11.5789566040039</v>
      </c>
      <c r="BAC13" s="3">
        <v>25.7629528045654</v>
      </c>
      <c r="BAD13" s="3">
        <v>39.9834060668945</v>
      </c>
      <c r="BAE13" s="3">
        <v>12.523265838623</v>
      </c>
      <c r="BAF13" s="3">
        <v>15.8584251403809</v>
      </c>
      <c r="BAG13" s="3">
        <v>74.5820693969727</v>
      </c>
      <c r="BAH13" s="3">
        <v>12.2228269577026</v>
      </c>
      <c r="BAI13" s="3">
        <v>8.89903354644775</v>
      </c>
      <c r="BAJ13" s="3">
        <v>41.728443145752</v>
      </c>
      <c r="BAK13" s="3">
        <v>11.0398445129395</v>
      </c>
      <c r="BAL13" s="3">
        <v>18.2620143890381</v>
      </c>
      <c r="BAM13" s="3">
        <v>21.4952907562256</v>
      </c>
      <c r="BAN13" s="3">
        <v>7.99467086791992</v>
      </c>
      <c r="BAO13" s="3">
        <v>16.4553260803223</v>
      </c>
      <c r="BAP13" s="3">
        <v>12.515154838562</v>
      </c>
      <c r="BAQ13" s="3">
        <v>8.97160816192627</v>
      </c>
      <c r="BAR13" s="3">
        <v>55.8610496520996</v>
      </c>
      <c r="BAS13" s="3">
        <v>298.309722900391</v>
      </c>
      <c r="BAT13" s="3">
        <v>22.6857395172119</v>
      </c>
      <c r="BAU13" s="3">
        <v>21.7497444152832</v>
      </c>
      <c r="BAV13" s="3">
        <v>18.2739334106445</v>
      </c>
      <c r="BAW13" s="3">
        <v>19.4237422943115</v>
      </c>
      <c r="BAX13" s="3">
        <v>20.714656829834</v>
      </c>
      <c r="BAY13" s="3">
        <v>33.2978057861328</v>
      </c>
      <c r="BAZ13" s="3">
        <v>26.2893905639648</v>
      </c>
      <c r="BBA13" s="3">
        <v>21.6519641876221</v>
      </c>
      <c r="BBB13" s="3">
        <v>14.839469909668</v>
      </c>
      <c r="BBC13" s="3">
        <v>11.3814668655396</v>
      </c>
      <c r="BBD13" s="3">
        <v>28.9823360443115</v>
      </c>
      <c r="BBE13" s="3">
        <v>19.6912117004395</v>
      </c>
      <c r="BBF13" s="3">
        <v>22.7022075653076</v>
      </c>
      <c r="BBG13" s="3">
        <v>20.6604156494141</v>
      </c>
      <c r="BBH13" s="3">
        <v>17.8838806152344</v>
      </c>
      <c r="BBI13" s="3">
        <v>8.86907863616943</v>
      </c>
      <c r="BBJ13" s="3">
        <v>94.7611312866211</v>
      </c>
      <c r="BBK13" s="3">
        <v>8.42325687408447</v>
      </c>
      <c r="BBL13" s="3">
        <v>33.9024238586426</v>
      </c>
      <c r="BBM13" s="3">
        <v>10.0899810791016</v>
      </c>
      <c r="BBN13" s="3">
        <v>40.9660339355469</v>
      </c>
    </row>
    <row r="14" spans="1:1418">
      <c r="A14" s="2">
        <v>40694</v>
      </c>
      <c r="B14" s="3">
        <v>8.65872764587402</v>
      </c>
      <c r="C14" s="3">
        <v>11.7096061706543</v>
      </c>
      <c r="D14" s="3">
        <v>86.8273849487305</v>
      </c>
      <c r="E14" s="3">
        <v>10.8111867904663</v>
      </c>
      <c r="F14" s="3">
        <v>1231.1181640625</v>
      </c>
      <c r="G14" s="3">
        <v>50.9708671569824</v>
      </c>
      <c r="H14" s="3">
        <v>-827.739074707031</v>
      </c>
      <c r="I14" s="3">
        <v>13.8176822662354</v>
      </c>
      <c r="J14" s="3">
        <v>21.1146087646484</v>
      </c>
      <c r="K14" s="3">
        <v>-189.432205200195</v>
      </c>
      <c r="L14" s="3">
        <v>-191.519424438477</v>
      </c>
      <c r="M14" s="3">
        <v>34.0976219177246</v>
      </c>
      <c r="N14" s="3">
        <v>218.774703979492</v>
      </c>
      <c r="O14" s="3">
        <v>5023.23486328125</v>
      </c>
      <c r="P14" s="3">
        <v>32.5669441223145</v>
      </c>
      <c r="Q14" s="3">
        <v>483.275604248047</v>
      </c>
      <c r="R14" s="3">
        <v>47.9907760620117</v>
      </c>
      <c r="S14" s="3">
        <v>17.0123920440674</v>
      </c>
      <c r="T14" s="3">
        <v>29.7043590545654</v>
      </c>
      <c r="U14" s="3">
        <v>48.4499244689941</v>
      </c>
      <c r="V14" s="3">
        <v>-6.93747711181641</v>
      </c>
      <c r="W14" s="3">
        <v>21.8857917785645</v>
      </c>
      <c r="X14" s="3">
        <v>65.7552642822266</v>
      </c>
      <c r="Y14" s="3">
        <v>5.09347724914551</v>
      </c>
      <c r="Z14" s="3">
        <v>28.3018379211426</v>
      </c>
      <c r="AA14" s="3">
        <v>18.8429832458496</v>
      </c>
      <c r="AB14" s="3">
        <v>-37.4097137451172</v>
      </c>
      <c r="AC14" s="3">
        <v>13.7648410797119</v>
      </c>
      <c r="AD14" s="3">
        <v>13.7354135513306</v>
      </c>
      <c r="AE14" s="3">
        <v>8.64768981933594</v>
      </c>
      <c r="AF14" s="3">
        <v>85.8467864990234</v>
      </c>
      <c r="AG14" s="3">
        <v>-77.0581207275391</v>
      </c>
      <c r="AH14" s="3">
        <v>33.1294097900391</v>
      </c>
      <c r="AI14" s="3">
        <v>84.1613922119141</v>
      </c>
      <c r="AJ14" s="3">
        <v>78.5907287597656</v>
      </c>
      <c r="AK14" s="3">
        <v>-29.4028129577637</v>
      </c>
      <c r="AL14" s="3">
        <v>78.2775192260742</v>
      </c>
      <c r="AM14" s="3">
        <v>20.536247253418</v>
      </c>
      <c r="AN14" s="3">
        <v>38.2875938415527</v>
      </c>
      <c r="AO14" s="3">
        <v>48.6297416687012</v>
      </c>
      <c r="AP14" s="3">
        <v>28.3330669403076</v>
      </c>
      <c r="AQ14" s="3">
        <v>22.8010520935059</v>
      </c>
      <c r="AR14" s="3">
        <v>47.1344985961914</v>
      </c>
      <c r="AS14" s="3">
        <v>62.1431541442871</v>
      </c>
      <c r="AT14" s="3">
        <v>159.5927734375</v>
      </c>
      <c r="AU14" s="3">
        <v>13.8659934997559</v>
      </c>
      <c r="AV14" s="3">
        <v>38.3318519592285</v>
      </c>
      <c r="AW14" s="3">
        <v>127.10432434082</v>
      </c>
      <c r="AX14" s="3">
        <v>21.2168674468994</v>
      </c>
      <c r="AY14" s="3">
        <v>13.4550037384033</v>
      </c>
      <c r="AZ14" s="3">
        <v>20.2378730773926</v>
      </c>
      <c r="BA14" s="3">
        <v>32.3347549438477</v>
      </c>
      <c r="BB14" s="3">
        <v>43.5105628967285</v>
      </c>
      <c r="BC14" s="3">
        <v>38.8679046630859</v>
      </c>
      <c r="BD14" s="3">
        <v>172.468078613281</v>
      </c>
      <c r="BE14" s="3">
        <v>55.0751152038574</v>
      </c>
      <c r="BF14" s="3">
        <v>-19.6348819732666</v>
      </c>
      <c r="BG14" s="3"/>
      <c r="BH14" s="3">
        <v>14.2353048324585</v>
      </c>
      <c r="BI14" s="3">
        <v>69.5562133789062</v>
      </c>
      <c r="BJ14" s="3">
        <v>9.76415252685547</v>
      </c>
      <c r="BK14" s="3">
        <v>255.841827392578</v>
      </c>
      <c r="BL14" s="3">
        <v>11.1859483718872</v>
      </c>
      <c r="BM14" s="3">
        <v>75.2114562988281</v>
      </c>
      <c r="BN14" s="3">
        <v>21.2561702728271</v>
      </c>
      <c r="BO14" s="3">
        <v>9.06750774383545</v>
      </c>
      <c r="BP14" s="3"/>
      <c r="BQ14" s="3">
        <v>166.967102050781</v>
      </c>
      <c r="BR14" s="3">
        <v>13.8079967498779</v>
      </c>
      <c r="BS14" s="3">
        <v>63.3520965576172</v>
      </c>
      <c r="BT14" s="3">
        <v>-267.843322753906</v>
      </c>
      <c r="BU14" s="3">
        <v>38.0678672790527</v>
      </c>
      <c r="BV14" s="3">
        <v>57.2397880554199</v>
      </c>
      <c r="BW14" s="3">
        <v>3980.37866210938</v>
      </c>
      <c r="BX14" s="3">
        <v>2118.16723632813</v>
      </c>
      <c r="BY14" s="3">
        <v>18.924955368042</v>
      </c>
      <c r="BZ14" s="3">
        <v>30.3673400878906</v>
      </c>
      <c r="CA14" s="3">
        <v>-67.6274795532227</v>
      </c>
      <c r="CB14" s="3">
        <v>27.909273147583</v>
      </c>
      <c r="CC14" s="3">
        <v>17.7602405548096</v>
      </c>
      <c r="CD14" s="3">
        <v>41.2062950134277</v>
      </c>
      <c r="CE14" s="3">
        <v>13.3937463760376</v>
      </c>
      <c r="CF14" s="3">
        <v>-110.4384765625</v>
      </c>
      <c r="CG14" s="3">
        <v>31.9364852905273</v>
      </c>
      <c r="CH14" s="3">
        <v>18.8738403320313</v>
      </c>
      <c r="CI14" s="3">
        <v>203.839324951172</v>
      </c>
      <c r="CJ14" s="3">
        <v>13.0049104690552</v>
      </c>
      <c r="CK14" s="3"/>
      <c r="CL14" s="3">
        <v>30.1530437469482</v>
      </c>
      <c r="CM14" s="3">
        <v>623.312866210938</v>
      </c>
      <c r="CN14" s="3">
        <v>388.289367675781</v>
      </c>
      <c r="CO14" s="3">
        <v>77.1618270874023</v>
      </c>
      <c r="CP14" s="3">
        <v>32.9257354736328</v>
      </c>
      <c r="CQ14" s="3">
        <v>18.1734237670898</v>
      </c>
      <c r="CR14" s="3">
        <v>-1001.00390625</v>
      </c>
      <c r="CS14" s="3">
        <v>79.3585968017578</v>
      </c>
      <c r="CT14" s="3">
        <v>19.9664688110352</v>
      </c>
      <c r="CU14" s="3">
        <v>44.8042106628418</v>
      </c>
      <c r="CV14" s="3">
        <v>21.914478302002</v>
      </c>
      <c r="CW14" s="3">
        <v>30.870096206665</v>
      </c>
      <c r="CX14" s="3">
        <v>1053.17602539062</v>
      </c>
      <c r="CY14" s="3">
        <v>291.316650390625</v>
      </c>
      <c r="CZ14" s="3">
        <v>-32.3664741516113</v>
      </c>
      <c r="DA14" s="3">
        <v>19.5359516143799</v>
      </c>
      <c r="DB14" s="3">
        <v>157.459671020508</v>
      </c>
      <c r="DC14" s="3">
        <v>227.737335205078</v>
      </c>
      <c r="DD14" s="3">
        <v>153.592269897461</v>
      </c>
      <c r="DE14" s="3">
        <v>13.5696115493774</v>
      </c>
      <c r="DF14" s="3">
        <v>63.7530670166016</v>
      </c>
      <c r="DG14" s="3">
        <v>36.6775245666504</v>
      </c>
      <c r="DH14" s="3">
        <v>33.5529632568359</v>
      </c>
      <c r="DI14" s="3">
        <v>139.242248535156</v>
      </c>
      <c r="DJ14" s="3">
        <v>-174.195281982422</v>
      </c>
      <c r="DK14" s="3">
        <v>150.050369262695</v>
      </c>
      <c r="DL14" s="3">
        <v>46.454761505127</v>
      </c>
      <c r="DM14" s="3">
        <v>72.0132446289062</v>
      </c>
      <c r="DN14" s="3">
        <v>40.863712310791</v>
      </c>
      <c r="DO14" s="3">
        <v>31.9171524047852</v>
      </c>
      <c r="DP14" s="3">
        <v>43.2324256896973</v>
      </c>
      <c r="DQ14" s="3">
        <v>33.7487640380859</v>
      </c>
      <c r="DR14" s="3">
        <v>35.3878517150879</v>
      </c>
      <c r="DS14" s="3">
        <v>-28.9424209594727</v>
      </c>
      <c r="DT14" s="3">
        <v>147.142852783203</v>
      </c>
      <c r="DU14" s="3">
        <v>35.9233093261719</v>
      </c>
      <c r="DV14" s="3">
        <v>12.3069505691528</v>
      </c>
      <c r="DW14" s="3">
        <v>49.4977340698242</v>
      </c>
      <c r="DX14" s="3">
        <v>49.7654991149902</v>
      </c>
      <c r="DY14" s="3">
        <v>198.963394165039</v>
      </c>
      <c r="DZ14" s="3">
        <v>605.476257324219</v>
      </c>
      <c r="EA14" s="3">
        <v>189.65478515625</v>
      </c>
      <c r="EB14" s="3">
        <v>-54.4527130126953</v>
      </c>
      <c r="EC14" s="3">
        <v>33.9494552612305</v>
      </c>
      <c r="ED14" s="3">
        <v>29.5494117736816</v>
      </c>
      <c r="EE14" s="3">
        <v>55.6353874206543</v>
      </c>
      <c r="EF14" s="3">
        <v>72.1629333496094</v>
      </c>
      <c r="EG14" s="3">
        <v>31.6408596038818</v>
      </c>
      <c r="EH14" s="3">
        <v>61.6150054931641</v>
      </c>
      <c r="EI14" s="3">
        <v>134.741958618164</v>
      </c>
      <c r="EJ14" s="3">
        <v>68.7505035400391</v>
      </c>
      <c r="EK14" s="3">
        <v>25.9666442871094</v>
      </c>
      <c r="EL14" s="3">
        <v>42.5674133300781</v>
      </c>
      <c r="EM14" s="3">
        <v>35.897876739502</v>
      </c>
      <c r="EN14" s="3">
        <v>21.9905529022217</v>
      </c>
      <c r="EO14" s="3">
        <v>65.7655639648437</v>
      </c>
      <c r="EP14" s="3">
        <v>-44.631103515625</v>
      </c>
      <c r="EQ14" s="3">
        <v>12.579626083374</v>
      </c>
      <c r="ER14" s="3">
        <v>39.5781288146973</v>
      </c>
      <c r="ES14" s="3">
        <v>23.9092388153076</v>
      </c>
      <c r="ET14" s="3">
        <v>28.765007019043</v>
      </c>
      <c r="EU14" s="3">
        <v>36.7311859130859</v>
      </c>
      <c r="EV14" s="3">
        <v>110.662689208984</v>
      </c>
      <c r="EW14" s="3">
        <v>74.3108291625977</v>
      </c>
      <c r="EX14" s="3">
        <v>865.797668457031</v>
      </c>
      <c r="EY14" s="3">
        <v>-16.5008201599121</v>
      </c>
      <c r="EZ14" s="3">
        <v>41.9442138671875</v>
      </c>
      <c r="FA14" s="3">
        <v>-105.89070892334</v>
      </c>
      <c r="FB14" s="3">
        <v>39.7485389709473</v>
      </c>
      <c r="FC14" s="3">
        <v>56.7394523620605</v>
      </c>
      <c r="FD14" s="3">
        <v>-180.016052246094</v>
      </c>
      <c r="FE14" s="3">
        <v>61.9349021911621</v>
      </c>
      <c r="FF14" s="3">
        <v>2124.68237304688</v>
      </c>
      <c r="FG14" s="3">
        <v>-158.879333496094</v>
      </c>
      <c r="FH14" s="3">
        <v>-15.7625722885132</v>
      </c>
      <c r="FI14" s="3">
        <v>32.0672569274902</v>
      </c>
      <c r="FJ14" s="3">
        <v>50.8668556213379</v>
      </c>
      <c r="FK14" s="3">
        <v>53.066032409668</v>
      </c>
      <c r="FL14" s="3">
        <v>-1035.52490234375</v>
      </c>
      <c r="FM14" s="3">
        <v>457.328918457031</v>
      </c>
      <c r="FN14" s="3">
        <v>22.926628112793</v>
      </c>
      <c r="FO14" s="3"/>
      <c r="FP14" s="3">
        <v>18.2042121887207</v>
      </c>
      <c r="FQ14" s="3">
        <v>12.1671857833862</v>
      </c>
      <c r="FR14" s="3">
        <v>37.9990730285645</v>
      </c>
      <c r="FS14" s="3">
        <v>3253.03637695313</v>
      </c>
      <c r="FT14" s="3">
        <v>207.501815795898</v>
      </c>
      <c r="FU14" s="3">
        <v>61.9745788574219</v>
      </c>
      <c r="FV14" s="3">
        <v>33.6907196044922</v>
      </c>
      <c r="FW14" s="3">
        <v>14.633674621582</v>
      </c>
      <c r="FX14" s="3">
        <v>171.684463500977</v>
      </c>
      <c r="FY14" s="3">
        <v>469.689208984375</v>
      </c>
      <c r="FZ14" s="3">
        <v>20.6996555328369</v>
      </c>
      <c r="GA14" s="3">
        <v>35.837947845459</v>
      </c>
      <c r="GB14" s="3">
        <v>27.1825218200684</v>
      </c>
      <c r="GC14" s="3">
        <v>33.8162155151367</v>
      </c>
      <c r="GD14" s="3">
        <v>36.173656463623</v>
      </c>
      <c r="GE14" s="3">
        <v>13.2098455429077</v>
      </c>
      <c r="GF14" s="3">
        <v>39.5141410827637</v>
      </c>
      <c r="GG14" s="3">
        <v>20.596996307373</v>
      </c>
      <c r="GH14" s="3">
        <v>293.419158935547</v>
      </c>
      <c r="GI14" s="3"/>
      <c r="GJ14" s="3">
        <v>52.4838371276855</v>
      </c>
      <c r="GK14" s="3">
        <v>68.7498779296875</v>
      </c>
      <c r="GL14" s="3">
        <v>220.891616821289</v>
      </c>
      <c r="GM14" s="3">
        <v>192.200393676758</v>
      </c>
      <c r="GN14" s="3">
        <v>19.5427494049072</v>
      </c>
      <c r="GO14" s="3">
        <v>27.7662582397461</v>
      </c>
      <c r="GP14" s="3"/>
      <c r="GQ14" s="3"/>
      <c r="GR14" s="3">
        <v>933.744445800781</v>
      </c>
      <c r="GS14" s="3">
        <v>-9.40248203277588</v>
      </c>
      <c r="GT14" s="3">
        <v>109.275550842285</v>
      </c>
      <c r="GU14" s="3">
        <v>11.8322238922119</v>
      </c>
      <c r="GV14" s="3">
        <v>15.7771968841553</v>
      </c>
      <c r="GW14" s="3"/>
      <c r="GX14" s="3">
        <v>282.753173828125</v>
      </c>
      <c r="GY14" s="3">
        <v>79.757453918457</v>
      </c>
      <c r="GZ14" s="3">
        <v>14.520432472229</v>
      </c>
      <c r="HA14" s="3">
        <v>28.9752769470215</v>
      </c>
      <c r="HB14" s="3"/>
      <c r="HC14" s="3">
        <v>29.708869934082</v>
      </c>
      <c r="HD14" s="3">
        <v>490.943634033203</v>
      </c>
      <c r="HE14" s="3">
        <v>237.395965576172</v>
      </c>
      <c r="HF14" s="3">
        <v>24.8979072570801</v>
      </c>
      <c r="HG14" s="3">
        <v>58.3950729370117</v>
      </c>
      <c r="HH14" s="3">
        <v>39.4495315551758</v>
      </c>
      <c r="HI14" s="3">
        <v>272.250762939453</v>
      </c>
      <c r="HJ14" s="3">
        <v>2409.22241210938</v>
      </c>
      <c r="HK14" s="3">
        <v>68.4198684692383</v>
      </c>
      <c r="HL14" s="3">
        <v>50.5361175537109</v>
      </c>
      <c r="HM14" s="3">
        <v>12.5185356140137</v>
      </c>
      <c r="HN14" s="3">
        <v>22.1475048065186</v>
      </c>
      <c r="HO14" s="3">
        <v>324.130126953125</v>
      </c>
      <c r="HP14" s="3">
        <v>34.1588020324707</v>
      </c>
      <c r="HQ14" s="3">
        <v>50.2181854248047</v>
      </c>
      <c r="HR14" s="3">
        <v>43.6021499633789</v>
      </c>
      <c r="HS14" s="3">
        <v>10.1340351104736</v>
      </c>
      <c r="HT14" s="3">
        <v>-2177.8994140625</v>
      </c>
      <c r="HU14" s="3">
        <v>16.7012596130371</v>
      </c>
      <c r="HV14" s="3"/>
      <c r="HW14" s="3">
        <v>-30.2757797241211</v>
      </c>
      <c r="HX14" s="3">
        <v>33.229679107666</v>
      </c>
      <c r="HY14" s="3"/>
      <c r="HZ14" s="3">
        <v>295.44921875</v>
      </c>
      <c r="IA14" s="3">
        <v>-14.4767723083496</v>
      </c>
      <c r="IB14" s="3">
        <v>13.4412488937378</v>
      </c>
      <c r="IC14" s="3">
        <v>-1825.86987304687</v>
      </c>
      <c r="ID14" s="3">
        <v>24.4764919281006</v>
      </c>
      <c r="IE14" s="3">
        <v>29.19775390625</v>
      </c>
      <c r="IF14" s="3">
        <v>35.8863258361816</v>
      </c>
      <c r="IG14" s="3">
        <v>83.1216354370117</v>
      </c>
      <c r="IH14" s="3">
        <v>195.81787109375</v>
      </c>
      <c r="II14" s="3">
        <v>19.7218799591064</v>
      </c>
      <c r="IJ14" s="3">
        <v>-5.96887302398682</v>
      </c>
      <c r="IK14" s="3">
        <v>69.1960601806641</v>
      </c>
      <c r="IL14" s="3">
        <v>97.2804260253906</v>
      </c>
      <c r="IM14" s="3">
        <v>-45.4263763427734</v>
      </c>
      <c r="IN14" s="3">
        <v>-12.3284282684326</v>
      </c>
      <c r="IO14" s="3">
        <v>32.9628982543945</v>
      </c>
      <c r="IP14" s="3">
        <v>76.0043029785156</v>
      </c>
      <c r="IQ14" s="3">
        <v>33.2997016906738</v>
      </c>
      <c r="IR14" s="3"/>
      <c r="IS14" s="3">
        <v>291.3388671875</v>
      </c>
      <c r="IT14" s="3">
        <v>32.3240051269531</v>
      </c>
      <c r="IU14" s="3">
        <v>24.085578918457</v>
      </c>
      <c r="IV14" s="3">
        <v>179.734268188477</v>
      </c>
      <c r="IW14" s="3">
        <v>177.183578491211</v>
      </c>
      <c r="IX14" s="3">
        <v>-7.19432640075684</v>
      </c>
      <c r="IY14" s="3">
        <v>78.386604309082</v>
      </c>
      <c r="IZ14" s="3">
        <v>22.5921115875244</v>
      </c>
      <c r="JA14" s="3">
        <v>107.941459655762</v>
      </c>
      <c r="JB14" s="3">
        <v>13.5278472900391</v>
      </c>
      <c r="JC14" s="3">
        <v>209.826644897461</v>
      </c>
      <c r="JD14" s="3">
        <v>20.6564674377441</v>
      </c>
      <c r="JE14" s="3">
        <v>20.2375831604004</v>
      </c>
      <c r="JF14" s="3">
        <v>39.3761672973633</v>
      </c>
      <c r="JG14" s="3">
        <v>18.6976451873779</v>
      </c>
      <c r="JH14" s="3">
        <v>19.3390655517578</v>
      </c>
      <c r="JI14" s="3">
        <v>22.93994140625</v>
      </c>
      <c r="JJ14" s="3">
        <v>367.562652587891</v>
      </c>
      <c r="JK14" s="3">
        <v>165.881271362305</v>
      </c>
      <c r="JL14" s="3">
        <v>66.5244293212891</v>
      </c>
      <c r="JM14" s="3">
        <v>34.0609474182129</v>
      </c>
      <c r="JN14" s="3">
        <v>402.48193359375</v>
      </c>
      <c r="JO14" s="3">
        <v>28.035680770874</v>
      </c>
      <c r="JP14" s="3">
        <v>76.7355346679687</v>
      </c>
      <c r="JQ14" s="3">
        <v>53.9357681274414</v>
      </c>
      <c r="JR14" s="3">
        <v>13.4775381088257</v>
      </c>
      <c r="JS14" s="3">
        <v>65.9355010986328</v>
      </c>
      <c r="JT14" s="3">
        <v>442.411468505859</v>
      </c>
      <c r="JU14" s="3">
        <v>-56.5041542053223</v>
      </c>
      <c r="JV14" s="3">
        <v>935.450378417969</v>
      </c>
      <c r="JW14" s="3">
        <v>1021.33898925781</v>
      </c>
      <c r="JX14" s="3">
        <v>20.7977466583252</v>
      </c>
      <c r="JY14" s="3">
        <v>28.3895511627197</v>
      </c>
      <c r="JZ14" s="3">
        <v>53.9656105041504</v>
      </c>
      <c r="KA14" s="3">
        <v>731.385986328125</v>
      </c>
      <c r="KB14" s="3">
        <v>-18.7051734924316</v>
      </c>
      <c r="KC14" s="3">
        <v>57.6266059875488</v>
      </c>
      <c r="KD14" s="3">
        <v>3.20971274375916</v>
      </c>
      <c r="KE14" s="3">
        <v>74.5443496704102</v>
      </c>
      <c r="KF14" s="3"/>
      <c r="KG14" s="3">
        <v>78.2170486450195</v>
      </c>
      <c r="KH14" s="3">
        <v>71.9278411865234</v>
      </c>
      <c r="KI14" s="3">
        <v>32.1875228881836</v>
      </c>
      <c r="KJ14" s="3">
        <v>21.7959289550781</v>
      </c>
      <c r="KK14" s="3">
        <v>42.562686920166</v>
      </c>
      <c r="KL14" s="3">
        <v>16.005199432373</v>
      </c>
      <c r="KM14" s="3">
        <v>56.7145652770996</v>
      </c>
      <c r="KN14" s="3">
        <v>39.3077926635742</v>
      </c>
      <c r="KO14" s="3"/>
      <c r="KP14" s="3">
        <v>34.821159362793</v>
      </c>
      <c r="KQ14" s="3">
        <v>-2502.17016601563</v>
      </c>
      <c r="KR14" s="3">
        <v>39.4847602844238</v>
      </c>
      <c r="KS14" s="3">
        <v>-67.5840835571289</v>
      </c>
      <c r="KT14" s="3">
        <v>37.9402656555176</v>
      </c>
      <c r="KU14" s="3">
        <v>12.4380531311035</v>
      </c>
      <c r="KV14" s="3">
        <v>196.649398803711</v>
      </c>
      <c r="KW14" s="3">
        <v>40.8962364196777</v>
      </c>
      <c r="KX14" s="3">
        <v>-47.8960456848145</v>
      </c>
      <c r="KY14" s="3">
        <v>25.2930774688721</v>
      </c>
      <c r="KZ14" s="3">
        <v>50.9376754760742</v>
      </c>
      <c r="LA14" s="3">
        <v>31.4910335540771</v>
      </c>
      <c r="LB14" s="3">
        <v>34.3553657531738</v>
      </c>
      <c r="LC14" s="3">
        <v>101.07413482666</v>
      </c>
      <c r="LD14" s="3"/>
      <c r="LE14" s="3">
        <v>42.4224281311035</v>
      </c>
      <c r="LF14" s="3">
        <v>30.9788265228271</v>
      </c>
      <c r="LG14" s="3">
        <v>249.536926269531</v>
      </c>
      <c r="LH14" s="3">
        <v>23.4138717651367</v>
      </c>
      <c r="LI14" s="3">
        <v>25.4888687133789</v>
      </c>
      <c r="LJ14" s="3">
        <v>60.4133453369141</v>
      </c>
      <c r="LK14" s="3">
        <v>24.8229942321777</v>
      </c>
      <c r="LL14" s="3">
        <v>16.5792560577393</v>
      </c>
      <c r="LM14" s="3">
        <v>117.166847229004</v>
      </c>
      <c r="LN14" s="3">
        <v>14.086254119873</v>
      </c>
      <c r="LO14" s="3">
        <v>22.8093242645264</v>
      </c>
      <c r="LP14" s="3">
        <v>26.1031246185303</v>
      </c>
      <c r="LQ14" s="3">
        <v>22.9999752044678</v>
      </c>
      <c r="LR14" s="3">
        <v>36.1536521911621</v>
      </c>
      <c r="LS14" s="3">
        <v>179.890655517578</v>
      </c>
      <c r="LT14" s="3">
        <v>-789.752380371094</v>
      </c>
      <c r="LU14" s="3">
        <v>24.5225505828857</v>
      </c>
      <c r="LV14" s="3">
        <v>33.0716285705566</v>
      </c>
      <c r="LW14" s="3">
        <v>102.471466064453</v>
      </c>
      <c r="LX14" s="3">
        <v>53.0201606750488</v>
      </c>
      <c r="LY14" s="3">
        <v>-41.0488052368164</v>
      </c>
      <c r="LZ14" s="3">
        <v>8.76842308044434</v>
      </c>
      <c r="MA14" s="3">
        <v>45.1732521057129</v>
      </c>
      <c r="MB14" s="3">
        <v>155.591873168945</v>
      </c>
      <c r="MC14" s="3">
        <v>35.0048713684082</v>
      </c>
      <c r="MD14" s="3">
        <v>34.1968154907227</v>
      </c>
      <c r="ME14" s="3">
        <v>41.7465362548828</v>
      </c>
      <c r="MF14" s="3">
        <v>3265.6396484375</v>
      </c>
      <c r="MG14" s="3">
        <v>19.7820930480957</v>
      </c>
      <c r="MH14" s="3">
        <v>30.506591796875</v>
      </c>
      <c r="MI14" s="3">
        <v>-19.6384811401367</v>
      </c>
      <c r="MJ14" s="3">
        <v>58.6112594604492</v>
      </c>
      <c r="MK14" s="3">
        <v>32.5096321105957</v>
      </c>
      <c r="ML14" s="3">
        <v>16.1577281951904</v>
      </c>
      <c r="MM14" s="3">
        <v>23.1756706237793</v>
      </c>
      <c r="MN14" s="3">
        <v>102.257453918457</v>
      </c>
      <c r="MO14" s="3">
        <v>13.7016468048096</v>
      </c>
      <c r="MP14" s="3">
        <v>60814.34375</v>
      </c>
      <c r="MQ14" s="3">
        <v>86.997917175293</v>
      </c>
      <c r="MR14" s="3">
        <v>96.0795211791992</v>
      </c>
      <c r="MS14" s="3">
        <v>15.8459043502808</v>
      </c>
      <c r="MT14" s="3">
        <v>81.1359939575195</v>
      </c>
      <c r="MU14" s="3">
        <v>552.983154296875</v>
      </c>
      <c r="MV14" s="3">
        <v>16.9195594787598</v>
      </c>
      <c r="MW14" s="3">
        <v>22.846586227417</v>
      </c>
      <c r="MX14" s="3">
        <v>416.81396484375</v>
      </c>
      <c r="MY14" s="3">
        <v>-4.61522722244263</v>
      </c>
      <c r="MZ14" s="3">
        <v>24.7458171844482</v>
      </c>
      <c r="NA14" s="3">
        <v>398.520294189453</v>
      </c>
      <c r="NB14" s="3">
        <v>22.8854370117188</v>
      </c>
      <c r="NC14" s="3">
        <v>21.2030754089355</v>
      </c>
      <c r="ND14" s="3">
        <v>83.3241806030273</v>
      </c>
      <c r="NE14" s="3">
        <v>51.6380043029785</v>
      </c>
      <c r="NF14" s="3">
        <v>24.1716766357422</v>
      </c>
      <c r="NG14" s="3">
        <v>51.7504577636719</v>
      </c>
      <c r="NH14" s="3">
        <v>12.9236841201782</v>
      </c>
      <c r="NI14" s="3">
        <v>158.124465942383</v>
      </c>
      <c r="NJ14" s="3">
        <v>329.767272949219</v>
      </c>
      <c r="NK14" s="3">
        <v>455.633697509766</v>
      </c>
      <c r="NL14" s="3">
        <v>45.1467552185059</v>
      </c>
      <c r="NM14" s="3">
        <v>58.6995468139648</v>
      </c>
      <c r="NN14" s="3">
        <v>39.3343162536621</v>
      </c>
      <c r="NO14" s="3">
        <v>49.7783508300781</v>
      </c>
      <c r="NP14" s="3">
        <v>14.9378328323364</v>
      </c>
      <c r="NQ14" s="3">
        <v>79.6490325927734</v>
      </c>
      <c r="NR14" s="3">
        <v>33.1321067810059</v>
      </c>
      <c r="NS14" s="3">
        <v>22.1145935058594</v>
      </c>
      <c r="NT14" s="3">
        <v>-5.99540185928345</v>
      </c>
      <c r="NU14" s="3">
        <v>68.3286285400391</v>
      </c>
      <c r="NV14" s="3">
        <v>60.4041633605957</v>
      </c>
      <c r="NW14" s="3">
        <v>75.4762954711914</v>
      </c>
      <c r="NX14" s="3">
        <v>48.6556510925293</v>
      </c>
      <c r="NY14" s="3">
        <v>-12.4539461135864</v>
      </c>
      <c r="NZ14" s="3">
        <v>35.5759086608887</v>
      </c>
      <c r="OA14" s="3">
        <v>-360.996643066406</v>
      </c>
      <c r="OB14" s="3">
        <v>64.509147644043</v>
      </c>
      <c r="OC14" s="3">
        <v>65.7888565063477</v>
      </c>
      <c r="OD14" s="3">
        <v>45.4465980529785</v>
      </c>
      <c r="OE14" s="3"/>
      <c r="OF14" s="3">
        <v>38.7748908996582</v>
      </c>
      <c r="OG14" s="3">
        <v>26.4675788879395</v>
      </c>
      <c r="OH14" s="3">
        <v>71.1770858764648</v>
      </c>
      <c r="OI14" s="3">
        <v>22.1081142425537</v>
      </c>
      <c r="OJ14" s="3">
        <v>39.3122901916504</v>
      </c>
      <c r="OK14" s="3">
        <v>23.2616424560547</v>
      </c>
      <c r="OL14" s="3">
        <v>147.553512573242</v>
      </c>
      <c r="OM14" s="3">
        <v>34.4103317260742</v>
      </c>
      <c r="ON14" s="3">
        <v>93.569953918457</v>
      </c>
      <c r="OO14" s="3">
        <v>73.2033615112305</v>
      </c>
      <c r="OP14" s="3">
        <v>23.430700302124</v>
      </c>
      <c r="OQ14" s="3">
        <v>20.5965137481689</v>
      </c>
      <c r="OR14" s="3">
        <v>15.4773731231689</v>
      </c>
      <c r="OS14" s="3">
        <v>202.860778808594</v>
      </c>
      <c r="OT14" s="3">
        <v>10.2750015258789</v>
      </c>
      <c r="OU14" s="3">
        <v>17.7144107818604</v>
      </c>
      <c r="OV14" s="3">
        <v>-16.0573024749756</v>
      </c>
      <c r="OW14" s="3">
        <v>18.6498641967773</v>
      </c>
      <c r="OX14" s="3">
        <v>41.1196098327637</v>
      </c>
      <c r="OY14" s="3">
        <v>49.7128143310547</v>
      </c>
      <c r="OZ14" s="3">
        <v>35.2007484436035</v>
      </c>
      <c r="PA14" s="3">
        <v>30.5597133636475</v>
      </c>
      <c r="PB14" s="3">
        <v>41.514591217041</v>
      </c>
      <c r="PC14" s="3">
        <v>39.1745376586914</v>
      </c>
      <c r="PD14" s="3">
        <v>38.5506248474121</v>
      </c>
      <c r="PE14" s="3">
        <v>22.287670135498</v>
      </c>
      <c r="PF14" s="3">
        <v>21.5199279785156</v>
      </c>
      <c r="PG14" s="3">
        <v>109.859062194824</v>
      </c>
      <c r="PH14" s="3">
        <v>36.1976852416992</v>
      </c>
      <c r="PI14" s="3">
        <v>112.043884277344</v>
      </c>
      <c r="PJ14" s="3">
        <v>-18.8945045471191</v>
      </c>
      <c r="PK14" s="3">
        <v>108.899703979492</v>
      </c>
      <c r="PL14" s="3">
        <v>28.1160926818848</v>
      </c>
      <c r="PM14" s="3">
        <v>78.4262924194336</v>
      </c>
      <c r="PN14" s="3">
        <v>32.3071632385254</v>
      </c>
      <c r="PO14" s="3">
        <v>35.6338272094727</v>
      </c>
      <c r="PP14" s="3">
        <v>198.598754882812</v>
      </c>
      <c r="PQ14" s="3">
        <v>14.8798694610596</v>
      </c>
      <c r="PR14" s="3">
        <v>28.2516384124756</v>
      </c>
      <c r="PS14" s="3">
        <v>61.5588607788086</v>
      </c>
      <c r="PT14" s="3">
        <v>28.3898029327393</v>
      </c>
      <c r="PU14" s="3">
        <v>28.8598728179932</v>
      </c>
      <c r="PV14" s="3">
        <v>249.177841186523</v>
      </c>
      <c r="PW14" s="3">
        <v>22.7419891357422</v>
      </c>
      <c r="PX14" s="3">
        <v>18.4839038848877</v>
      </c>
      <c r="PY14" s="3">
        <v>445.993103027344</v>
      </c>
      <c r="PZ14" s="3">
        <v>32.9301872253418</v>
      </c>
      <c r="QA14" s="3">
        <v>46.9822731018066</v>
      </c>
      <c r="QB14" s="3">
        <v>22.3613796234131</v>
      </c>
      <c r="QC14" s="3">
        <v>68.4706649780273</v>
      </c>
      <c r="QD14" s="3">
        <v>41.4783210754395</v>
      </c>
      <c r="QE14" s="3">
        <v>15.2648601531982</v>
      </c>
      <c r="QF14" s="3">
        <v>46.9731254577637</v>
      </c>
      <c r="QG14" s="3">
        <v>97.6446914672852</v>
      </c>
      <c r="QH14" s="3">
        <v>33.9785614013672</v>
      </c>
      <c r="QI14" s="3">
        <v>45.6086883544922</v>
      </c>
      <c r="QJ14" s="3">
        <v>-158.258560180664</v>
      </c>
      <c r="QK14" s="3">
        <v>15.5929222106934</v>
      </c>
      <c r="QL14" s="3">
        <v>74.4925384521484</v>
      </c>
      <c r="QM14" s="3">
        <v>27.9992542266846</v>
      </c>
      <c r="QN14" s="3">
        <v>27.7027645111084</v>
      </c>
      <c r="QO14" s="3">
        <v>54.5968933105469</v>
      </c>
      <c r="QP14" s="3">
        <v>10.045783996582</v>
      </c>
      <c r="QQ14" s="3">
        <v>47.1076889038086</v>
      </c>
      <c r="QR14" s="3">
        <v>30.2764530181885</v>
      </c>
      <c r="QS14" s="3">
        <v>138.958190917969</v>
      </c>
      <c r="QT14" s="3">
        <v>85.5726089477539</v>
      </c>
      <c r="QU14" s="3">
        <v>-1741.05212402344</v>
      </c>
      <c r="QV14" s="3">
        <v>39.3111343383789</v>
      </c>
      <c r="QW14" s="3">
        <v>29.5739822387695</v>
      </c>
      <c r="QX14" s="3">
        <v>15.1791553497314</v>
      </c>
      <c r="QY14" s="3">
        <v>28.1008205413818</v>
      </c>
      <c r="QZ14" s="3">
        <v>21.5043640136719</v>
      </c>
      <c r="RA14" s="3">
        <v>31.6613960266113</v>
      </c>
      <c r="RB14" s="3">
        <v>33.1150703430176</v>
      </c>
      <c r="RC14" s="3">
        <v>20.3684673309326</v>
      </c>
      <c r="RD14" s="3">
        <v>73.5279388427734</v>
      </c>
      <c r="RE14" s="3">
        <v>39.7340698242188</v>
      </c>
      <c r="RF14" s="3">
        <v>169.137435913086</v>
      </c>
      <c r="RG14" s="3">
        <v>39.5487251281738</v>
      </c>
      <c r="RH14" s="3">
        <v>77.8452758789062</v>
      </c>
      <c r="RI14" s="3">
        <v>23.5017967224121</v>
      </c>
      <c r="RJ14" s="3">
        <v>143.051467895508</v>
      </c>
      <c r="RK14" s="3">
        <v>37.2824630737305</v>
      </c>
      <c r="RL14" s="3">
        <v>16.5783634185791</v>
      </c>
      <c r="RM14" s="3">
        <v>82.4308090209961</v>
      </c>
      <c r="RN14" s="3">
        <v>34.6970329284668</v>
      </c>
      <c r="RO14" s="3">
        <v>39.2283630371094</v>
      </c>
      <c r="RP14" s="3">
        <v>20.0133152008057</v>
      </c>
      <c r="RQ14" s="3">
        <v>36.7104225158691</v>
      </c>
      <c r="RR14" s="3">
        <v>30.1649723052979</v>
      </c>
      <c r="RS14" s="3">
        <v>27.3590183258057</v>
      </c>
      <c r="RT14" s="3">
        <v>27.8974285125732</v>
      </c>
      <c r="RU14" s="3">
        <v>56.1443748474121</v>
      </c>
      <c r="RV14" s="3">
        <v>33.5257720947266</v>
      </c>
      <c r="RW14" s="3">
        <v>36.7908363342285</v>
      </c>
      <c r="RX14" s="3">
        <v>47.4734191894531</v>
      </c>
      <c r="RY14" s="3">
        <v>124.2607421875</v>
      </c>
      <c r="RZ14" s="3">
        <v>52.1731414794922</v>
      </c>
      <c r="SA14" s="3">
        <v>37.1589813232422</v>
      </c>
      <c r="SB14" s="3">
        <v>26.6494598388672</v>
      </c>
      <c r="SC14" s="3">
        <v>32.8089981079102</v>
      </c>
      <c r="SD14" s="3">
        <v>35.750732421875</v>
      </c>
      <c r="SE14" s="3">
        <v>32.1946792602539</v>
      </c>
      <c r="SF14" s="3">
        <v>33.8269577026367</v>
      </c>
      <c r="SG14" s="3">
        <v>-63.6022033691406</v>
      </c>
      <c r="SH14" s="3">
        <v>28.9765338897705</v>
      </c>
      <c r="SI14" s="3">
        <v>50.1066131591797</v>
      </c>
      <c r="SJ14" s="3">
        <v>57.7429809570313</v>
      </c>
      <c r="SK14" s="3">
        <v>32.3185920715332</v>
      </c>
      <c r="SL14" s="3">
        <v>-18.0323467254639</v>
      </c>
      <c r="SM14" s="3">
        <v>23.8144283294678</v>
      </c>
      <c r="SN14" s="3">
        <v>35.4363021850586</v>
      </c>
      <c r="SO14" s="3">
        <v>40.136043548584</v>
      </c>
      <c r="SP14" s="3">
        <v>40.4709892272949</v>
      </c>
      <c r="SQ14" s="3">
        <v>33.6250114440918</v>
      </c>
      <c r="SR14" s="3">
        <v>-713.073059082031</v>
      </c>
      <c r="SS14" s="3">
        <v>31.2011604309082</v>
      </c>
      <c r="ST14" s="3">
        <v>30.7230529785156</v>
      </c>
      <c r="SU14" s="3">
        <v>27.8024311065674</v>
      </c>
      <c r="SV14" s="3">
        <v>32.901554107666</v>
      </c>
      <c r="SW14" s="3">
        <v>53.5657997131348</v>
      </c>
      <c r="SX14" s="3">
        <v>45.8096008300781</v>
      </c>
      <c r="SY14" s="3">
        <v>22.214729309082</v>
      </c>
      <c r="SZ14" s="3">
        <v>36.8714561462402</v>
      </c>
      <c r="TA14" s="3">
        <v>91.0875473022461</v>
      </c>
      <c r="TB14" s="3">
        <v>56.718578338623</v>
      </c>
      <c r="TC14" s="3">
        <v>17.6106853485107</v>
      </c>
      <c r="TD14" s="3">
        <v>28.3374328613281</v>
      </c>
      <c r="TE14" s="3">
        <v>19.9368896484375</v>
      </c>
      <c r="TF14" s="3">
        <v>63.7442207336426</v>
      </c>
      <c r="TG14" s="3">
        <v>58.7556114196777</v>
      </c>
      <c r="TH14" s="3">
        <v>48.3994827270508</v>
      </c>
      <c r="TI14" s="3">
        <v>47.6391754150391</v>
      </c>
      <c r="TJ14" s="3">
        <v>12.1319513320923</v>
      </c>
      <c r="TK14" s="3">
        <v>-105.54271697998</v>
      </c>
      <c r="TL14" s="3">
        <v>33.9844818115234</v>
      </c>
      <c r="TM14" s="3">
        <v>64.7112731933594</v>
      </c>
      <c r="TN14" s="3">
        <v>93.0688400268555</v>
      </c>
      <c r="TO14" s="3">
        <v>43.0661811828613</v>
      </c>
      <c r="TP14" s="3">
        <v>37.3435211181641</v>
      </c>
      <c r="TQ14" s="3">
        <v>54.0269012451172</v>
      </c>
      <c r="TR14" s="3">
        <v>82.614990234375</v>
      </c>
      <c r="TS14" s="3">
        <v>12.9716739654541</v>
      </c>
      <c r="TT14" s="3">
        <v>41.4187355041504</v>
      </c>
      <c r="TU14" s="3">
        <v>154.998489379883</v>
      </c>
      <c r="TV14" s="3">
        <v>14.6706533432007</v>
      </c>
      <c r="TW14" s="3">
        <v>48.065975189209</v>
      </c>
      <c r="TX14" s="3">
        <v>130.831512451172</v>
      </c>
      <c r="TY14" s="3">
        <v>39.3611717224121</v>
      </c>
      <c r="TZ14" s="3">
        <v>95.1630401611328</v>
      </c>
      <c r="UA14" s="3">
        <v>25.6630859375</v>
      </c>
      <c r="UB14" s="3">
        <v>49.1567268371582</v>
      </c>
      <c r="UC14" s="3">
        <v>29.5534076690674</v>
      </c>
      <c r="UD14" s="3">
        <v>54.3750152587891</v>
      </c>
      <c r="UE14" s="3">
        <v>38.0866889953613</v>
      </c>
      <c r="UF14" s="3">
        <v>31.9868240356445</v>
      </c>
      <c r="UG14" s="3">
        <v>64.0381317138672</v>
      </c>
      <c r="UH14" s="3">
        <v>78.8038864135742</v>
      </c>
      <c r="UI14" s="3">
        <v>59.9574356079102</v>
      </c>
      <c r="UJ14" s="3">
        <v>787.231201171875</v>
      </c>
      <c r="UK14" s="3">
        <v>77.2125701904297</v>
      </c>
      <c r="UL14" s="3">
        <v>49.4181442260742</v>
      </c>
      <c r="UM14" s="3">
        <v>39.6610145568848</v>
      </c>
      <c r="UN14" s="3">
        <v>-75.4652481079102</v>
      </c>
      <c r="UO14" s="3">
        <v>102.958755493164</v>
      </c>
      <c r="UP14" s="3">
        <v>147.216461181641</v>
      </c>
      <c r="UQ14" s="3">
        <v>63.496711730957</v>
      </c>
      <c r="UR14" s="3">
        <v>34.7346572875977</v>
      </c>
      <c r="US14" s="3">
        <v>56.9577293395996</v>
      </c>
      <c r="UT14" s="3">
        <v>58.6332168579102</v>
      </c>
      <c r="UU14" s="3">
        <v>90.1306076049805</v>
      </c>
      <c r="UV14" s="3">
        <v>177.065460205078</v>
      </c>
      <c r="UW14" s="3">
        <v>205.540954589844</v>
      </c>
      <c r="UX14" s="3">
        <v>93.9287261962891</v>
      </c>
      <c r="UY14" s="3">
        <v>34.0085258483887</v>
      </c>
      <c r="UZ14" s="3">
        <v>93.0791320800781</v>
      </c>
      <c r="VA14" s="3">
        <v>47.7640151977539</v>
      </c>
      <c r="VB14" s="3">
        <v>127.196136474609</v>
      </c>
      <c r="VC14" s="3">
        <v>306.249114990234</v>
      </c>
      <c r="VD14" s="3">
        <v>134.186553955078</v>
      </c>
      <c r="VE14" s="3">
        <v>41.2195243835449</v>
      </c>
      <c r="VF14" s="3">
        <v>165.789932250977</v>
      </c>
      <c r="VG14" s="3">
        <v>34.6688232421875</v>
      </c>
      <c r="VH14" s="3">
        <v>38.2075576782227</v>
      </c>
      <c r="VI14" s="3">
        <v>23.8181648254395</v>
      </c>
      <c r="VJ14" s="3">
        <v>4897.39501953125</v>
      </c>
      <c r="VK14" s="3">
        <v>223.824020385742</v>
      </c>
      <c r="VL14" s="3">
        <v>94.4858627319336</v>
      </c>
      <c r="VM14" s="3">
        <v>17.642219543457</v>
      </c>
      <c r="VN14" s="3">
        <v>130.38362121582</v>
      </c>
      <c r="VO14" s="3">
        <v>46.8333854675293</v>
      </c>
      <c r="VP14" s="3">
        <v>30.1178569793701</v>
      </c>
      <c r="VQ14" s="3">
        <v>36.4488220214844</v>
      </c>
      <c r="VR14" s="3">
        <v>60.5298500061035</v>
      </c>
      <c r="VS14" s="3">
        <v>39.1941909790039</v>
      </c>
      <c r="VT14" s="3">
        <v>81.1750106811523</v>
      </c>
      <c r="VU14" s="3">
        <v>76.4328460693359</v>
      </c>
      <c r="VV14" s="3">
        <v>103.085350036621</v>
      </c>
      <c r="VW14" s="3">
        <v>19.244441986084</v>
      </c>
      <c r="VX14" s="3">
        <v>22.9100227355957</v>
      </c>
      <c r="VY14" s="3">
        <v>63.4869842529297</v>
      </c>
      <c r="VZ14" s="3">
        <v>78.3311157226562</v>
      </c>
      <c r="WA14" s="3">
        <v>30.2568778991699</v>
      </c>
      <c r="WB14" s="3">
        <v>-598.54052734375</v>
      </c>
      <c r="WC14" s="3">
        <v>25.7088012695313</v>
      </c>
      <c r="WD14" s="3">
        <v>37.8705825805664</v>
      </c>
      <c r="WE14" s="3">
        <v>44.6271324157715</v>
      </c>
      <c r="WF14" s="3">
        <v>53.2137413024902</v>
      </c>
      <c r="WG14" s="3">
        <v>30.3026428222656</v>
      </c>
      <c r="WH14" s="3">
        <v>65.279296875</v>
      </c>
      <c r="WI14" s="3">
        <v>87.5151519775391</v>
      </c>
      <c r="WJ14" s="3">
        <v>40.2968940734863</v>
      </c>
      <c r="WK14" s="3">
        <v>47.6223297119141</v>
      </c>
      <c r="WL14" s="3">
        <v>25.9315242767334</v>
      </c>
      <c r="WM14" s="3">
        <v>66.4362640380859</v>
      </c>
      <c r="WN14" s="3">
        <v>74.1774291992187</v>
      </c>
      <c r="WO14" s="3">
        <v>50.9534111022949</v>
      </c>
      <c r="WP14" s="3">
        <v>37.9466857910156</v>
      </c>
      <c r="WQ14" s="3">
        <v>52.540225982666</v>
      </c>
      <c r="WR14" s="3">
        <v>26.9517841339111</v>
      </c>
      <c r="WS14" s="3">
        <v>48.874927520752</v>
      </c>
      <c r="WT14" s="3">
        <v>51.2043838500977</v>
      </c>
      <c r="WU14" s="3">
        <v>95.7556762695312</v>
      </c>
      <c r="WV14" s="3">
        <v>37.2694854736328</v>
      </c>
      <c r="WW14" s="3">
        <v>37.3363227844238</v>
      </c>
      <c r="WX14" s="3">
        <v>88.1111297607422</v>
      </c>
      <c r="WY14" s="3">
        <v>66.1525650024414</v>
      </c>
      <c r="WZ14" s="3">
        <v>47.6847953796387</v>
      </c>
      <c r="XA14" s="3">
        <v>21.3479061126709</v>
      </c>
      <c r="XB14" s="3">
        <v>24.7385559082031</v>
      </c>
      <c r="XC14" s="3">
        <v>-292.52978515625</v>
      </c>
      <c r="XD14" s="3">
        <v>38.938892364502</v>
      </c>
      <c r="XE14" s="3">
        <v>33.3236122131348</v>
      </c>
      <c r="XF14" s="3">
        <v>64.1324157714844</v>
      </c>
      <c r="XG14" s="3">
        <v>406.068054199219</v>
      </c>
      <c r="XH14" s="3">
        <v>-135.792587280273</v>
      </c>
      <c r="XI14" s="3">
        <v>49.0791778564453</v>
      </c>
      <c r="XJ14" s="3">
        <v>15.6350898742676</v>
      </c>
      <c r="XK14" s="3">
        <v>35.472957611084</v>
      </c>
      <c r="XL14" s="3">
        <v>15.1131172180176</v>
      </c>
      <c r="XM14" s="3">
        <v>33.0365409851074</v>
      </c>
      <c r="XN14" s="3">
        <v>89.0347366333008</v>
      </c>
      <c r="XO14" s="3">
        <v>40.7339630126953</v>
      </c>
      <c r="XP14" s="3">
        <v>50.4580001831055</v>
      </c>
      <c r="XQ14" s="3">
        <v>41.526237487793</v>
      </c>
      <c r="XR14" s="3">
        <v>37.1874771118164</v>
      </c>
      <c r="XS14" s="3">
        <v>31.1588268280029</v>
      </c>
      <c r="XT14" s="3">
        <v>36.0058364868164</v>
      </c>
      <c r="XU14" s="3">
        <v>68.5050888061523</v>
      </c>
      <c r="XV14" s="3">
        <v>26.1648578643799</v>
      </c>
      <c r="XW14" s="3">
        <v>29.5752601623535</v>
      </c>
      <c r="XX14" s="3">
        <v>151.204620361328</v>
      </c>
      <c r="XY14" s="3">
        <v>35.0694465637207</v>
      </c>
      <c r="XZ14" s="3">
        <v>36.3826293945313</v>
      </c>
      <c r="YA14" s="3">
        <v>53.3513298034668</v>
      </c>
      <c r="YB14" s="3">
        <v>57.401496887207</v>
      </c>
      <c r="YC14" s="3">
        <v>35.630989074707</v>
      </c>
      <c r="YD14" s="3">
        <v>284.001922607422</v>
      </c>
      <c r="YE14" s="3">
        <v>38.9914245605469</v>
      </c>
      <c r="YF14" s="3">
        <v>21.6218433380127</v>
      </c>
      <c r="YG14" s="3">
        <v>40.1325035095215</v>
      </c>
      <c r="YH14" s="3">
        <v>32.9513244628906</v>
      </c>
      <c r="YI14" s="3">
        <v>97.0855178833008</v>
      </c>
      <c r="YJ14" s="3">
        <v>49.7765922546387</v>
      </c>
      <c r="YK14" s="3">
        <v>38.7185401916504</v>
      </c>
      <c r="YL14" s="3">
        <v>38.4195747375488</v>
      </c>
      <c r="YM14" s="3">
        <v>253.778045654297</v>
      </c>
      <c r="YN14" s="3">
        <v>9.41199111938477</v>
      </c>
      <c r="YO14" s="3">
        <v>15.6077184677124</v>
      </c>
      <c r="YP14" s="3">
        <v>15.7600660324097</v>
      </c>
      <c r="YQ14" s="3">
        <v>120.084167480469</v>
      </c>
      <c r="YR14" s="3">
        <v>25.6893463134766</v>
      </c>
      <c r="YS14" s="3">
        <v>18.1364555358887</v>
      </c>
      <c r="YT14" s="3">
        <v>179.93132019043</v>
      </c>
      <c r="YU14" s="3">
        <v>28.1332740783691</v>
      </c>
      <c r="YV14" s="3">
        <v>11.1124782562256</v>
      </c>
      <c r="YW14" s="3">
        <v>13.2584810256958</v>
      </c>
      <c r="YX14" s="3">
        <v>8.29276084899902</v>
      </c>
      <c r="YY14" s="3">
        <v>25.0312900543213</v>
      </c>
      <c r="YZ14" s="3">
        <v>15.8663578033447</v>
      </c>
      <c r="ZA14" s="3">
        <v>9.27354907989502</v>
      </c>
      <c r="ZB14" s="3">
        <v>16.10573387146</v>
      </c>
      <c r="ZC14" s="3">
        <v>31.0299530029297</v>
      </c>
      <c r="ZD14" s="3">
        <v>672.557739257813</v>
      </c>
      <c r="ZE14" s="3">
        <v>18.1627254486084</v>
      </c>
      <c r="ZF14" s="3">
        <v>-187.929901123047</v>
      </c>
      <c r="ZG14" s="3">
        <v>9.26255035400391</v>
      </c>
      <c r="ZH14" s="3">
        <v>13.0796117782593</v>
      </c>
      <c r="ZI14" s="3">
        <v>11.4418954849243</v>
      </c>
      <c r="ZJ14" s="3">
        <v>17.3648490905762</v>
      </c>
      <c r="ZK14" s="3">
        <v>19.1807422637939</v>
      </c>
      <c r="ZL14" s="3">
        <v>11.4767303466797</v>
      </c>
      <c r="ZM14" s="3">
        <v>10.4684562683105</v>
      </c>
      <c r="ZN14" s="3">
        <v>35.1873054504395</v>
      </c>
      <c r="ZO14" s="3">
        <v>59.3347091674805</v>
      </c>
      <c r="ZP14" s="3">
        <v>24.1436595916748</v>
      </c>
      <c r="ZQ14" s="3">
        <v>11.0091962814331</v>
      </c>
      <c r="ZR14" s="3">
        <v>133.728164672852</v>
      </c>
      <c r="ZS14" s="3">
        <v>17.632719039917</v>
      </c>
      <c r="ZT14" s="3">
        <v>31.9682025909424</v>
      </c>
      <c r="ZU14" s="3">
        <v>16.8994579315186</v>
      </c>
      <c r="ZV14" s="3">
        <v>33.986988067627</v>
      </c>
      <c r="ZW14" s="3">
        <v>67.2753372192383</v>
      </c>
      <c r="ZX14" s="3">
        <v>32.9275169372559</v>
      </c>
      <c r="ZY14" s="3"/>
      <c r="ZZ14" s="3">
        <v>75.4954833984375</v>
      </c>
      <c r="AAA14" s="3">
        <v>48.335823059082</v>
      </c>
      <c r="AAB14" s="3">
        <v>11.4109668731689</v>
      </c>
      <c r="AAC14" s="3">
        <v>154.294921875</v>
      </c>
      <c r="AAD14" s="3">
        <v>27.0042037963867</v>
      </c>
      <c r="AAE14" s="3">
        <v>55.616943359375</v>
      </c>
      <c r="AAF14" s="3">
        <v>22.0659942626953</v>
      </c>
      <c r="AAG14" s="3">
        <v>12.4492092132568</v>
      </c>
      <c r="AAH14" s="3">
        <v>10.5007343292236</v>
      </c>
      <c r="AAI14" s="3">
        <v>56.6091194152832</v>
      </c>
      <c r="AAJ14" s="3">
        <v>192.792495727539</v>
      </c>
      <c r="AAK14" s="3">
        <v>686.517761230469</v>
      </c>
      <c r="AAL14" s="3">
        <v>43.8322372436523</v>
      </c>
      <c r="AAM14" s="3">
        <v>-98.2511138916016</v>
      </c>
      <c r="AAN14" s="3">
        <v>46.1701316833496</v>
      </c>
      <c r="AAO14" s="3">
        <v>28.9485855102539</v>
      </c>
      <c r="AAP14" s="3">
        <v>20.2696990966797</v>
      </c>
      <c r="AAQ14" s="3">
        <v>40.1659240722656</v>
      </c>
      <c r="AAR14" s="3">
        <v>169.667999267578</v>
      </c>
      <c r="AAS14" s="3">
        <v>54.5035362243652</v>
      </c>
      <c r="AAT14" s="3">
        <v>47.7684631347656</v>
      </c>
      <c r="AAU14" s="3">
        <v>59.867259979248</v>
      </c>
      <c r="AAV14" s="3">
        <v>22.7205619812012</v>
      </c>
      <c r="AAW14" s="3"/>
      <c r="AAX14" s="3">
        <v>333.004791259766</v>
      </c>
      <c r="AAY14" s="3">
        <v>100.177169799805</v>
      </c>
      <c r="AAZ14" s="3">
        <v>109.370140075684</v>
      </c>
      <c r="ABA14" s="3">
        <v>23.9109477996826</v>
      </c>
      <c r="ABB14" s="3">
        <v>551.005920410156</v>
      </c>
      <c r="ABC14" s="3">
        <v>43.2649421691895</v>
      </c>
      <c r="ABD14" s="3">
        <v>34.4886245727539</v>
      </c>
      <c r="ABE14" s="3">
        <v>84.2873229980469</v>
      </c>
      <c r="ABF14" s="3">
        <v>9.9629545211792</v>
      </c>
      <c r="ABG14" s="3">
        <v>24.6001167297363</v>
      </c>
      <c r="ABH14" s="3">
        <v>30.5709495544434</v>
      </c>
      <c r="ABI14" s="3">
        <v>341.350311279297</v>
      </c>
      <c r="ABJ14" s="3">
        <v>79.9834289550781</v>
      </c>
      <c r="ABK14" s="3">
        <v>28.4402046203613</v>
      </c>
      <c r="ABL14" s="3">
        <v>251.582397460937</v>
      </c>
      <c r="ABM14" s="3">
        <v>77.0570526123047</v>
      </c>
      <c r="ABN14" s="3">
        <v>39.115608215332</v>
      </c>
      <c r="ABO14" s="3">
        <v>63.5690422058105</v>
      </c>
      <c r="ABP14" s="3">
        <v>10.7887735366821</v>
      </c>
      <c r="ABQ14" s="3">
        <v>91.0643692016602</v>
      </c>
      <c r="ABR14" s="3">
        <v>62.8243179321289</v>
      </c>
      <c r="ABS14" s="3">
        <v>88.2250061035156</v>
      </c>
      <c r="ABT14" s="3">
        <v>20.4317016601563</v>
      </c>
      <c r="ABU14" s="3">
        <v>57.7377471923828</v>
      </c>
      <c r="ABV14" s="3">
        <v>15.5492734909058</v>
      </c>
      <c r="ABW14" s="3">
        <v>28.7634525299072</v>
      </c>
      <c r="ABX14" s="3">
        <v>11.7940473556519</v>
      </c>
      <c r="ABY14" s="3">
        <v>674.666015625</v>
      </c>
      <c r="ABZ14" s="3">
        <v>55.4475555419922</v>
      </c>
      <c r="ACA14" s="3">
        <v>-26.266716003418</v>
      </c>
      <c r="ACB14" s="3">
        <v>65.9598693847656</v>
      </c>
      <c r="ACC14" s="3">
        <v>30.1871891021729</v>
      </c>
      <c r="ACD14" s="3">
        <v>68.5301666259766</v>
      </c>
      <c r="ACE14" s="3">
        <v>-213.66162109375</v>
      </c>
      <c r="ACF14" s="3">
        <v>985.781860351563</v>
      </c>
      <c r="ACG14" s="3">
        <v>37.3282127380371</v>
      </c>
      <c r="ACH14" s="3">
        <v>21.9807376861572</v>
      </c>
      <c r="ACI14" s="3">
        <v>37.1346740722656</v>
      </c>
      <c r="ACJ14" s="3">
        <v>24.4260330200195</v>
      </c>
      <c r="ACK14" s="3">
        <v>68.7667922973633</v>
      </c>
      <c r="ACL14" s="3">
        <v>-6.63050842285156</v>
      </c>
      <c r="ACM14" s="3">
        <v>17.2168560028076</v>
      </c>
      <c r="ACN14" s="3">
        <v>56.8659400939941</v>
      </c>
      <c r="ACO14" s="3">
        <v>18.170862197876</v>
      </c>
      <c r="ACP14" s="3">
        <v>10.0289716720581</v>
      </c>
      <c r="ACQ14" s="3">
        <v>136.666854858398</v>
      </c>
      <c r="ACR14" s="3">
        <v>708.892578125</v>
      </c>
      <c r="ACS14" s="3">
        <v>46.9394760131836</v>
      </c>
      <c r="ACT14" s="3">
        <v>69.9686050415039</v>
      </c>
      <c r="ACU14" s="3">
        <v>32.7880096435547</v>
      </c>
      <c r="ACV14" s="3">
        <v>24.4024353027344</v>
      </c>
      <c r="ACW14" s="3">
        <v>53.9068260192871</v>
      </c>
      <c r="ACX14" s="3">
        <v>26.4972229003906</v>
      </c>
      <c r="ACY14" s="3">
        <v>74.1782913208008</v>
      </c>
      <c r="ACZ14" s="3">
        <v>-43.9394721984863</v>
      </c>
      <c r="ADA14" s="3">
        <v>11.8599185943604</v>
      </c>
      <c r="ADB14" s="3">
        <v>47.7673645019531</v>
      </c>
      <c r="ADC14" s="3">
        <v>33.2656555175781</v>
      </c>
      <c r="ADD14" s="3">
        <v>24.6687545776367</v>
      </c>
      <c r="ADE14" s="3">
        <v>14.5323686599731</v>
      </c>
      <c r="ADF14" s="3">
        <v>274.328247070313</v>
      </c>
      <c r="ADG14" s="3">
        <v>59.4524230957031</v>
      </c>
      <c r="ADH14" s="3">
        <v>14.1331644058228</v>
      </c>
      <c r="ADI14" s="3">
        <v>47.0037422180176</v>
      </c>
      <c r="ADJ14" s="3">
        <v>7.87580060958862</v>
      </c>
      <c r="ADK14" s="3">
        <v>43.1802291870117</v>
      </c>
      <c r="ADL14" s="3">
        <v>-109.299797058105</v>
      </c>
      <c r="ADM14" s="3">
        <v>2037.54174804687</v>
      </c>
      <c r="ADN14" s="3">
        <v>51.2409286499023</v>
      </c>
      <c r="ADO14" s="3">
        <v>18.0843544006348</v>
      </c>
      <c r="ADP14" s="3">
        <v>77.6054306030273</v>
      </c>
      <c r="ADQ14" s="3">
        <v>36.1849708557129</v>
      </c>
      <c r="ADR14" s="3">
        <v>-213.562149047852</v>
      </c>
      <c r="ADS14" s="3">
        <v>99.8331527709961</v>
      </c>
      <c r="ADT14" s="3">
        <v>17.018138885498</v>
      </c>
      <c r="ADU14" s="3">
        <v>82.2483062744141</v>
      </c>
      <c r="ADV14" s="3">
        <v>33.267261505127</v>
      </c>
      <c r="ADW14" s="3">
        <v>-63.978645324707</v>
      </c>
      <c r="ADX14" s="3">
        <v>105.746734619141</v>
      </c>
      <c r="ADY14" s="3">
        <v>24.3425254821777</v>
      </c>
      <c r="ADZ14" s="3">
        <v>29.53395652771</v>
      </c>
      <c r="AEA14" s="3">
        <v>26.5373649597168</v>
      </c>
      <c r="AEB14" s="3">
        <v>38.6491966247559</v>
      </c>
      <c r="AEC14" s="3">
        <v>90.4981842041016</v>
      </c>
      <c r="AED14" s="3">
        <v>36.2965354919434</v>
      </c>
      <c r="AEE14" s="3">
        <v>168.82470703125</v>
      </c>
      <c r="AEF14" s="3">
        <v>28.6821422576904</v>
      </c>
      <c r="AEG14" s="3">
        <v>56.6556358337402</v>
      </c>
      <c r="AEH14" s="3">
        <v>-22.1764106750488</v>
      </c>
      <c r="AEI14" s="3">
        <v>423.364288330078</v>
      </c>
      <c r="AEJ14" s="3">
        <v>54.6749992370605</v>
      </c>
      <c r="AEK14" s="3">
        <v>17.6569175720215</v>
      </c>
      <c r="AEL14" s="3">
        <v>11.5362405776978</v>
      </c>
      <c r="AEM14" s="3">
        <v>87.7349243164062</v>
      </c>
      <c r="AEN14" s="3">
        <v>192.826309204102</v>
      </c>
      <c r="AEO14" s="3">
        <v>435.914642333984</v>
      </c>
      <c r="AEP14" s="3">
        <v>19.8755779266357</v>
      </c>
      <c r="AEQ14" s="3">
        <v>12.6515350341797</v>
      </c>
      <c r="AER14" s="3">
        <v>15.4696531295776</v>
      </c>
      <c r="AES14" s="3">
        <v>58.4471244812012</v>
      </c>
      <c r="AET14" s="3">
        <v>20.282922744751</v>
      </c>
      <c r="AEU14" s="3">
        <v>157.608291625977</v>
      </c>
      <c r="AEV14" s="3">
        <v>9.95106410980225</v>
      </c>
      <c r="AEW14" s="3">
        <v>115.016258239746</v>
      </c>
      <c r="AEX14" s="3">
        <v>17.0190658569336</v>
      </c>
      <c r="AEY14" s="3">
        <v>25.933723449707</v>
      </c>
      <c r="AEZ14" s="3">
        <v>26.8359413146973</v>
      </c>
      <c r="AFA14" s="3">
        <v>66.2146453857422</v>
      </c>
      <c r="AFB14" s="3">
        <v>-13.1777124404907</v>
      </c>
      <c r="AFC14" s="3">
        <v>147.800415039062</v>
      </c>
      <c r="AFD14" s="3">
        <v>52.9081840515137</v>
      </c>
      <c r="AFE14" s="3">
        <v>11.1817541122437</v>
      </c>
      <c r="AFF14" s="3">
        <v>213.626205444336</v>
      </c>
      <c r="AFG14" s="3">
        <v>19.2407493591309</v>
      </c>
      <c r="AFH14" s="3">
        <v>-152.232269287109</v>
      </c>
      <c r="AFI14" s="3">
        <v>36.326473236084</v>
      </c>
      <c r="AFJ14" s="3">
        <v>19.2624378204346</v>
      </c>
      <c r="AFK14" s="3">
        <v>67.1044464111328</v>
      </c>
      <c r="AFL14" s="3">
        <v>33.926700592041</v>
      </c>
      <c r="AFM14" s="3">
        <v>27.5376281738281</v>
      </c>
      <c r="AFN14" s="3">
        <v>106.586288452148</v>
      </c>
      <c r="AFO14" s="3">
        <v>107.23974609375</v>
      </c>
      <c r="AFP14" s="3">
        <v>15.3621492385864</v>
      </c>
      <c r="AFQ14" s="3">
        <v>33.6726837158203</v>
      </c>
      <c r="AFR14" s="3">
        <v>656.052795410156</v>
      </c>
      <c r="AFS14" s="3">
        <v>110.117614746094</v>
      </c>
      <c r="AFT14" s="3">
        <v>138.84423828125</v>
      </c>
      <c r="AFU14" s="3">
        <v>32.2737503051758</v>
      </c>
      <c r="AFV14" s="3">
        <v>64.2109298706055</v>
      </c>
      <c r="AFW14" s="3">
        <v>58.278923034668</v>
      </c>
      <c r="AFX14" s="3">
        <v>44.8122253417969</v>
      </c>
      <c r="AFY14" s="3">
        <v>26.340991973877</v>
      </c>
      <c r="AFZ14" s="3">
        <v>322.891540527344</v>
      </c>
      <c r="AGA14" s="3">
        <v>40.2459030151367</v>
      </c>
      <c r="AGB14" s="3">
        <v>31.1692295074463</v>
      </c>
      <c r="AGC14" s="3">
        <v>10.95973777771</v>
      </c>
      <c r="AGD14" s="3">
        <v>46.957389831543</v>
      </c>
      <c r="AGE14" s="3">
        <v>56.7738456726074</v>
      </c>
      <c r="AGF14" s="3">
        <v>9.48734092712402</v>
      </c>
      <c r="AGG14" s="3">
        <v>22.2169437408447</v>
      </c>
      <c r="AGH14" s="3">
        <v>111.284622192383</v>
      </c>
      <c r="AGI14" s="3">
        <v>21.3665447235107</v>
      </c>
      <c r="AGJ14" s="3">
        <v>44.5620002746582</v>
      </c>
      <c r="AGK14" s="3">
        <v>33.0047416687012</v>
      </c>
      <c r="AGL14" s="3">
        <v>40.8995819091797</v>
      </c>
      <c r="AGM14" s="3">
        <v>45.8984260559082</v>
      </c>
      <c r="AGN14" s="3">
        <v>71.2130279541016</v>
      </c>
      <c r="AGO14" s="3">
        <v>-16.9276733398438</v>
      </c>
      <c r="AGP14" s="3">
        <v>13.5092611312866</v>
      </c>
      <c r="AGQ14" s="3">
        <v>34.4538269042969</v>
      </c>
      <c r="AGR14" s="3">
        <v>26.0946521759033</v>
      </c>
      <c r="AGS14" s="3">
        <v>53.8739433288574</v>
      </c>
      <c r="AGT14" s="3">
        <v>210.042053222656</v>
      </c>
      <c r="AGU14" s="3">
        <v>37.6296691894531</v>
      </c>
      <c r="AGV14" s="3">
        <v>454.654510498047</v>
      </c>
      <c r="AGW14" s="3">
        <v>115.874794006348</v>
      </c>
      <c r="AGX14" s="3">
        <v>19.9803428649902</v>
      </c>
      <c r="AGY14" s="3">
        <v>168.203811645508</v>
      </c>
      <c r="AGZ14" s="3">
        <v>32.5964736938477</v>
      </c>
      <c r="AHA14" s="3">
        <v>50.0767135620117</v>
      </c>
      <c r="AHB14" s="3">
        <v>56.7888374328613</v>
      </c>
      <c r="AHC14" s="3">
        <v>34.3256454467773</v>
      </c>
      <c r="AHD14" s="3">
        <v>115.668884277344</v>
      </c>
      <c r="AHE14" s="3">
        <v>58.9133605957031</v>
      </c>
      <c r="AHF14" s="3">
        <v>18.6440887451172</v>
      </c>
      <c r="AHG14" s="3">
        <v>40.0265426635742</v>
      </c>
      <c r="AHH14" s="3">
        <v>20.5226402282715</v>
      </c>
      <c r="AHI14" s="3">
        <v>24.9848518371582</v>
      </c>
      <c r="AHJ14" s="3">
        <v>-111.492904663086</v>
      </c>
      <c r="AHK14" s="3"/>
      <c r="AHL14" s="3">
        <v>53.9399833679199</v>
      </c>
      <c r="AHM14" s="3">
        <v>170.07160949707</v>
      </c>
      <c r="AHN14" s="3">
        <v>26.6423587799072</v>
      </c>
      <c r="AHO14" s="3">
        <v>58.212100982666</v>
      </c>
      <c r="AHP14" s="3">
        <v>-35.5338020324707</v>
      </c>
      <c r="AHQ14" s="3">
        <v>79.4646072387695</v>
      </c>
      <c r="AHR14" s="3">
        <v>21.3309211730957</v>
      </c>
      <c r="AHS14" s="3">
        <v>6.75973558425903</v>
      </c>
      <c r="AHT14" s="3">
        <v>10.9325141906738</v>
      </c>
      <c r="AHU14" s="3">
        <v>91.555908203125</v>
      </c>
      <c r="AHV14" s="3">
        <v>22.1305084228516</v>
      </c>
      <c r="AHW14" s="3">
        <v>68.8942565917969</v>
      </c>
      <c r="AHX14" s="3">
        <v>29.8179225921631</v>
      </c>
      <c r="AHY14" s="3">
        <v>73.7377548217773</v>
      </c>
      <c r="AHZ14" s="3">
        <v>-40.7637481689453</v>
      </c>
      <c r="AIA14" s="3">
        <v>42.9855270385742</v>
      </c>
      <c r="AIB14" s="3">
        <v>63.0210037231445</v>
      </c>
      <c r="AIC14" s="3">
        <v>-131.107406616211</v>
      </c>
      <c r="AID14" s="3">
        <v>35.9642066955566</v>
      </c>
      <c r="AIE14" s="3">
        <v>61.9897155761719</v>
      </c>
      <c r="AIF14" s="3">
        <v>1623.1923828125</v>
      </c>
      <c r="AIG14" s="3">
        <v>20.4256019592285</v>
      </c>
      <c r="AIH14" s="3">
        <v>269.716339111328</v>
      </c>
      <c r="AII14" s="3">
        <v>174.37744140625</v>
      </c>
      <c r="AIJ14" s="3">
        <v>30.5193271636963</v>
      </c>
      <c r="AIK14" s="3">
        <v>9362.3486328125</v>
      </c>
      <c r="AIL14" s="3">
        <v>22.6878929138184</v>
      </c>
      <c r="AIM14" s="3">
        <v>11.7059764862061</v>
      </c>
      <c r="AIN14" s="3">
        <v>34.6722564697266</v>
      </c>
      <c r="AIO14" s="3">
        <v>15.8914470672607</v>
      </c>
      <c r="AIP14" s="3">
        <v>31.6084842681885</v>
      </c>
      <c r="AIQ14" s="3">
        <v>65.4881820678711</v>
      </c>
      <c r="AIR14" s="3">
        <v>88.3414840698242</v>
      </c>
      <c r="AIS14" s="3">
        <v>24.6113414764404</v>
      </c>
      <c r="AIT14" s="3">
        <v>159.582336425781</v>
      </c>
      <c r="AIU14" s="3">
        <v>5345.0283203125</v>
      </c>
      <c r="AIV14" s="3">
        <v>55.3573417663574</v>
      </c>
      <c r="AIW14" s="3">
        <v>107.582099914551</v>
      </c>
      <c r="AIX14" s="3">
        <v>19.7481117248535</v>
      </c>
      <c r="AIY14" s="3">
        <v>104.6259765625</v>
      </c>
      <c r="AIZ14" s="3">
        <v>33.385612487793</v>
      </c>
      <c r="AJA14" s="3">
        <v>143.395065307617</v>
      </c>
      <c r="AJB14" s="3">
        <v>15.7625799179077</v>
      </c>
      <c r="AJC14" s="3">
        <v>28.3545417785645</v>
      </c>
      <c r="AJD14" s="3">
        <v>25.3385963439941</v>
      </c>
      <c r="AJE14" s="3">
        <v>50.5931015014648</v>
      </c>
      <c r="AJF14" s="3">
        <v>146.137344360352</v>
      </c>
      <c r="AJG14" s="3">
        <v>17.1717472076416</v>
      </c>
      <c r="AJH14" s="3">
        <v>12.4446001052856</v>
      </c>
      <c r="AJI14" s="3">
        <v>15.6169395446777</v>
      </c>
      <c r="AJJ14" s="3">
        <v>13.4588031768799</v>
      </c>
      <c r="AJK14" s="3">
        <v>79.7510833740234</v>
      </c>
      <c r="AJL14" s="3">
        <v>161.375442504883</v>
      </c>
      <c r="AJM14" s="3">
        <v>17.7510375976563</v>
      </c>
      <c r="AJN14" s="3">
        <v>69.8100051879883</v>
      </c>
      <c r="AJO14" s="3">
        <v>19.1293888092041</v>
      </c>
      <c r="AJP14" s="3">
        <v>15.6053333282471</v>
      </c>
      <c r="AJQ14" s="3">
        <v>25.2520961761475</v>
      </c>
      <c r="AJR14" s="3">
        <v>24.6016864776611</v>
      </c>
      <c r="AJS14" s="3">
        <v>295.487487792969</v>
      </c>
      <c r="AJT14" s="3">
        <v>99.2316360473633</v>
      </c>
      <c r="AJU14" s="3">
        <v>70.8914031982422</v>
      </c>
      <c r="AJV14" s="3">
        <v>-42.1368103027344</v>
      </c>
      <c r="AJW14" s="3">
        <v>23.1222686767578</v>
      </c>
      <c r="AJX14" s="3">
        <v>114.829887390137</v>
      </c>
      <c r="AJY14" s="3">
        <v>34.6753005981445</v>
      </c>
      <c r="AJZ14" s="3">
        <v>108.297714233398</v>
      </c>
      <c r="AKA14" s="3">
        <v>51.4966468811035</v>
      </c>
      <c r="AKB14" s="3">
        <v>-4746.5595703125</v>
      </c>
      <c r="AKC14" s="3">
        <v>41.715633392334</v>
      </c>
      <c r="AKD14" s="3">
        <v>71.3656768798828</v>
      </c>
      <c r="AKE14" s="3">
        <v>82.5613555908203</v>
      </c>
      <c r="AKF14" s="3">
        <v>24.2386856079102</v>
      </c>
      <c r="AKG14" s="3">
        <v>32.6102638244629</v>
      </c>
      <c r="AKH14" s="3">
        <v>40.6609077453613</v>
      </c>
      <c r="AKI14" s="3">
        <v>33.7980003356934</v>
      </c>
      <c r="AKJ14" s="3">
        <v>10.3622922897339</v>
      </c>
      <c r="AKK14" s="3">
        <v>475.082336425781</v>
      </c>
      <c r="AKL14" s="3">
        <v>34.3627395629883</v>
      </c>
      <c r="AKM14" s="3">
        <v>-71.1449661254883</v>
      </c>
      <c r="AKN14" s="3">
        <v>39.769401550293</v>
      </c>
      <c r="AKO14" s="3">
        <v>94.2257995605469</v>
      </c>
      <c r="AKP14" s="3">
        <v>37.1987991333008</v>
      </c>
      <c r="AKQ14" s="3">
        <v>36.4807510375977</v>
      </c>
      <c r="AKR14" s="3">
        <v>32.8232383728027</v>
      </c>
      <c r="AKS14" s="3">
        <v>93.2479248046875</v>
      </c>
      <c r="AKT14" s="3">
        <v>68.1589660644531</v>
      </c>
      <c r="AKU14" s="3">
        <v>47.7095260620117</v>
      </c>
      <c r="AKV14" s="3">
        <v>39.0865745544434</v>
      </c>
      <c r="AKW14" s="3">
        <v>38.3316955566406</v>
      </c>
      <c r="AKX14" s="3">
        <v>40.9690704345703</v>
      </c>
      <c r="AKY14" s="3">
        <v>211.270050048828</v>
      </c>
      <c r="AKZ14" s="3">
        <v>38.7556343078613</v>
      </c>
      <c r="ALA14" s="3">
        <v>113.300033569336</v>
      </c>
      <c r="ALB14" s="3">
        <v>11.483624458313</v>
      </c>
      <c r="ALC14" s="3">
        <v>-12.4038333892822</v>
      </c>
      <c r="ALD14" s="3"/>
      <c r="ALE14" s="3">
        <v>2834.44799804688</v>
      </c>
      <c r="ALF14" s="3">
        <v>37.5340766906738</v>
      </c>
      <c r="ALG14" s="3">
        <v>68.0747604370117</v>
      </c>
      <c r="ALH14" s="3">
        <v>27.9596118927002</v>
      </c>
      <c r="ALI14" s="3">
        <v>30.9952297210693</v>
      </c>
      <c r="ALJ14" s="3">
        <v>33.0973701477051</v>
      </c>
      <c r="ALK14" s="3">
        <v>47.6647453308105</v>
      </c>
      <c r="ALL14" s="3">
        <v>187.432739257812</v>
      </c>
      <c r="ALM14" s="3">
        <v>28.149450302124</v>
      </c>
      <c r="ALN14" s="3">
        <v>52.0166625976563</v>
      </c>
      <c r="ALO14" s="3">
        <v>34.9923477172852</v>
      </c>
      <c r="ALP14" s="3">
        <v>304.684722900391</v>
      </c>
      <c r="ALQ14" s="3">
        <v>35.4461517333984</v>
      </c>
      <c r="ALR14" s="3">
        <v>803.425109863281</v>
      </c>
      <c r="ALS14" s="3">
        <v>52.9538764953613</v>
      </c>
      <c r="ALT14" s="3">
        <v>18.3926677703857</v>
      </c>
      <c r="ALU14" s="3">
        <v>53.3631820678711</v>
      </c>
      <c r="ALV14" s="3">
        <v>137.954574584961</v>
      </c>
      <c r="ALW14" s="3">
        <v>89.3286972045898</v>
      </c>
      <c r="ALX14" s="3">
        <v>29.2463283538818</v>
      </c>
      <c r="ALY14" s="3">
        <v>31.3260154724121</v>
      </c>
      <c r="ALZ14" s="3">
        <v>45.6640472412109</v>
      </c>
      <c r="AMA14" s="3">
        <v>37.60498046875</v>
      </c>
      <c r="AMB14" s="3">
        <v>130.541213989258</v>
      </c>
      <c r="AMC14" s="3">
        <v>29.1323490142822</v>
      </c>
      <c r="AMD14" s="3">
        <v>17.9495029449463</v>
      </c>
      <c r="AME14" s="3">
        <v>80.1762084960937</v>
      </c>
      <c r="AMF14" s="3">
        <v>25.6319332122803</v>
      </c>
      <c r="AMG14" s="3">
        <v>57.1701507568359</v>
      </c>
      <c r="AMH14" s="3">
        <v>30.6798057556152</v>
      </c>
      <c r="AMI14" s="3">
        <v>35.6376686096191</v>
      </c>
      <c r="AMJ14" s="3">
        <v>21.3199234008789</v>
      </c>
      <c r="AMK14" s="3">
        <v>55.6047286987305</v>
      </c>
      <c r="AML14" s="3">
        <v>15.3624086380005</v>
      </c>
      <c r="AMM14" s="3">
        <v>16.0851593017578</v>
      </c>
      <c r="AMN14" s="3">
        <v>16.3306560516357</v>
      </c>
      <c r="AMO14" s="3">
        <v>499.728393554688</v>
      </c>
      <c r="AMP14" s="3">
        <v>22.3325958251953</v>
      </c>
      <c r="AMQ14" s="3">
        <v>13.1624383926392</v>
      </c>
      <c r="AMR14" s="3">
        <v>40.5060386657715</v>
      </c>
      <c r="AMS14" s="3">
        <v>17.1755466461182</v>
      </c>
      <c r="AMT14" s="3">
        <v>25.9572849273682</v>
      </c>
      <c r="AMU14" s="3">
        <v>138.140609741211</v>
      </c>
      <c r="AMV14" s="3">
        <v>85.8662109375</v>
      </c>
      <c r="AMW14" s="3">
        <v>32.6762504577637</v>
      </c>
      <c r="AMX14" s="3">
        <v>29.3530254364014</v>
      </c>
      <c r="AMY14" s="3">
        <v>25.2899150848389</v>
      </c>
      <c r="AMZ14" s="3">
        <v>33.9263687133789</v>
      </c>
      <c r="ANA14" s="3">
        <v>206.734298706055</v>
      </c>
      <c r="ANB14" s="3">
        <v>53.9155311584473</v>
      </c>
      <c r="ANC14" s="3">
        <v>17.4592456817627</v>
      </c>
      <c r="AND14" s="3">
        <v>39.7422180175781</v>
      </c>
      <c r="ANE14" s="3">
        <v>36.4716529846191</v>
      </c>
      <c r="ANF14" s="3">
        <v>166.175399780273</v>
      </c>
      <c r="ANG14" s="3">
        <v>27.1135864257813</v>
      </c>
      <c r="ANH14" s="3">
        <v>12.979923248291</v>
      </c>
      <c r="ANI14" s="3">
        <v>20.291784286499</v>
      </c>
      <c r="ANJ14" s="3">
        <v>39.6404457092285</v>
      </c>
      <c r="ANK14" s="3">
        <v>26.5695686340332</v>
      </c>
      <c r="ANL14" s="3">
        <v>38.0253524780273</v>
      </c>
      <c r="ANM14" s="3">
        <v>37.5623397827148</v>
      </c>
      <c r="ANN14" s="3">
        <v>-226.412139892578</v>
      </c>
      <c r="ANO14" s="3">
        <v>878.788635253906</v>
      </c>
      <c r="ANP14" s="3">
        <v>1465.62084960937</v>
      </c>
      <c r="ANQ14" s="3">
        <v>46.6561622619629</v>
      </c>
      <c r="ANR14" s="3">
        <v>38.728515625</v>
      </c>
      <c r="ANS14" s="3">
        <v>25.1963939666748</v>
      </c>
      <c r="ANT14" s="3">
        <v>45.597469329834</v>
      </c>
      <c r="ANU14" s="3">
        <v>14.3782052993774</v>
      </c>
      <c r="ANV14" s="3">
        <v>71.8712692260742</v>
      </c>
      <c r="ANW14" s="3">
        <v>43.0178871154785</v>
      </c>
      <c r="ANX14" s="3">
        <v>22.368824005127</v>
      </c>
      <c r="ANY14" s="3">
        <v>86.4972534179687</v>
      </c>
      <c r="ANZ14" s="3"/>
      <c r="AOA14" s="3">
        <v>34.4088668823242</v>
      </c>
      <c r="AOB14" s="3">
        <v>41.832649230957</v>
      </c>
      <c r="AOC14" s="3">
        <v>90.0684509277344</v>
      </c>
      <c r="AOD14" s="3">
        <v>34.2800903320313</v>
      </c>
      <c r="AOE14" s="3">
        <v>17.661792755127</v>
      </c>
      <c r="AOF14" s="3">
        <v>153.205688476562</v>
      </c>
      <c r="AOG14" s="3">
        <v>18.8719539642334</v>
      </c>
      <c r="AOH14" s="3">
        <v>67.7686386108398</v>
      </c>
      <c r="AOI14" s="3">
        <v>171.334274291992</v>
      </c>
      <c r="AOJ14" s="3">
        <v>20.695858001709</v>
      </c>
      <c r="AOK14" s="3">
        <v>114.29808807373</v>
      </c>
      <c r="AOL14" s="3">
        <v>39.2326469421387</v>
      </c>
      <c r="AOM14" s="3">
        <v>55.998908996582</v>
      </c>
      <c r="AON14" s="3">
        <v>35.29833984375</v>
      </c>
      <c r="AOO14" s="3">
        <v>46.9236450195313</v>
      </c>
      <c r="AOP14" s="3">
        <v>88.8220138549805</v>
      </c>
      <c r="AOQ14" s="3">
        <v>-163.460296630859</v>
      </c>
      <c r="AOR14" s="3">
        <v>26.308313369751</v>
      </c>
      <c r="AOS14" s="3">
        <v>28.9408206939697</v>
      </c>
      <c r="AOT14" s="3">
        <v>-17.7964992523193</v>
      </c>
      <c r="AOU14" s="3">
        <v>25.8428058624268</v>
      </c>
      <c r="AOV14" s="3">
        <v>18.8192386627197</v>
      </c>
      <c r="AOW14" s="3">
        <v>24.1950397491455</v>
      </c>
      <c r="AOX14" s="3">
        <v>-116.082504272461</v>
      </c>
      <c r="AOY14" s="3">
        <v>35.2289810180664</v>
      </c>
      <c r="AOZ14" s="3">
        <v>16.6336612701416</v>
      </c>
      <c r="APA14" s="3">
        <v>29.5344982147217</v>
      </c>
      <c r="APB14" s="3">
        <v>56.8647994995117</v>
      </c>
      <c r="APC14" s="3">
        <v>56.9907417297363</v>
      </c>
      <c r="APD14" s="3">
        <v>93.706298828125</v>
      </c>
      <c r="APE14" s="3">
        <v>33.4033966064453</v>
      </c>
      <c r="APF14" s="3">
        <v>209.397735595703</v>
      </c>
      <c r="APG14" s="3">
        <v>34.1913414001465</v>
      </c>
      <c r="APH14" s="3">
        <v>234.31169128418</v>
      </c>
      <c r="API14" s="3">
        <v>51.7487030029297</v>
      </c>
      <c r="APJ14" s="3">
        <v>46.1555938720703</v>
      </c>
      <c r="APK14" s="3">
        <v>68.9072265625</v>
      </c>
      <c r="APL14" s="3">
        <v>28.7070751190186</v>
      </c>
      <c r="APM14" s="3">
        <v>36.895450592041</v>
      </c>
      <c r="APN14" s="3">
        <v>40.0158958435059</v>
      </c>
      <c r="APO14" s="3">
        <v>-397.493377685547</v>
      </c>
      <c r="APP14" s="3">
        <v>-36.737419128418</v>
      </c>
      <c r="APQ14" s="3">
        <v>434.550628662109</v>
      </c>
      <c r="APR14" s="3">
        <v>13.5901889801025</v>
      </c>
      <c r="APS14" s="3">
        <v>35.5949668884277</v>
      </c>
      <c r="APT14" s="3">
        <v>1529.85571289062</v>
      </c>
      <c r="APU14" s="3">
        <v>21.5119018554688</v>
      </c>
      <c r="APV14" s="3">
        <v>27.5455837249756</v>
      </c>
      <c r="APW14" s="3">
        <v>218.803756713867</v>
      </c>
      <c r="APX14" s="3">
        <v>61.9096260070801</v>
      </c>
      <c r="APY14" s="3">
        <v>41.869140625</v>
      </c>
      <c r="APZ14" s="3">
        <v>134.108703613281</v>
      </c>
      <c r="AQA14" s="3">
        <v>90.2123107910156</v>
      </c>
      <c r="AQB14" s="3">
        <v>44.5874938964844</v>
      </c>
      <c r="AQC14" s="3">
        <v>15.4613103866577</v>
      </c>
      <c r="AQD14" s="3">
        <v>29.2340793609619</v>
      </c>
      <c r="AQE14" s="3">
        <v>19.892822265625</v>
      </c>
      <c r="AQF14" s="3">
        <v>106.329444885254</v>
      </c>
      <c r="AQG14" s="3">
        <v>127.940856933594</v>
      </c>
      <c r="AQH14" s="3">
        <v>19.2786045074463</v>
      </c>
      <c r="AQI14" s="3">
        <v>27.0239143371582</v>
      </c>
      <c r="AQJ14" s="3">
        <v>60.8139228820801</v>
      </c>
      <c r="AQK14" s="3">
        <v>52.5489196777344</v>
      </c>
      <c r="AQL14" s="3"/>
      <c r="AQM14" s="3">
        <v>32.4459686279297</v>
      </c>
      <c r="AQN14" s="3">
        <v>42.804744720459</v>
      </c>
      <c r="AQO14" s="3">
        <v>73.2945327758789</v>
      </c>
      <c r="AQP14" s="3">
        <v>23.3029518127441</v>
      </c>
      <c r="AQQ14" s="3">
        <v>15.927906036377</v>
      </c>
      <c r="AQR14" s="3">
        <v>-446.149932861328</v>
      </c>
      <c r="AQS14" s="3">
        <v>30.3850975036621</v>
      </c>
      <c r="AQT14" s="3">
        <v>20.4559917449951</v>
      </c>
      <c r="AQU14" s="3">
        <v>67.3744430541992</v>
      </c>
      <c r="AQV14" s="3">
        <v>57.9377174377441</v>
      </c>
      <c r="AQW14" s="3">
        <v>612.441101074219</v>
      </c>
      <c r="AQX14" s="3">
        <v>18.5375423431396</v>
      </c>
      <c r="AQY14" s="3">
        <v>17.5318546295166</v>
      </c>
      <c r="AQZ14" s="3">
        <v>19.8975601196289</v>
      </c>
      <c r="ARA14" s="3">
        <v>44.3497581481934</v>
      </c>
      <c r="ARB14" s="3">
        <v>106.125343322754</v>
      </c>
      <c r="ARC14" s="3">
        <v>22.7530956268311</v>
      </c>
      <c r="ARD14" s="3">
        <v>18.6219673156738</v>
      </c>
      <c r="ARE14" s="3">
        <v>14.4082307815552</v>
      </c>
      <c r="ARF14" s="3">
        <v>11.2563543319702</v>
      </c>
      <c r="ARG14" s="3">
        <v>232.327438354492</v>
      </c>
      <c r="ARH14" s="3">
        <v>45.9189147949219</v>
      </c>
      <c r="ARI14" s="3">
        <v>93.9748306274414</v>
      </c>
      <c r="ARJ14" s="3">
        <v>18.3247737884521</v>
      </c>
      <c r="ARK14" s="3">
        <v>15.993950843811</v>
      </c>
      <c r="ARL14" s="3">
        <v>37.7106704711914</v>
      </c>
      <c r="ARM14" s="3">
        <v>20.9359722137451</v>
      </c>
      <c r="ARN14" s="3">
        <v>43.2094917297363</v>
      </c>
      <c r="ARO14" s="3">
        <v>38.2444114685059</v>
      </c>
      <c r="ARP14" s="3">
        <v>13.2348718643188</v>
      </c>
      <c r="ARQ14" s="3">
        <v>28.1207981109619</v>
      </c>
      <c r="ARR14" s="3">
        <v>-3.20464134216309</v>
      </c>
      <c r="ARS14" s="3">
        <v>533.537902832031</v>
      </c>
      <c r="ART14" s="3"/>
      <c r="ARU14" s="3">
        <v>55.1300239562988</v>
      </c>
      <c r="ARV14" s="3">
        <v>15.3513097763062</v>
      </c>
      <c r="ARW14" s="3">
        <v>16.1251449584961</v>
      </c>
      <c r="ARX14" s="3">
        <v>17.7723083496094</v>
      </c>
      <c r="ARY14" s="3">
        <v>15.1603651046753</v>
      </c>
      <c r="ARZ14" s="3">
        <v>23.3177680969238</v>
      </c>
      <c r="ASA14" s="3">
        <v>107.881759643555</v>
      </c>
      <c r="ASB14" s="3">
        <v>15.9065952301025</v>
      </c>
      <c r="ASC14" s="3">
        <v>748.807739257813</v>
      </c>
      <c r="ASD14" s="3">
        <v>-51.9798278808594</v>
      </c>
      <c r="ASE14" s="3">
        <v>32.0948486328125</v>
      </c>
      <c r="ASF14" s="3">
        <v>49.9062042236328</v>
      </c>
      <c r="ASG14" s="3">
        <v>243.133331298828</v>
      </c>
      <c r="ASH14" s="3">
        <v>32.8404884338379</v>
      </c>
      <c r="ASI14" s="3">
        <v>-55.5256500244141</v>
      </c>
      <c r="ASJ14" s="3">
        <v>12.866904258728</v>
      </c>
      <c r="ASK14" s="3">
        <v>79.8998565673828</v>
      </c>
      <c r="ASL14" s="3">
        <v>52.1951370239258</v>
      </c>
      <c r="ASM14" s="3">
        <v>12.4380073547363</v>
      </c>
      <c r="ASN14" s="3"/>
      <c r="ASO14" s="3">
        <v>643.101257324219</v>
      </c>
      <c r="ASP14" s="3">
        <v>-596.669921875</v>
      </c>
      <c r="ASQ14" s="3">
        <v>22.1706886291504</v>
      </c>
      <c r="ASR14" s="3">
        <v>15.7805776596069</v>
      </c>
      <c r="ASS14" s="3">
        <v>210.135543823242</v>
      </c>
      <c r="AST14" s="3">
        <v>27.5048999786377</v>
      </c>
      <c r="ASU14" s="3">
        <v>1024.96105957031</v>
      </c>
      <c r="ASV14" s="3">
        <v>177.385711669922</v>
      </c>
      <c r="ASW14" s="3">
        <v>-35.3263206481934</v>
      </c>
      <c r="ASX14" s="3">
        <v>33.437198638916</v>
      </c>
      <c r="ASY14" s="3">
        <v>16.0238819122314</v>
      </c>
      <c r="ASZ14" s="3">
        <v>28.8206119537354</v>
      </c>
      <c r="ATA14" s="3">
        <v>-1125.70227050781</v>
      </c>
      <c r="ATB14" s="3">
        <v>18.5609912872314</v>
      </c>
      <c r="ATC14" s="3">
        <v>93.5690460205078</v>
      </c>
      <c r="ATD14" s="3">
        <v>2.67579436302185</v>
      </c>
      <c r="ATE14" s="3">
        <v>24.4999217987061</v>
      </c>
      <c r="ATF14" s="3">
        <v>34.0122680664063</v>
      </c>
      <c r="ATG14" s="3">
        <v>-90.8981552124023</v>
      </c>
      <c r="ATH14" s="3"/>
      <c r="ATI14" s="3">
        <v>14.4047193527222</v>
      </c>
      <c r="ATJ14" s="3">
        <v>23.3406639099121</v>
      </c>
      <c r="ATK14" s="3">
        <v>278.479431152344</v>
      </c>
      <c r="ATL14" s="3">
        <v>591.852416992188</v>
      </c>
      <c r="ATM14" s="3">
        <v>759.38671875</v>
      </c>
      <c r="ATN14" s="3">
        <v>-398.365386962891</v>
      </c>
      <c r="ATO14" s="3">
        <v>-179.022537231445</v>
      </c>
      <c r="ATP14" s="3">
        <v>20.8155632019043</v>
      </c>
      <c r="ATQ14" s="3">
        <v>-51.9147872924805</v>
      </c>
      <c r="ATR14" s="3">
        <v>63.3694725036621</v>
      </c>
      <c r="ATS14" s="3">
        <v>19.545223236084</v>
      </c>
      <c r="ATT14" s="3">
        <v>22.5008544921875</v>
      </c>
      <c r="ATU14" s="3">
        <v>9.69560718536377</v>
      </c>
      <c r="ATV14" s="3">
        <v>8.79831218719482</v>
      </c>
      <c r="ATW14" s="3">
        <v>14.3544063568115</v>
      </c>
      <c r="ATX14" s="3">
        <v>-22.1894798278809</v>
      </c>
      <c r="ATY14" s="3">
        <v>56.512996673584</v>
      </c>
      <c r="ATZ14" s="3">
        <v>125.537658691406</v>
      </c>
      <c r="AUA14" s="3">
        <v>21.378324508667</v>
      </c>
      <c r="AUB14" s="3">
        <v>146.417358398437</v>
      </c>
      <c r="AUC14" s="3">
        <v>30.7662601470947</v>
      </c>
      <c r="AUD14" s="3">
        <v>226.36181640625</v>
      </c>
      <c r="AUE14" s="3">
        <v>947.513977050781</v>
      </c>
      <c r="AUF14" s="3">
        <v>27.0352935791016</v>
      </c>
      <c r="AUG14" s="3">
        <v>15.1714773178101</v>
      </c>
      <c r="AUH14" s="3">
        <v>81.8188171386719</v>
      </c>
      <c r="AUI14" s="3">
        <v>5.232093334198</v>
      </c>
      <c r="AUJ14" s="3">
        <v>152.83528137207</v>
      </c>
      <c r="AUK14" s="3">
        <v>135.319549560547</v>
      </c>
      <c r="AUL14" s="3">
        <v>14.8903360366821</v>
      </c>
      <c r="AUM14" s="3">
        <v>50.6262550354004</v>
      </c>
      <c r="AUN14" s="3">
        <v>266.083892822266</v>
      </c>
      <c r="AUO14" s="3">
        <v>56.7337799072266</v>
      </c>
      <c r="AUP14" s="3">
        <v>74.9608764648437</v>
      </c>
      <c r="AUQ14" s="3">
        <v>173.293273925781</v>
      </c>
      <c r="AUR14" s="3">
        <v>51.9238014221191</v>
      </c>
      <c r="AUS14" s="3">
        <v>8.37304306030273</v>
      </c>
      <c r="AUT14" s="3">
        <v>120.520469665527</v>
      </c>
      <c r="AUU14" s="3">
        <v>97.5824356079102</v>
      </c>
      <c r="AUV14" s="3">
        <v>285.647796630859</v>
      </c>
      <c r="AUW14" s="3">
        <v>57.079719543457</v>
      </c>
      <c r="AUX14" s="3">
        <v>-31.7949104309082</v>
      </c>
      <c r="AUY14" s="3">
        <v>31.8061771392822</v>
      </c>
      <c r="AUZ14" s="3">
        <v>38.5670280456543</v>
      </c>
      <c r="AVA14" s="3">
        <v>7479.091796875</v>
      </c>
      <c r="AVB14" s="3">
        <v>25.8176670074463</v>
      </c>
      <c r="AVC14" s="3">
        <v>26.1830444335938</v>
      </c>
      <c r="AVD14" s="3">
        <v>16.5706558227539</v>
      </c>
      <c r="AVE14" s="3">
        <v>24.1603507995605</v>
      </c>
      <c r="AVF14" s="3">
        <v>26.5123348236084</v>
      </c>
      <c r="AVG14" s="3">
        <v>35.8129539489746</v>
      </c>
      <c r="AVH14" s="3">
        <v>92.9772491455078</v>
      </c>
      <c r="AVI14" s="3">
        <v>15.2759323120117</v>
      </c>
      <c r="AVJ14" s="3">
        <v>-10.9714269638062</v>
      </c>
      <c r="AVK14" s="3">
        <v>73.6892623901367</v>
      </c>
      <c r="AVL14" s="3">
        <v>26.319637298584</v>
      </c>
      <c r="AVM14" s="3">
        <v>18.4184417724609</v>
      </c>
      <c r="AVN14" s="3">
        <v>45.9782905578613</v>
      </c>
      <c r="AVO14" s="3">
        <v>45.2280006408691</v>
      </c>
      <c r="AVP14" s="3">
        <v>39.8700942993164</v>
      </c>
      <c r="AVQ14" s="3">
        <v>287.281066894531</v>
      </c>
      <c r="AVR14" s="3">
        <v>29.5377464294434</v>
      </c>
      <c r="AVS14" s="3">
        <v>61.2929611206055</v>
      </c>
      <c r="AVT14" s="3">
        <v>326.647155761719</v>
      </c>
      <c r="AVU14" s="3">
        <v>11.3622312545776</v>
      </c>
      <c r="AVV14" s="3">
        <v>34.3479652404785</v>
      </c>
      <c r="AVW14" s="3">
        <v>39.1000137329102</v>
      </c>
      <c r="AVX14" s="3">
        <v>39.6631736755371</v>
      </c>
      <c r="AVY14" s="3">
        <v>69.6791687011719</v>
      </c>
      <c r="AVZ14" s="3">
        <v>35.2985458374023</v>
      </c>
      <c r="AWA14" s="3">
        <v>95.5359039306641</v>
      </c>
      <c r="AWB14" s="3">
        <v>31.6161956787109</v>
      </c>
      <c r="AWC14" s="3">
        <v>14.5143032073975</v>
      </c>
      <c r="AWD14" s="3"/>
      <c r="AWE14" s="3">
        <v>196.106979370117</v>
      </c>
      <c r="AWF14" s="3">
        <v>48.101188659668</v>
      </c>
      <c r="AWG14" s="3">
        <v>14.096137046814</v>
      </c>
      <c r="AWH14" s="3">
        <v>394.081451416016</v>
      </c>
      <c r="AWI14" s="3">
        <v>38.8960075378418</v>
      </c>
      <c r="AWJ14" s="3">
        <v>35.997371673584</v>
      </c>
      <c r="AWK14" s="3">
        <v>35.471752166748</v>
      </c>
      <c r="AWL14" s="3">
        <v>44.7048683166504</v>
      </c>
      <c r="AWM14" s="3">
        <v>24.3218078613281</v>
      </c>
      <c r="AWN14" s="3">
        <v>35.0820388793945</v>
      </c>
      <c r="AWO14" s="3">
        <v>20.8657550811768</v>
      </c>
      <c r="AWP14" s="3">
        <v>44.3452415466309</v>
      </c>
      <c r="AWQ14" s="3">
        <v>51.5239448547363</v>
      </c>
      <c r="AWR14" s="3">
        <v>62.6862525939941</v>
      </c>
      <c r="AWS14" s="3">
        <v>51.7559814453125</v>
      </c>
      <c r="AWT14" s="3">
        <v>17.4495449066162</v>
      </c>
      <c r="AWU14" s="3">
        <v>176.607040405273</v>
      </c>
      <c r="AWV14" s="3">
        <v>19.3120746612549</v>
      </c>
      <c r="AWW14" s="3">
        <v>29.4205265045166</v>
      </c>
      <c r="AWX14" s="3">
        <v>28.9161319732666</v>
      </c>
      <c r="AWY14" s="3">
        <v>46.7911529541016</v>
      </c>
      <c r="AWZ14" s="3">
        <v>121.842178344727</v>
      </c>
      <c r="AXA14" s="3">
        <v>1133.72326660156</v>
      </c>
      <c r="AXB14" s="3">
        <v>27.1508769989014</v>
      </c>
      <c r="AXC14" s="3">
        <v>38.1509246826172</v>
      </c>
      <c r="AXD14" s="3">
        <v>-66.6734466552734</v>
      </c>
      <c r="AXE14" s="3">
        <v>295.774627685547</v>
      </c>
      <c r="AXF14" s="3">
        <v>145.958267211914</v>
      </c>
      <c r="AXG14" s="3">
        <v>247.425430297852</v>
      </c>
      <c r="AXH14" s="3">
        <v>57.5124740600586</v>
      </c>
      <c r="AXI14" s="3">
        <v>-9.6541919708252</v>
      </c>
      <c r="AXJ14" s="3">
        <v>-484.716278076172</v>
      </c>
      <c r="AXK14" s="3">
        <v>103.289497375488</v>
      </c>
      <c r="AXL14" s="3">
        <v>53.1342124938965</v>
      </c>
      <c r="AXM14" s="3">
        <v>39.316967010498</v>
      </c>
      <c r="AXN14" s="3">
        <v>88.9291229248047</v>
      </c>
      <c r="AXO14" s="3">
        <v>41.5340347290039</v>
      </c>
      <c r="AXP14" s="3">
        <v>25.3646430969238</v>
      </c>
      <c r="AXQ14" s="3">
        <v>30.4347610473633</v>
      </c>
      <c r="AXR14" s="3">
        <v>17.3729629516602</v>
      </c>
      <c r="AXS14" s="3">
        <v>36.1309509277344</v>
      </c>
      <c r="AXT14" s="3">
        <v>24.6434478759766</v>
      </c>
      <c r="AXU14" s="3">
        <v>37.0752983093262</v>
      </c>
      <c r="AXV14" s="3">
        <v>230.354782104492</v>
      </c>
      <c r="AXW14" s="3">
        <v>31.4595432281494</v>
      </c>
      <c r="AXX14" s="3">
        <v>23.2704811096191</v>
      </c>
      <c r="AXY14" s="3">
        <v>50.8079032897949</v>
      </c>
      <c r="AXZ14" s="3">
        <v>33.0967750549316</v>
      </c>
      <c r="AYA14" s="3">
        <v>32.6792488098145</v>
      </c>
      <c r="AYB14" s="3">
        <v>18.5496444702148</v>
      </c>
      <c r="AYC14" s="3">
        <v>37.2880363464355</v>
      </c>
      <c r="AYD14" s="3">
        <v>-20.7465152740479</v>
      </c>
      <c r="AYE14" s="3">
        <v>56.8397521972656</v>
      </c>
      <c r="AYF14" s="3">
        <v>27.2770862579346</v>
      </c>
      <c r="AYG14" s="3">
        <v>29.7777423858643</v>
      </c>
      <c r="AYH14" s="3">
        <v>-34.2687339782715</v>
      </c>
      <c r="AYI14" s="3">
        <v>39.3509368896484</v>
      </c>
      <c r="AYJ14" s="3">
        <v>54.3603973388672</v>
      </c>
      <c r="AYK14" s="3">
        <v>-105.192329406738</v>
      </c>
      <c r="AYL14" s="3">
        <v>31.9000148773193</v>
      </c>
      <c r="AYM14" s="3">
        <v>34.9436340332031</v>
      </c>
      <c r="AYN14" s="3">
        <v>24.3366794586182</v>
      </c>
      <c r="AYO14" s="3">
        <v>26.4741802215576</v>
      </c>
      <c r="AYP14" s="3">
        <v>-88.3632659912109</v>
      </c>
      <c r="AYQ14" s="3">
        <v>67.7410507202148</v>
      </c>
      <c r="AYR14" s="3">
        <v>-41.1980400085449</v>
      </c>
      <c r="AYS14" s="3">
        <v>39.2024154663086</v>
      </c>
      <c r="AYT14" s="3">
        <v>14.7108173370361</v>
      </c>
      <c r="AYU14" s="3">
        <v>13.9482889175415</v>
      </c>
      <c r="AYV14" s="3">
        <v>16.7880783081055</v>
      </c>
      <c r="AYW14" s="3">
        <v>-114.185539245605</v>
      </c>
      <c r="AYX14" s="3">
        <v>-63.8827514648438</v>
      </c>
      <c r="AYY14" s="3">
        <v>37.6668739318848</v>
      </c>
      <c r="AYZ14" s="3">
        <v>-69.500602722168</v>
      </c>
      <c r="AZA14" s="3">
        <v>20.1582889556885</v>
      </c>
      <c r="AZB14" s="3">
        <v>47.0294075012207</v>
      </c>
      <c r="AZC14" s="3">
        <v>47.412956237793</v>
      </c>
      <c r="AZD14" s="3">
        <v>17.7138366699219</v>
      </c>
      <c r="AZE14" s="3">
        <v>17.2306575775146</v>
      </c>
      <c r="AZF14" s="3">
        <v>58.9757499694824</v>
      </c>
      <c r="AZG14" s="3">
        <v>113.661178588867</v>
      </c>
      <c r="AZH14" s="3">
        <v>39.9473037719727</v>
      </c>
      <c r="AZI14" s="3">
        <v>76.2732162475586</v>
      </c>
      <c r="AZJ14" s="3">
        <v>434.547607421875</v>
      </c>
      <c r="AZK14" s="3">
        <v>44.9746055603027</v>
      </c>
      <c r="AZL14" s="3">
        <v>22.8887596130371</v>
      </c>
      <c r="AZM14" s="3">
        <v>18.7207984924316</v>
      </c>
      <c r="AZN14" s="3">
        <v>83.3180160522461</v>
      </c>
      <c r="AZO14" s="3">
        <v>30.9768962860107</v>
      </c>
      <c r="AZP14" s="3">
        <v>233.215240478516</v>
      </c>
      <c r="AZQ14" s="3">
        <v>13.7033739089966</v>
      </c>
      <c r="AZR14" s="3">
        <v>73.0539016723633</v>
      </c>
      <c r="AZS14" s="3">
        <v>67.1762771606445</v>
      </c>
      <c r="AZT14" s="3">
        <v>53.1666374206543</v>
      </c>
      <c r="AZU14" s="3">
        <v>50.17138671875</v>
      </c>
      <c r="AZV14" s="3">
        <v>37.5019607543945</v>
      </c>
      <c r="AZW14" s="3">
        <v>23.7971305847168</v>
      </c>
      <c r="AZX14" s="3">
        <v>23.6259918212891</v>
      </c>
      <c r="AZY14" s="3">
        <v>47.766040802002</v>
      </c>
      <c r="AZZ14" s="3">
        <v>19.1051464080811</v>
      </c>
      <c r="BAA14" s="3">
        <v>-453.927642822266</v>
      </c>
      <c r="BAB14" s="3">
        <v>10.8826713562012</v>
      </c>
      <c r="BAC14" s="3">
        <v>23.8983554840088</v>
      </c>
      <c r="BAD14" s="3">
        <v>41.561695098877</v>
      </c>
      <c r="BAE14" s="3">
        <v>11.3987760543823</v>
      </c>
      <c r="BAF14" s="3">
        <v>14.4900751113892</v>
      </c>
      <c r="BAG14" s="3">
        <v>67.0904159545898</v>
      </c>
      <c r="BAH14" s="3">
        <v>10.4719896316528</v>
      </c>
      <c r="BAI14" s="3">
        <v>7.78421640396118</v>
      </c>
      <c r="BAJ14" s="3">
        <v>35.889892578125</v>
      </c>
      <c r="BAK14" s="3">
        <v>9.49956035614014</v>
      </c>
      <c r="BAL14" s="3">
        <v>16.5305061340332</v>
      </c>
      <c r="BAM14" s="3">
        <v>20.0466327667236</v>
      </c>
      <c r="BAN14" s="3">
        <v>7.73937892913818</v>
      </c>
      <c r="BAO14" s="3">
        <v>16.7065525054932</v>
      </c>
      <c r="BAP14" s="3">
        <v>11.7834634780884</v>
      </c>
      <c r="BAQ14" s="3">
        <v>8.97160816192627</v>
      </c>
      <c r="BAR14" s="3">
        <v>54.4985847473145</v>
      </c>
      <c r="BAS14" s="3">
        <v>273.053039550781</v>
      </c>
      <c r="BAT14" s="3">
        <v>20.683780670166</v>
      </c>
      <c r="BAU14" s="3">
        <v>25.5202789306641</v>
      </c>
      <c r="BAV14" s="3">
        <v>17.2201881408691</v>
      </c>
      <c r="BAW14" s="3">
        <v>17.9908428192139</v>
      </c>
      <c r="BAX14" s="3">
        <v>18.1463890075684</v>
      </c>
      <c r="BAY14" s="3">
        <v>30.5484466552734</v>
      </c>
      <c r="BAZ14" s="3">
        <v>25.1892566680908</v>
      </c>
      <c r="BBA14" s="3">
        <v>20.789379119873</v>
      </c>
      <c r="BBB14" s="3">
        <v>13.9523973464966</v>
      </c>
      <c r="BBC14" s="3">
        <v>10.5292310714722</v>
      </c>
      <c r="BBD14" s="3">
        <v>27.8036270141602</v>
      </c>
      <c r="BBE14" s="3">
        <v>18.2047367095947</v>
      </c>
      <c r="BBF14" s="3">
        <v>20.9671936035156</v>
      </c>
      <c r="BBG14" s="3">
        <v>18.551628112793</v>
      </c>
      <c r="BBH14" s="3">
        <v>16.6485424041748</v>
      </c>
      <c r="BBI14" s="3">
        <v>8.57968425750732</v>
      </c>
      <c r="BBJ14" s="3">
        <v>84.2227096557617</v>
      </c>
      <c r="BBK14" s="3">
        <v>8.3482723236084</v>
      </c>
      <c r="BBL14" s="3">
        <v>30.0333881378174</v>
      </c>
      <c r="BBM14" s="3">
        <v>8.51415061950684</v>
      </c>
      <c r="BBN14" s="3">
        <v>36.7978553771973</v>
      </c>
    </row>
    <row r="15" spans="1:1418">
      <c r="A15" s="2">
        <v>40724</v>
      </c>
      <c r="B15" s="3">
        <v>8.36944961547852</v>
      </c>
      <c r="C15" s="3">
        <v>12.6206855773926</v>
      </c>
      <c r="D15" s="3">
        <v>86.7566757202148</v>
      </c>
      <c r="E15" s="3">
        <v>11.5825386047363</v>
      </c>
      <c r="F15" s="3">
        <v>1349.97717285156</v>
      </c>
      <c r="G15" s="3">
        <v>54.113338470459</v>
      </c>
      <c r="H15" s="3">
        <v>-827.739074707031</v>
      </c>
      <c r="I15" s="3">
        <v>15.879243850708</v>
      </c>
      <c r="J15" s="3">
        <v>21.8016929626465</v>
      </c>
      <c r="K15" s="3">
        <v>-190.147048950195</v>
      </c>
      <c r="L15" s="3">
        <v>-185.191696166992</v>
      </c>
      <c r="M15" s="3">
        <v>34.6410102844238</v>
      </c>
      <c r="N15" s="3">
        <v>212.732360839844</v>
      </c>
      <c r="O15" s="3">
        <v>4986.79052734375</v>
      </c>
      <c r="P15" s="3">
        <v>31.0304145812988</v>
      </c>
      <c r="Q15" s="3">
        <v>440.507873535156</v>
      </c>
      <c r="R15" s="3">
        <v>55.1005172729492</v>
      </c>
      <c r="S15" s="3">
        <v>15.868878364563</v>
      </c>
      <c r="T15" s="3">
        <v>26.1584777832031</v>
      </c>
      <c r="U15" s="3">
        <v>50.6252288818359</v>
      </c>
      <c r="V15" s="3">
        <v>-6.93747711181641</v>
      </c>
      <c r="W15" s="3">
        <v>21.5467681884766</v>
      </c>
      <c r="X15" s="3">
        <v>64.2643966674805</v>
      </c>
      <c r="Y15" s="3">
        <v>5.04375028610229</v>
      </c>
      <c r="Z15" s="3">
        <v>29.5204315185547</v>
      </c>
      <c r="AA15" s="3">
        <v>19.5408706665039</v>
      </c>
      <c r="AB15" s="3">
        <v>-34.1128158569336</v>
      </c>
      <c r="AC15" s="3">
        <v>14.5424776077271</v>
      </c>
      <c r="AD15" s="3">
        <v>14.6175050735474</v>
      </c>
      <c r="AE15" s="3">
        <v>9.16081619262695</v>
      </c>
      <c r="AF15" s="3">
        <v>81.5157775878906</v>
      </c>
      <c r="AG15" s="3">
        <v>-80.5205001831055</v>
      </c>
      <c r="AH15" s="3">
        <v>39.4798889160156</v>
      </c>
      <c r="AI15" s="3">
        <v>85.5022964477539</v>
      </c>
      <c r="AJ15" s="3">
        <v>77.4644241333008</v>
      </c>
      <c r="AK15" s="3">
        <v>-31.6760177612305</v>
      </c>
      <c r="AL15" s="3">
        <v>78.2775192260742</v>
      </c>
      <c r="AM15" s="3">
        <v>22.4181861877441</v>
      </c>
      <c r="AN15" s="3">
        <v>40.414680480957</v>
      </c>
      <c r="AO15" s="3">
        <v>47.2386283874512</v>
      </c>
      <c r="AP15" s="3">
        <v>30.2985801696777</v>
      </c>
      <c r="AQ15" s="3">
        <v>24.8100700378418</v>
      </c>
      <c r="AR15" s="3">
        <v>53.2188148498535</v>
      </c>
      <c r="AS15" s="3">
        <v>59.5433731079102</v>
      </c>
      <c r="AT15" s="3">
        <v>159.5927734375</v>
      </c>
      <c r="AU15" s="3">
        <v>14.902174949646</v>
      </c>
      <c r="AV15" s="3">
        <v>36.7429656982422</v>
      </c>
      <c r="AW15" s="3">
        <v>119.598167419434</v>
      </c>
      <c r="AX15" s="3">
        <v>21.3666343688965</v>
      </c>
      <c r="AY15" s="3">
        <v>13.3105850219727</v>
      </c>
      <c r="AZ15" s="3">
        <v>21.7439479827881</v>
      </c>
      <c r="BA15" s="3">
        <v>35.6057662963867</v>
      </c>
      <c r="BB15" s="3">
        <v>45.2002906799316</v>
      </c>
      <c r="BC15" s="3">
        <v>42.8837738037109</v>
      </c>
      <c r="BD15" s="3">
        <v>178.651519775391</v>
      </c>
      <c r="BE15" s="3">
        <v>57.1957893371582</v>
      </c>
      <c r="BF15" s="3">
        <v>-22.2510318756104</v>
      </c>
      <c r="BG15" s="3"/>
      <c r="BH15" s="3">
        <v>15.3104190826416</v>
      </c>
      <c r="BI15" s="3">
        <v>67.9559936523437</v>
      </c>
      <c r="BJ15" s="3">
        <v>10.1374444961548</v>
      </c>
      <c r="BK15" s="3">
        <v>237.775543212891</v>
      </c>
      <c r="BL15" s="3">
        <v>10.7939167022705</v>
      </c>
      <c r="BM15" s="3">
        <v>79.1415634155273</v>
      </c>
      <c r="BN15" s="3">
        <v>22.3377494812012</v>
      </c>
      <c r="BO15" s="3">
        <v>9.56698894500732</v>
      </c>
      <c r="BP15" s="3"/>
      <c r="BQ15" s="3">
        <v>168.561599731445</v>
      </c>
      <c r="BR15" s="3">
        <v>14.0407152175903</v>
      </c>
      <c r="BS15" s="3">
        <v>65.0148849487305</v>
      </c>
      <c r="BT15" s="3">
        <v>-278.543243408203</v>
      </c>
      <c r="BU15" s="3">
        <v>39.0659027099609</v>
      </c>
      <c r="BV15" s="3">
        <v>62.7419052124023</v>
      </c>
      <c r="BW15" s="3">
        <v>3968.1123046875</v>
      </c>
      <c r="BX15" s="3">
        <v>2212.12475585938</v>
      </c>
      <c r="BY15" s="3">
        <v>21.1380081176758</v>
      </c>
      <c r="BZ15" s="3">
        <v>29.6880702972412</v>
      </c>
      <c r="CA15" s="3">
        <v>-66.9540939331055</v>
      </c>
      <c r="CB15" s="3">
        <v>28.8095741271973</v>
      </c>
      <c r="CC15" s="3">
        <v>20.8832492828369</v>
      </c>
      <c r="CD15" s="3">
        <v>39.4471397399902</v>
      </c>
      <c r="CE15" s="3">
        <v>14.8692779541016</v>
      </c>
      <c r="CF15" s="3">
        <v>-130.244964599609</v>
      </c>
      <c r="CG15" s="3">
        <v>29.5882148742676</v>
      </c>
      <c r="CH15" s="3">
        <v>15.967191696167</v>
      </c>
      <c r="CI15" s="3">
        <v>222.517837524414</v>
      </c>
      <c r="CJ15" s="3">
        <v>12.454155921936</v>
      </c>
      <c r="CK15" s="3"/>
      <c r="CL15" s="3">
        <v>26.767879486084</v>
      </c>
      <c r="CM15" s="3">
        <v>632.053039550781</v>
      </c>
      <c r="CN15" s="3">
        <v>434.733459472656</v>
      </c>
      <c r="CO15" s="3">
        <v>76.3380355834961</v>
      </c>
      <c r="CP15" s="3">
        <v>33.2477493286133</v>
      </c>
      <c r="CQ15" s="3">
        <v>19.2714672088623</v>
      </c>
      <c r="CR15" s="3">
        <v>-1226.00476074219</v>
      </c>
      <c r="CS15" s="3">
        <v>96.3562774658203</v>
      </c>
      <c r="CT15" s="3">
        <v>19.4634113311768</v>
      </c>
      <c r="CU15" s="3">
        <v>46.4724502563477</v>
      </c>
      <c r="CV15" s="3">
        <v>21.7484588623047</v>
      </c>
      <c r="CW15" s="3">
        <v>30.6920680999756</v>
      </c>
      <c r="CX15" s="3">
        <v>1204.98522949219</v>
      </c>
      <c r="CY15" s="3">
        <v>319.805694580078</v>
      </c>
      <c r="CZ15" s="3">
        <v>-31.719144821167</v>
      </c>
      <c r="DA15" s="3">
        <v>19.2218685150146</v>
      </c>
      <c r="DB15" s="3">
        <v>175.815628051758</v>
      </c>
      <c r="DC15" s="3">
        <v>212.993392944336</v>
      </c>
      <c r="DD15" s="3">
        <v>150.667907714844</v>
      </c>
      <c r="DE15" s="3">
        <v>14.4304656982422</v>
      </c>
      <c r="DF15" s="3">
        <v>66.7205505371094</v>
      </c>
      <c r="DG15" s="3">
        <v>37.4528770446777</v>
      </c>
      <c r="DH15" s="3">
        <v>31.1281261444092</v>
      </c>
      <c r="DI15" s="3">
        <v>167.937911987305</v>
      </c>
      <c r="DJ15" s="3">
        <v>-172.096557617187</v>
      </c>
      <c r="DK15" s="3">
        <v>215.423934936523</v>
      </c>
      <c r="DL15" s="3">
        <v>50.3350257873535</v>
      </c>
      <c r="DM15" s="3">
        <v>72.1995697021484</v>
      </c>
      <c r="DN15" s="3">
        <v>40.2641220092773</v>
      </c>
      <c r="DO15" s="3">
        <v>29.7672920227051</v>
      </c>
      <c r="DP15" s="3">
        <v>43.6834335327148</v>
      </c>
      <c r="DQ15" s="3">
        <v>32.8279762268066</v>
      </c>
      <c r="DR15" s="3">
        <v>36.8709678649902</v>
      </c>
      <c r="DS15" s="3">
        <v>-32.9640312194824</v>
      </c>
      <c r="DT15" s="3">
        <v>144.085342407227</v>
      </c>
      <c r="DU15" s="3">
        <v>34.2126731872559</v>
      </c>
      <c r="DV15" s="3">
        <v>12.8499040603638</v>
      </c>
      <c r="DW15" s="3">
        <v>54.8253555297852</v>
      </c>
      <c r="DX15" s="3">
        <v>50.4114227294922</v>
      </c>
      <c r="DY15" s="3">
        <v>199.43994140625</v>
      </c>
      <c r="DZ15" s="3">
        <v>661.312683105469</v>
      </c>
      <c r="EA15" s="3">
        <v>188.604644775391</v>
      </c>
      <c r="EB15" s="3">
        <v>-54.4527130126953</v>
      </c>
      <c r="EC15" s="3">
        <v>35.7625122070313</v>
      </c>
      <c r="ED15" s="3">
        <v>29.2222957611084</v>
      </c>
      <c r="EE15" s="3">
        <v>58.5342254638672</v>
      </c>
      <c r="EF15" s="3">
        <v>71.0341262817383</v>
      </c>
      <c r="EG15" s="3">
        <v>32.19189453125</v>
      </c>
      <c r="EH15" s="3">
        <v>60.0889358520508</v>
      </c>
      <c r="EI15" s="3">
        <v>139.446624755859</v>
      </c>
      <c r="EJ15" s="3">
        <v>69.1176605224609</v>
      </c>
      <c r="EK15" s="3">
        <v>25.9724006652832</v>
      </c>
      <c r="EL15" s="3">
        <v>41.613224029541</v>
      </c>
      <c r="EM15" s="3">
        <v>39.8033065795898</v>
      </c>
      <c r="EN15" s="3">
        <v>21.6092128753662</v>
      </c>
      <c r="EO15" s="3">
        <v>77.5885848999023</v>
      </c>
      <c r="EP15" s="3">
        <v>-51.3451347351074</v>
      </c>
      <c r="EQ15" s="3">
        <v>14.4157133102417</v>
      </c>
      <c r="ER15" s="3">
        <v>40.3182373046875</v>
      </c>
      <c r="ES15" s="3">
        <v>28.0617256164551</v>
      </c>
      <c r="ET15" s="3">
        <v>29.7118167877197</v>
      </c>
      <c r="EU15" s="3">
        <v>36.7311859130859</v>
      </c>
      <c r="EV15" s="3">
        <v>110.662689208984</v>
      </c>
      <c r="EW15" s="3">
        <v>77.739013671875</v>
      </c>
      <c r="EX15" s="3">
        <v>874.9716796875</v>
      </c>
      <c r="EY15" s="3">
        <v>-17.7485198974609</v>
      </c>
      <c r="EZ15" s="3">
        <v>46.0459403991699</v>
      </c>
      <c r="FA15" s="3">
        <v>-91.1637496948242</v>
      </c>
      <c r="FB15" s="3">
        <v>42.9265251159668</v>
      </c>
      <c r="FC15" s="3">
        <v>58.6628227233887</v>
      </c>
      <c r="FD15" s="3">
        <v>-177.930923461914</v>
      </c>
      <c r="FE15" s="3">
        <v>57.4852104187012</v>
      </c>
      <c r="FF15" s="3">
        <v>2350.67919921875</v>
      </c>
      <c r="FG15" s="3">
        <v>-158.879333496094</v>
      </c>
      <c r="FH15" s="3">
        <v>-14.4357566833496</v>
      </c>
      <c r="FI15" s="3">
        <v>30.2919063568115</v>
      </c>
      <c r="FJ15" s="3">
        <v>47.9193458557129</v>
      </c>
      <c r="FK15" s="3">
        <v>59.5185050964355</v>
      </c>
      <c r="FL15" s="3">
        <v>-1060.49157714844</v>
      </c>
      <c r="FM15" s="3">
        <v>475.822845458984</v>
      </c>
      <c r="FN15" s="3">
        <v>25.0014362335205</v>
      </c>
      <c r="FO15" s="3"/>
      <c r="FP15" s="3">
        <v>19.1532764434814</v>
      </c>
      <c r="FQ15" s="3">
        <v>12.5371341705322</v>
      </c>
      <c r="FR15" s="3">
        <v>34.9071311950684</v>
      </c>
      <c r="FS15" s="3">
        <v>3216.5673828125</v>
      </c>
      <c r="FT15" s="3">
        <v>207.501815795898</v>
      </c>
      <c r="FU15" s="3">
        <v>63.172981262207</v>
      </c>
      <c r="FV15" s="3">
        <v>35.2254371643066</v>
      </c>
      <c r="FW15" s="3">
        <v>15.2628297805786</v>
      </c>
      <c r="FX15" s="3">
        <v>169.078247070312</v>
      </c>
      <c r="FY15" s="3">
        <v>473.673370361328</v>
      </c>
      <c r="FZ15" s="3">
        <v>21.9206390380859</v>
      </c>
      <c r="GA15" s="3">
        <v>33.4999923706055</v>
      </c>
      <c r="GB15" s="3">
        <v>29.9778881072998</v>
      </c>
      <c r="GC15" s="3">
        <v>37.6205406188965</v>
      </c>
      <c r="GD15" s="3">
        <v>37.4364471435547</v>
      </c>
      <c r="GE15" s="3">
        <v>14.4858312606812</v>
      </c>
      <c r="GF15" s="3">
        <v>39.5141410827637</v>
      </c>
      <c r="GG15" s="3">
        <v>20.8700218200684</v>
      </c>
      <c r="GH15" s="3">
        <v>304.995635986328</v>
      </c>
      <c r="GI15" s="3"/>
      <c r="GJ15" s="3">
        <v>53.2912826538086</v>
      </c>
      <c r="GK15" s="3">
        <v>71.9616394042969</v>
      </c>
      <c r="GL15" s="3">
        <v>229.824737548828</v>
      </c>
      <c r="GM15" s="3">
        <v>185.690368652344</v>
      </c>
      <c r="GN15" s="3">
        <v>22.4692840576172</v>
      </c>
      <c r="GO15" s="3">
        <v>28.2749938964844</v>
      </c>
      <c r="GP15" s="3"/>
      <c r="GQ15" s="3"/>
      <c r="GR15" s="3">
        <v>913.800415039063</v>
      </c>
      <c r="GS15" s="3">
        <v>-8.09215545654297</v>
      </c>
      <c r="GT15" s="3">
        <v>107.809860229492</v>
      </c>
      <c r="GU15" s="3">
        <v>11.5650444030762</v>
      </c>
      <c r="GV15" s="3">
        <v>14.2245454788208</v>
      </c>
      <c r="GW15" s="3"/>
      <c r="GX15" s="3">
        <v>327.911590576172</v>
      </c>
      <c r="GY15" s="3">
        <v>85.1824798583984</v>
      </c>
      <c r="GZ15" s="3">
        <v>15.2537870407104</v>
      </c>
      <c r="HA15" s="3">
        <v>29.8209457397461</v>
      </c>
      <c r="HB15" s="3"/>
      <c r="HC15" s="3">
        <v>27.9809627532959</v>
      </c>
      <c r="HD15" s="3">
        <v>673.805236816406</v>
      </c>
      <c r="HE15" s="3">
        <v>240.792434692383</v>
      </c>
      <c r="HF15" s="3">
        <v>25.6581497192383</v>
      </c>
      <c r="HG15" s="3">
        <v>57.1437492370605</v>
      </c>
      <c r="HH15" s="3">
        <v>40.7417106628418</v>
      </c>
      <c r="HI15" s="3">
        <v>241.176742553711</v>
      </c>
      <c r="HJ15" s="3">
        <v>10416.998046875</v>
      </c>
      <c r="HK15" s="3">
        <v>69.0962600708008</v>
      </c>
      <c r="HL15" s="3">
        <v>67.3186340332031</v>
      </c>
      <c r="HM15" s="3">
        <v>11.91907787323</v>
      </c>
      <c r="HN15" s="3">
        <v>22.2459373474121</v>
      </c>
      <c r="HO15" s="3">
        <v>366.371948242188</v>
      </c>
      <c r="HP15" s="3">
        <v>31.750316619873</v>
      </c>
      <c r="HQ15" s="3">
        <v>46.7622413635254</v>
      </c>
      <c r="HR15" s="3">
        <v>40.9498519897461</v>
      </c>
      <c r="HS15" s="3">
        <v>10.5073366165161</v>
      </c>
      <c r="HT15" s="3">
        <v>-2224.36108398438</v>
      </c>
      <c r="HU15" s="3">
        <v>17.0203914642334</v>
      </c>
      <c r="HV15" s="3"/>
      <c r="HW15" s="3">
        <v>-28.2347164154053</v>
      </c>
      <c r="HX15" s="3">
        <v>35.4496879577637</v>
      </c>
      <c r="HY15" s="3"/>
      <c r="HZ15" s="3">
        <v>289.908416748047</v>
      </c>
      <c r="IA15" s="3">
        <v>-15.4986619949341</v>
      </c>
      <c r="IB15" s="3">
        <v>13.6405630111694</v>
      </c>
      <c r="IC15" s="3">
        <v>-2179.82934570313</v>
      </c>
      <c r="ID15" s="3">
        <v>24.2192974090576</v>
      </c>
      <c r="IE15" s="3">
        <v>26.4541320800781</v>
      </c>
      <c r="IF15" s="3">
        <v>36.1095695495605</v>
      </c>
      <c r="IG15" s="3">
        <v>88.9249725341797</v>
      </c>
      <c r="IH15" s="3">
        <v>207.131790161133</v>
      </c>
      <c r="II15" s="3">
        <v>22.9531478881836</v>
      </c>
      <c r="IJ15" s="3">
        <v>-6.23858642578125</v>
      </c>
      <c r="IK15" s="3">
        <v>83.7911987304687</v>
      </c>
      <c r="IL15" s="3">
        <v>126.55786895752</v>
      </c>
      <c r="IM15" s="3">
        <v>-45.4263763427734</v>
      </c>
      <c r="IN15" s="3">
        <v>-12.4883308410645</v>
      </c>
      <c r="IO15" s="3">
        <v>33.056941986084</v>
      </c>
      <c r="IP15" s="3">
        <v>82.9069671630859</v>
      </c>
      <c r="IQ15" s="3">
        <v>35.5352058410645</v>
      </c>
      <c r="IR15" s="3"/>
      <c r="IS15" s="3">
        <v>275.738403320313</v>
      </c>
      <c r="IT15" s="3">
        <v>32.3240051269531</v>
      </c>
      <c r="IU15" s="3">
        <v>24.085578918457</v>
      </c>
      <c r="IV15" s="3">
        <v>193.93766784668</v>
      </c>
      <c r="IW15" s="3">
        <v>188.659194946289</v>
      </c>
      <c r="IX15" s="3">
        <v>-7.90522813796997</v>
      </c>
      <c r="IY15" s="3">
        <v>85.1960983276367</v>
      </c>
      <c r="IZ15" s="3">
        <v>25.7399253845215</v>
      </c>
      <c r="JA15" s="3">
        <v>107.983299255371</v>
      </c>
      <c r="JB15" s="3">
        <v>14.1867589950562</v>
      </c>
      <c r="JC15" s="3">
        <v>245.159027099609</v>
      </c>
      <c r="JD15" s="3">
        <v>20.9834041595459</v>
      </c>
      <c r="JE15" s="3">
        <v>21.2228603363037</v>
      </c>
      <c r="JF15" s="3">
        <v>39.3761672973633</v>
      </c>
      <c r="JG15" s="3">
        <v>21.5252914428711</v>
      </c>
      <c r="JH15" s="3">
        <v>21.3307971954346</v>
      </c>
      <c r="JI15" s="3">
        <v>29.3195896148682</v>
      </c>
      <c r="JJ15" s="3">
        <v>410.698974609375</v>
      </c>
      <c r="JK15" s="3">
        <v>165.659210205078</v>
      </c>
      <c r="JL15" s="3">
        <v>72.6034240722656</v>
      </c>
      <c r="JM15" s="3">
        <v>33.9410171508789</v>
      </c>
      <c r="JN15" s="3">
        <v>403.959838867188</v>
      </c>
      <c r="JO15" s="3">
        <v>28.8185272216797</v>
      </c>
      <c r="JP15" s="3">
        <v>71.2741775512695</v>
      </c>
      <c r="JQ15" s="3">
        <v>57.4573440551758</v>
      </c>
      <c r="JR15" s="3">
        <v>14.8630800247192</v>
      </c>
      <c r="JS15" s="3">
        <v>71.6907806396484</v>
      </c>
      <c r="JT15" s="3">
        <v>450.898101806641</v>
      </c>
      <c r="JU15" s="3">
        <v>-57.0989379882813</v>
      </c>
      <c r="JV15" s="3">
        <v>934.581787109375</v>
      </c>
      <c r="JW15" s="3">
        <v>1149.46728515625</v>
      </c>
      <c r="JX15" s="3">
        <v>20.5006351470947</v>
      </c>
      <c r="JY15" s="3">
        <v>32.3249092102051</v>
      </c>
      <c r="JZ15" s="3">
        <v>58.3690528869629</v>
      </c>
      <c r="KA15" s="3">
        <v>863.732055664063</v>
      </c>
      <c r="KB15" s="3">
        <v>-14.8999538421631</v>
      </c>
      <c r="KC15" s="3">
        <v>61.4788627624512</v>
      </c>
      <c r="KD15" s="3">
        <v>3.37638139724731</v>
      </c>
      <c r="KE15" s="3">
        <v>79.4997711181641</v>
      </c>
      <c r="KF15" s="3"/>
      <c r="KG15" s="3">
        <v>81.5933227539062</v>
      </c>
      <c r="KH15" s="3">
        <v>82.0705184936523</v>
      </c>
      <c r="KI15" s="3">
        <v>36.7352104187012</v>
      </c>
      <c r="KJ15" s="3">
        <v>21.2592868804932</v>
      </c>
      <c r="KK15" s="3">
        <v>46.3357124328613</v>
      </c>
      <c r="KL15" s="3">
        <v>15.4355230331421</v>
      </c>
      <c r="KM15" s="3">
        <v>53.0031814575195</v>
      </c>
      <c r="KN15" s="3">
        <v>41.3766250610352</v>
      </c>
      <c r="KO15" s="3"/>
      <c r="KP15" s="3">
        <v>34.5701332092285</v>
      </c>
      <c r="KQ15" s="3">
        <v>-2459.76049804688</v>
      </c>
      <c r="KR15" s="3">
        <v>41.7321166992188</v>
      </c>
      <c r="KS15" s="3">
        <v>-74.7197799682617</v>
      </c>
      <c r="KT15" s="3">
        <v>34.4832954406738</v>
      </c>
      <c r="KU15" s="3">
        <v>12.5175809860229</v>
      </c>
      <c r="KV15" s="3">
        <v>194.675003051758</v>
      </c>
      <c r="KW15" s="3">
        <v>45.4611053466797</v>
      </c>
      <c r="KX15" s="3">
        <v>-50.6686897277832</v>
      </c>
      <c r="KY15" s="3">
        <v>27.3695468902588</v>
      </c>
      <c r="KZ15" s="3">
        <v>47.9595909118652</v>
      </c>
      <c r="LA15" s="3">
        <v>29.172779083252</v>
      </c>
      <c r="LB15" s="3">
        <v>30.9285278320313</v>
      </c>
      <c r="LC15" s="3">
        <v>98.6599426269531</v>
      </c>
      <c r="LD15" s="3"/>
      <c r="LE15" s="3">
        <v>43.4128341674805</v>
      </c>
      <c r="LF15" s="3">
        <v>32.1841011047363</v>
      </c>
      <c r="LG15" s="3">
        <v>231.090667724609</v>
      </c>
      <c r="LH15" s="3">
        <v>25.2763385772705</v>
      </c>
      <c r="LI15" s="3">
        <v>25.233268737793</v>
      </c>
      <c r="LJ15" s="3">
        <v>62.4660873413086</v>
      </c>
      <c r="LK15" s="3">
        <v>23.3200397491455</v>
      </c>
      <c r="LL15" s="3">
        <v>17.282262802124</v>
      </c>
      <c r="LM15" s="3">
        <v>117.008514404297</v>
      </c>
      <c r="LN15" s="3">
        <v>13.5444755554199</v>
      </c>
      <c r="LO15" s="3">
        <v>26.8415355682373</v>
      </c>
      <c r="LP15" s="3">
        <v>24.5226631164551</v>
      </c>
      <c r="LQ15" s="3">
        <v>23.6941757202148</v>
      </c>
      <c r="LR15" s="3">
        <v>38.4793281555176</v>
      </c>
      <c r="LS15" s="3">
        <v>193.660797119141</v>
      </c>
      <c r="LT15" s="3">
        <v>-761.705078125</v>
      </c>
      <c r="LU15" s="3">
        <v>24.4381141662598</v>
      </c>
      <c r="LV15" s="3">
        <v>35.2938537597656</v>
      </c>
      <c r="LW15" s="3">
        <v>102.696678161621</v>
      </c>
      <c r="LX15" s="3">
        <v>51.1400146484375</v>
      </c>
      <c r="LY15" s="3">
        <v>-40.3808517456055</v>
      </c>
      <c r="LZ15" s="3">
        <v>8.14389133453369</v>
      </c>
      <c r="MA15" s="3">
        <v>56.5940284729004</v>
      </c>
      <c r="MB15" s="3">
        <v>155.591873168945</v>
      </c>
      <c r="MC15" s="3">
        <v>36.4699478149414</v>
      </c>
      <c r="MD15" s="3">
        <v>33.7657661437988</v>
      </c>
      <c r="ME15" s="3">
        <v>45.1974563598633</v>
      </c>
      <c r="MF15" s="3">
        <v>3460.306640625</v>
      </c>
      <c r="MG15" s="3">
        <v>19.7276725769043</v>
      </c>
      <c r="MH15" s="3">
        <v>32.0559616088867</v>
      </c>
      <c r="MI15" s="3">
        <v>-21.2653388977051</v>
      </c>
      <c r="MJ15" s="3">
        <v>61.5334739685059</v>
      </c>
      <c r="MK15" s="3">
        <v>34.0329170227051</v>
      </c>
      <c r="ML15" s="3">
        <v>16.1577281951904</v>
      </c>
      <c r="MM15" s="3">
        <v>24.2027740478516</v>
      </c>
      <c r="MN15" s="3">
        <v>115.093124389648</v>
      </c>
      <c r="MO15" s="3">
        <v>13.7016468048096</v>
      </c>
      <c r="MP15" s="3">
        <v>59618.38671875</v>
      </c>
      <c r="MQ15" s="3">
        <v>84.495002746582</v>
      </c>
      <c r="MR15" s="3">
        <v>92.0828704833984</v>
      </c>
      <c r="MS15" s="3">
        <v>18.4688873291016</v>
      </c>
      <c r="MT15" s="3">
        <v>80.5654220581055</v>
      </c>
      <c r="MU15" s="3">
        <v>617.381225585938</v>
      </c>
      <c r="MV15" s="3">
        <v>17.9940872192383</v>
      </c>
      <c r="MW15" s="3">
        <v>22.470630645752</v>
      </c>
      <c r="MX15" s="3">
        <v>427.767578125</v>
      </c>
      <c r="MY15" s="3">
        <v>-4.82661151885986</v>
      </c>
      <c r="MZ15" s="3">
        <v>25.3286590576172</v>
      </c>
      <c r="NA15" s="3">
        <v>453.736968994141</v>
      </c>
      <c r="NB15" s="3">
        <v>25.2894992828369</v>
      </c>
      <c r="NC15" s="3">
        <v>22.5555171966553</v>
      </c>
      <c r="ND15" s="3">
        <v>83.084228515625</v>
      </c>
      <c r="NE15" s="3">
        <v>48.1472244262695</v>
      </c>
      <c r="NF15" s="3">
        <v>24.9060878753662</v>
      </c>
      <c r="NG15" s="3">
        <v>51.7504577636719</v>
      </c>
      <c r="NH15" s="3">
        <v>13.0793905258179</v>
      </c>
      <c r="NI15" s="3">
        <v>163.24821472168</v>
      </c>
      <c r="NJ15" s="3">
        <v>343.507568359375</v>
      </c>
      <c r="NK15" s="3">
        <v>462.537261962891</v>
      </c>
      <c r="NL15" s="3">
        <v>46.3043670654297</v>
      </c>
      <c r="NM15" s="3">
        <v>55.9851150512695</v>
      </c>
      <c r="NN15" s="3">
        <v>39.3343162536621</v>
      </c>
      <c r="NO15" s="3">
        <v>54.9829177856445</v>
      </c>
      <c r="NP15" s="3">
        <v>16.2649555206299</v>
      </c>
      <c r="NQ15" s="3">
        <v>88.7558441162109</v>
      </c>
      <c r="NR15" s="3">
        <v>32.4240417480469</v>
      </c>
      <c r="NS15" s="3">
        <v>23.7453899383545</v>
      </c>
      <c r="NT15" s="3">
        <v>-5.9742169380188</v>
      </c>
      <c r="NU15" s="3">
        <v>74.7595596313477</v>
      </c>
      <c r="NV15" s="3">
        <v>66.3790664672852</v>
      </c>
      <c r="NW15" s="3">
        <v>73.6067886352539</v>
      </c>
      <c r="NX15" s="3">
        <v>49.6393203735352</v>
      </c>
      <c r="NY15" s="3">
        <v>-11.1127519607544</v>
      </c>
      <c r="NZ15" s="3">
        <v>37.7656326293945</v>
      </c>
      <c r="OA15" s="3">
        <v>-360.996643066406</v>
      </c>
      <c r="OB15" s="3">
        <v>54.1844482421875</v>
      </c>
      <c r="OC15" s="3">
        <v>66.7545623779297</v>
      </c>
      <c r="OD15" s="3">
        <v>43.8235054016113</v>
      </c>
      <c r="OE15" s="3"/>
      <c r="OF15" s="3">
        <v>45.2942886352539</v>
      </c>
      <c r="OG15" s="3">
        <v>27.3024463653564</v>
      </c>
      <c r="OH15" s="3">
        <v>69.5261993408203</v>
      </c>
      <c r="OI15" s="3">
        <v>21.5336112976074</v>
      </c>
      <c r="OJ15" s="3">
        <v>43.5335998535156</v>
      </c>
      <c r="OK15" s="3">
        <v>21.9970054626465</v>
      </c>
      <c r="OL15" s="3">
        <v>139.709243774414</v>
      </c>
      <c r="OM15" s="3">
        <v>33.0482559204102</v>
      </c>
      <c r="ON15" s="3">
        <v>97.1265182495117</v>
      </c>
      <c r="OO15" s="3">
        <v>70.8068237304687</v>
      </c>
      <c r="OP15" s="3">
        <v>22.1591701507568</v>
      </c>
      <c r="OQ15" s="3">
        <v>20.7407474517822</v>
      </c>
      <c r="OR15" s="3">
        <v>15.2163352966309</v>
      </c>
      <c r="OS15" s="3">
        <v>263.108917236328</v>
      </c>
      <c r="OT15" s="3">
        <v>10.6941251754761</v>
      </c>
      <c r="OU15" s="3">
        <v>18.8539733886719</v>
      </c>
      <c r="OV15" s="3">
        <v>-17.5458965301514</v>
      </c>
      <c r="OW15" s="3">
        <v>17.3036785125732</v>
      </c>
      <c r="OX15" s="3">
        <v>44.1546287536621</v>
      </c>
      <c r="OY15" s="3">
        <v>48.603759765625</v>
      </c>
      <c r="OZ15" s="3">
        <v>36.258373260498</v>
      </c>
      <c r="PA15" s="3">
        <v>32.4675254821777</v>
      </c>
      <c r="PB15" s="3">
        <v>43.8963508605957</v>
      </c>
      <c r="PC15" s="3">
        <v>33.5974884033203</v>
      </c>
      <c r="PD15" s="3">
        <v>43.0440635681152</v>
      </c>
      <c r="PE15" s="3">
        <v>25.8039283752441</v>
      </c>
      <c r="PF15" s="3">
        <v>22.6684246063232</v>
      </c>
      <c r="PG15" s="3">
        <v>100.448608398437</v>
      </c>
      <c r="PH15" s="3">
        <v>38.2217445373535</v>
      </c>
      <c r="PI15" s="3">
        <v>115.224945068359</v>
      </c>
      <c r="PJ15" s="3">
        <v>-20.4593544006348</v>
      </c>
      <c r="PK15" s="3">
        <v>112.102630615234</v>
      </c>
      <c r="PL15" s="3">
        <v>28.6131477355957</v>
      </c>
      <c r="PM15" s="3">
        <v>84.3978424072266</v>
      </c>
      <c r="PN15" s="3">
        <v>33.5413093566895</v>
      </c>
      <c r="PO15" s="3">
        <v>34.0675048828125</v>
      </c>
      <c r="PP15" s="3">
        <v>186.11018371582</v>
      </c>
      <c r="PQ15" s="3">
        <v>14.0003719329834</v>
      </c>
      <c r="PR15" s="3">
        <v>28.3320770263672</v>
      </c>
      <c r="PS15" s="3">
        <v>60.5419311523438</v>
      </c>
      <c r="PT15" s="3">
        <v>28.5001258850098</v>
      </c>
      <c r="PU15" s="3">
        <v>29.8043766021729</v>
      </c>
      <c r="PV15" s="3">
        <v>269.518890380859</v>
      </c>
      <c r="PW15" s="3">
        <v>23.2518520355225</v>
      </c>
      <c r="PX15" s="3">
        <v>21.8205394744873</v>
      </c>
      <c r="PY15" s="3">
        <v>483.1591796875</v>
      </c>
      <c r="PZ15" s="3">
        <v>35.445384979248</v>
      </c>
      <c r="QA15" s="3">
        <v>49.2661323547363</v>
      </c>
      <c r="QB15" s="3">
        <v>22.3390197753906</v>
      </c>
      <c r="QC15" s="3">
        <v>70.1675796508789</v>
      </c>
      <c r="QD15" s="3">
        <v>42.4854736328125</v>
      </c>
      <c r="QE15" s="3">
        <v>17.2063808441162</v>
      </c>
      <c r="QF15" s="3">
        <v>49.0967788696289</v>
      </c>
      <c r="QG15" s="3">
        <v>105.956825256348</v>
      </c>
      <c r="QH15" s="3">
        <v>33.9329528808594</v>
      </c>
      <c r="QI15" s="3">
        <v>48.7793426513672</v>
      </c>
      <c r="QJ15" s="3">
        <v>-148.201019287109</v>
      </c>
      <c r="QK15" s="3">
        <v>15.1253881454468</v>
      </c>
      <c r="QL15" s="3">
        <v>71.3348617553711</v>
      </c>
      <c r="QM15" s="3">
        <v>28.8214893341064</v>
      </c>
      <c r="QN15" s="3">
        <v>30.5824222564697</v>
      </c>
      <c r="QO15" s="3">
        <v>58.6479263305664</v>
      </c>
      <c r="QP15" s="3">
        <v>10.6920595169067</v>
      </c>
      <c r="QQ15" s="3">
        <v>54.8633918762207</v>
      </c>
      <c r="QR15" s="3">
        <v>31.5883159637451</v>
      </c>
      <c r="QS15" s="3">
        <v>136.344329833984</v>
      </c>
      <c r="QT15" s="3">
        <v>94.8623275756836</v>
      </c>
      <c r="QU15" s="3">
        <v>-1827.46459960937</v>
      </c>
      <c r="QV15" s="3">
        <v>46.154182434082</v>
      </c>
      <c r="QW15" s="3">
        <v>31.227331161499</v>
      </c>
      <c r="QX15" s="3">
        <v>15.7613306045532</v>
      </c>
      <c r="QY15" s="3">
        <v>31.1993274688721</v>
      </c>
      <c r="QZ15" s="3">
        <v>22.4925289154053</v>
      </c>
      <c r="RA15" s="3">
        <v>31.2656288146973</v>
      </c>
      <c r="RB15" s="3">
        <v>33.7652359008789</v>
      </c>
      <c r="RC15" s="3">
        <v>21.4936370849609</v>
      </c>
      <c r="RD15" s="3">
        <v>83.3539962768555</v>
      </c>
      <c r="RE15" s="3">
        <v>39.3454742431641</v>
      </c>
      <c r="RF15" s="3">
        <v>218.697662353516</v>
      </c>
      <c r="RG15" s="3">
        <v>39.3576698303223</v>
      </c>
      <c r="RH15" s="3">
        <v>88.8285369873047</v>
      </c>
      <c r="RI15" s="3">
        <v>27.5396881103516</v>
      </c>
      <c r="RJ15" s="3">
        <v>142.168441772461</v>
      </c>
      <c r="RK15" s="3">
        <v>40.2214698791504</v>
      </c>
      <c r="RL15" s="3">
        <v>15.9905862808228</v>
      </c>
      <c r="RM15" s="3">
        <v>89.452507019043</v>
      </c>
      <c r="RN15" s="3">
        <v>36.2578010559082</v>
      </c>
      <c r="RO15" s="3">
        <v>43.0046424865723</v>
      </c>
      <c r="RP15" s="3">
        <v>20.9892082214355</v>
      </c>
      <c r="RQ15" s="3">
        <v>34.7307281494141</v>
      </c>
      <c r="RR15" s="3">
        <v>30.212251663208</v>
      </c>
      <c r="RS15" s="3">
        <v>28.739330291748</v>
      </c>
      <c r="RT15" s="3">
        <v>27.8389434814453</v>
      </c>
      <c r="RU15" s="3">
        <v>44.4298820495605</v>
      </c>
      <c r="RV15" s="3">
        <v>36.3179817199707</v>
      </c>
      <c r="RW15" s="3">
        <v>38.0075416564941</v>
      </c>
      <c r="RX15" s="3">
        <v>48.9108924865723</v>
      </c>
      <c r="RY15" s="3">
        <v>133.705551147461</v>
      </c>
      <c r="RZ15" s="3">
        <v>52.4841079711914</v>
      </c>
      <c r="SA15" s="3">
        <v>33.9577293395996</v>
      </c>
      <c r="SB15" s="3">
        <v>27.0416526794434</v>
      </c>
      <c r="SC15" s="3">
        <v>39.2713775634766</v>
      </c>
      <c r="SD15" s="3">
        <v>36.1457710266113</v>
      </c>
      <c r="SE15" s="3">
        <v>32.887866973877</v>
      </c>
      <c r="SF15" s="3">
        <v>28.6561698913574</v>
      </c>
      <c r="SG15" s="3">
        <v>-76.5855941772461</v>
      </c>
      <c r="SH15" s="3">
        <v>28.6509552001953</v>
      </c>
      <c r="SI15" s="3">
        <v>51.9700813293457</v>
      </c>
      <c r="SJ15" s="3">
        <v>61.9272575378418</v>
      </c>
      <c r="SK15" s="3">
        <v>35.2555847167969</v>
      </c>
      <c r="SL15" s="3">
        <v>-17.5943145751953</v>
      </c>
      <c r="SM15" s="3">
        <v>25.9743423461914</v>
      </c>
      <c r="SN15" s="3">
        <v>35.6230049133301</v>
      </c>
      <c r="SO15" s="3">
        <v>43.9095153808594</v>
      </c>
      <c r="SP15" s="3">
        <v>39.6774406433105</v>
      </c>
      <c r="SQ15" s="3">
        <v>32.1463890075684</v>
      </c>
      <c r="SR15" s="3">
        <v>-728.323120117188</v>
      </c>
      <c r="SS15" s="3">
        <v>31.2834320068359</v>
      </c>
      <c r="ST15" s="3">
        <v>30.8223724365234</v>
      </c>
      <c r="SU15" s="3">
        <v>29.0619373321533</v>
      </c>
      <c r="SV15" s="3">
        <v>32.8370399475098</v>
      </c>
      <c r="SW15" s="3">
        <v>50.3915328979492</v>
      </c>
      <c r="SX15" s="3">
        <v>46.1084213256836</v>
      </c>
      <c r="SY15" s="3">
        <v>23.0241718292236</v>
      </c>
      <c r="SZ15" s="3">
        <v>41.1328010559082</v>
      </c>
      <c r="TA15" s="3">
        <v>92.1444702148437</v>
      </c>
      <c r="TB15" s="3">
        <v>75.6854629516602</v>
      </c>
      <c r="TC15" s="3">
        <v>17.9003353118896</v>
      </c>
      <c r="TD15" s="3">
        <v>27.0526733398438</v>
      </c>
      <c r="TE15" s="3">
        <v>19.9828281402588</v>
      </c>
      <c r="TF15" s="3">
        <v>75.9261703491211</v>
      </c>
      <c r="TG15" s="3">
        <v>57.8025321960449</v>
      </c>
      <c r="TH15" s="3">
        <v>47.3988418579102</v>
      </c>
      <c r="TI15" s="3">
        <v>49.355899810791</v>
      </c>
      <c r="TJ15" s="3">
        <v>12.2631072998047</v>
      </c>
      <c r="TK15" s="3">
        <v>-136.228057861328</v>
      </c>
      <c r="TL15" s="3">
        <v>37.599853515625</v>
      </c>
      <c r="TM15" s="3">
        <v>97.341796875</v>
      </c>
      <c r="TN15" s="3">
        <v>85.110237121582</v>
      </c>
      <c r="TO15" s="3">
        <v>44.2997360229492</v>
      </c>
      <c r="TP15" s="3">
        <v>39.8405227661133</v>
      </c>
      <c r="TQ15" s="3">
        <v>60.7553634643555</v>
      </c>
      <c r="TR15" s="3">
        <v>82.1142883300781</v>
      </c>
      <c r="TS15" s="3">
        <v>11.8897905349731</v>
      </c>
      <c r="TT15" s="3">
        <v>43.549201965332</v>
      </c>
      <c r="TU15" s="3">
        <v>189.398147583008</v>
      </c>
      <c r="TV15" s="3">
        <v>17.2803363800049</v>
      </c>
      <c r="TW15" s="3">
        <v>47.0828094482422</v>
      </c>
      <c r="TX15" s="3">
        <v>133.674133300781</v>
      </c>
      <c r="TY15" s="3">
        <v>48.6998558044434</v>
      </c>
      <c r="TZ15" s="3">
        <v>103.291831970215</v>
      </c>
      <c r="UA15" s="3">
        <v>27.8589057922363</v>
      </c>
      <c r="UB15" s="3">
        <v>48.3940696716309</v>
      </c>
      <c r="UC15" s="3">
        <v>30.4627418518066</v>
      </c>
      <c r="UD15" s="3">
        <v>57.4319610595703</v>
      </c>
      <c r="UE15" s="3">
        <v>42.3974342346191</v>
      </c>
      <c r="UF15" s="3">
        <v>34.0171241760254</v>
      </c>
      <c r="UG15" s="3">
        <v>67.2548904418945</v>
      </c>
      <c r="UH15" s="3">
        <v>98.4892883300781</v>
      </c>
      <c r="UI15" s="3">
        <v>72.7906188964844</v>
      </c>
      <c r="UJ15" s="3">
        <v>839.203735351563</v>
      </c>
      <c r="UK15" s="3">
        <v>84.6534423828125</v>
      </c>
      <c r="UL15" s="3">
        <v>47.4203872680664</v>
      </c>
      <c r="UM15" s="3">
        <v>39.7682075500488</v>
      </c>
      <c r="UN15" s="3">
        <v>-79.5904846191406</v>
      </c>
      <c r="UO15" s="3">
        <v>117.696807861328</v>
      </c>
      <c r="UP15" s="3">
        <v>160.705337524414</v>
      </c>
      <c r="UQ15" s="3">
        <v>65.3548355102539</v>
      </c>
      <c r="UR15" s="3">
        <v>43.6150398254395</v>
      </c>
      <c r="US15" s="3">
        <v>63.1972846984863</v>
      </c>
      <c r="UT15" s="3">
        <v>54.3505783081055</v>
      </c>
      <c r="UU15" s="3">
        <v>90.336067199707</v>
      </c>
      <c r="UV15" s="3">
        <v>216.551879882812</v>
      </c>
      <c r="UW15" s="3">
        <v>207.852142333984</v>
      </c>
      <c r="UX15" s="3">
        <v>112.419761657715</v>
      </c>
      <c r="UY15" s="3">
        <v>37.9066162109375</v>
      </c>
      <c r="UZ15" s="3">
        <v>94.2103042602539</v>
      </c>
      <c r="VA15" s="3">
        <v>55.1123275756836</v>
      </c>
      <c r="VB15" s="3">
        <v>121.041481018066</v>
      </c>
      <c r="VC15" s="3">
        <v>296.609985351563</v>
      </c>
      <c r="VD15" s="3">
        <v>142.552841186523</v>
      </c>
      <c r="VE15" s="3">
        <v>42.3187103271484</v>
      </c>
      <c r="VF15" s="3">
        <v>149.405990600586</v>
      </c>
      <c r="VG15" s="3">
        <v>36.0608787536621</v>
      </c>
      <c r="VH15" s="3">
        <v>36.9398193359375</v>
      </c>
      <c r="VI15" s="3">
        <v>24.475866317749</v>
      </c>
      <c r="VJ15" s="3">
        <v>5647.35546875</v>
      </c>
      <c r="VK15" s="3">
        <v>235.092391967773</v>
      </c>
      <c r="VL15" s="3">
        <v>120.893539428711</v>
      </c>
      <c r="VM15" s="3">
        <v>17.8881053924561</v>
      </c>
      <c r="VN15" s="3">
        <v>164.549102783203</v>
      </c>
      <c r="VO15" s="3">
        <v>43.6824150085449</v>
      </c>
      <c r="VP15" s="3">
        <v>29.7162857055664</v>
      </c>
      <c r="VQ15" s="3">
        <v>37.3605613708496</v>
      </c>
      <c r="VR15" s="3">
        <v>62.8952026367188</v>
      </c>
      <c r="VS15" s="3">
        <v>44.8240432739258</v>
      </c>
      <c r="VT15" s="3">
        <v>76.8379669189453</v>
      </c>
      <c r="VU15" s="3">
        <v>80.2107162475586</v>
      </c>
      <c r="VV15" s="3">
        <v>116.456436157227</v>
      </c>
      <c r="VW15" s="3">
        <v>17.9015274047852</v>
      </c>
      <c r="VX15" s="3">
        <v>24.9255676269531</v>
      </c>
      <c r="VY15" s="3">
        <v>61.9716911315918</v>
      </c>
      <c r="VZ15" s="3">
        <v>97.4454116821289</v>
      </c>
      <c r="WA15" s="3">
        <v>32.3570327758789</v>
      </c>
      <c r="WB15" s="3">
        <v>-711.98388671875</v>
      </c>
      <c r="WC15" s="3">
        <v>26.318151473999</v>
      </c>
      <c r="WD15" s="3">
        <v>37.7899208068848</v>
      </c>
      <c r="WE15" s="3">
        <v>46.5858573913574</v>
      </c>
      <c r="WF15" s="3">
        <v>51.2274627685547</v>
      </c>
      <c r="WG15" s="3">
        <v>33.0844039916992</v>
      </c>
      <c r="WH15" s="3">
        <v>68.725715637207</v>
      </c>
      <c r="WI15" s="3">
        <v>105.337097167969</v>
      </c>
      <c r="WJ15" s="3">
        <v>43.1909599304199</v>
      </c>
      <c r="WK15" s="3">
        <v>47.4994506835938</v>
      </c>
      <c r="WL15" s="3">
        <v>27.3300266265869</v>
      </c>
      <c r="WM15" s="3">
        <v>69.9227142333984</v>
      </c>
      <c r="WN15" s="3">
        <v>85.9649353027344</v>
      </c>
      <c r="WO15" s="3">
        <v>47.512825012207</v>
      </c>
      <c r="WP15" s="3">
        <v>39.3376312255859</v>
      </c>
      <c r="WQ15" s="3">
        <v>54.68017578125</v>
      </c>
      <c r="WR15" s="3">
        <v>27.4164695739746</v>
      </c>
      <c r="WS15" s="3">
        <v>65.4863433837891</v>
      </c>
      <c r="WT15" s="3">
        <v>94.7748947143555</v>
      </c>
      <c r="WU15" s="3">
        <v>107.815589904785</v>
      </c>
      <c r="WV15" s="3">
        <v>36.7967987060547</v>
      </c>
      <c r="WW15" s="3">
        <v>39.8110656738281</v>
      </c>
      <c r="WX15" s="3">
        <v>95.7472686767578</v>
      </c>
      <c r="WY15" s="3">
        <v>66.9123153686523</v>
      </c>
      <c r="WZ15" s="3">
        <v>50.1186103820801</v>
      </c>
      <c r="XA15" s="3">
        <v>31.6415939331055</v>
      </c>
      <c r="XB15" s="3">
        <v>27.5487499237061</v>
      </c>
      <c r="XC15" s="3">
        <v>-316.658752441406</v>
      </c>
      <c r="XD15" s="3">
        <v>44.9883270263672</v>
      </c>
      <c r="XE15" s="3">
        <v>34.1081962585449</v>
      </c>
      <c r="XF15" s="3">
        <v>59.9536285400391</v>
      </c>
      <c r="XG15" s="3">
        <v>398.046966552734</v>
      </c>
      <c r="XH15" s="3">
        <v>-138.723358154297</v>
      </c>
      <c r="XI15" s="3">
        <v>61.8331871032715</v>
      </c>
      <c r="XJ15" s="3">
        <v>15.0917854309082</v>
      </c>
      <c r="XK15" s="3">
        <v>36.0058135986328</v>
      </c>
      <c r="XL15" s="3">
        <v>17.0856018066406</v>
      </c>
      <c r="XM15" s="3">
        <v>33.8573226928711</v>
      </c>
      <c r="XN15" s="3">
        <v>97.2888107299805</v>
      </c>
      <c r="XO15" s="3">
        <v>47.6435203552246</v>
      </c>
      <c r="XP15" s="3">
        <v>51.3147735595703</v>
      </c>
      <c r="XQ15" s="3">
        <v>38.118034362793</v>
      </c>
      <c r="XR15" s="3">
        <v>37.2693862915039</v>
      </c>
      <c r="XS15" s="3">
        <v>31.9036598205566</v>
      </c>
      <c r="XT15" s="3">
        <v>34.7360725402832</v>
      </c>
      <c r="XU15" s="3">
        <v>70.1536102294922</v>
      </c>
      <c r="XV15" s="3">
        <v>26.775203704834</v>
      </c>
      <c r="XW15" s="3">
        <v>32.3672943115234</v>
      </c>
      <c r="XX15" s="3">
        <v>151.204620361328</v>
      </c>
      <c r="XY15" s="3">
        <v>36.1907119750977</v>
      </c>
      <c r="XZ15" s="3">
        <v>33.9212646484375</v>
      </c>
      <c r="YA15" s="3">
        <v>50.6823272705078</v>
      </c>
      <c r="YB15" s="3">
        <v>60.7641716003418</v>
      </c>
      <c r="YC15" s="3">
        <v>34.5776290893555</v>
      </c>
      <c r="YD15" s="3">
        <v>319.293731689453</v>
      </c>
      <c r="YE15" s="3">
        <v>40.464599609375</v>
      </c>
      <c r="YF15" s="3">
        <v>20.9907188415527</v>
      </c>
      <c r="YG15" s="3">
        <v>45.2007865905762</v>
      </c>
      <c r="YH15" s="3">
        <v>31.8564891815186</v>
      </c>
      <c r="YI15" s="3">
        <v>82.3536376953125</v>
      </c>
      <c r="YJ15" s="3">
        <v>55.457347869873</v>
      </c>
      <c r="YK15" s="3">
        <v>44.2126045227051</v>
      </c>
      <c r="YL15" s="3">
        <v>40.108959197998</v>
      </c>
      <c r="YM15" s="3">
        <v>271.940124511719</v>
      </c>
      <c r="YN15" s="3">
        <v>8.68673801422119</v>
      </c>
      <c r="YO15" s="3">
        <v>15.2030735015869</v>
      </c>
      <c r="YP15" s="3">
        <v>15.2382097244263</v>
      </c>
      <c r="YQ15" s="3">
        <v>120.349258422852</v>
      </c>
      <c r="YR15" s="3">
        <v>23.9147529602051</v>
      </c>
      <c r="YS15" s="3">
        <v>17.3762435913086</v>
      </c>
      <c r="YT15" s="3">
        <v>219.65299987793</v>
      </c>
      <c r="YU15" s="3">
        <v>26.337532043457</v>
      </c>
      <c r="YV15" s="3">
        <v>10.3481283187866</v>
      </c>
      <c r="YW15" s="3">
        <v>11.6507434844971</v>
      </c>
      <c r="YX15" s="3">
        <v>7.8411750793457</v>
      </c>
      <c r="YY15" s="3">
        <v>24.792896270752</v>
      </c>
      <c r="YZ15" s="3">
        <v>15.6655178070068</v>
      </c>
      <c r="ZA15" s="3">
        <v>8.77857208251953</v>
      </c>
      <c r="ZB15" s="3">
        <v>15.5439052581787</v>
      </c>
      <c r="ZC15" s="3">
        <v>31.0299530029297</v>
      </c>
      <c r="ZD15" s="3">
        <v>682.574584960938</v>
      </c>
      <c r="ZE15" s="3">
        <v>17.5192470550537</v>
      </c>
      <c r="ZF15" s="3">
        <v>-167.722381591797</v>
      </c>
      <c r="ZG15" s="3">
        <v>9.45791435241699</v>
      </c>
      <c r="ZH15" s="3">
        <v>13.6908082962036</v>
      </c>
      <c r="ZI15" s="3">
        <v>11.646692276001</v>
      </c>
      <c r="ZJ15" s="3">
        <v>18.6465396881104</v>
      </c>
      <c r="ZK15" s="3">
        <v>18.1712303161621</v>
      </c>
      <c r="ZL15" s="3">
        <v>10.9191560745239</v>
      </c>
      <c r="ZM15" s="3">
        <v>9.79865550994873</v>
      </c>
      <c r="ZN15" s="3">
        <v>33.5101547241211</v>
      </c>
      <c r="ZO15" s="3">
        <v>70.3761749267578</v>
      </c>
      <c r="ZP15" s="3">
        <v>23.6468772888184</v>
      </c>
      <c r="ZQ15" s="3">
        <v>12.8850975036621</v>
      </c>
      <c r="ZR15" s="3">
        <v>122.954963684082</v>
      </c>
      <c r="ZS15" s="3">
        <v>18.3059215545654</v>
      </c>
      <c r="ZT15" s="3">
        <v>31.8962020874023</v>
      </c>
      <c r="ZU15" s="3">
        <v>16.7078857421875</v>
      </c>
      <c r="ZV15" s="3">
        <v>33.1104202270508</v>
      </c>
      <c r="ZW15" s="3">
        <v>63.0263671875</v>
      </c>
      <c r="ZX15" s="3">
        <v>39.8971252441406</v>
      </c>
      <c r="ZY15" s="3"/>
      <c r="ZZ15" s="3">
        <v>74.4743957519531</v>
      </c>
      <c r="AAA15" s="3">
        <v>46.816951751709</v>
      </c>
      <c r="AAB15" s="3">
        <v>12.0959844589233</v>
      </c>
      <c r="AAC15" s="3">
        <v>138.786575317383</v>
      </c>
      <c r="AAD15" s="3">
        <v>26.4076614379883</v>
      </c>
      <c r="AAE15" s="3">
        <v>53.2599067687988</v>
      </c>
      <c r="AAF15" s="3">
        <v>22.5047149658203</v>
      </c>
      <c r="AAG15" s="3">
        <v>13.4300556182861</v>
      </c>
      <c r="AAH15" s="3">
        <v>11.3819141387939</v>
      </c>
      <c r="AAI15" s="3">
        <v>56.1932601928711</v>
      </c>
      <c r="AAJ15" s="3">
        <v>301.661285400391</v>
      </c>
      <c r="AAK15" s="3">
        <v>705.92919921875</v>
      </c>
      <c r="AAL15" s="3">
        <v>42.0118446350098</v>
      </c>
      <c r="AAM15" s="3">
        <v>-117.138221740723</v>
      </c>
      <c r="AAN15" s="3">
        <v>47.5132026672363</v>
      </c>
      <c r="AAO15" s="3">
        <v>29.3170967102051</v>
      </c>
      <c r="AAP15" s="3">
        <v>19.698184967041</v>
      </c>
      <c r="AAQ15" s="3">
        <v>42.0569763183594</v>
      </c>
      <c r="AAR15" s="3">
        <v>182.164779663086</v>
      </c>
      <c r="AAS15" s="3">
        <v>53.6426048278809</v>
      </c>
      <c r="AAT15" s="3">
        <v>51.3233947753906</v>
      </c>
      <c r="AAU15" s="3">
        <v>53.2347373962402</v>
      </c>
      <c r="AAV15" s="3">
        <v>21.6057262420654</v>
      </c>
      <c r="AAW15" s="3"/>
      <c r="AAX15" s="3">
        <v>361.994049072266</v>
      </c>
      <c r="AAY15" s="3">
        <v>107.762245178223</v>
      </c>
      <c r="AAZ15" s="3">
        <v>87.7252960205078</v>
      </c>
      <c r="ABA15" s="3">
        <v>22.4247703552246</v>
      </c>
      <c r="ABB15" s="3">
        <v>590.663940429688</v>
      </c>
      <c r="ABC15" s="3">
        <v>41.0663604736328</v>
      </c>
      <c r="ABD15" s="3">
        <v>35.0564270019531</v>
      </c>
      <c r="ABE15" s="3">
        <v>82.8957824707031</v>
      </c>
      <c r="ABF15" s="3">
        <v>11.2813158035278</v>
      </c>
      <c r="ABG15" s="3">
        <v>23.6001129150391</v>
      </c>
      <c r="ABH15" s="3">
        <v>29.7125854492188</v>
      </c>
      <c r="ABI15" s="3">
        <v>360.180114746094</v>
      </c>
      <c r="ABJ15" s="3">
        <v>76.4566040039062</v>
      </c>
      <c r="ABK15" s="3">
        <v>28.776424407959</v>
      </c>
      <c r="ABL15" s="3">
        <v>241.428848266602</v>
      </c>
      <c r="ABM15" s="3">
        <v>78.195556640625</v>
      </c>
      <c r="ABN15" s="3">
        <v>38.7750473022461</v>
      </c>
      <c r="ABO15" s="3">
        <v>55.090763092041</v>
      </c>
      <c r="ABP15" s="3">
        <v>10.4278116226196</v>
      </c>
      <c r="ABQ15" s="3">
        <v>78.2029342651367</v>
      </c>
      <c r="ABR15" s="3">
        <v>74.0606536865234</v>
      </c>
      <c r="ABS15" s="3">
        <v>88.3394317626953</v>
      </c>
      <c r="ABT15" s="3">
        <v>20.8185729980469</v>
      </c>
      <c r="ABU15" s="3">
        <v>58.2913208007813</v>
      </c>
      <c r="ABV15" s="3">
        <v>17.426197052002</v>
      </c>
      <c r="ABW15" s="3">
        <v>28.333345413208</v>
      </c>
      <c r="ABX15" s="3">
        <v>12.2038793563843</v>
      </c>
      <c r="ABY15" s="3">
        <v>603.928771972656</v>
      </c>
      <c r="ABZ15" s="3">
        <v>61.3078689575195</v>
      </c>
      <c r="ACA15" s="3">
        <v>-26.6094608306885</v>
      </c>
      <c r="ACB15" s="3">
        <v>61.4811134338379</v>
      </c>
      <c r="ACC15" s="3">
        <v>33.5959854125977</v>
      </c>
      <c r="ACD15" s="3">
        <v>76.6939315795898</v>
      </c>
      <c r="ACE15" s="3">
        <v>-213.66162109375</v>
      </c>
      <c r="ACF15" s="3">
        <v>1048.06298828125</v>
      </c>
      <c r="ACG15" s="3">
        <v>37.4201507568359</v>
      </c>
      <c r="ACH15" s="3">
        <v>21.2560977935791</v>
      </c>
      <c r="ACI15" s="3">
        <v>40.2404823303223</v>
      </c>
      <c r="ACJ15" s="3">
        <v>25.7560863494873</v>
      </c>
      <c r="ACK15" s="3">
        <v>61.5355491638184</v>
      </c>
      <c r="ACL15" s="3">
        <v>-7.28565216064453</v>
      </c>
      <c r="ACM15" s="3">
        <v>18.7141933441162</v>
      </c>
      <c r="ACN15" s="3">
        <v>59.6600799560547</v>
      </c>
      <c r="ACO15" s="3">
        <v>19.192174911499</v>
      </c>
      <c r="ACP15" s="3">
        <v>10.9250736236572</v>
      </c>
      <c r="ACQ15" s="3">
        <v>155.534133911133</v>
      </c>
      <c r="ACR15" s="3">
        <v>777.60595703125</v>
      </c>
      <c r="ACS15" s="3">
        <v>50.6616973876953</v>
      </c>
      <c r="ACT15" s="3">
        <v>68.8753433227539</v>
      </c>
      <c r="ACU15" s="3">
        <v>31.909761428833</v>
      </c>
      <c r="ACV15" s="3">
        <v>28.5442543029785</v>
      </c>
      <c r="ACW15" s="3">
        <v>51.9750099182129</v>
      </c>
      <c r="ACX15" s="3">
        <v>26.4972229003906</v>
      </c>
      <c r="ACY15" s="3">
        <v>72.8158340454102</v>
      </c>
      <c r="ACZ15" s="3">
        <v>-49.086971282959</v>
      </c>
      <c r="ADA15" s="3">
        <v>11.711501121521</v>
      </c>
      <c r="ADB15" s="3">
        <v>46.2076110839844</v>
      </c>
      <c r="ADC15" s="3">
        <v>33.5929946899414</v>
      </c>
      <c r="ADD15" s="3">
        <v>27.0835971832275</v>
      </c>
      <c r="ADE15" s="3">
        <v>16.1943988800049</v>
      </c>
      <c r="ADF15" s="3">
        <v>271.292816162109</v>
      </c>
      <c r="ADG15" s="3">
        <v>58.750373840332</v>
      </c>
      <c r="ADH15" s="3">
        <v>13.8015203475952</v>
      </c>
      <c r="ADI15" s="3">
        <v>51.6904335021973</v>
      </c>
      <c r="ADJ15" s="3">
        <v>7.6135311126709</v>
      </c>
      <c r="ADK15" s="3">
        <v>44.7811889648438</v>
      </c>
      <c r="ADL15" s="3">
        <v>-106.676597595215</v>
      </c>
      <c r="ADM15" s="3">
        <v>2099.72021484375</v>
      </c>
      <c r="ADN15" s="3">
        <v>51.6826591491699</v>
      </c>
      <c r="ADO15" s="3">
        <v>17.8510074615479</v>
      </c>
      <c r="ADP15" s="3">
        <v>78.1138153076172</v>
      </c>
      <c r="ADQ15" s="3">
        <v>42.4928932189941</v>
      </c>
      <c r="ADR15" s="3">
        <v>-204.727737426758</v>
      </c>
      <c r="ADS15" s="3">
        <v>101.925926208496</v>
      </c>
      <c r="ADT15" s="3">
        <v>18.5013961791992</v>
      </c>
      <c r="ADU15" s="3">
        <v>80.7093505859375</v>
      </c>
      <c r="ADV15" s="3">
        <v>31.7452278137207</v>
      </c>
      <c r="ADW15" s="3">
        <v>-63.8880233764648</v>
      </c>
      <c r="ADX15" s="3">
        <v>106.124404907227</v>
      </c>
      <c r="ADY15" s="3">
        <v>23.6079788208008</v>
      </c>
      <c r="ADZ15" s="3">
        <v>28.1954479217529</v>
      </c>
      <c r="AEA15" s="3">
        <v>26.3677196502686</v>
      </c>
      <c r="AEB15" s="3">
        <v>38.6491966247559</v>
      </c>
      <c r="AEC15" s="3">
        <v>95.8255767822266</v>
      </c>
      <c r="AED15" s="3">
        <v>37.7159538269043</v>
      </c>
      <c r="AEE15" s="3">
        <v>187.802307128906</v>
      </c>
      <c r="AEF15" s="3">
        <v>29.3024120330811</v>
      </c>
      <c r="AEG15" s="3">
        <v>53.3927459716797</v>
      </c>
      <c r="AEH15" s="3">
        <v>-23.8897476196289</v>
      </c>
      <c r="AEI15" s="3">
        <v>456.462097167969</v>
      </c>
      <c r="AEJ15" s="3">
        <v>55.4921531677246</v>
      </c>
      <c r="AEK15" s="3">
        <v>19.4350872039795</v>
      </c>
      <c r="AEL15" s="3">
        <v>11.7317705154419</v>
      </c>
      <c r="AEM15" s="3">
        <v>96.5019683837891</v>
      </c>
      <c r="AEN15" s="3">
        <v>179.783218383789</v>
      </c>
      <c r="AEO15" s="3">
        <v>457.953155517578</v>
      </c>
      <c r="AEP15" s="3">
        <v>19.5130977630615</v>
      </c>
      <c r="AEQ15" s="3">
        <v>12.835542678833</v>
      </c>
      <c r="AER15" s="3">
        <v>16.5607719421387</v>
      </c>
      <c r="AES15" s="3">
        <v>55.2000617980957</v>
      </c>
      <c r="AET15" s="3">
        <v>20.5892448425293</v>
      </c>
      <c r="AEU15" s="3">
        <v>155.75407409668</v>
      </c>
      <c r="AEV15" s="3">
        <v>9.70636558532715</v>
      </c>
      <c r="AEW15" s="3">
        <v>113.736267089844</v>
      </c>
      <c r="AEX15" s="3">
        <v>18.4111270904541</v>
      </c>
      <c r="AEY15" s="3">
        <v>30.1602630615234</v>
      </c>
      <c r="AEZ15" s="3">
        <v>25.4249515533447</v>
      </c>
      <c r="AFA15" s="3">
        <v>66.9562530517578</v>
      </c>
      <c r="AFB15" s="3">
        <v>-14.3291625976562</v>
      </c>
      <c r="AFC15" s="3">
        <v>149.447631835937</v>
      </c>
      <c r="AFD15" s="3">
        <v>55.507984161377</v>
      </c>
      <c r="AFE15" s="3">
        <v>11.9272041320801</v>
      </c>
      <c r="AFF15" s="3">
        <v>195.95100402832</v>
      </c>
      <c r="AFG15" s="3">
        <v>21.8205852508545</v>
      </c>
      <c r="AFH15" s="3">
        <v>-169.669784545898</v>
      </c>
      <c r="AFI15" s="3">
        <v>35.7456092834473</v>
      </c>
      <c r="AFJ15" s="3">
        <v>18.9539642333984</v>
      </c>
      <c r="AFK15" s="3">
        <v>73.2381439208984</v>
      </c>
      <c r="AFL15" s="3">
        <v>35.6944274902344</v>
      </c>
      <c r="AFM15" s="3">
        <v>32.5813217163086</v>
      </c>
      <c r="AFN15" s="3">
        <v>118.217193603516</v>
      </c>
      <c r="AFO15" s="3">
        <v>111.669212341309</v>
      </c>
      <c r="AFP15" s="3">
        <v>15.1202259063721</v>
      </c>
      <c r="AFQ15" s="3">
        <v>34.2311553955078</v>
      </c>
      <c r="AFR15" s="3">
        <v>657.875183105469</v>
      </c>
      <c r="AFS15" s="3">
        <v>116.311729431152</v>
      </c>
      <c r="AFT15" s="3">
        <v>163.613189697266</v>
      </c>
      <c r="AFU15" s="3">
        <v>36.2471008300781</v>
      </c>
      <c r="AFV15" s="3">
        <v>64.841064453125</v>
      </c>
      <c r="AFW15" s="3">
        <v>59.124267578125</v>
      </c>
      <c r="AFX15" s="3">
        <v>46.8543014526367</v>
      </c>
      <c r="AFY15" s="3">
        <v>26.6570835113525</v>
      </c>
      <c r="AFZ15" s="3">
        <v>378.967498779297</v>
      </c>
      <c r="AGA15" s="3">
        <v>38.4791107177734</v>
      </c>
      <c r="AGB15" s="3">
        <v>36.8527145385742</v>
      </c>
      <c r="AGC15" s="3">
        <v>12.3184509277344</v>
      </c>
      <c r="AGD15" s="3">
        <v>48.8545265197754</v>
      </c>
      <c r="AGE15" s="3">
        <v>60.9141006469727</v>
      </c>
      <c r="AGF15" s="3">
        <v>8.779052734375</v>
      </c>
      <c r="AGG15" s="3">
        <v>25.0911636352539</v>
      </c>
      <c r="AGH15" s="3">
        <v>113.040214538574</v>
      </c>
      <c r="AGI15" s="3">
        <v>19.314510345459</v>
      </c>
      <c r="AGJ15" s="3">
        <v>43.4599151611328</v>
      </c>
      <c r="AGK15" s="3">
        <v>38.1459159851074</v>
      </c>
      <c r="AGL15" s="3">
        <v>43.671012878418</v>
      </c>
      <c r="AGM15" s="3">
        <v>47.971866607666</v>
      </c>
      <c r="AGN15" s="3">
        <v>81.2485427856445</v>
      </c>
      <c r="AGO15" s="3">
        <v>-17.0521411895752</v>
      </c>
      <c r="AGP15" s="3">
        <v>13.6110897064209</v>
      </c>
      <c r="AGQ15" s="3">
        <v>36.9301223754883</v>
      </c>
      <c r="AGR15" s="3">
        <v>28.2893676757813</v>
      </c>
      <c r="AGS15" s="3">
        <v>56.2181777954102</v>
      </c>
      <c r="AGT15" s="3">
        <v>183.414199829102</v>
      </c>
      <c r="AGU15" s="3">
        <v>36.0974006652832</v>
      </c>
      <c r="AGV15" s="3">
        <v>480.050750732422</v>
      </c>
      <c r="AGW15" s="3">
        <v>117.578834533691</v>
      </c>
      <c r="AGX15" s="3">
        <v>21.2353076934814</v>
      </c>
      <c r="AGY15" s="3">
        <v>172.44580078125</v>
      </c>
      <c r="AGZ15" s="3">
        <v>32.2372016906738</v>
      </c>
      <c r="AHA15" s="3">
        <v>54.9590835571289</v>
      </c>
      <c r="AHB15" s="3">
        <v>53.6628456115723</v>
      </c>
      <c r="AHC15" s="3">
        <v>35.1616554260254</v>
      </c>
      <c r="AHD15" s="3">
        <v>116.11434173584</v>
      </c>
      <c r="AHE15" s="3">
        <v>56.1247940063477</v>
      </c>
      <c r="AHF15" s="3">
        <v>19.5352973937988</v>
      </c>
      <c r="AHG15" s="3">
        <v>41.0917320251465</v>
      </c>
      <c r="AHH15" s="3">
        <v>22.9927291870117</v>
      </c>
      <c r="AHI15" s="3">
        <v>28.4147415161133</v>
      </c>
      <c r="AHJ15" s="3">
        <v>-111.713027954102</v>
      </c>
      <c r="AHK15" s="3"/>
      <c r="AHL15" s="3">
        <v>53.9372978210449</v>
      </c>
      <c r="AHM15" s="3">
        <v>192.397613525391</v>
      </c>
      <c r="AHN15" s="3">
        <v>32.0966987609863</v>
      </c>
      <c r="AHO15" s="3">
        <v>63.8135108947754</v>
      </c>
      <c r="AHP15" s="3">
        <v>-35.1114082336426</v>
      </c>
      <c r="AHQ15" s="3">
        <v>76.1163787841797</v>
      </c>
      <c r="AHR15" s="3">
        <v>24.3585357666016</v>
      </c>
      <c r="AHS15" s="3">
        <v>6.56578969955444</v>
      </c>
      <c r="AHT15" s="3">
        <v>12.0612392425537</v>
      </c>
      <c r="AHU15" s="3">
        <v>97.8584213256836</v>
      </c>
      <c r="AHV15" s="3">
        <v>21.2452869415283</v>
      </c>
      <c r="AHW15" s="3">
        <v>69.1389923095703</v>
      </c>
      <c r="AHX15" s="3">
        <v>29.8673305511475</v>
      </c>
      <c r="AHY15" s="3">
        <v>74.0331802368164</v>
      </c>
      <c r="AHZ15" s="3">
        <v>-36.7094383239746</v>
      </c>
      <c r="AIA15" s="3">
        <v>44.631175994873</v>
      </c>
      <c r="AIB15" s="3">
        <v>64.57958984375</v>
      </c>
      <c r="AIC15" s="3">
        <v>-143.384078979492</v>
      </c>
      <c r="AID15" s="3">
        <v>37.2738304138184</v>
      </c>
      <c r="AIE15" s="3">
        <v>67.1945114135742</v>
      </c>
      <c r="AIF15" s="3">
        <v>1623.1923828125</v>
      </c>
      <c r="AIG15" s="3">
        <v>21.3197689056396</v>
      </c>
      <c r="AIH15" s="3">
        <v>360.259307861328</v>
      </c>
      <c r="AII15" s="3">
        <v>193.386749267578</v>
      </c>
      <c r="AIJ15" s="3">
        <v>30.2954139709473</v>
      </c>
      <c r="AIK15" s="3">
        <v>10810.9638671875</v>
      </c>
      <c r="AIL15" s="3">
        <v>22.6972961425781</v>
      </c>
      <c r="AIM15" s="3">
        <v>10.5813846588135</v>
      </c>
      <c r="AIN15" s="3">
        <v>37.2104187011719</v>
      </c>
      <c r="AIO15" s="3">
        <v>15.5347003936768</v>
      </c>
      <c r="AIP15" s="3">
        <v>39.5002212524414</v>
      </c>
      <c r="AIQ15" s="3">
        <v>62.5673446655273</v>
      </c>
      <c r="AIR15" s="3">
        <v>89.4492111206055</v>
      </c>
      <c r="AIS15" s="3">
        <v>24.4957962036133</v>
      </c>
      <c r="AIT15" s="3">
        <v>155.512847900391</v>
      </c>
      <c r="AIU15" s="3">
        <v>5247.845703125</v>
      </c>
      <c r="AIV15" s="3">
        <v>56.3621788024902</v>
      </c>
      <c r="AIW15" s="3">
        <v>104.835830688477</v>
      </c>
      <c r="AIX15" s="3">
        <v>21.1697845458984</v>
      </c>
      <c r="AIY15" s="3">
        <v>103.47624206543</v>
      </c>
      <c r="AIZ15" s="3">
        <v>38.3991165161133</v>
      </c>
      <c r="AJA15" s="3">
        <v>143.395065307617</v>
      </c>
      <c r="AJB15" s="3">
        <v>17.6859893798828</v>
      </c>
      <c r="AJC15" s="3">
        <v>28.3545417785645</v>
      </c>
      <c r="AJD15" s="3">
        <v>25.6110534667969</v>
      </c>
      <c r="AJE15" s="3">
        <v>50.7557792663574</v>
      </c>
      <c r="AJF15" s="3">
        <v>247.721969604492</v>
      </c>
      <c r="AJG15" s="3">
        <v>16.1069183349609</v>
      </c>
      <c r="AJH15" s="3">
        <v>13.2872362136841</v>
      </c>
      <c r="AJI15" s="3">
        <v>19.4622421264648</v>
      </c>
      <c r="AJJ15" s="3">
        <v>10.7076654434204</v>
      </c>
      <c r="AJK15" s="3">
        <v>74.8107528686523</v>
      </c>
      <c r="AJL15" s="3">
        <v>159.798492431641</v>
      </c>
      <c r="AJM15" s="3">
        <v>16.9944953918457</v>
      </c>
      <c r="AJN15" s="3">
        <v>74.6731719970703</v>
      </c>
      <c r="AJO15" s="3">
        <v>20.7937068939209</v>
      </c>
      <c r="AJP15" s="3">
        <v>16.9542694091797</v>
      </c>
      <c r="AJQ15" s="3">
        <v>25.5124263763428</v>
      </c>
      <c r="AJR15" s="3">
        <v>25.6041164398193</v>
      </c>
      <c r="AJS15" s="3">
        <v>334.260437011719</v>
      </c>
      <c r="AJT15" s="3">
        <v>98.6351623535156</v>
      </c>
      <c r="AJU15" s="3">
        <v>79.9232406616211</v>
      </c>
      <c r="AJV15" s="3">
        <v>-42.7853393554688</v>
      </c>
      <c r="AJW15" s="3">
        <v>25.3276596069336</v>
      </c>
      <c r="AJX15" s="3">
        <v>119.825645446777</v>
      </c>
      <c r="AJY15" s="3">
        <v>36.8638801574707</v>
      </c>
      <c r="AJZ15" s="3">
        <v>116.98119354248</v>
      </c>
      <c r="AKA15" s="3">
        <v>60.7866401672363</v>
      </c>
      <c r="AKB15" s="3">
        <v>-4542.0791015625</v>
      </c>
      <c r="AKC15" s="3">
        <v>44.3715133666992</v>
      </c>
      <c r="AKD15" s="3">
        <v>77.446159362793</v>
      </c>
      <c r="AKE15" s="3">
        <v>84.6485824584961</v>
      </c>
      <c r="AKF15" s="3">
        <v>29.4417533874512</v>
      </c>
      <c r="AKG15" s="3">
        <v>35.8712882995605</v>
      </c>
      <c r="AKH15" s="3">
        <v>42.5114898681641</v>
      </c>
      <c r="AKI15" s="3">
        <v>32.6911964416504</v>
      </c>
      <c r="AKJ15" s="3">
        <v>11.5125064849854</v>
      </c>
      <c r="AKK15" s="3">
        <v>500.657043457031</v>
      </c>
      <c r="AKL15" s="3">
        <v>35.3534698486328</v>
      </c>
      <c r="AKM15" s="3">
        <v>-76.0599822998047</v>
      </c>
      <c r="AKN15" s="3">
        <v>39.4226760864258</v>
      </c>
      <c r="AKO15" s="3">
        <v>100.931854248047</v>
      </c>
      <c r="AKP15" s="3">
        <v>33.938606262207</v>
      </c>
      <c r="AKQ15" s="3">
        <v>40.427848815918</v>
      </c>
      <c r="AKR15" s="3">
        <v>32.9601936340332</v>
      </c>
      <c r="AKS15" s="3">
        <v>81.380012512207</v>
      </c>
      <c r="AKT15" s="3">
        <v>80.1374053955078</v>
      </c>
      <c r="AKU15" s="3">
        <v>48.0961532592773</v>
      </c>
      <c r="AKV15" s="3">
        <v>38.9688606262207</v>
      </c>
      <c r="AKW15" s="3">
        <v>38.9830856323242</v>
      </c>
      <c r="AKX15" s="3">
        <v>45.6312103271484</v>
      </c>
      <c r="AKY15" s="3">
        <v>217.188903808594</v>
      </c>
      <c r="AKZ15" s="3">
        <v>41.8887786865234</v>
      </c>
      <c r="ALA15" s="3">
        <v>111.358757019043</v>
      </c>
      <c r="ALB15" s="3">
        <v>12.1889123916626</v>
      </c>
      <c r="ALC15" s="3">
        <v>-13.9946384429932</v>
      </c>
      <c r="ALD15" s="3"/>
      <c r="ALE15" s="3">
        <v>3347.06103515625</v>
      </c>
      <c r="ALF15" s="3">
        <v>41.0315704345703</v>
      </c>
      <c r="ALG15" s="3">
        <v>69.7882461547852</v>
      </c>
      <c r="ALH15" s="3">
        <v>29.4320831298828</v>
      </c>
      <c r="ALI15" s="3">
        <v>31.2536907196045</v>
      </c>
      <c r="ALJ15" s="3">
        <v>34.0960006713867</v>
      </c>
      <c r="ALK15" s="3">
        <v>52.5681610107422</v>
      </c>
      <c r="ALL15" s="3">
        <v>151.87744140625</v>
      </c>
      <c r="ALM15" s="3">
        <v>27.5315361022949</v>
      </c>
      <c r="ALN15" s="3">
        <v>63.2421455383301</v>
      </c>
      <c r="ALO15" s="3">
        <v>34.2351684570313</v>
      </c>
      <c r="ALP15" s="3">
        <v>338.056243896484</v>
      </c>
      <c r="ALQ15" s="3">
        <v>35.5685195922852</v>
      </c>
      <c r="ALR15" s="3">
        <v>694.979248046875</v>
      </c>
      <c r="ALS15" s="3">
        <v>50.6298828125</v>
      </c>
      <c r="ALT15" s="3">
        <v>19.2383079528809</v>
      </c>
      <c r="ALU15" s="3">
        <v>55.7134742736816</v>
      </c>
      <c r="ALV15" s="3">
        <v>141.773712158203</v>
      </c>
      <c r="ALW15" s="3">
        <v>77.8087158203125</v>
      </c>
      <c r="ALX15" s="3">
        <v>29.5865612030029</v>
      </c>
      <c r="ALY15" s="3">
        <v>33.3374366760254</v>
      </c>
      <c r="ALZ15" s="3">
        <v>45.892936706543</v>
      </c>
      <c r="AMA15" s="3">
        <v>40.6369743347168</v>
      </c>
      <c r="AMB15" s="3">
        <v>142.569396972656</v>
      </c>
      <c r="AMC15" s="3">
        <v>32.5684700012207</v>
      </c>
      <c r="AMD15" s="3">
        <v>22.2939682006836</v>
      </c>
      <c r="AME15" s="3">
        <v>87.2856903076172</v>
      </c>
      <c r="AMF15" s="3">
        <v>29.6060581207275</v>
      </c>
      <c r="AMG15" s="3">
        <v>61.2628898620605</v>
      </c>
      <c r="AMH15" s="3">
        <v>29.944787979126</v>
      </c>
      <c r="AMI15" s="3">
        <v>39.9551162719727</v>
      </c>
      <c r="AMJ15" s="3">
        <v>21.171573638916</v>
      </c>
      <c r="AMK15" s="3">
        <v>58.228874206543</v>
      </c>
      <c r="AML15" s="3">
        <v>20.8664703369141</v>
      </c>
      <c r="AMM15" s="3">
        <v>16.6149845123291</v>
      </c>
      <c r="AMN15" s="3">
        <v>15.7581062316895</v>
      </c>
      <c r="AMO15" s="3">
        <v>554.244201660156</v>
      </c>
      <c r="AMP15" s="3">
        <v>23.4144515991211</v>
      </c>
      <c r="AMQ15" s="3">
        <v>13.1462545394897</v>
      </c>
      <c r="AMR15" s="3">
        <v>39.5136032104492</v>
      </c>
      <c r="AMS15" s="3">
        <v>18.6227111816406</v>
      </c>
      <c r="AMT15" s="3">
        <v>24.0850601196289</v>
      </c>
      <c r="AMU15" s="3">
        <v>165.836288452148</v>
      </c>
      <c r="AMV15" s="3">
        <v>88.4768142700195</v>
      </c>
      <c r="AMW15" s="3">
        <v>32.8139305114746</v>
      </c>
      <c r="AMX15" s="3">
        <v>31.1816539764404</v>
      </c>
      <c r="AMY15" s="3">
        <v>25.1233978271484</v>
      </c>
      <c r="AMZ15" s="3">
        <v>35.3962860107422</v>
      </c>
      <c r="ANA15" s="3">
        <v>210.354858398437</v>
      </c>
      <c r="ANB15" s="3">
        <v>59.2652893066406</v>
      </c>
      <c r="ANC15" s="3">
        <v>18.1263313293457</v>
      </c>
      <c r="AND15" s="3">
        <v>39.9308662414551</v>
      </c>
      <c r="ANE15" s="3">
        <v>38.2630805969238</v>
      </c>
      <c r="ANF15" s="3">
        <v>168.236480712891</v>
      </c>
      <c r="ANG15" s="3">
        <v>26.9201145172119</v>
      </c>
      <c r="ANH15" s="3">
        <v>12.6169500350952</v>
      </c>
      <c r="ANI15" s="3">
        <v>20.1527996063232</v>
      </c>
      <c r="ANJ15" s="3">
        <v>39.4336547851563</v>
      </c>
      <c r="ANK15" s="3">
        <v>27.6518325805664</v>
      </c>
      <c r="ANL15" s="3">
        <v>39.0897979736328</v>
      </c>
      <c r="ANM15" s="3">
        <v>43.1361045837402</v>
      </c>
      <c r="ANN15" s="3">
        <v>-252.47297668457</v>
      </c>
      <c r="ANO15" s="3">
        <v>928.688293457031</v>
      </c>
      <c r="ANP15" s="3">
        <v>2018.76965332031</v>
      </c>
      <c r="ANQ15" s="3">
        <v>46.1490287780762</v>
      </c>
      <c r="ANR15" s="3">
        <v>39.1119651794434</v>
      </c>
      <c r="ANS15" s="3">
        <v>27.2211818695068</v>
      </c>
      <c r="ANT15" s="3">
        <v>45.6483688354492</v>
      </c>
      <c r="ANU15" s="3">
        <v>12.9203758239746</v>
      </c>
      <c r="ANV15" s="3">
        <v>73.8681869506836</v>
      </c>
      <c r="ANW15" s="3">
        <v>41.2760848999023</v>
      </c>
      <c r="ANX15" s="3">
        <v>22.5027675628662</v>
      </c>
      <c r="ANY15" s="3">
        <v>90.4888534545898</v>
      </c>
      <c r="ANZ15" s="3"/>
      <c r="AOA15" s="3">
        <v>32.3161773681641</v>
      </c>
      <c r="AOB15" s="3">
        <v>41.1658782958984</v>
      </c>
      <c r="AOC15" s="3">
        <v>85.4666366577148</v>
      </c>
      <c r="AOD15" s="3">
        <v>33.7078475952148</v>
      </c>
      <c r="AOE15" s="3">
        <v>18.2719268798828</v>
      </c>
      <c r="AOF15" s="3">
        <v>155.238418579102</v>
      </c>
      <c r="AOG15" s="3">
        <v>19.0770835876465</v>
      </c>
      <c r="AOH15" s="3">
        <v>66.8102951049805</v>
      </c>
      <c r="AOI15" s="3">
        <v>171.334274291992</v>
      </c>
      <c r="AOJ15" s="3">
        <v>20.6120700836182</v>
      </c>
      <c r="AOK15" s="3">
        <v>117.14762878418</v>
      </c>
      <c r="AOL15" s="3">
        <v>41.2331771850586</v>
      </c>
      <c r="AOM15" s="3">
        <v>62.3791999816895</v>
      </c>
      <c r="AON15" s="3">
        <v>37.5559463500977</v>
      </c>
      <c r="AOO15" s="3">
        <v>45.4646339416504</v>
      </c>
      <c r="AOP15" s="3">
        <v>93.5075836181641</v>
      </c>
      <c r="AOQ15" s="3">
        <v>-148.10368347168</v>
      </c>
      <c r="AOR15" s="3">
        <v>28.1507091522217</v>
      </c>
      <c r="AOS15" s="3">
        <v>26.7888813018799</v>
      </c>
      <c r="AOT15" s="3">
        <v>-20.5100708007813</v>
      </c>
      <c r="AOU15" s="3">
        <v>33.018310546875</v>
      </c>
      <c r="AOV15" s="3">
        <v>20.6209316253662</v>
      </c>
      <c r="AOW15" s="3">
        <v>25.6673774719238</v>
      </c>
      <c r="AOX15" s="3">
        <v>-117.362159729004</v>
      </c>
      <c r="AOY15" s="3">
        <v>33.9150810241699</v>
      </c>
      <c r="AOZ15" s="3">
        <v>19.3687267303467</v>
      </c>
      <c r="APA15" s="3">
        <v>31.523868560791</v>
      </c>
      <c r="APB15" s="3">
        <v>56.9176139831543</v>
      </c>
      <c r="APC15" s="3">
        <v>59.677074432373</v>
      </c>
      <c r="APD15" s="3">
        <v>97.9613800048828</v>
      </c>
      <c r="APE15" s="3">
        <v>33.7904205322266</v>
      </c>
      <c r="APF15" s="3">
        <v>223.876541137695</v>
      </c>
      <c r="APG15" s="3">
        <v>32.8687286376953</v>
      </c>
      <c r="APH15" s="3">
        <v>231.544235229492</v>
      </c>
      <c r="API15" s="3">
        <v>50.1285781860352</v>
      </c>
      <c r="APJ15" s="3">
        <v>42.5103225708008</v>
      </c>
      <c r="APK15" s="3">
        <v>67.8411560058594</v>
      </c>
      <c r="APL15" s="3">
        <v>28.3090572357178</v>
      </c>
      <c r="APM15" s="3">
        <v>33.7815132141113</v>
      </c>
      <c r="APN15" s="3">
        <v>40.0158958435059</v>
      </c>
      <c r="APO15" s="3">
        <v>-421.954498291016</v>
      </c>
      <c r="APP15" s="3">
        <v>-38.7265853881836</v>
      </c>
      <c r="APQ15" s="3">
        <v>429.385620117188</v>
      </c>
      <c r="APR15" s="3">
        <v>13.9369888305664</v>
      </c>
      <c r="APS15" s="3">
        <v>35.3696823120117</v>
      </c>
      <c r="APT15" s="3">
        <v>1496.15844726562</v>
      </c>
      <c r="APU15" s="3">
        <v>20.7555046081543</v>
      </c>
      <c r="APV15" s="3">
        <v>30.2851181030273</v>
      </c>
      <c r="APW15" s="3">
        <v>222.50602722168</v>
      </c>
      <c r="APX15" s="3">
        <v>57.8499794006348</v>
      </c>
      <c r="APY15" s="3">
        <v>39.2898597717285</v>
      </c>
      <c r="APZ15" s="3">
        <v>129.258865356445</v>
      </c>
      <c r="AQA15" s="3">
        <v>80.4731979370117</v>
      </c>
      <c r="AQB15" s="3">
        <v>39.4636650085449</v>
      </c>
      <c r="AQC15" s="3">
        <v>15.3638830184937</v>
      </c>
      <c r="AQD15" s="3">
        <v>27.5167770385742</v>
      </c>
      <c r="AQE15" s="3">
        <v>19.9890403747559</v>
      </c>
      <c r="AQF15" s="3">
        <v>106.751388549805</v>
      </c>
      <c r="AQG15" s="3">
        <v>132.563232421875</v>
      </c>
      <c r="AQH15" s="3">
        <v>18.2207775115967</v>
      </c>
      <c r="AQI15" s="3">
        <v>25.6520099639893</v>
      </c>
      <c r="AQJ15" s="3">
        <v>63.5735473632813</v>
      </c>
      <c r="AQK15" s="3">
        <v>54.5700340270996</v>
      </c>
      <c r="AQL15" s="3"/>
      <c r="AQM15" s="3">
        <v>30.5312938690186</v>
      </c>
      <c r="AQN15" s="3">
        <v>46.2687110900879</v>
      </c>
      <c r="AQO15" s="3">
        <v>78.1264495849609</v>
      </c>
      <c r="AQP15" s="3">
        <v>25.9646549224854</v>
      </c>
      <c r="AQQ15" s="3">
        <v>14.8918190002441</v>
      </c>
      <c r="AQR15" s="3">
        <v>-504.053619384766</v>
      </c>
      <c r="AQS15" s="3">
        <v>33.0746879577637</v>
      </c>
      <c r="AQT15" s="3">
        <v>19.4216995239258</v>
      </c>
      <c r="AQU15" s="3">
        <v>69.4241027832031</v>
      </c>
      <c r="AQV15" s="3">
        <v>60.3587455749512</v>
      </c>
      <c r="AQW15" s="3">
        <v>640.741821289063</v>
      </c>
      <c r="AQX15" s="3">
        <v>19.5817089080811</v>
      </c>
      <c r="AQY15" s="3">
        <v>18.0200843811035</v>
      </c>
      <c r="AQZ15" s="3">
        <v>19.684232711792</v>
      </c>
      <c r="ARA15" s="3">
        <v>42.8338966369629</v>
      </c>
      <c r="ARB15" s="3">
        <v>103.101829528809</v>
      </c>
      <c r="ARC15" s="3">
        <v>22.0636081695557</v>
      </c>
      <c r="ARD15" s="3">
        <v>19.3510494232178</v>
      </c>
      <c r="ARE15" s="3">
        <v>15.4755067825317</v>
      </c>
      <c r="ARF15" s="3">
        <v>11.6849527359009</v>
      </c>
      <c r="ARG15" s="3">
        <v>251.246612548828</v>
      </c>
      <c r="ARH15" s="3">
        <v>59.4553527832031</v>
      </c>
      <c r="ARI15" s="3">
        <v>89.7382583618164</v>
      </c>
      <c r="ARJ15" s="3">
        <v>16.6396160125732</v>
      </c>
      <c r="ARK15" s="3">
        <v>16.3778057098389</v>
      </c>
      <c r="ARL15" s="3">
        <v>37.4012031555176</v>
      </c>
      <c r="ARM15" s="3">
        <v>23.5427856445313</v>
      </c>
      <c r="ARN15" s="3">
        <v>44.5163421630859</v>
      </c>
      <c r="ARO15" s="3">
        <v>38.5671501159668</v>
      </c>
      <c r="ARP15" s="3">
        <v>13.6152992248535</v>
      </c>
      <c r="ARQ15" s="3">
        <v>26.47389793396</v>
      </c>
      <c r="ARR15" s="3">
        <v>-3.44396781921387</v>
      </c>
      <c r="ARS15" s="3">
        <v>575.87353515625</v>
      </c>
      <c r="ART15" s="3"/>
      <c r="ARU15" s="3">
        <v>51.5526962280273</v>
      </c>
      <c r="ARV15" s="3">
        <v>15.6661138534546</v>
      </c>
      <c r="ARW15" s="3">
        <v>16.3902473449707</v>
      </c>
      <c r="ARX15" s="3">
        <v>20.5417537689209</v>
      </c>
      <c r="ARY15" s="3">
        <v>15.6153583526611</v>
      </c>
      <c r="ARZ15" s="3">
        <v>23.4236373901367</v>
      </c>
      <c r="ASA15" s="3">
        <v>114.506080627441</v>
      </c>
      <c r="ASB15" s="3">
        <v>16.9690589904785</v>
      </c>
      <c r="ASC15" s="3">
        <v>804.388061523438</v>
      </c>
      <c r="ASD15" s="3">
        <v>-60.9319076538086</v>
      </c>
      <c r="ASE15" s="3">
        <v>29.1894226074219</v>
      </c>
      <c r="ASF15" s="3">
        <v>47.5433387756348</v>
      </c>
      <c r="ASG15" s="3">
        <v>220.60774230957</v>
      </c>
      <c r="ASH15" s="3">
        <v>32.6059112548828</v>
      </c>
      <c r="ASI15" s="3">
        <v>-57.0803680419922</v>
      </c>
      <c r="ASJ15" s="3">
        <v>13.6719245910645</v>
      </c>
      <c r="ASK15" s="3">
        <v>85.1331100463867</v>
      </c>
      <c r="ASL15" s="3">
        <v>52.483154296875</v>
      </c>
      <c r="ASM15" s="3">
        <v>12.6454267501831</v>
      </c>
      <c r="ASN15" s="3"/>
      <c r="ASO15" s="3">
        <v>695.618835449219</v>
      </c>
      <c r="ASP15" s="3">
        <v>-585.376525878906</v>
      </c>
      <c r="ASQ15" s="3">
        <v>21.4798164367676</v>
      </c>
      <c r="ASR15" s="3">
        <v>17.38232421875</v>
      </c>
      <c r="ASS15" s="3">
        <v>216.318664550781</v>
      </c>
      <c r="AST15" s="3">
        <v>23.4932460784912</v>
      </c>
      <c r="ASU15" s="3">
        <v>1114.7080078125</v>
      </c>
      <c r="ASV15" s="3">
        <v>168.822799682617</v>
      </c>
      <c r="ASW15" s="3">
        <v>-36.0695724487305</v>
      </c>
      <c r="ASX15" s="3">
        <v>29.5541706085205</v>
      </c>
      <c r="ASY15" s="3">
        <v>15.8112621307373</v>
      </c>
      <c r="ASZ15" s="3">
        <v>29.076114654541</v>
      </c>
      <c r="ATA15" s="3">
        <v>-1201.76318359375</v>
      </c>
      <c r="ATB15" s="3">
        <v>18.8924369812012</v>
      </c>
      <c r="ATC15" s="3">
        <v>131.722869873047</v>
      </c>
      <c r="ATD15" s="3">
        <v>2.69108462333679</v>
      </c>
      <c r="ATE15" s="3">
        <v>26.4728717803955</v>
      </c>
      <c r="ATF15" s="3">
        <v>35.156177520752</v>
      </c>
      <c r="ATG15" s="3">
        <v>-85.2170257568359</v>
      </c>
      <c r="ATH15" s="3"/>
      <c r="ATI15" s="3">
        <v>16.3986282348633</v>
      </c>
      <c r="ATJ15" s="3">
        <v>23.4056491851807</v>
      </c>
      <c r="ATK15" s="3">
        <v>267.722717285156</v>
      </c>
      <c r="ATL15" s="3">
        <v>561.885192871094</v>
      </c>
      <c r="ATM15" s="3">
        <v>733.508728027344</v>
      </c>
      <c r="ATN15" s="3">
        <v>-378.161407470703</v>
      </c>
      <c r="ATO15" s="3">
        <v>-157.517044067383</v>
      </c>
      <c r="ATP15" s="3">
        <v>21.1512985229492</v>
      </c>
      <c r="ATQ15" s="3">
        <v>-51.5626525878906</v>
      </c>
      <c r="ATR15" s="3">
        <v>61.6876945495605</v>
      </c>
      <c r="ATS15" s="3">
        <v>20.6756935119629</v>
      </c>
      <c r="ATT15" s="3">
        <v>27.2142086029053</v>
      </c>
      <c r="ATU15" s="3">
        <v>10.642219543457</v>
      </c>
      <c r="ATV15" s="3">
        <v>10.4721374511719</v>
      </c>
      <c r="ATW15" s="3">
        <v>14.8115539550781</v>
      </c>
      <c r="ATX15" s="3">
        <v>-20.7504138946533</v>
      </c>
      <c r="ATY15" s="3">
        <v>51.8425025939941</v>
      </c>
      <c r="ATZ15" s="3">
        <v>131.415176391602</v>
      </c>
      <c r="AUA15" s="3">
        <v>20.5823230743408</v>
      </c>
      <c r="AUB15" s="3">
        <v>155.186859130859</v>
      </c>
      <c r="AUC15" s="3">
        <v>29.0682392120361</v>
      </c>
      <c r="AUD15" s="3">
        <v>231.268173217773</v>
      </c>
      <c r="AUE15" s="3">
        <v>1015.44024658203</v>
      </c>
      <c r="AUF15" s="3">
        <v>26.2073764801025</v>
      </c>
      <c r="AUG15" s="3">
        <v>15.3045606613159</v>
      </c>
      <c r="AUH15" s="3">
        <v>85.1845932006836</v>
      </c>
      <c r="AUI15" s="3">
        <v>5.13520240783691</v>
      </c>
      <c r="AUJ15" s="3">
        <v>148.271286010742</v>
      </c>
      <c r="AUK15" s="3">
        <v>141.245956420898</v>
      </c>
      <c r="AUL15" s="3">
        <v>16.591287612915</v>
      </c>
      <c r="AUM15" s="3">
        <v>48.8171310424805</v>
      </c>
      <c r="AUN15" s="3">
        <v>266.083892822266</v>
      </c>
      <c r="AUO15" s="3">
        <v>58.8117980957031</v>
      </c>
      <c r="AUP15" s="3">
        <v>80.6541061401367</v>
      </c>
      <c r="AUQ15" s="3">
        <v>188.466415405273</v>
      </c>
      <c r="AUR15" s="3">
        <v>50.0712699890137</v>
      </c>
      <c r="AUS15" s="3">
        <v>9.04052066802979</v>
      </c>
      <c r="AUT15" s="3">
        <v>133.722763061523</v>
      </c>
      <c r="AUU15" s="3">
        <v>102.875816345215</v>
      </c>
      <c r="AUV15" s="3">
        <v>280.250946044922</v>
      </c>
      <c r="AUW15" s="3">
        <v>56.2956581115723</v>
      </c>
      <c r="AUX15" s="3">
        <v>-32.3698654174805</v>
      </c>
      <c r="AUY15" s="3">
        <v>32.631275177002</v>
      </c>
      <c r="AUZ15" s="3">
        <v>43.7366104125977</v>
      </c>
      <c r="AVA15" s="3">
        <v>10059.5791015625</v>
      </c>
      <c r="AVB15" s="3">
        <v>26.8918037414551</v>
      </c>
      <c r="AVC15" s="3">
        <v>28.7508983612061</v>
      </c>
      <c r="AVD15" s="3">
        <v>17.4655132293701</v>
      </c>
      <c r="AVE15" s="3">
        <v>23.9716682434082</v>
      </c>
      <c r="AVF15" s="3">
        <v>30.217113494873</v>
      </c>
      <c r="AVG15" s="3">
        <v>37.8462066650391</v>
      </c>
      <c r="AVH15" s="3">
        <v>90.8281402587891</v>
      </c>
      <c r="AVI15" s="3">
        <v>16.3218517303467</v>
      </c>
      <c r="AVJ15" s="3">
        <v>-13.5880432128906</v>
      </c>
      <c r="AVK15" s="3">
        <v>87.5508041381836</v>
      </c>
      <c r="AVL15" s="3">
        <v>26.2584285736084</v>
      </c>
      <c r="AVM15" s="3">
        <v>17.5866413116455</v>
      </c>
      <c r="AVN15" s="3">
        <v>50.906608581543</v>
      </c>
      <c r="AVO15" s="3">
        <v>45.2280006408691</v>
      </c>
      <c r="AVP15" s="3">
        <v>39.6971206665039</v>
      </c>
      <c r="AVQ15" s="3">
        <v>278.685241699219</v>
      </c>
      <c r="AVR15" s="3">
        <v>33.0926170349121</v>
      </c>
      <c r="AVS15" s="3">
        <v>74.7490234375</v>
      </c>
      <c r="AVT15" s="3">
        <v>335.330505371094</v>
      </c>
      <c r="AVU15" s="3">
        <v>13.4305334091187</v>
      </c>
      <c r="AVV15" s="3">
        <v>50.6829872131348</v>
      </c>
      <c r="AVW15" s="3">
        <v>38.9879760742188</v>
      </c>
      <c r="AVX15" s="3">
        <v>40.9733848571777</v>
      </c>
      <c r="AVY15" s="3">
        <v>73.8096389770508</v>
      </c>
      <c r="AVZ15" s="3">
        <v>33.7297210693359</v>
      </c>
      <c r="AWA15" s="3">
        <v>97.7418823242187</v>
      </c>
      <c r="AWB15" s="3">
        <v>30.7460250854492</v>
      </c>
      <c r="AWC15" s="3">
        <v>15.765721321106</v>
      </c>
      <c r="AWD15" s="3"/>
      <c r="AWE15" s="3">
        <v>196.395584106445</v>
      </c>
      <c r="AWF15" s="3">
        <v>47.8072166442871</v>
      </c>
      <c r="AWG15" s="3">
        <v>14.5460138320923</v>
      </c>
      <c r="AWH15" s="3">
        <v>381.077331542969</v>
      </c>
      <c r="AWI15" s="3">
        <v>37.6101875305176</v>
      </c>
      <c r="AWJ15" s="3">
        <v>34.8491287231445</v>
      </c>
      <c r="AWK15" s="3">
        <v>33.8930358886719</v>
      </c>
      <c r="AWL15" s="3">
        <v>43.2843399047852</v>
      </c>
      <c r="AWM15" s="3">
        <v>24.8802528381348</v>
      </c>
      <c r="AWN15" s="3">
        <v>37.4760894775391</v>
      </c>
      <c r="AWO15" s="3">
        <v>20.1042308807373</v>
      </c>
      <c r="AWP15" s="3">
        <v>42.8039474487305</v>
      </c>
      <c r="AWQ15" s="3">
        <v>51.2838516235352</v>
      </c>
      <c r="AWR15" s="3">
        <v>66.3106231689453</v>
      </c>
      <c r="AWS15" s="3">
        <v>51.8621482849121</v>
      </c>
      <c r="AWT15" s="3">
        <v>17.628360748291</v>
      </c>
      <c r="AWU15" s="3">
        <v>187.181213378906</v>
      </c>
      <c r="AWV15" s="3">
        <v>19.2268123626709</v>
      </c>
      <c r="AWW15" s="3">
        <v>28.5856647491455</v>
      </c>
      <c r="AWX15" s="3">
        <v>30.4860744476318</v>
      </c>
      <c r="AWY15" s="3">
        <v>43.6527214050293</v>
      </c>
      <c r="AWZ15" s="3">
        <v>112.534141540527</v>
      </c>
      <c r="AXA15" s="3">
        <v>1303.14733886719</v>
      </c>
      <c r="AXB15" s="3">
        <v>25.9309368133545</v>
      </c>
      <c r="AXC15" s="3">
        <v>38.3401031494141</v>
      </c>
      <c r="AXD15" s="3">
        <v>-70.7528915405273</v>
      </c>
      <c r="AXE15" s="3">
        <v>298.349060058594</v>
      </c>
      <c r="AXF15" s="3">
        <v>149.722229003906</v>
      </c>
      <c r="AXG15" s="3">
        <v>259.469421386719</v>
      </c>
      <c r="AXH15" s="3">
        <v>58.0524978637695</v>
      </c>
      <c r="AXI15" s="3">
        <v>-10.7516489028931</v>
      </c>
      <c r="AXJ15" s="3">
        <v>-541.880676269531</v>
      </c>
      <c r="AXK15" s="3">
        <v>95.9185104370117</v>
      </c>
      <c r="AXL15" s="3">
        <v>55.8387298583984</v>
      </c>
      <c r="AXM15" s="3">
        <v>38.5454788208008</v>
      </c>
      <c r="AXN15" s="3">
        <v>83.5542831420898</v>
      </c>
      <c r="AXO15" s="3">
        <v>41.3225593566895</v>
      </c>
      <c r="AXP15" s="3">
        <v>28.5436172485352</v>
      </c>
      <c r="AXQ15" s="3">
        <v>29.5995578765869</v>
      </c>
      <c r="AXR15" s="3">
        <v>18.1652774810791</v>
      </c>
      <c r="AXS15" s="3">
        <v>36.3871994018555</v>
      </c>
      <c r="AXT15" s="3">
        <v>24.8602523803711</v>
      </c>
      <c r="AXU15" s="3">
        <v>37.1508293151855</v>
      </c>
      <c r="AXV15" s="3">
        <v>231.659912109375</v>
      </c>
      <c r="AXW15" s="3">
        <v>31.3317527770996</v>
      </c>
      <c r="AXX15" s="3">
        <v>23.5215110778809</v>
      </c>
      <c r="AXY15" s="3">
        <v>49.4108695983887</v>
      </c>
      <c r="AXZ15" s="3">
        <v>35.6974296569824</v>
      </c>
      <c r="AYA15" s="3">
        <v>31.5847282409668</v>
      </c>
      <c r="AYB15" s="3">
        <v>18.7481536865234</v>
      </c>
      <c r="AYC15" s="3">
        <v>38.4242362976074</v>
      </c>
      <c r="AYD15" s="3">
        <v>-19.5204753875732</v>
      </c>
      <c r="AYE15" s="3">
        <v>62.267692565918</v>
      </c>
      <c r="AYF15" s="3">
        <v>27.4924831390381</v>
      </c>
      <c r="AYG15" s="3">
        <v>33.2951126098633</v>
      </c>
      <c r="AYH15" s="3">
        <v>-34.2687339782715</v>
      </c>
      <c r="AYI15" s="3">
        <v>41.7968788146973</v>
      </c>
      <c r="AYJ15" s="3">
        <v>60.0462188720703</v>
      </c>
      <c r="AYK15" s="3">
        <v>-104.021896362305</v>
      </c>
      <c r="AYL15" s="3">
        <v>31.2112140655518</v>
      </c>
      <c r="AYM15" s="3">
        <v>33.3798904418945</v>
      </c>
      <c r="AYN15" s="3">
        <v>27.1464786529541</v>
      </c>
      <c r="AYO15" s="3">
        <v>27.8959941864014</v>
      </c>
      <c r="AYP15" s="3">
        <v>-89.8694610595703</v>
      </c>
      <c r="AYQ15" s="3">
        <v>86.5663528442383</v>
      </c>
      <c r="AYR15" s="3">
        <v>-47.7560958862305</v>
      </c>
      <c r="AYS15" s="3">
        <v>39.6221389770508</v>
      </c>
      <c r="AYT15" s="3">
        <v>15.2499027252197</v>
      </c>
      <c r="AYU15" s="3">
        <v>13.5901575088501</v>
      </c>
      <c r="AYV15" s="3">
        <v>17.4854297637939</v>
      </c>
      <c r="AYW15" s="3">
        <v>-119.131698608398</v>
      </c>
      <c r="AYX15" s="3">
        <v>-67.916633605957</v>
      </c>
      <c r="AYY15" s="3">
        <v>37.4916763305664</v>
      </c>
      <c r="AYZ15" s="3">
        <v>-66.3092498779297</v>
      </c>
      <c r="AZA15" s="3">
        <v>20.3762168884277</v>
      </c>
      <c r="AZB15" s="3">
        <v>51.5070381164551</v>
      </c>
      <c r="AZC15" s="3">
        <v>46.2726135253906</v>
      </c>
      <c r="AZD15" s="3">
        <v>16.8447875976563</v>
      </c>
      <c r="AZE15" s="3">
        <v>18.1054229736328</v>
      </c>
      <c r="AZF15" s="3">
        <v>58.4211196899414</v>
      </c>
      <c r="AZG15" s="3">
        <v>140.481231689453</v>
      </c>
      <c r="AZH15" s="3">
        <v>41.8485412597656</v>
      </c>
      <c r="AZI15" s="3">
        <v>76.1687316894531</v>
      </c>
      <c r="AZJ15" s="3">
        <v>387.849365234375</v>
      </c>
      <c r="AZK15" s="3">
        <v>45.0430603027344</v>
      </c>
      <c r="AZL15" s="3">
        <v>23.3042316436768</v>
      </c>
      <c r="AZM15" s="3">
        <v>20.3590812683105</v>
      </c>
      <c r="AZN15" s="3">
        <v>84.5573043823242</v>
      </c>
      <c r="AZO15" s="3">
        <v>32.777156829834</v>
      </c>
      <c r="AZP15" s="3">
        <v>200.763122558594</v>
      </c>
      <c r="AZQ15" s="3">
        <v>13.0323324203491</v>
      </c>
      <c r="AZR15" s="3">
        <v>69.3865356445312</v>
      </c>
      <c r="AZS15" s="3">
        <v>74.5731506347656</v>
      </c>
      <c r="AZT15" s="3">
        <v>52.8997344970703</v>
      </c>
      <c r="AZU15" s="3">
        <v>49.7010307312012</v>
      </c>
      <c r="AZV15" s="3">
        <v>38.0336532592773</v>
      </c>
      <c r="AZW15" s="3">
        <v>22.5134677886963</v>
      </c>
      <c r="AZX15" s="3">
        <v>22.8076019287109</v>
      </c>
      <c r="AZY15" s="3">
        <v>49.8697967529297</v>
      </c>
      <c r="AZZ15" s="3">
        <v>19.5911884307861</v>
      </c>
      <c r="BAA15" s="3">
        <v>-468.534210205078</v>
      </c>
      <c r="BAB15" s="3">
        <v>10.5603179931641</v>
      </c>
      <c r="BAC15" s="3">
        <v>24.1347122192383</v>
      </c>
      <c r="BAD15" s="3">
        <v>52.6097412109375</v>
      </c>
      <c r="BAE15" s="3">
        <v>10.6175508499146</v>
      </c>
      <c r="BAF15" s="3">
        <v>15.3995361328125</v>
      </c>
      <c r="BAG15" s="3">
        <v>63.0101432800293</v>
      </c>
      <c r="BAH15" s="3">
        <v>10.5600814819336</v>
      </c>
      <c r="BAI15" s="3">
        <v>7.39473104476929</v>
      </c>
      <c r="BAJ15" s="3">
        <v>36.3559951782227</v>
      </c>
      <c r="BAK15" s="3">
        <v>8.58663749694824</v>
      </c>
      <c r="BAL15" s="3">
        <v>16.3681774139404</v>
      </c>
      <c r="BAM15" s="3">
        <v>20.5724220275879</v>
      </c>
      <c r="BAN15" s="3">
        <v>7.44377756118774</v>
      </c>
      <c r="BAO15" s="3">
        <v>17.209005355835</v>
      </c>
      <c r="BAP15" s="3">
        <v>11.3291616439819</v>
      </c>
      <c r="BAQ15" s="3">
        <v>8.77486801147461</v>
      </c>
      <c r="BAR15" s="3">
        <v>55.4068946838379</v>
      </c>
      <c r="BAS15" s="3">
        <v>308.973663330078</v>
      </c>
      <c r="BAT15" s="3">
        <v>20.9457187652588</v>
      </c>
      <c r="BAU15" s="3">
        <v>24.7526035308838</v>
      </c>
      <c r="BAV15" s="3">
        <v>16.8869514465332</v>
      </c>
      <c r="BAW15" s="3">
        <v>18.1231880187988</v>
      </c>
      <c r="BAX15" s="3">
        <v>20.4774894714355</v>
      </c>
      <c r="BAY15" s="3">
        <v>30.1993217468262</v>
      </c>
      <c r="BAZ15" s="3">
        <v>27.0101680755615</v>
      </c>
      <c r="BBA15" s="3">
        <v>19.5009632110596</v>
      </c>
      <c r="BBB15" s="3">
        <v>13.8003273010254</v>
      </c>
      <c r="BBC15" s="3">
        <v>10.006893157959</v>
      </c>
      <c r="BBD15" s="3">
        <v>26.5555839538574</v>
      </c>
      <c r="BBE15" s="3">
        <v>18.3515491485596</v>
      </c>
      <c r="BBF15" s="3">
        <v>21.2906723022461</v>
      </c>
      <c r="BBG15" s="3">
        <v>17.3262519836426</v>
      </c>
      <c r="BBH15" s="3">
        <v>15.7552995681763</v>
      </c>
      <c r="BBI15" s="3">
        <v>8.40945243835449</v>
      </c>
      <c r="BBJ15" s="3">
        <v>81.4717178344727</v>
      </c>
      <c r="BBK15" s="3">
        <v>7.84837818145752</v>
      </c>
      <c r="BBL15" s="3">
        <v>29.1787586212158</v>
      </c>
      <c r="BBM15" s="3">
        <v>7.82247829437256</v>
      </c>
      <c r="BBN15" s="3">
        <v>36.839958190918</v>
      </c>
    </row>
    <row r="16" spans="1:1418">
      <c r="A16" s="2">
        <v>40753</v>
      </c>
      <c r="B16" s="3">
        <v>8.5018310546875</v>
      </c>
      <c r="C16" s="3">
        <v>12.1726140975952</v>
      </c>
      <c r="D16" s="3">
        <v>95.2414321899414</v>
      </c>
      <c r="E16" s="3">
        <v>11.5227317810059</v>
      </c>
      <c r="F16" s="3">
        <v>1377.23840332031</v>
      </c>
      <c r="G16" s="3">
        <v>60.2725791931152</v>
      </c>
      <c r="H16" s="3">
        <v>-827.739074707031</v>
      </c>
      <c r="I16" s="3">
        <v>14.6136016845703</v>
      </c>
      <c r="J16" s="3">
        <v>21.2995929718018</v>
      </c>
      <c r="K16" s="3">
        <v>-182.760375976562</v>
      </c>
      <c r="L16" s="3">
        <v>-171.692520141602</v>
      </c>
      <c r="M16" s="3">
        <v>34.5730895996094</v>
      </c>
      <c r="N16" s="3">
        <v>308.333465576172</v>
      </c>
      <c r="O16" s="3">
        <v>4992.86474609375</v>
      </c>
      <c r="P16" s="3">
        <v>32.941707611084</v>
      </c>
      <c r="Q16" s="3">
        <v>437.086456298828</v>
      </c>
      <c r="R16" s="3">
        <v>55.4560050964355</v>
      </c>
      <c r="S16" s="3">
        <v>16.1268615722656</v>
      </c>
      <c r="T16" s="3">
        <v>29.0559692382813</v>
      </c>
      <c r="U16" s="3">
        <v>49.5375785827637</v>
      </c>
      <c r="V16" s="3">
        <v>-6.93747711181641</v>
      </c>
      <c r="W16" s="3">
        <v>20.1153411865234</v>
      </c>
      <c r="X16" s="3">
        <v>64.9705963134766</v>
      </c>
      <c r="Y16" s="3">
        <v>5.51426982879639</v>
      </c>
      <c r="Z16" s="3">
        <v>28.7892761230469</v>
      </c>
      <c r="AA16" s="3">
        <v>18.7931327819824</v>
      </c>
      <c r="AB16" s="3">
        <v>-38.3516845703125</v>
      </c>
      <c r="AC16" s="3">
        <v>13.6584968566895</v>
      </c>
      <c r="AD16" s="3">
        <v>13.9622373580933</v>
      </c>
      <c r="AE16" s="3">
        <v>10.9869432449341</v>
      </c>
      <c r="AF16" s="3">
        <v>86.6201782226562</v>
      </c>
      <c r="AG16" s="3">
        <v>-80.3594589233398</v>
      </c>
      <c r="AH16" s="3">
        <v>37.9619979858398</v>
      </c>
      <c r="AI16" s="3">
        <v>83.7670135498047</v>
      </c>
      <c r="AJ16" s="3">
        <v>74.2106704711914</v>
      </c>
      <c r="AK16" s="3">
        <v>-32.582592010498</v>
      </c>
      <c r="AL16" s="3">
        <v>78.2775192260742</v>
      </c>
      <c r="AM16" s="3">
        <v>19.2320957183838</v>
      </c>
      <c r="AN16" s="3">
        <v>39.6853942871094</v>
      </c>
      <c r="AO16" s="3">
        <v>50.1688423156738</v>
      </c>
      <c r="AP16" s="3">
        <v>29.7052173614502</v>
      </c>
      <c r="AQ16" s="3">
        <v>22.7606945037842</v>
      </c>
      <c r="AR16" s="3">
        <v>51.5020790100098</v>
      </c>
      <c r="AS16" s="3">
        <v>58.2015495300293</v>
      </c>
      <c r="AT16" s="3">
        <v>159.5927734375</v>
      </c>
      <c r="AU16" s="3">
        <v>15.4941110610962</v>
      </c>
      <c r="AV16" s="3">
        <v>41.7479553222656</v>
      </c>
      <c r="AW16" s="3">
        <v>118.09693145752</v>
      </c>
      <c r="AX16" s="3">
        <v>20.2350673675537</v>
      </c>
      <c r="AY16" s="3">
        <v>12.9495391845703</v>
      </c>
      <c r="AZ16" s="3">
        <v>20.2715129852295</v>
      </c>
      <c r="BA16" s="3">
        <v>32.7637405395508</v>
      </c>
      <c r="BB16" s="3">
        <v>48.9176979064941</v>
      </c>
      <c r="BC16" s="3">
        <v>38.724479675293</v>
      </c>
      <c r="BD16" s="3">
        <v>172.133834838867</v>
      </c>
      <c r="BE16" s="3">
        <v>57.5076522827148</v>
      </c>
      <c r="BF16" s="3">
        <v>-20.1305732727051</v>
      </c>
      <c r="BG16" s="3"/>
      <c r="BH16" s="3">
        <v>14.9470701217651</v>
      </c>
      <c r="BI16" s="3">
        <v>69.6628952026367</v>
      </c>
      <c r="BJ16" s="3">
        <v>9.55188751220703</v>
      </c>
      <c r="BK16" s="3">
        <v>226.119888305664</v>
      </c>
      <c r="BL16" s="3">
        <v>10.2403221130371</v>
      </c>
      <c r="BM16" s="3">
        <v>76.4187393188477</v>
      </c>
      <c r="BN16" s="3">
        <v>19.4148025512695</v>
      </c>
      <c r="BO16" s="3">
        <v>8.84978485107422</v>
      </c>
      <c r="BP16" s="3"/>
      <c r="BQ16" s="3">
        <v>168.33381652832</v>
      </c>
      <c r="BR16" s="3">
        <v>14.0148582458496</v>
      </c>
      <c r="BS16" s="3">
        <v>63.8509330749512</v>
      </c>
      <c r="BT16" s="3">
        <v>-264.736877441406</v>
      </c>
      <c r="BU16" s="3">
        <v>41.6679191589355</v>
      </c>
      <c r="BV16" s="3">
        <v>58.9259185791016</v>
      </c>
      <c r="BW16" s="3">
        <v>4520.0908203125</v>
      </c>
      <c r="BX16" s="3">
        <v>7255.6025390625</v>
      </c>
      <c r="BY16" s="3">
        <v>21.4864368438721</v>
      </c>
      <c r="BZ16" s="3">
        <v>32.644889831543</v>
      </c>
      <c r="CA16" s="3">
        <v>-60.0278091430664</v>
      </c>
      <c r="CB16" s="3">
        <v>28.3831157684326</v>
      </c>
      <c r="CC16" s="3">
        <v>16.1364402770996</v>
      </c>
      <c r="CD16" s="3">
        <v>42.6403923034668</v>
      </c>
      <c r="CE16" s="3">
        <v>12.2696800231934</v>
      </c>
      <c r="CF16" s="3">
        <v>-147.970596313477</v>
      </c>
      <c r="CG16" s="3">
        <v>30.4231548309326</v>
      </c>
      <c r="CH16" s="3">
        <v>16.0447025299072</v>
      </c>
      <c r="CI16" s="3">
        <v>242.820556640625</v>
      </c>
      <c r="CJ16" s="3">
        <v>11.9389343261719</v>
      </c>
      <c r="CK16" s="3"/>
      <c r="CL16" s="3">
        <v>31.3284492492676</v>
      </c>
      <c r="CM16" s="3">
        <v>621.012817382813</v>
      </c>
      <c r="CN16" s="3">
        <v>384.105224609375</v>
      </c>
      <c r="CO16" s="3">
        <v>77.024528503418</v>
      </c>
      <c r="CP16" s="3">
        <v>32.7110633850098</v>
      </c>
      <c r="CQ16" s="3">
        <v>14.0718536376953</v>
      </c>
      <c r="CR16" s="3">
        <v>-1338.00512695312</v>
      </c>
      <c r="CS16" s="3">
        <v>86.9371795654297</v>
      </c>
      <c r="CT16" s="3">
        <v>21.9928741455078</v>
      </c>
      <c r="CU16" s="3">
        <v>46.3231430053711</v>
      </c>
      <c r="CV16" s="3">
        <v>26.0598087310791</v>
      </c>
      <c r="CW16" s="3">
        <v>30.1935901641846</v>
      </c>
      <c r="CX16" s="3">
        <v>1236.61206054687</v>
      </c>
      <c r="CY16" s="3">
        <v>317.449462890625</v>
      </c>
      <c r="CZ16" s="3">
        <v>-29.2592926025391</v>
      </c>
      <c r="DA16" s="3">
        <v>19.1171741485596</v>
      </c>
      <c r="DB16" s="3">
        <v>203.92317199707</v>
      </c>
      <c r="DC16" s="3">
        <v>231.366622924805</v>
      </c>
      <c r="DD16" s="3">
        <v>164.145385742187</v>
      </c>
      <c r="DE16" s="3">
        <v>12.8107843399048</v>
      </c>
      <c r="DF16" s="3">
        <v>72.3683471679687</v>
      </c>
      <c r="DG16" s="3">
        <v>35.059398651123</v>
      </c>
      <c r="DH16" s="3">
        <v>36.1079177856445</v>
      </c>
      <c r="DI16" s="3">
        <v>165.478286743164</v>
      </c>
      <c r="DJ16" s="3">
        <v>-172.096557617187</v>
      </c>
      <c r="DK16" s="3">
        <v>186.855163574219</v>
      </c>
      <c r="DL16" s="3">
        <v>52.3510284423828</v>
      </c>
      <c r="DM16" s="3">
        <v>68.1004943847656</v>
      </c>
      <c r="DN16" s="3">
        <v>43.0998229980469</v>
      </c>
      <c r="DO16" s="3">
        <v>28.2238025665283</v>
      </c>
      <c r="DP16" s="3">
        <v>47.6458702087402</v>
      </c>
      <c r="DQ16" s="3">
        <v>31.1865787506104</v>
      </c>
      <c r="DR16" s="3">
        <v>36.560546875</v>
      </c>
      <c r="DS16" s="3">
        <v>-37.1175003051758</v>
      </c>
      <c r="DT16" s="3">
        <v>153.130477905273</v>
      </c>
      <c r="DU16" s="3">
        <v>32.844165802002</v>
      </c>
      <c r="DV16" s="3">
        <v>12.2837018966675</v>
      </c>
      <c r="DW16" s="3">
        <v>56.0722427368164</v>
      </c>
      <c r="DX16" s="3">
        <v>49.178295135498</v>
      </c>
      <c r="DY16" s="3">
        <v>189.670486450195</v>
      </c>
      <c r="DZ16" s="3">
        <v>715.404235839844</v>
      </c>
      <c r="EA16" s="3">
        <v>194.905471801758</v>
      </c>
      <c r="EB16" s="3">
        <v>-54.4527130126953</v>
      </c>
      <c r="EC16" s="3">
        <v>25.8111038208008</v>
      </c>
      <c r="ED16" s="3">
        <v>34.6378707885742</v>
      </c>
      <c r="EE16" s="3">
        <v>55.468147277832</v>
      </c>
      <c r="EF16" s="3">
        <v>66.9060592651367</v>
      </c>
      <c r="EG16" s="3">
        <v>35.5270881652832</v>
      </c>
      <c r="EH16" s="3">
        <v>67.3473663330078</v>
      </c>
      <c r="EI16" s="3">
        <v>148.103240966797</v>
      </c>
      <c r="EJ16" s="3">
        <v>67.1900787353516</v>
      </c>
      <c r="EK16" s="3">
        <v>27.6417255401611</v>
      </c>
      <c r="EL16" s="3">
        <v>39.9699020385742</v>
      </c>
      <c r="EM16" s="3">
        <v>38.8403244018555</v>
      </c>
      <c r="EN16" s="3">
        <v>20.7617931365967</v>
      </c>
      <c r="EO16" s="3">
        <v>70.3469848632812</v>
      </c>
      <c r="EP16" s="3">
        <v>-51.0869026184082</v>
      </c>
      <c r="EQ16" s="3">
        <v>12.48987865448</v>
      </c>
      <c r="ER16" s="3">
        <v>39.6486167907715</v>
      </c>
      <c r="ES16" s="3">
        <v>33.7713966369629</v>
      </c>
      <c r="ET16" s="3">
        <v>27.8181953430176</v>
      </c>
      <c r="EU16" s="3">
        <v>37.6421203613281</v>
      </c>
      <c r="EV16" s="3">
        <v>106.895217895508</v>
      </c>
      <c r="EW16" s="3">
        <v>87.721061706543</v>
      </c>
      <c r="EX16" s="3">
        <v>872.678161621094</v>
      </c>
      <c r="EY16" s="3">
        <v>-16.4852237701416</v>
      </c>
      <c r="EZ16" s="3">
        <v>53.9655151367188</v>
      </c>
      <c r="FA16" s="3">
        <v>-92.8281402587891</v>
      </c>
      <c r="FB16" s="3">
        <v>31.9494647979736</v>
      </c>
      <c r="FC16" s="3">
        <v>54.6237411499023</v>
      </c>
      <c r="FD16" s="3">
        <v>-173.413146972656</v>
      </c>
      <c r="FE16" s="3">
        <v>55.8015441894531</v>
      </c>
      <c r="FF16" s="3">
        <v>2686.1552734375</v>
      </c>
      <c r="FG16" s="3">
        <v>-141.029052734375</v>
      </c>
      <c r="FH16" s="3">
        <v>-14.5419015884399</v>
      </c>
      <c r="FI16" s="3">
        <v>27.6288814544678</v>
      </c>
      <c r="FJ16" s="3">
        <v>47.9193458557129</v>
      </c>
      <c r="FK16" s="3">
        <v>58.2391357421875</v>
      </c>
      <c r="FL16" s="3">
        <v>-1153.81958007812</v>
      </c>
      <c r="FM16" s="3">
        <v>438.042358398438</v>
      </c>
      <c r="FN16" s="3">
        <v>22.8747577667236</v>
      </c>
      <c r="FO16" s="3"/>
      <c r="FP16" s="3">
        <v>18.7429828643799</v>
      </c>
      <c r="FQ16" s="3">
        <v>12.2576179504395</v>
      </c>
      <c r="FR16" s="3">
        <v>38.4614181518555</v>
      </c>
      <c r="FS16" s="3">
        <v>2939.40283203125</v>
      </c>
      <c r="FT16" s="3">
        <v>207.501815795898</v>
      </c>
      <c r="FU16" s="3">
        <v>106.793510437012</v>
      </c>
      <c r="FV16" s="3">
        <v>39.7565078735352</v>
      </c>
      <c r="FW16" s="3">
        <v>14.8666954040527</v>
      </c>
      <c r="FX16" s="3">
        <v>169.729797363281</v>
      </c>
      <c r="FY16" s="3">
        <v>500.234497070313</v>
      </c>
      <c r="FZ16" s="3">
        <v>15.5712728500366</v>
      </c>
      <c r="GA16" s="3">
        <v>33.9483680725098</v>
      </c>
      <c r="GB16" s="3">
        <v>30.0100193023682</v>
      </c>
      <c r="GC16" s="3">
        <v>31.2224884033203</v>
      </c>
      <c r="GD16" s="3">
        <v>41.5405120849609</v>
      </c>
      <c r="GE16" s="3">
        <v>13.2957382202148</v>
      </c>
      <c r="GF16" s="3">
        <v>34.5748748779297</v>
      </c>
      <c r="GG16" s="3">
        <v>20.8044948577881</v>
      </c>
      <c r="GH16" s="3">
        <v>316.126861572266</v>
      </c>
      <c r="GI16" s="3"/>
      <c r="GJ16" s="3">
        <v>58.3378067016602</v>
      </c>
      <c r="GK16" s="3">
        <v>91.7791137695312</v>
      </c>
      <c r="GL16" s="3">
        <v>221.703720092773</v>
      </c>
      <c r="GM16" s="3">
        <v>155.313735961914</v>
      </c>
      <c r="GN16" s="3">
        <v>20.6483287811279</v>
      </c>
      <c r="GO16" s="3">
        <v>28.0607891082764</v>
      </c>
      <c r="GP16" s="3"/>
      <c r="GQ16" s="3"/>
      <c r="GR16" s="3">
        <v>937.370666503906</v>
      </c>
      <c r="GS16" s="3">
        <v>-8.44629764556885</v>
      </c>
      <c r="GT16" s="3">
        <v>103.373443603516</v>
      </c>
      <c r="GU16" s="3">
        <v>10.8923254013062</v>
      </c>
      <c r="GV16" s="3">
        <v>12.954930305481</v>
      </c>
      <c r="GW16" s="3"/>
      <c r="GX16" s="3">
        <v>290.963806152344</v>
      </c>
      <c r="GY16" s="3">
        <v>82.6127319335937</v>
      </c>
      <c r="GZ16" s="3">
        <v>14.3187599182129</v>
      </c>
      <c r="HA16" s="3">
        <v>24.1257953643799</v>
      </c>
      <c r="HB16" s="3"/>
      <c r="HC16" s="3">
        <v>26.6989669799805</v>
      </c>
      <c r="HD16" s="3">
        <v>790.081359863281</v>
      </c>
      <c r="HE16" s="3">
        <v>237.753479003906</v>
      </c>
      <c r="HF16" s="3">
        <v>25.3051795959473</v>
      </c>
      <c r="HG16" s="3">
        <v>55.1416320800781</v>
      </c>
      <c r="HH16" s="3">
        <v>38.1573486328125</v>
      </c>
      <c r="HI16" s="3">
        <v>246.120330810547</v>
      </c>
      <c r="HJ16" s="3">
        <v>9750.7421875</v>
      </c>
      <c r="HK16" s="3">
        <v>71.3335647583008</v>
      </c>
      <c r="HL16" s="3">
        <v>64.9929656982422</v>
      </c>
      <c r="HM16" s="3">
        <v>11.7010936737061</v>
      </c>
      <c r="HN16" s="3">
        <v>21.3600368499756</v>
      </c>
      <c r="HO16" s="3">
        <v>371.341583251953</v>
      </c>
      <c r="HP16" s="3">
        <v>30.2913303375244</v>
      </c>
      <c r="HQ16" s="3">
        <v>45.4165687561035</v>
      </c>
      <c r="HR16" s="3">
        <v>41.9545097351074</v>
      </c>
      <c r="HS16" s="3">
        <v>95.5353851318359</v>
      </c>
      <c r="HT16" s="3">
        <v>-2148.86059570313</v>
      </c>
      <c r="HU16" s="3">
        <v>19.5308990478516</v>
      </c>
      <c r="HV16" s="3"/>
      <c r="HW16" s="3">
        <v>-27.5543613433838</v>
      </c>
      <c r="HX16" s="3">
        <v>35.5133209228516</v>
      </c>
      <c r="HY16" s="3"/>
      <c r="HZ16" s="3">
        <v>312.786529541016</v>
      </c>
      <c r="IA16" s="3">
        <v>-14.1361427307129</v>
      </c>
      <c r="IB16" s="3">
        <v>13.9769058227539</v>
      </c>
      <c r="IC16" s="3">
        <v>-2255.17724609375</v>
      </c>
      <c r="ID16" s="3">
        <v>22.4588642120361</v>
      </c>
      <c r="IE16" s="3">
        <v>25.8971061706543</v>
      </c>
      <c r="IF16" s="3">
        <v>40.630241394043</v>
      </c>
      <c r="IG16" s="3">
        <v>85.9786682128906</v>
      </c>
      <c r="IH16" s="3">
        <v>196.107971191406</v>
      </c>
      <c r="II16" s="3">
        <v>23.8445320129395</v>
      </c>
      <c r="IJ16" s="3">
        <v>-7.42484426498413</v>
      </c>
      <c r="IK16" s="3">
        <v>80.1278762817383</v>
      </c>
      <c r="IL16" s="3">
        <v>115.476768493652</v>
      </c>
      <c r="IM16" s="3">
        <v>-45.4263763427734</v>
      </c>
      <c r="IN16" s="3">
        <v>-10.1572608947754</v>
      </c>
      <c r="IO16" s="3">
        <v>31.3171043395996</v>
      </c>
      <c r="IP16" s="3">
        <v>89.2093963623047</v>
      </c>
      <c r="IQ16" s="3">
        <v>33.1297225952148</v>
      </c>
      <c r="IR16" s="3"/>
      <c r="IS16" s="3">
        <v>271.722015380859</v>
      </c>
      <c r="IT16" s="3">
        <v>32.009162902832</v>
      </c>
      <c r="IU16" s="3">
        <v>22.2215976715088</v>
      </c>
      <c r="IV16" s="3">
        <v>200.250274658203</v>
      </c>
      <c r="IW16" s="3">
        <v>196.462615966797</v>
      </c>
      <c r="IX16" s="3">
        <v>-7.90522813796997</v>
      </c>
      <c r="IY16" s="3">
        <v>86.1246719360352</v>
      </c>
      <c r="IZ16" s="3">
        <v>23.4078769683838</v>
      </c>
      <c r="JA16" s="3">
        <v>106.142440795898</v>
      </c>
      <c r="JB16" s="3">
        <v>12.9970798492432</v>
      </c>
      <c r="JC16" s="3">
        <v>316.474090576172</v>
      </c>
      <c r="JD16" s="3">
        <v>19.8837089538574</v>
      </c>
      <c r="JE16" s="3">
        <v>19.7983360290527</v>
      </c>
      <c r="JF16" s="3">
        <v>39.3761672973633</v>
      </c>
      <c r="JG16" s="3">
        <v>21.1329383850098</v>
      </c>
      <c r="JH16" s="3">
        <v>20.4527225494385</v>
      </c>
      <c r="JI16" s="3">
        <v>28.7502784729004</v>
      </c>
      <c r="JJ16" s="3">
        <v>438.595489501953</v>
      </c>
      <c r="JK16" s="3">
        <v>196.387481689453</v>
      </c>
      <c r="JL16" s="3">
        <v>67.7796020507812</v>
      </c>
      <c r="JM16" s="3">
        <v>35.3202438354492</v>
      </c>
      <c r="JN16" s="3">
        <v>443.124237060547</v>
      </c>
      <c r="JO16" s="3">
        <v>27.6931858062744</v>
      </c>
      <c r="JP16" s="3">
        <v>94.018310546875</v>
      </c>
      <c r="JQ16" s="3">
        <v>66.5664825439453</v>
      </c>
      <c r="JR16" s="3">
        <v>13.8134269714355</v>
      </c>
      <c r="JS16" s="3">
        <v>71.5031051635742</v>
      </c>
      <c r="JT16" s="3">
        <v>463.074584960938</v>
      </c>
      <c r="JU16" s="3">
        <v>-58.5858879089355</v>
      </c>
      <c r="JV16" s="3">
        <v>1091.8798828125</v>
      </c>
      <c r="JW16" s="3">
        <v>-3364.76635742188</v>
      </c>
      <c r="JX16" s="3">
        <v>20.5006351470947</v>
      </c>
      <c r="JY16" s="3">
        <v>34.0777740478516</v>
      </c>
      <c r="JZ16" s="3">
        <v>53.1223983764648</v>
      </c>
      <c r="KA16" s="3">
        <v>932.226928710938</v>
      </c>
      <c r="KB16" s="3">
        <v>-14.1893405914307</v>
      </c>
      <c r="KC16" s="3">
        <v>61.0857772827148</v>
      </c>
      <c r="KD16" s="3">
        <v>3.03376579284668</v>
      </c>
      <c r="KE16" s="3">
        <v>94.2335205078125</v>
      </c>
      <c r="KF16" s="3"/>
      <c r="KG16" s="3">
        <v>91.384521484375</v>
      </c>
      <c r="KH16" s="3">
        <v>73.8634719848633</v>
      </c>
      <c r="KI16" s="3">
        <v>40.4744186401367</v>
      </c>
      <c r="KJ16" s="3">
        <v>20.8464851379395</v>
      </c>
      <c r="KK16" s="3">
        <v>44.4399070739746</v>
      </c>
      <c r="KL16" s="3">
        <v>15.4626502990723</v>
      </c>
      <c r="KM16" s="3">
        <v>49.6397438049316</v>
      </c>
      <c r="KN16" s="3">
        <v>39.9579963684082</v>
      </c>
      <c r="KO16" s="3"/>
      <c r="KP16" s="3">
        <v>36.7935218811035</v>
      </c>
      <c r="KQ16" s="3">
        <v>-2336.06567382813</v>
      </c>
      <c r="KR16" s="3">
        <v>38.7668571472168</v>
      </c>
      <c r="KS16" s="3">
        <v>-72.6692886352539</v>
      </c>
      <c r="KT16" s="3">
        <v>39.5391159057617</v>
      </c>
      <c r="KU16" s="3">
        <v>13.5196237564087</v>
      </c>
      <c r="KV16" s="3">
        <v>188.158843994141</v>
      </c>
      <c r="KW16" s="3">
        <v>46.3678283691406</v>
      </c>
      <c r="KX16" s="3">
        <v>-55.2353935241699</v>
      </c>
      <c r="KY16" s="3">
        <v>29.1165390014648</v>
      </c>
      <c r="KZ16" s="3">
        <v>50.7515449523926</v>
      </c>
      <c r="LA16" s="3">
        <v>31.8802299499512</v>
      </c>
      <c r="LB16" s="3">
        <v>33.5725860595703</v>
      </c>
      <c r="LC16" s="3">
        <v>95.3605499267578</v>
      </c>
      <c r="LD16" s="3"/>
      <c r="LE16" s="3">
        <v>43.6191711425781</v>
      </c>
      <c r="LF16" s="3">
        <v>37.1289863586426</v>
      </c>
      <c r="LG16" s="3">
        <v>258.760070800781</v>
      </c>
      <c r="LH16" s="3">
        <v>24.9595909118652</v>
      </c>
      <c r="LI16" s="3">
        <v>21.9388866424561</v>
      </c>
      <c r="LJ16" s="3">
        <v>71.5615844726562</v>
      </c>
      <c r="LK16" s="3">
        <v>22.66552734375</v>
      </c>
      <c r="LL16" s="3">
        <v>16.0325927734375</v>
      </c>
      <c r="LM16" s="3">
        <v>116.470176696777</v>
      </c>
      <c r="LN16" s="3">
        <v>13.2227945327759</v>
      </c>
      <c r="LO16" s="3">
        <v>25.7822246551514</v>
      </c>
      <c r="LP16" s="3">
        <v>24.0128364562988</v>
      </c>
      <c r="LQ16" s="3">
        <v>21.1913986206055</v>
      </c>
      <c r="LR16" s="3">
        <v>39.0924606323242</v>
      </c>
      <c r="LS16" s="3">
        <v>177.253829956055</v>
      </c>
      <c r="LT16" s="3">
        <v>-1818.96728515625</v>
      </c>
      <c r="LU16" s="3">
        <v>27.1400585174561</v>
      </c>
      <c r="LV16" s="3">
        <v>39.2842445373535</v>
      </c>
      <c r="LW16" s="3">
        <v>93.6881942749023</v>
      </c>
      <c r="LX16" s="3">
        <v>47.229305267334</v>
      </c>
      <c r="LY16" s="3">
        <v>-46.1495475769043</v>
      </c>
      <c r="LZ16" s="3">
        <v>8.52860260009766</v>
      </c>
      <c r="MA16" s="3">
        <v>65.3417053222656</v>
      </c>
      <c r="MB16" s="3">
        <v>120.306457519531</v>
      </c>
      <c r="MC16" s="3">
        <v>39.871021270752</v>
      </c>
      <c r="MD16" s="3">
        <v>33.9094505310059</v>
      </c>
      <c r="ME16" s="3">
        <v>44.478515625</v>
      </c>
      <c r="MF16" s="3">
        <v>-1021.42547607422</v>
      </c>
      <c r="MG16" s="3">
        <v>19.2650928497314</v>
      </c>
      <c r="MH16" s="3">
        <v>21.6402072906494</v>
      </c>
      <c r="MI16" s="3">
        <v>-19.580379486084</v>
      </c>
      <c r="MJ16" s="3">
        <v>60.1976013183594</v>
      </c>
      <c r="MK16" s="3">
        <v>32.5481948852539</v>
      </c>
      <c r="ML16" s="3">
        <v>18.7734260559082</v>
      </c>
      <c r="MM16" s="3">
        <v>22.5172710418701</v>
      </c>
      <c r="MN16" s="3">
        <v>111.135459899902</v>
      </c>
      <c r="MO16" s="3">
        <v>13.8273496627808</v>
      </c>
      <c r="MP16" s="3">
        <v>58003.84765625</v>
      </c>
      <c r="MQ16" s="3">
        <v>88.8103790283203</v>
      </c>
      <c r="MR16" s="3">
        <v>90.3776321411133</v>
      </c>
      <c r="MS16" s="3">
        <v>16.6327991485596</v>
      </c>
      <c r="MT16" s="3">
        <v>91.1781463623047</v>
      </c>
      <c r="MU16" s="3">
        <v>636.047302246094</v>
      </c>
      <c r="MV16" s="3">
        <v>17.7894153594971</v>
      </c>
      <c r="MW16" s="3">
        <v>24.4371719360352</v>
      </c>
      <c r="MX16" s="3">
        <v>424.885040283203</v>
      </c>
      <c r="MY16" s="3">
        <v>-4.43907308578491</v>
      </c>
      <c r="MZ16" s="3">
        <v>27.7266387939453</v>
      </c>
      <c r="NA16" s="3">
        <v>417.726104736328</v>
      </c>
      <c r="NB16" s="3">
        <v>22.6668853759766</v>
      </c>
      <c r="NC16" s="3">
        <v>23.4007930755615</v>
      </c>
      <c r="ND16" s="3">
        <v>82.3043746948242</v>
      </c>
      <c r="NE16" s="3">
        <v>48.2323684692383</v>
      </c>
      <c r="NF16" s="3">
        <v>25.1136379241943</v>
      </c>
      <c r="NG16" s="3">
        <v>51.7504577636719</v>
      </c>
      <c r="NH16" s="3">
        <v>12.4919509887695</v>
      </c>
      <c r="NI16" s="3">
        <v>176.199905395508</v>
      </c>
      <c r="NJ16" s="3">
        <v>346.713653564453</v>
      </c>
      <c r="NK16" s="3">
        <v>466.851959228516</v>
      </c>
      <c r="NL16" s="3">
        <v>44.9813842773438</v>
      </c>
      <c r="NM16" s="3">
        <v>56.2113189697266</v>
      </c>
      <c r="NN16" s="3">
        <v>38.4443969726563</v>
      </c>
      <c r="NO16" s="3">
        <v>58.0060348510742</v>
      </c>
      <c r="NP16" s="3">
        <v>14.8606748580933</v>
      </c>
      <c r="NQ16" s="3">
        <v>86.0878295898437</v>
      </c>
      <c r="NR16" s="3">
        <v>35.2028656005859</v>
      </c>
      <c r="NS16" s="3">
        <v>23.8195171356201</v>
      </c>
      <c r="NT16" s="3">
        <v>-5.77295780181885</v>
      </c>
      <c r="NU16" s="3">
        <v>75.8849716186523</v>
      </c>
      <c r="NV16" s="3">
        <v>67.374885559082</v>
      </c>
      <c r="NW16" s="3">
        <v>70.3898849487305</v>
      </c>
      <c r="NX16" s="3">
        <v>64.4423446655273</v>
      </c>
      <c r="NY16" s="3">
        <v>-11.0872049331665</v>
      </c>
      <c r="NZ16" s="3">
        <v>34.866641998291</v>
      </c>
      <c r="OA16" s="3">
        <v>-415.716979980469</v>
      </c>
      <c r="OB16" s="3">
        <v>52.6209182739258</v>
      </c>
      <c r="OC16" s="3">
        <v>69.8327560424805</v>
      </c>
      <c r="OD16" s="3">
        <v>43.1742706298828</v>
      </c>
      <c r="OE16" s="3"/>
      <c r="OF16" s="3">
        <v>46.2256317138672</v>
      </c>
      <c r="OG16" s="3">
        <v>26.0614261627197</v>
      </c>
      <c r="OH16" s="3">
        <v>69.0073471069336</v>
      </c>
      <c r="OI16" s="3">
        <v>23.8008460998535</v>
      </c>
      <c r="OJ16" s="3">
        <v>42.2944564819336</v>
      </c>
      <c r="OK16" s="3">
        <v>22.5526790618896</v>
      </c>
      <c r="OL16" s="3">
        <v>142.819900512695</v>
      </c>
      <c r="OM16" s="3">
        <v>31.1843643188477</v>
      </c>
      <c r="ON16" s="3">
        <v>88.2027816772461</v>
      </c>
      <c r="OO16" s="3">
        <v>71.0791549682617</v>
      </c>
      <c r="OP16" s="3">
        <v>23.0356616973877</v>
      </c>
      <c r="OQ16" s="3">
        <v>19.6157283782959</v>
      </c>
      <c r="OR16" s="3">
        <v>14.3679618835449</v>
      </c>
      <c r="OS16" s="3">
        <v>207.182373046875</v>
      </c>
      <c r="OT16" s="3">
        <v>10.3959856033325</v>
      </c>
      <c r="OU16" s="3">
        <v>18.6939220428467</v>
      </c>
      <c r="OV16" s="3">
        <v>-19.0192432403564</v>
      </c>
      <c r="OW16" s="3">
        <v>18.7583351135254</v>
      </c>
      <c r="OX16" s="3">
        <v>46.504322052002</v>
      </c>
      <c r="OY16" s="3">
        <v>53.9119911193848</v>
      </c>
      <c r="OZ16" s="3">
        <v>29.9561824798584</v>
      </c>
      <c r="PA16" s="3">
        <v>28.6813201904297</v>
      </c>
      <c r="PB16" s="3">
        <v>45.336483001709</v>
      </c>
      <c r="PC16" s="3">
        <v>35.1001281738281</v>
      </c>
      <c r="PD16" s="3">
        <v>45.2752914428711</v>
      </c>
      <c r="PE16" s="3">
        <v>27.2239933013916</v>
      </c>
      <c r="PF16" s="3">
        <v>22.4908714294434</v>
      </c>
      <c r="PG16" s="3">
        <v>90.3133239746094</v>
      </c>
      <c r="PH16" s="3">
        <v>36.0564727783203</v>
      </c>
      <c r="PI16" s="3">
        <v>127.010780334473</v>
      </c>
      <c r="PJ16" s="3">
        <v>-17.7948799133301</v>
      </c>
      <c r="PK16" s="3">
        <v>94.1862106323242</v>
      </c>
      <c r="PL16" s="3">
        <v>30.0046520233154</v>
      </c>
      <c r="PM16" s="3">
        <v>80.9642028808594</v>
      </c>
      <c r="PN16" s="3">
        <v>32.8030700683594</v>
      </c>
      <c r="PO16" s="3">
        <v>32.6079788208008</v>
      </c>
      <c r="PP16" s="3">
        <v>183.673400878906</v>
      </c>
      <c r="PQ16" s="3">
        <v>17.6470279693604</v>
      </c>
      <c r="PR16" s="3">
        <v>32.8366088867188</v>
      </c>
      <c r="PS16" s="3">
        <v>55.8379707336426</v>
      </c>
      <c r="PT16" s="3">
        <v>30.375617980957</v>
      </c>
      <c r="PU16" s="3">
        <v>30.2897472381592</v>
      </c>
      <c r="PV16" s="3">
        <v>105.48429107666</v>
      </c>
      <c r="PW16" s="3">
        <v>25.1744594573975</v>
      </c>
      <c r="PX16" s="3">
        <v>23.0210227966309</v>
      </c>
      <c r="PY16" s="3">
        <v>565.75048828125</v>
      </c>
      <c r="PZ16" s="3">
        <v>34.9365310668945</v>
      </c>
      <c r="QA16" s="3">
        <v>50.3754386901855</v>
      </c>
      <c r="QB16" s="3">
        <v>13.8707904815674</v>
      </c>
      <c r="QC16" s="3">
        <v>65.8644104003906</v>
      </c>
      <c r="QD16" s="3">
        <v>44.7258796691895</v>
      </c>
      <c r="QE16" s="3">
        <v>21.5185279846191</v>
      </c>
      <c r="QF16" s="3">
        <v>47.8832626342773</v>
      </c>
      <c r="QG16" s="3">
        <v>116.341979980469</v>
      </c>
      <c r="QH16" s="3">
        <v>36.4029808044434</v>
      </c>
      <c r="QI16" s="3">
        <v>41.9117126464844</v>
      </c>
      <c r="QJ16" s="3">
        <v>-144.94709777832</v>
      </c>
      <c r="QK16" s="3">
        <v>15.9029664993286</v>
      </c>
      <c r="QL16" s="3">
        <v>68.571891784668</v>
      </c>
      <c r="QM16" s="3">
        <v>28.7662048339844</v>
      </c>
      <c r="QN16" s="3">
        <v>29.778980255127</v>
      </c>
      <c r="QO16" s="3">
        <v>59.1082725524902</v>
      </c>
      <c r="QP16" s="3">
        <v>9.83669471740723</v>
      </c>
      <c r="QQ16" s="3">
        <v>62.3733139038086</v>
      </c>
      <c r="QR16" s="3">
        <v>34.982837677002</v>
      </c>
      <c r="QS16" s="3">
        <v>138.638137817383</v>
      </c>
      <c r="QT16" s="3">
        <v>80.454948425293</v>
      </c>
      <c r="QU16" s="3">
        <v>1309.26208496094</v>
      </c>
      <c r="QV16" s="3">
        <v>43.751838684082</v>
      </c>
      <c r="QW16" s="3">
        <v>32.3762397766113</v>
      </c>
      <c r="QX16" s="3">
        <v>16.5412006378174</v>
      </c>
      <c r="QY16" s="3">
        <v>35.9950408935547</v>
      </c>
      <c r="QZ16" s="3">
        <v>27.5057888031006</v>
      </c>
      <c r="RA16" s="3">
        <v>33.4186019897461</v>
      </c>
      <c r="RB16" s="3">
        <v>29.7048816680908</v>
      </c>
      <c r="RC16" s="3">
        <v>27.5647716522217</v>
      </c>
      <c r="RD16" s="3">
        <v>73.8629150390625</v>
      </c>
      <c r="RE16" s="3">
        <v>43.701000213623</v>
      </c>
      <c r="RF16" s="3">
        <v>2697.0927734375</v>
      </c>
      <c r="RG16" s="3">
        <v>37.7910041809082</v>
      </c>
      <c r="RH16" s="3">
        <v>65.1549072265625</v>
      </c>
      <c r="RI16" s="3">
        <v>25.9623870849609</v>
      </c>
      <c r="RJ16" s="3">
        <v>137.458923339844</v>
      </c>
      <c r="RK16" s="3">
        <v>37.5136184692383</v>
      </c>
      <c r="RL16" s="3">
        <v>15.4932346343994</v>
      </c>
      <c r="RM16" s="3">
        <v>90.1942367553711</v>
      </c>
      <c r="RN16" s="3">
        <v>32.2688751220703</v>
      </c>
      <c r="RO16" s="3">
        <v>48.5097312927246</v>
      </c>
      <c r="RP16" s="3">
        <v>19.2776412963867</v>
      </c>
      <c r="RQ16" s="3">
        <v>38.1367073059082</v>
      </c>
      <c r="RR16" s="3">
        <v>29.7394466400146</v>
      </c>
      <c r="RS16" s="3">
        <v>34.5169372558594</v>
      </c>
      <c r="RT16" s="3">
        <v>29.6714782714844</v>
      </c>
      <c r="RU16" s="3">
        <v>43.5353202819824</v>
      </c>
      <c r="RV16" s="3">
        <v>34.6619110107422</v>
      </c>
      <c r="RW16" s="3">
        <v>24.7054119110107</v>
      </c>
      <c r="RX16" s="3">
        <v>58.8994789123535</v>
      </c>
      <c r="RY16" s="3">
        <v>115.065765380859</v>
      </c>
      <c r="RZ16" s="3">
        <v>50.3418998718262</v>
      </c>
      <c r="SA16" s="3">
        <v>33.4130744934082</v>
      </c>
      <c r="SB16" s="3">
        <v>24.1017551422119</v>
      </c>
      <c r="SC16" s="3">
        <v>28.0815181732178</v>
      </c>
      <c r="SD16" s="3">
        <v>37.7380409240723</v>
      </c>
      <c r="SE16" s="3">
        <v>33.347354888916</v>
      </c>
      <c r="SF16" s="3">
        <v>28.579288482666</v>
      </c>
      <c r="SG16" s="3">
        <v>-101.812828063965</v>
      </c>
      <c r="SH16" s="3">
        <v>29.3213272094727</v>
      </c>
      <c r="SI16" s="3">
        <v>49.6096878051758</v>
      </c>
      <c r="SJ16" s="3">
        <v>65.1909866333008</v>
      </c>
      <c r="SK16" s="3">
        <v>36.9921417236328</v>
      </c>
      <c r="SL16" s="3">
        <v>-18.7185974121094</v>
      </c>
      <c r="SM16" s="3">
        <v>27.6999778747559</v>
      </c>
      <c r="SN16" s="3">
        <v>35.9582748413086</v>
      </c>
      <c r="SO16" s="3">
        <v>41.1222915649414</v>
      </c>
      <c r="SP16" s="3">
        <v>40.6928062438965</v>
      </c>
      <c r="SQ16" s="3">
        <v>30.5034732818604</v>
      </c>
      <c r="SR16" s="3">
        <v>-722.53857421875</v>
      </c>
      <c r="SS16" s="3">
        <v>31.3039989471436</v>
      </c>
      <c r="ST16" s="3">
        <v>28.156494140625</v>
      </c>
      <c r="SU16" s="3">
        <v>32.0163345336914</v>
      </c>
      <c r="SV16" s="3">
        <v>29.1102485656738</v>
      </c>
      <c r="SW16" s="3">
        <v>50.3915328979492</v>
      </c>
      <c r="SX16" s="3">
        <v>41.5663108825684</v>
      </c>
      <c r="SY16" s="3">
        <v>20.5958423614502</v>
      </c>
      <c r="SZ16" s="3">
        <v>42.8842849731445</v>
      </c>
      <c r="TA16" s="3">
        <v>713.667358398438</v>
      </c>
      <c r="TB16" s="3">
        <v>75.0282363891602</v>
      </c>
      <c r="TC16" s="3">
        <v>20.0252799987793</v>
      </c>
      <c r="TD16" s="3">
        <v>29.2926025390625</v>
      </c>
      <c r="TE16" s="3">
        <v>20.2745819091797</v>
      </c>
      <c r="TF16" s="3">
        <v>83.1446380615234</v>
      </c>
      <c r="TG16" s="3">
        <v>55.8211669921875</v>
      </c>
      <c r="TH16" s="3">
        <v>44.7655715942383</v>
      </c>
      <c r="TI16" s="3">
        <v>46.1175308227539</v>
      </c>
      <c r="TJ16" s="3">
        <v>15.294340133667</v>
      </c>
      <c r="TK16" s="3">
        <v>-126.824485778809</v>
      </c>
      <c r="TL16" s="3">
        <v>44.9067077636719</v>
      </c>
      <c r="TM16" s="3">
        <v>99.2174835205078</v>
      </c>
      <c r="TN16" s="3">
        <v>91.8516464233398</v>
      </c>
      <c r="TO16" s="3">
        <v>48.5782470703125</v>
      </c>
      <c r="TP16" s="3">
        <v>45.2696113586426</v>
      </c>
      <c r="TQ16" s="3">
        <v>59.7151069641113</v>
      </c>
      <c r="TR16" s="3">
        <v>81.1128997802734</v>
      </c>
      <c r="TS16" s="3">
        <v>11.7695808410645</v>
      </c>
      <c r="TT16" s="3">
        <v>42.233325958252</v>
      </c>
      <c r="TU16" s="3">
        <v>194.398101806641</v>
      </c>
      <c r="TV16" s="3">
        <v>15.3230743408203</v>
      </c>
      <c r="TW16" s="3">
        <v>46.1542625427246</v>
      </c>
      <c r="TX16" s="3">
        <v>131.257904052734</v>
      </c>
      <c r="TY16" s="3">
        <v>48.5953750610352</v>
      </c>
      <c r="TZ16" s="3">
        <v>114.585945129395</v>
      </c>
      <c r="UA16" s="3">
        <v>28.6631374359131</v>
      </c>
      <c r="UB16" s="3">
        <v>48.5188674926758</v>
      </c>
      <c r="UC16" s="3">
        <v>33.1452827453613</v>
      </c>
      <c r="UD16" s="3">
        <v>58.9077301025391</v>
      </c>
      <c r="UE16" s="3">
        <v>43.1581535339355</v>
      </c>
      <c r="UF16" s="3">
        <v>33.6441459655762</v>
      </c>
      <c r="UG16" s="3">
        <v>72.2532272338867</v>
      </c>
      <c r="UH16" s="3">
        <v>100.610290527344</v>
      </c>
      <c r="UI16" s="3">
        <v>67.8578643798828</v>
      </c>
      <c r="UJ16" s="3">
        <v>-112.046691894531</v>
      </c>
      <c r="UK16" s="3">
        <v>87.0259017944336</v>
      </c>
      <c r="UL16" s="3">
        <v>52.0993423461914</v>
      </c>
      <c r="UM16" s="3">
        <v>42.9286041259766</v>
      </c>
      <c r="UN16" s="3">
        <v>-79.0606384277344</v>
      </c>
      <c r="UO16" s="3">
        <v>103.444122314453</v>
      </c>
      <c r="UP16" s="3">
        <v>163.474578857422</v>
      </c>
      <c r="UQ16" s="3">
        <v>71.3136596679687</v>
      </c>
      <c r="UR16" s="3">
        <v>40.830207824707</v>
      </c>
      <c r="US16" s="3">
        <v>63.6852951049805</v>
      </c>
      <c r="UT16" s="3">
        <v>59.8012084960938</v>
      </c>
      <c r="UU16" s="3">
        <v>92.1852569580078</v>
      </c>
      <c r="UV16" s="3">
        <v>203.112640380859</v>
      </c>
      <c r="UW16" s="3">
        <v>171.613372802734</v>
      </c>
      <c r="UX16" s="3">
        <v>135.703659057617</v>
      </c>
      <c r="UY16" s="3">
        <v>31.8934783935547</v>
      </c>
      <c r="UZ16" s="3">
        <v>89.362434387207</v>
      </c>
      <c r="VA16" s="3">
        <v>52.4911651611328</v>
      </c>
      <c r="VB16" s="3">
        <v>124.214294433594</v>
      </c>
      <c r="VC16" s="3">
        <v>305.147491455078</v>
      </c>
      <c r="VD16" s="3">
        <v>132.339462280273</v>
      </c>
      <c r="VE16" s="3">
        <v>42.1932983398438</v>
      </c>
      <c r="VF16" s="3">
        <v>107.837089538574</v>
      </c>
      <c r="VG16" s="3">
        <v>35.464282989502</v>
      </c>
      <c r="VH16" s="3">
        <v>37.3061485290527</v>
      </c>
      <c r="VI16" s="3">
        <v>24.554162979126</v>
      </c>
      <c r="VJ16" s="3">
        <v>5682.5888671875</v>
      </c>
      <c r="VK16" s="3">
        <v>242.964828491211</v>
      </c>
      <c r="VL16" s="3">
        <v>140.867736816406</v>
      </c>
      <c r="VM16" s="3">
        <v>20.9093341827393</v>
      </c>
      <c r="VN16" s="3">
        <v>156.518753051758</v>
      </c>
      <c r="VO16" s="3">
        <v>44.7106285095215</v>
      </c>
      <c r="VP16" s="3">
        <v>27.7167129516602</v>
      </c>
      <c r="VQ16" s="3">
        <v>31.4921436309814</v>
      </c>
      <c r="VR16" s="3">
        <v>65.7646560668945</v>
      </c>
      <c r="VS16" s="3">
        <v>49.0886154174805</v>
      </c>
      <c r="VT16" s="3">
        <v>95.2204132080078</v>
      </c>
      <c r="VU16" s="3">
        <v>79.1959686279297</v>
      </c>
      <c r="VV16" s="3">
        <v>126.782623291016</v>
      </c>
      <c r="VW16" s="3">
        <v>16.6785163879395</v>
      </c>
      <c r="VX16" s="3">
        <v>24.5560512542725</v>
      </c>
      <c r="VY16" s="3">
        <v>58.7468299865723</v>
      </c>
      <c r="VZ16" s="3">
        <v>89.5373382568359</v>
      </c>
      <c r="WA16" s="3">
        <v>33.2117462158203</v>
      </c>
      <c r="WB16" s="3">
        <v>-629.864440917969</v>
      </c>
      <c r="WC16" s="3">
        <v>22.8071308135986</v>
      </c>
      <c r="WD16" s="3">
        <v>38.0319061279297</v>
      </c>
      <c r="WE16" s="3">
        <v>42.5797462463379</v>
      </c>
      <c r="WF16" s="3">
        <v>46.6544075012207</v>
      </c>
      <c r="WG16" s="3">
        <v>30.5775337219238</v>
      </c>
      <c r="WH16" s="3">
        <v>71.0081024169922</v>
      </c>
      <c r="WI16" s="3">
        <v>106.194709777832</v>
      </c>
      <c r="WJ16" s="3">
        <v>42.5681419372559</v>
      </c>
      <c r="WK16" s="3">
        <v>47.4877662658691</v>
      </c>
      <c r="WL16" s="3">
        <v>25.071382522583</v>
      </c>
      <c r="WM16" s="3">
        <v>73.3123168945312</v>
      </c>
      <c r="WN16" s="3">
        <v>87.3952178955078</v>
      </c>
      <c r="WO16" s="3">
        <v>49.7519340515137</v>
      </c>
      <c r="WP16" s="3">
        <v>39.6418991088867</v>
      </c>
      <c r="WQ16" s="3">
        <v>62.4152030944824</v>
      </c>
      <c r="WR16" s="3">
        <v>26.69362449646</v>
      </c>
      <c r="WS16" s="3">
        <v>72.3025817871094</v>
      </c>
      <c r="WT16" s="3">
        <v>94.7382583618164</v>
      </c>
      <c r="WU16" s="3">
        <v>98.0470581054687</v>
      </c>
      <c r="WV16" s="3">
        <v>35.2432060241699</v>
      </c>
      <c r="WW16" s="3">
        <v>43.3023071289063</v>
      </c>
      <c r="WX16" s="3">
        <v>87.7062606811523</v>
      </c>
      <c r="WY16" s="3">
        <v>58.0365409851074</v>
      </c>
      <c r="WZ16" s="3">
        <v>48.0453605651855</v>
      </c>
      <c r="XA16" s="3">
        <v>33.9854164123535</v>
      </c>
      <c r="XB16" s="3">
        <v>19.5089092254639</v>
      </c>
      <c r="XC16" s="3">
        <v>400.739654541016</v>
      </c>
      <c r="XD16" s="3">
        <v>43.7276306152344</v>
      </c>
      <c r="XE16" s="3">
        <v>35.6961402893066</v>
      </c>
      <c r="XF16" s="3">
        <v>64.1045227050781</v>
      </c>
      <c r="XG16" s="3">
        <v>392.192718505859</v>
      </c>
      <c r="XH16" s="3">
        <v>-159.824935913086</v>
      </c>
      <c r="XI16" s="3">
        <v>67.9726486206055</v>
      </c>
      <c r="XJ16" s="3">
        <v>14.0172510147095</v>
      </c>
      <c r="XK16" s="3">
        <v>37.4473152160645</v>
      </c>
      <c r="XL16" s="3">
        <v>17.023323059082</v>
      </c>
      <c r="XM16" s="3">
        <v>38.1664352416992</v>
      </c>
      <c r="XN16" s="3">
        <v>92.0693206787109</v>
      </c>
      <c r="XO16" s="3">
        <v>46.6088638305664</v>
      </c>
      <c r="XP16" s="3">
        <v>44.7359580993652</v>
      </c>
      <c r="XQ16" s="3">
        <v>40.2150611877441</v>
      </c>
      <c r="XR16" s="3">
        <v>35.2752304077148</v>
      </c>
      <c r="XS16" s="3">
        <v>35.1726455688477</v>
      </c>
      <c r="XT16" s="3">
        <v>40.5467147827148</v>
      </c>
      <c r="XU16" s="3">
        <v>62.833625793457</v>
      </c>
      <c r="XV16" s="3">
        <v>29.5999069213867</v>
      </c>
      <c r="XW16" s="3">
        <v>31.3520088195801</v>
      </c>
      <c r="XX16" s="3">
        <v>145.839889526367</v>
      </c>
      <c r="XY16" s="3">
        <v>37.5723037719727</v>
      </c>
      <c r="XZ16" s="3">
        <v>32.6684379577637</v>
      </c>
      <c r="YA16" s="3">
        <v>55.1168937683105</v>
      </c>
      <c r="YB16" s="3">
        <v>63.4189186096191</v>
      </c>
      <c r="YC16" s="3">
        <v>38.027759552002</v>
      </c>
      <c r="YD16" s="3">
        <v>5205.91162109375</v>
      </c>
      <c r="YE16" s="3">
        <v>44.6615562438965</v>
      </c>
      <c r="YF16" s="3">
        <v>21.4654998779297</v>
      </c>
      <c r="YG16" s="3">
        <v>48.2262382507324</v>
      </c>
      <c r="YH16" s="3">
        <v>34.1205635070801</v>
      </c>
      <c r="YI16" s="3">
        <v>83.6215438842773</v>
      </c>
      <c r="YJ16" s="3">
        <v>50.4846267700195</v>
      </c>
      <c r="YK16" s="3">
        <v>37.9775733947754</v>
      </c>
      <c r="YL16" s="3">
        <v>40.4557876586914</v>
      </c>
      <c r="YM16" s="3">
        <v>274.885314941406</v>
      </c>
      <c r="YN16" s="3">
        <v>8.29830741882324</v>
      </c>
      <c r="YO16" s="3">
        <v>15.01038646698</v>
      </c>
      <c r="YP16" s="3">
        <v>15.1338376998901</v>
      </c>
      <c r="YQ16" s="3">
        <v>124.325553894043</v>
      </c>
      <c r="YR16" s="3">
        <v>23.872501373291</v>
      </c>
      <c r="YS16" s="3">
        <v>17.7563495635986</v>
      </c>
      <c r="YT16" s="3">
        <v>200.186752319336</v>
      </c>
      <c r="YU16" s="3">
        <v>24.7912006378174</v>
      </c>
      <c r="YV16" s="3">
        <v>10.0737457275391</v>
      </c>
      <c r="YW16" s="3">
        <v>11.0398025512695</v>
      </c>
      <c r="YX16" s="3">
        <v>7.44432687759399</v>
      </c>
      <c r="YY16" s="3">
        <v>23.2433414459229</v>
      </c>
      <c r="YZ16" s="3">
        <v>15.5450134277344</v>
      </c>
      <c r="ZA16" s="3">
        <v>8.45829200744629</v>
      </c>
      <c r="ZB16" s="3">
        <v>14.8884391784668</v>
      </c>
      <c r="ZC16" s="3">
        <v>32.1073799133301</v>
      </c>
      <c r="ZD16" s="3">
        <v>596.716125488281</v>
      </c>
      <c r="ZE16" s="3">
        <v>17.1040992736816</v>
      </c>
      <c r="ZF16" s="3">
        <v>-157.11344909668</v>
      </c>
      <c r="ZG16" s="3">
        <v>8.92928218841553</v>
      </c>
      <c r="ZH16" s="3">
        <v>14.441707611084</v>
      </c>
      <c r="ZI16" s="3">
        <v>10.5546941757202</v>
      </c>
      <c r="ZJ16" s="3">
        <v>17.6646003723145</v>
      </c>
      <c r="ZK16" s="3">
        <v>18.059061050415</v>
      </c>
      <c r="ZL16" s="3">
        <v>10.8029947280884</v>
      </c>
      <c r="ZM16" s="3">
        <v>9.29442310333252</v>
      </c>
      <c r="ZN16" s="3">
        <v>32.9841156005859</v>
      </c>
      <c r="ZO16" s="3">
        <v>68.0890121459961</v>
      </c>
      <c r="ZP16" s="3">
        <v>23.4730033874512</v>
      </c>
      <c r="ZQ16" s="3">
        <v>12.275429725647</v>
      </c>
      <c r="ZR16" s="3">
        <v>119.910362243652</v>
      </c>
      <c r="ZS16" s="3">
        <v>19.0050163269043</v>
      </c>
      <c r="ZT16" s="3">
        <v>30.1681900024414</v>
      </c>
      <c r="ZU16" s="3">
        <v>16.8105125427246</v>
      </c>
      <c r="ZV16" s="3">
        <v>34.2658958435059</v>
      </c>
      <c r="ZW16" s="3">
        <v>69.3526077270508</v>
      </c>
      <c r="ZX16" s="3">
        <v>42.7004547119141</v>
      </c>
      <c r="ZY16" s="3"/>
      <c r="ZZ16" s="3">
        <v>69.0647888183594</v>
      </c>
      <c r="AAA16" s="3">
        <v>54.8133583068848</v>
      </c>
      <c r="AAB16" s="3">
        <v>11.8016910552979</v>
      </c>
      <c r="AAC16" s="3">
        <v>140.363693237305</v>
      </c>
      <c r="AAD16" s="3">
        <v>28.7405681610107</v>
      </c>
      <c r="AAE16" s="3">
        <v>64.9090957641602</v>
      </c>
      <c r="AAF16" s="3">
        <v>22.4397201538086</v>
      </c>
      <c r="AAG16" s="3">
        <v>12.9077110290527</v>
      </c>
      <c r="AAH16" s="3">
        <v>10.4884958267212</v>
      </c>
      <c r="AAI16" s="3">
        <v>56.9210166931152</v>
      </c>
      <c r="AAJ16" s="3">
        <v>342.965667724609</v>
      </c>
      <c r="AAK16" s="3">
        <v>758.340087890625</v>
      </c>
      <c r="AAL16" s="3">
        <v>43.8679313659668</v>
      </c>
      <c r="AAM16" s="3">
        <v>-121.985298156738</v>
      </c>
      <c r="AAN16" s="3">
        <v>49.4731750488281</v>
      </c>
      <c r="AAO16" s="3">
        <v>30.5864124298096</v>
      </c>
      <c r="AAP16" s="3">
        <v>20.4792537689209</v>
      </c>
      <c r="AAQ16" s="3">
        <v>44.2505950927734</v>
      </c>
      <c r="AAR16" s="3">
        <v>199.468032836914</v>
      </c>
      <c r="AAS16" s="3">
        <v>60.0002479553223</v>
      </c>
      <c r="AAT16" s="3">
        <v>61.4196815490723</v>
      </c>
      <c r="AAU16" s="3">
        <v>51.9256858825684</v>
      </c>
      <c r="AAV16" s="3">
        <v>19.8525562286377</v>
      </c>
      <c r="AAW16" s="3"/>
      <c r="AAX16" s="3">
        <v>59.3447494506836</v>
      </c>
      <c r="AAY16" s="3">
        <v>113.288520812988</v>
      </c>
      <c r="AAZ16" s="3">
        <v>90.3990707397461</v>
      </c>
      <c r="ABA16" s="3">
        <v>22.2926654815674</v>
      </c>
      <c r="ABB16" s="3">
        <v>546.198913574219</v>
      </c>
      <c r="ABC16" s="3">
        <v>39.3781623840332</v>
      </c>
      <c r="ABD16" s="3">
        <v>23.2386341094971</v>
      </c>
      <c r="ABE16" s="3">
        <v>81.7030410766602</v>
      </c>
      <c r="ABF16" s="3">
        <v>10.2278308868408</v>
      </c>
      <c r="ABG16" s="3">
        <v>26.2601261138916</v>
      </c>
      <c r="ABH16" s="3">
        <v>31.5283546447754</v>
      </c>
      <c r="ABI16" s="3">
        <v>354.144927978516</v>
      </c>
      <c r="ABJ16" s="3">
        <v>77.4642715454102</v>
      </c>
      <c r="ABK16" s="3">
        <v>26.9173278808594</v>
      </c>
      <c r="ABL16" s="3">
        <v>230.89924621582</v>
      </c>
      <c r="ABM16" s="3">
        <v>73.6196441650391</v>
      </c>
      <c r="ABN16" s="3">
        <v>39.0183067321777</v>
      </c>
      <c r="ABO16" s="3">
        <v>56.7503433227539</v>
      </c>
      <c r="ABP16" s="3">
        <v>10.8288812637329</v>
      </c>
      <c r="ABQ16" s="3">
        <v>133.918014526367</v>
      </c>
      <c r="ABR16" s="3">
        <v>74.7216110229492</v>
      </c>
      <c r="ABS16" s="3">
        <v>85.2498397827148</v>
      </c>
      <c r="ABT16" s="3">
        <v>21.5681381225586</v>
      </c>
      <c r="ABU16" s="3">
        <v>62.6091957092285</v>
      </c>
      <c r="ABV16" s="3">
        <v>19.4394359588623</v>
      </c>
      <c r="ABW16" s="3">
        <v>25.2150650024414</v>
      </c>
      <c r="ABX16" s="3">
        <v>11.9306583404541</v>
      </c>
      <c r="ABY16" s="3">
        <v>591.758911132813</v>
      </c>
      <c r="ABZ16" s="3">
        <v>56.7248039245605</v>
      </c>
      <c r="ACA16" s="3">
        <v>-25.5500679016113</v>
      </c>
      <c r="ACB16" s="3">
        <v>60.3953514099121</v>
      </c>
      <c r="ACC16" s="3">
        <v>29.695198059082</v>
      </c>
      <c r="ACD16" s="3">
        <v>96.7492599487305</v>
      </c>
      <c r="ACE16" s="3">
        <v>-213.66162109375</v>
      </c>
      <c r="ACF16" s="3">
        <v>1132.44372558594</v>
      </c>
      <c r="ACG16" s="3">
        <v>40.1094398498535</v>
      </c>
      <c r="ACH16" s="3">
        <v>23.5105323791504</v>
      </c>
      <c r="ACI16" s="3">
        <v>40.414680480957</v>
      </c>
      <c r="ACJ16" s="3">
        <v>26.2950191497803</v>
      </c>
      <c r="ACK16" s="3">
        <v>64.7079620361328</v>
      </c>
      <c r="ACL16" s="3">
        <v>-7.79395341873169</v>
      </c>
      <c r="ACM16" s="3">
        <v>18.5184268951416</v>
      </c>
      <c r="ACN16" s="3">
        <v>56.3485069274902</v>
      </c>
      <c r="ACO16" s="3">
        <v>17.3623237609863</v>
      </c>
      <c r="ACP16" s="3">
        <v>10.4095087051392</v>
      </c>
      <c r="ACQ16" s="3">
        <v>149.486923217773</v>
      </c>
      <c r="ACR16" s="3">
        <v>845.174072265625</v>
      </c>
      <c r="ACS16" s="3">
        <v>52.8587799072266</v>
      </c>
      <c r="ACT16" s="3">
        <v>65.2675857543945</v>
      </c>
      <c r="ACU16" s="3">
        <v>32.9343872070313</v>
      </c>
      <c r="ACV16" s="3">
        <v>27.1108856201172</v>
      </c>
      <c r="ACW16" s="3">
        <v>56.8198776245117</v>
      </c>
      <c r="ACX16" s="3">
        <v>26.0268573760986</v>
      </c>
      <c r="ACY16" s="3">
        <v>80.8392028808594</v>
      </c>
      <c r="ACZ16" s="3">
        <v>-70.3082962036133</v>
      </c>
      <c r="ADA16" s="3">
        <v>11.3202180862427</v>
      </c>
      <c r="ADB16" s="3">
        <v>43.1855964660645</v>
      </c>
      <c r="ADC16" s="3">
        <v>36.2116928100586</v>
      </c>
      <c r="ADD16" s="3">
        <v>22.44069480896</v>
      </c>
      <c r="ADE16" s="3">
        <v>14.4077167510986</v>
      </c>
      <c r="ADF16" s="3">
        <v>261.048187255859</v>
      </c>
      <c r="ADG16" s="3">
        <v>53.8889122009277</v>
      </c>
      <c r="ADH16" s="3">
        <v>13.9713525772095</v>
      </c>
      <c r="ADI16" s="3">
        <v>52.7509269714355</v>
      </c>
      <c r="ADJ16" s="3">
        <v>7.47468233108521</v>
      </c>
      <c r="ADK16" s="3">
        <v>40.8473968505859</v>
      </c>
      <c r="ADL16" s="3">
        <v>-115.323425292969</v>
      </c>
      <c r="ADM16" s="3">
        <v>2197.77099609375</v>
      </c>
      <c r="ADN16" s="3">
        <v>50.7991943359375</v>
      </c>
      <c r="ADO16" s="3">
        <v>18.5947132110596</v>
      </c>
      <c r="ADP16" s="3">
        <v>86.1152877807617</v>
      </c>
      <c r="ADQ16" s="3">
        <v>39.6567726135254</v>
      </c>
      <c r="ADR16" s="3">
        <v>-192.052291870117</v>
      </c>
      <c r="ADS16" s="3">
        <v>122.078582763672</v>
      </c>
      <c r="ADT16" s="3">
        <v>17.0600681304932</v>
      </c>
      <c r="ADU16" s="3">
        <v>88.74609375</v>
      </c>
      <c r="ADV16" s="3">
        <v>28.927360534668</v>
      </c>
      <c r="ADW16" s="3">
        <v>-66.9691467285156</v>
      </c>
      <c r="ADX16" s="3">
        <v>102.851287841797</v>
      </c>
      <c r="ADY16" s="3">
        <v>33.6183090209961</v>
      </c>
      <c r="ADZ16" s="3">
        <v>27.8484268188477</v>
      </c>
      <c r="AEA16" s="3">
        <v>26.0284290313721</v>
      </c>
      <c r="AEB16" s="3">
        <v>41.3791770935059</v>
      </c>
      <c r="AEC16" s="3">
        <v>89.6215286254883</v>
      </c>
      <c r="AED16" s="3">
        <v>39.8788757324219</v>
      </c>
      <c r="AEE16" s="3">
        <v>180.059448242187</v>
      </c>
      <c r="AEF16" s="3">
        <v>30.2435111999512</v>
      </c>
      <c r="AEG16" s="3">
        <v>55.943733215332</v>
      </c>
      <c r="AEH16" s="3">
        <v>-26.1203212738037</v>
      </c>
      <c r="AEI16" s="3">
        <v>439.769287109375</v>
      </c>
      <c r="AEJ16" s="3">
        <v>66.1151504516602</v>
      </c>
      <c r="AEK16" s="3">
        <v>19.0544967651367</v>
      </c>
      <c r="AEL16" s="3">
        <v>10.949652671814</v>
      </c>
      <c r="AEM16" s="3">
        <v>95.0837707519531</v>
      </c>
      <c r="AEN16" s="3">
        <v>298.222930908203</v>
      </c>
      <c r="AEO16" s="3">
        <v>467.29150390625</v>
      </c>
      <c r="AEP16" s="3">
        <v>18.8173313140869</v>
      </c>
      <c r="AEQ16" s="3">
        <v>14.4466304779053</v>
      </c>
      <c r="AER16" s="3">
        <v>15.3726644515991</v>
      </c>
      <c r="AES16" s="3">
        <v>58.101692199707</v>
      </c>
      <c r="AET16" s="3">
        <v>20.4142036437988</v>
      </c>
      <c r="AEU16" s="3">
        <v>148.034515380859</v>
      </c>
      <c r="AEV16" s="3">
        <v>9.32572364807129</v>
      </c>
      <c r="AEW16" s="3">
        <v>118.490516662598</v>
      </c>
      <c r="AEX16" s="3">
        <v>16.7945404052734</v>
      </c>
      <c r="AEY16" s="3">
        <v>27.0826854705811</v>
      </c>
      <c r="AEZ16" s="3">
        <v>31.6658668518066</v>
      </c>
      <c r="AFA16" s="3">
        <v>68.4394607543945</v>
      </c>
      <c r="AFB16" s="3">
        <v>-19.2708053588867</v>
      </c>
      <c r="AFC16" s="3">
        <v>130.429748535156</v>
      </c>
      <c r="AFD16" s="3">
        <v>54.8238258361816</v>
      </c>
      <c r="AFE16" s="3">
        <v>11.1032857894897</v>
      </c>
      <c r="AFF16" s="3">
        <v>249.281372070312</v>
      </c>
      <c r="AFG16" s="3">
        <v>22.4560127258301</v>
      </c>
      <c r="AFH16" s="3">
        <v>-161.3662109375</v>
      </c>
      <c r="AFI16" s="3">
        <v>33.6455535888672</v>
      </c>
      <c r="AFJ16" s="3">
        <v>17.8914451599121</v>
      </c>
      <c r="AFK16" s="3">
        <v>71.6818313598633</v>
      </c>
      <c r="AFL16" s="3">
        <v>37.5301399230957</v>
      </c>
      <c r="AFM16" s="3">
        <v>27.3622303009033</v>
      </c>
      <c r="AFN16" s="3">
        <v>110.766143798828</v>
      </c>
      <c r="AFO16" s="3">
        <v>101.761192321777</v>
      </c>
      <c r="AFP16" s="3">
        <v>13.9106073379517</v>
      </c>
      <c r="AFQ16" s="3">
        <v>30.4550685882568</v>
      </c>
      <c r="AFR16" s="3">
        <v>688.85546875</v>
      </c>
      <c r="AFS16" s="3">
        <v>97.8670272827148</v>
      </c>
      <c r="AFT16" s="3">
        <v>152.955627441406</v>
      </c>
      <c r="AFU16" s="3">
        <v>41.7201995849609</v>
      </c>
      <c r="AFV16" s="3">
        <v>73.032844543457</v>
      </c>
      <c r="AFW16" s="3">
        <v>65.215705871582</v>
      </c>
      <c r="AFX16" s="3">
        <v>52.356559753418</v>
      </c>
      <c r="AFY16" s="3">
        <v>25.9496402740479</v>
      </c>
      <c r="AFZ16" s="3">
        <v>366.078857421875</v>
      </c>
      <c r="AGA16" s="3">
        <v>42.6084747314453</v>
      </c>
      <c r="AGB16" s="3">
        <v>40.4318695068359</v>
      </c>
      <c r="AGC16" s="3">
        <v>11.0661430358887</v>
      </c>
      <c r="AGD16" s="3">
        <v>51.6675224304199</v>
      </c>
      <c r="AGE16" s="3">
        <v>63.9122161865234</v>
      </c>
      <c r="AGF16" s="3">
        <v>8.36898994445801</v>
      </c>
      <c r="AGG16" s="3">
        <v>25.9456615447998</v>
      </c>
      <c r="AGH16" s="3">
        <v>114.113067626953</v>
      </c>
      <c r="AGI16" s="3">
        <v>18.6798610687256</v>
      </c>
      <c r="AGJ16" s="3">
        <v>47.1287040710449</v>
      </c>
      <c r="AGK16" s="3">
        <v>36.8939208984375</v>
      </c>
      <c r="AGL16" s="3">
        <v>41.4874610900879</v>
      </c>
      <c r="AGM16" s="3">
        <v>52.2129936218262</v>
      </c>
      <c r="AGN16" s="3">
        <v>83.1170196533203</v>
      </c>
      <c r="AGO16" s="3">
        <v>-17.1943912506104</v>
      </c>
      <c r="AGP16" s="3">
        <v>13.0001182556152</v>
      </c>
      <c r="AGQ16" s="3">
        <v>34.5728797912598</v>
      </c>
      <c r="AGR16" s="3">
        <v>30.8102703094482</v>
      </c>
      <c r="AGS16" s="3">
        <v>54.0475921630859</v>
      </c>
      <c r="AGT16" s="3">
        <v>193.151245117187</v>
      </c>
      <c r="AGU16" s="3">
        <v>33.8168144226074</v>
      </c>
      <c r="AGV16" s="3">
        <v>2051.384765625</v>
      </c>
      <c r="AGW16" s="3">
        <v>118.11695098877</v>
      </c>
      <c r="AGX16" s="3">
        <v>20.024377822876</v>
      </c>
      <c r="AGY16" s="3">
        <v>171.154754638672</v>
      </c>
      <c r="AGZ16" s="3">
        <v>34.3039321899414</v>
      </c>
      <c r="AHA16" s="3">
        <v>63.0819664001465</v>
      </c>
      <c r="AHB16" s="3">
        <v>63.4576187133789</v>
      </c>
      <c r="AHC16" s="3">
        <v>36.7845001220703</v>
      </c>
      <c r="AHD16" s="3">
        <v>108.096214294434</v>
      </c>
      <c r="AHE16" s="3">
        <v>58.5991554260254</v>
      </c>
      <c r="AHF16" s="3">
        <v>18.5716304779053</v>
      </c>
      <c r="AHG16" s="3">
        <v>44.5331153869629</v>
      </c>
      <c r="AHH16" s="3">
        <v>22.058765411377</v>
      </c>
      <c r="AHI16" s="3">
        <v>27.7592525482178</v>
      </c>
      <c r="AHJ16" s="3">
        <v>-100.582046508789</v>
      </c>
      <c r="AHK16" s="3"/>
      <c r="AHL16" s="3">
        <v>53.9372978210449</v>
      </c>
      <c r="AHM16" s="3">
        <v>195.501770019531</v>
      </c>
      <c r="AHN16" s="3">
        <v>19.2728977203369</v>
      </c>
      <c r="AHO16" s="3">
        <v>64.6643600463867</v>
      </c>
      <c r="AHP16" s="3">
        <v>-33.0522422790527</v>
      </c>
      <c r="AHQ16" s="3">
        <v>73.6610107421875</v>
      </c>
      <c r="AHR16" s="3">
        <v>21.8813972473145</v>
      </c>
      <c r="AHS16" s="3">
        <v>6.52226972579956</v>
      </c>
      <c r="AHT16" s="3">
        <v>11.7172470092773</v>
      </c>
      <c r="AHU16" s="3">
        <v>101.789024353027</v>
      </c>
      <c r="AHV16" s="3">
        <v>21.0183086395264</v>
      </c>
      <c r="AHW16" s="3">
        <v>81.9266510009766</v>
      </c>
      <c r="AHX16" s="3">
        <v>30.435525894165</v>
      </c>
      <c r="AHY16" s="3">
        <v>75.1557922363281</v>
      </c>
      <c r="AHZ16" s="3">
        <v>-38.2263565063477</v>
      </c>
      <c r="AIA16" s="3">
        <v>49.1709022521973</v>
      </c>
      <c r="AIB16" s="3">
        <v>64.8506469726562</v>
      </c>
      <c r="AIC16" s="3">
        <v>-161.471099853516</v>
      </c>
      <c r="AID16" s="3">
        <v>36.9716110229492</v>
      </c>
      <c r="AIE16" s="3">
        <v>72.8086776733398</v>
      </c>
      <c r="AIF16" s="3">
        <v>1700.16381835937</v>
      </c>
      <c r="AIG16" s="3">
        <v>21.3373012542725</v>
      </c>
      <c r="AIH16" s="3">
        <v>470.840850830078</v>
      </c>
      <c r="AII16" s="3">
        <v>149.868667602539</v>
      </c>
      <c r="AIJ16" s="3">
        <v>34.415412902832</v>
      </c>
      <c r="AIK16" s="3">
        <v>10381.7451171875</v>
      </c>
      <c r="AIL16" s="3">
        <v>23.4776916503906</v>
      </c>
      <c r="AIM16" s="3">
        <v>14.6590795516968</v>
      </c>
      <c r="AIN16" s="3">
        <v>36.2526206970215</v>
      </c>
      <c r="AIO16" s="3">
        <v>15.0968742370605</v>
      </c>
      <c r="AIP16" s="3">
        <v>41.0785713195801</v>
      </c>
      <c r="AIQ16" s="3">
        <v>69.6388397216797</v>
      </c>
      <c r="AIR16" s="3">
        <v>83.4951629638672</v>
      </c>
      <c r="AIS16" s="3">
        <v>23.6580848693848</v>
      </c>
      <c r="AIT16" s="3">
        <v>166.558624267578</v>
      </c>
      <c r="AIU16" s="3">
        <v>5185.64892578125</v>
      </c>
      <c r="AIV16" s="3">
        <v>53.3476676940918</v>
      </c>
      <c r="AIW16" s="3">
        <v>109.134338378906</v>
      </c>
      <c r="AIX16" s="3">
        <v>21.5520820617676</v>
      </c>
      <c r="AIY16" s="3">
        <v>103.034034729004</v>
      </c>
      <c r="AIZ16" s="3">
        <v>41.5867805480957</v>
      </c>
      <c r="AJA16" s="3">
        <v>152.896194458008</v>
      </c>
      <c r="AJB16" s="3">
        <v>16.7477416992188</v>
      </c>
      <c r="AJC16" s="3">
        <v>28.1563377380371</v>
      </c>
      <c r="AJD16" s="3">
        <v>27.4793376922607</v>
      </c>
      <c r="AJE16" s="3">
        <v>48.0309104919434</v>
      </c>
      <c r="AJF16" s="3">
        <v>243.177139282227</v>
      </c>
      <c r="AJG16" s="3">
        <v>18.1469039916992</v>
      </c>
      <c r="AJH16" s="3">
        <v>25.4760227203369</v>
      </c>
      <c r="AJI16" s="3">
        <v>16.5598487854004</v>
      </c>
      <c r="AJJ16" s="3">
        <v>11.063928604126</v>
      </c>
      <c r="AJK16" s="3">
        <v>86.6322631835937</v>
      </c>
      <c r="AJL16" s="3">
        <v>199.515319824219</v>
      </c>
      <c r="AJM16" s="3">
        <v>17.0129489898682</v>
      </c>
      <c r="AJN16" s="3">
        <v>70.5631256103516</v>
      </c>
      <c r="AJO16" s="3">
        <v>22.9922523498535</v>
      </c>
      <c r="AJP16" s="3">
        <v>16.2136764526367</v>
      </c>
      <c r="AJQ16" s="3">
        <v>24.4421768188477</v>
      </c>
      <c r="AJR16" s="3">
        <v>25.472957611084</v>
      </c>
      <c r="AJS16" s="3">
        <v>353.021545410156</v>
      </c>
      <c r="AJT16" s="3">
        <v>101.129508972168</v>
      </c>
      <c r="AJU16" s="3">
        <v>77.5033874511719</v>
      </c>
      <c r="AJV16" s="3">
        <v>-46.2383117675781</v>
      </c>
      <c r="AJW16" s="3">
        <v>24.8468990325928</v>
      </c>
      <c r="AJX16" s="3">
        <v>122.359718322754</v>
      </c>
      <c r="AJY16" s="3">
        <v>38.3001365661621</v>
      </c>
      <c r="AJZ16" s="3">
        <v>146.963775634766</v>
      </c>
      <c r="AKA16" s="3">
        <v>55.2524681091309</v>
      </c>
      <c r="AKB16" s="3">
        <v>-4808.9189453125</v>
      </c>
      <c r="AKC16" s="3">
        <v>45.1133270263672</v>
      </c>
      <c r="AKD16" s="3">
        <v>80.4330596923828</v>
      </c>
      <c r="AKE16" s="3">
        <v>83.8368835449219</v>
      </c>
      <c r="AKF16" s="3">
        <v>18.2666778564453</v>
      </c>
      <c r="AKG16" s="3">
        <v>34.8881874084473</v>
      </c>
      <c r="AKH16" s="3">
        <v>42.9957542419434</v>
      </c>
      <c r="AKI16" s="3">
        <v>31.422420501709</v>
      </c>
      <c r="AKJ16" s="3">
        <v>10.1446838378906</v>
      </c>
      <c r="AKK16" s="3">
        <v>504.991729736328</v>
      </c>
      <c r="AKL16" s="3">
        <v>36.6309928894043</v>
      </c>
      <c r="AKM16" s="3">
        <v>-78.6403732299805</v>
      </c>
      <c r="AKN16" s="3">
        <v>41.0024528503418</v>
      </c>
      <c r="AKO16" s="3">
        <v>81.1403427124023</v>
      </c>
      <c r="AKP16" s="3">
        <v>24.7395935058594</v>
      </c>
      <c r="AKQ16" s="3">
        <v>40.3082427978516</v>
      </c>
      <c r="AKR16" s="3">
        <v>33.3734436035156</v>
      </c>
      <c r="AKS16" s="3">
        <v>81.0621185302734</v>
      </c>
      <c r="AKT16" s="3">
        <v>74.9073791503906</v>
      </c>
      <c r="AKU16" s="3">
        <v>50.0292778015137</v>
      </c>
      <c r="AKV16" s="3">
        <v>44.9907569885254</v>
      </c>
      <c r="AKW16" s="3">
        <v>38.3316955566406</v>
      </c>
      <c r="AKX16" s="3">
        <v>44.3934745788574</v>
      </c>
      <c r="AKY16" s="3">
        <v>212.420928955078</v>
      </c>
      <c r="AKZ16" s="3">
        <v>53.7742958068848</v>
      </c>
      <c r="ALA16" s="3">
        <v>115.417793273926</v>
      </c>
      <c r="ALB16" s="3">
        <v>10.7504043579102</v>
      </c>
      <c r="ALC16" s="3">
        <v>-14.4474782943726</v>
      </c>
      <c r="ALD16" s="3"/>
      <c r="ALE16" s="3">
        <v>3184.69482421875</v>
      </c>
      <c r="ALF16" s="3">
        <v>35.1628723144531</v>
      </c>
      <c r="ALG16" s="3">
        <v>70.4852600097656</v>
      </c>
      <c r="ALH16" s="3">
        <v>29.4667282104492</v>
      </c>
      <c r="ALI16" s="3">
        <v>30.4484901428223</v>
      </c>
      <c r="ALJ16" s="3">
        <v>34.0960006713867</v>
      </c>
      <c r="ALK16" s="3">
        <v>48.340763092041</v>
      </c>
      <c r="ALL16" s="3">
        <v>154.277572631836</v>
      </c>
      <c r="ALM16" s="3">
        <v>22.3837947845459</v>
      </c>
      <c r="ALN16" s="3">
        <v>49.2224502563477</v>
      </c>
      <c r="ALO16" s="3">
        <v>35.0103759765625</v>
      </c>
      <c r="ALP16" s="3">
        <v>322.048767089844</v>
      </c>
      <c r="ALQ16" s="3">
        <v>35.1932563781738</v>
      </c>
      <c r="ALR16" s="3">
        <v>836.818481445313</v>
      </c>
      <c r="ALS16" s="3">
        <v>55.1948699951172</v>
      </c>
      <c r="ALT16" s="3">
        <v>18.8295822143555</v>
      </c>
      <c r="ALU16" s="3">
        <v>53.4787712097168</v>
      </c>
      <c r="ALV16" s="3">
        <v>153.976303100586</v>
      </c>
      <c r="ALW16" s="3">
        <v>94.4053039550781</v>
      </c>
      <c r="ALX16" s="3">
        <v>28.2120246887207</v>
      </c>
      <c r="ALY16" s="3">
        <v>32.803539276123</v>
      </c>
      <c r="ALZ16" s="3">
        <v>46.83740234375</v>
      </c>
      <c r="AMA16" s="3">
        <v>41.4857521057129</v>
      </c>
      <c r="AMB16" s="3">
        <v>147.420745849609</v>
      </c>
      <c r="AMC16" s="3">
        <v>28.4849624633789</v>
      </c>
      <c r="AMD16" s="3">
        <v>20.550464630127</v>
      </c>
      <c r="AME16" s="3">
        <v>69.641731262207</v>
      </c>
      <c r="AMF16" s="3">
        <v>30.3350410461426</v>
      </c>
      <c r="AMG16" s="3">
        <v>63.3466644287109</v>
      </c>
      <c r="AMH16" s="3">
        <v>32.3306884765625</v>
      </c>
      <c r="AMI16" s="3">
        <v>41.9266700744629</v>
      </c>
      <c r="AMJ16" s="3">
        <v>21.489465713501</v>
      </c>
      <c r="AMK16" s="3">
        <v>61.5135803222656</v>
      </c>
      <c r="AML16" s="3">
        <v>21.233699798584</v>
      </c>
      <c r="AMM16" s="3">
        <v>11.4146146774292</v>
      </c>
      <c r="AMN16" s="3">
        <v>15.4514503479004</v>
      </c>
      <c r="AMO16" s="3">
        <v>624.306762695313</v>
      </c>
      <c r="AMP16" s="3">
        <v>22.8735237121582</v>
      </c>
      <c r="AMQ16" s="3">
        <v>13.059944152832</v>
      </c>
      <c r="AMR16" s="3">
        <v>41.0573921203613</v>
      </c>
      <c r="AMS16" s="3">
        <v>18.1847534179688</v>
      </c>
      <c r="AMT16" s="3">
        <v>25.8779525756836</v>
      </c>
      <c r="AMU16" s="3">
        <v>156.716979980469</v>
      </c>
      <c r="AMV16" s="3">
        <v>93.130500793457</v>
      </c>
      <c r="AMW16" s="3">
        <v>31.391227722168</v>
      </c>
      <c r="AMX16" s="3">
        <v>35.2663764953613</v>
      </c>
      <c r="AMY16" s="3">
        <v>24.4573249816895</v>
      </c>
      <c r="AMZ16" s="3">
        <v>37.8482093811035</v>
      </c>
      <c r="ANA16" s="3">
        <v>244.750244140625</v>
      </c>
      <c r="ANB16" s="3">
        <v>68.2512130737305</v>
      </c>
      <c r="ANC16" s="3">
        <v>17.382568359375</v>
      </c>
      <c r="AND16" s="3">
        <v>42.2156257629395</v>
      </c>
      <c r="ANE16" s="3">
        <v>44.1426429748535</v>
      </c>
      <c r="ANF16" s="3">
        <v>162.697311401367</v>
      </c>
      <c r="ANG16" s="3">
        <v>28.9037933349609</v>
      </c>
      <c r="ANH16" s="3">
        <v>11.2812080383301</v>
      </c>
      <c r="ANI16" s="3">
        <v>23.426664352417</v>
      </c>
      <c r="ANJ16" s="3">
        <v>41.9946937561035</v>
      </c>
      <c r="ANK16" s="3">
        <v>25.3249664306641</v>
      </c>
      <c r="ANL16" s="3">
        <v>41.7414016723633</v>
      </c>
      <c r="ANM16" s="3">
        <v>39.6993179321289</v>
      </c>
      <c r="ANN16" s="3">
        <v>-278.120147705078</v>
      </c>
      <c r="ANO16" s="3">
        <v>960.568603515625</v>
      </c>
      <c r="ANP16" s="3">
        <v>1489.47631835937</v>
      </c>
      <c r="ANQ16" s="3">
        <v>58.9926223754883</v>
      </c>
      <c r="ANR16" s="3">
        <v>37.0242881774902</v>
      </c>
      <c r="ANS16" s="3">
        <v>24.4666061401367</v>
      </c>
      <c r="ANT16" s="3">
        <v>39.9841117858887</v>
      </c>
      <c r="ANU16" s="3">
        <v>13.520658493042</v>
      </c>
      <c r="ANV16" s="3">
        <v>47.3626022338867</v>
      </c>
      <c r="ANW16" s="3">
        <v>39.4884490966797</v>
      </c>
      <c r="ANX16" s="3">
        <v>20.7257289886475</v>
      </c>
      <c r="ANY16" s="3">
        <v>95.6478118896484</v>
      </c>
      <c r="ANZ16" s="3"/>
      <c r="AOA16" s="3">
        <v>37.7368087768555</v>
      </c>
      <c r="AOB16" s="3">
        <v>43.0792198181152</v>
      </c>
      <c r="AOC16" s="3">
        <v>103.389495849609</v>
      </c>
      <c r="AOD16" s="3">
        <v>33.4081001281738</v>
      </c>
      <c r="AOE16" s="3">
        <v>17.758129119873</v>
      </c>
      <c r="AOF16" s="3">
        <v>171.014129638672</v>
      </c>
      <c r="AOG16" s="3">
        <v>20.8463306427002</v>
      </c>
      <c r="AOH16" s="3">
        <v>65.4412307739258</v>
      </c>
      <c r="AOI16" s="3">
        <v>169.105026245117</v>
      </c>
      <c r="AOJ16" s="3">
        <v>20.6120700836182</v>
      </c>
      <c r="AOK16" s="3">
        <v>107.332557678223</v>
      </c>
      <c r="AOL16" s="3">
        <v>38.7880859375</v>
      </c>
      <c r="AOM16" s="3">
        <v>58.4244766235352</v>
      </c>
      <c r="AON16" s="3">
        <v>34.7140197753906</v>
      </c>
      <c r="AOO16" s="3">
        <v>46.9236450195313</v>
      </c>
      <c r="AOP16" s="3">
        <v>93.3038635253906</v>
      </c>
      <c r="AOQ16" s="3">
        <v>-139.240142822266</v>
      </c>
      <c r="AOR16" s="3">
        <v>36.9895210266113</v>
      </c>
      <c r="AOS16" s="3">
        <v>27.2468585968018</v>
      </c>
      <c r="AOT16" s="3">
        <v>-18.9497680664063</v>
      </c>
      <c r="AOU16" s="3">
        <v>30.9697303771973</v>
      </c>
      <c r="AOV16" s="3">
        <v>18.553430557251</v>
      </c>
      <c r="AOW16" s="3">
        <v>24.7978858947754</v>
      </c>
      <c r="AOX16" s="3">
        <v>-105.114082336426</v>
      </c>
      <c r="AOY16" s="3">
        <v>34.4899139404297</v>
      </c>
      <c r="AOZ16" s="3">
        <v>17.4220867156982</v>
      </c>
      <c r="APA16" s="3">
        <v>31.7534122467041</v>
      </c>
      <c r="APB16" s="3">
        <v>59.4879722595215</v>
      </c>
      <c r="APC16" s="3">
        <v>65.8874206542969</v>
      </c>
      <c r="APD16" s="3">
        <v>95.6920013427734</v>
      </c>
      <c r="APE16" s="3">
        <v>32.7186546325684</v>
      </c>
      <c r="APF16" s="3">
        <v>220.918502807617</v>
      </c>
      <c r="APG16" s="3">
        <v>33.5300369262695</v>
      </c>
      <c r="APH16" s="3">
        <v>240.307861328125</v>
      </c>
      <c r="API16" s="3">
        <v>53.0352745056152</v>
      </c>
      <c r="APJ16" s="3">
        <v>49.8008689880371</v>
      </c>
      <c r="APK16" s="3">
        <v>65.0305938720703</v>
      </c>
      <c r="APL16" s="3">
        <v>31.5180797576904</v>
      </c>
      <c r="APM16" s="3">
        <v>32.2717247009277</v>
      </c>
      <c r="APN16" s="3">
        <v>38.4978408813477</v>
      </c>
      <c r="APO16" s="3">
        <v>-91.1965103149414</v>
      </c>
      <c r="APP16" s="3">
        <v>-41.9589805603027</v>
      </c>
      <c r="APQ16" s="3">
        <v>393.919128417969</v>
      </c>
      <c r="APR16" s="3">
        <v>13.243390083313</v>
      </c>
      <c r="APS16" s="3">
        <v>32.5160751342773</v>
      </c>
      <c r="APT16" s="3">
        <v>1532.38305664062</v>
      </c>
      <c r="APU16" s="3">
        <v>20.8765277862549</v>
      </c>
      <c r="APV16" s="3">
        <v>39.73828125</v>
      </c>
      <c r="APW16" s="3">
        <v>219.17399597168</v>
      </c>
      <c r="APX16" s="3">
        <v>64.8510513305664</v>
      </c>
      <c r="APY16" s="3">
        <v>41.7984771728516</v>
      </c>
      <c r="APZ16" s="3">
        <v>54.5137252807617</v>
      </c>
      <c r="AQA16" s="3">
        <v>76.1558609008789</v>
      </c>
      <c r="AQB16" s="3">
        <v>40.0744514465332</v>
      </c>
      <c r="AQC16" s="3">
        <v>14.2900629043579</v>
      </c>
      <c r="AQD16" s="3">
        <v>27.4369029998779</v>
      </c>
      <c r="AQE16" s="3">
        <v>21.6247253417969</v>
      </c>
      <c r="AQF16" s="3">
        <v>99.1564254760742</v>
      </c>
      <c r="AQG16" s="3">
        <v>125.959838867187</v>
      </c>
      <c r="AQH16" s="3">
        <v>18.0424919128418</v>
      </c>
      <c r="AQI16" s="3">
        <v>24.746036529541</v>
      </c>
      <c r="AQJ16" s="3">
        <v>64.3298873901367</v>
      </c>
      <c r="AQK16" s="3">
        <v>51.9714622497559</v>
      </c>
      <c r="AQL16" s="3"/>
      <c r="AQM16" s="3">
        <v>29.1340980529785</v>
      </c>
      <c r="AQN16" s="3">
        <v>44.9664688110352</v>
      </c>
      <c r="AQO16" s="3">
        <v>85.7194595336914</v>
      </c>
      <c r="AQP16" s="3">
        <v>26.6431274414063</v>
      </c>
      <c r="AQQ16" s="3">
        <v>14.7062511444092</v>
      </c>
      <c r="AQR16" s="3">
        <v>-461.146575927734</v>
      </c>
      <c r="AQS16" s="3">
        <v>31.1847038269043</v>
      </c>
      <c r="AQT16" s="3">
        <v>18.2341804504395</v>
      </c>
      <c r="AQU16" s="3">
        <v>65.060302734375</v>
      </c>
      <c r="AQV16" s="3">
        <v>60.1116142272949</v>
      </c>
      <c r="AQW16" s="3">
        <v>678.582153320313</v>
      </c>
      <c r="AQX16" s="3">
        <v>18.6805782318115</v>
      </c>
      <c r="AQY16" s="3">
        <v>17.2433567047119</v>
      </c>
      <c r="AQZ16" s="3">
        <v>18.384880065918</v>
      </c>
      <c r="ARA16" s="3">
        <v>40.2785873413086</v>
      </c>
      <c r="ARB16" s="3">
        <v>112.474723815918</v>
      </c>
      <c r="ARC16" s="3">
        <v>24.9229545593262</v>
      </c>
      <c r="ARD16" s="3">
        <v>18.1966705322266</v>
      </c>
      <c r="ARE16" s="3">
        <v>12.9712915420532</v>
      </c>
      <c r="ARF16" s="3">
        <v>11.075891494751</v>
      </c>
      <c r="ARG16" s="3">
        <v>230.561660766602</v>
      </c>
      <c r="ARH16" s="3">
        <v>56.4291801452637</v>
      </c>
      <c r="ARI16" s="3">
        <v>22.8175926208496</v>
      </c>
      <c r="ARJ16" s="3">
        <v>17.8584403991699</v>
      </c>
      <c r="ARK16" s="3">
        <v>17.1455154418945</v>
      </c>
      <c r="ARL16" s="3">
        <v>37.224365234375</v>
      </c>
      <c r="ARM16" s="3">
        <v>27.8806858062744</v>
      </c>
      <c r="ARN16" s="3">
        <v>39.4946975708008</v>
      </c>
      <c r="ARO16" s="3">
        <v>33.8871231079102</v>
      </c>
      <c r="ARP16" s="3">
        <v>12.4940395355225</v>
      </c>
      <c r="ARQ16" s="3">
        <v>26.5150699615479</v>
      </c>
      <c r="ARR16" s="3">
        <v>-3.25133919715881</v>
      </c>
      <c r="ARS16" s="3">
        <v>560.133361816406</v>
      </c>
      <c r="ART16" s="3"/>
      <c r="ARU16" s="3">
        <v>55.0320129394531</v>
      </c>
      <c r="ARV16" s="3">
        <v>14.2587556838989</v>
      </c>
      <c r="ARW16" s="3">
        <v>16.2876644134521</v>
      </c>
      <c r="ARX16" s="3">
        <v>19.7437419891357</v>
      </c>
      <c r="ARY16" s="3">
        <v>14.9601678848267</v>
      </c>
      <c r="ARZ16" s="3">
        <v>22.1796703338623</v>
      </c>
      <c r="ASA16" s="3">
        <v>107.597862243652</v>
      </c>
      <c r="ASB16" s="3">
        <v>15.4208974838257</v>
      </c>
      <c r="ASC16" s="3">
        <v>814.160461425781</v>
      </c>
      <c r="ASD16" s="3">
        <v>-58.1163368225098</v>
      </c>
      <c r="ASE16" s="3">
        <v>33.4124298095703</v>
      </c>
      <c r="ASF16" s="3">
        <v>51.8462409973145</v>
      </c>
      <c r="ASG16" s="3">
        <v>398.667144775391</v>
      </c>
      <c r="ASH16" s="3">
        <v>33.6732292175293</v>
      </c>
      <c r="ASI16" s="3">
        <v>-67.0024948120117</v>
      </c>
      <c r="ASJ16" s="3">
        <v>12.5596027374268</v>
      </c>
      <c r="ASK16" s="3">
        <v>94.0337677001953</v>
      </c>
      <c r="ASL16" s="3">
        <v>51.7151069641113</v>
      </c>
      <c r="ASM16" s="3">
        <v>12.9923181533813</v>
      </c>
      <c r="ASN16" s="3"/>
      <c r="ASO16" s="3">
        <v>-390.889129638672</v>
      </c>
      <c r="ASP16" s="3">
        <v>-565.142456054688</v>
      </c>
      <c r="ASQ16" s="3">
        <v>21.2599945068359</v>
      </c>
      <c r="ASR16" s="3">
        <v>16.8521785736084</v>
      </c>
      <c r="ASS16" s="3">
        <v>215.954956054687</v>
      </c>
      <c r="AST16" s="3">
        <v>24.6465969085693</v>
      </c>
      <c r="ASU16" s="3">
        <v>1241.3603515625</v>
      </c>
      <c r="ASV16" s="3">
        <v>154.839340209961</v>
      </c>
      <c r="ASW16" s="3">
        <v>-37.7746772766113</v>
      </c>
      <c r="ASX16" s="3">
        <v>28.7775650024414</v>
      </c>
      <c r="ASY16" s="3">
        <v>15.1733989715576</v>
      </c>
      <c r="ASZ16" s="3">
        <v>26.7510471343994</v>
      </c>
      <c r="ATA16" s="3">
        <v>-322.380065917969</v>
      </c>
      <c r="ATB16" s="3">
        <v>16.072603225708</v>
      </c>
      <c r="ATC16" s="3">
        <v>114.90837097168</v>
      </c>
      <c r="ATD16" s="3">
        <v>3.06390047073364</v>
      </c>
      <c r="ATE16" s="3">
        <v>23.852087020874</v>
      </c>
      <c r="ATF16" s="3">
        <v>34.2791786193848</v>
      </c>
      <c r="ATG16" s="3">
        <v>-82.7469635009766</v>
      </c>
      <c r="ATH16" s="3"/>
      <c r="ATI16" s="3">
        <v>16.4403629302979</v>
      </c>
      <c r="ATJ16" s="3">
        <v>24.5537281036377</v>
      </c>
      <c r="ATK16" s="3">
        <v>258.161193847656</v>
      </c>
      <c r="ATL16" s="3">
        <v>596.347473144531</v>
      </c>
      <c r="ATM16" s="3">
        <v>671.04443359375</v>
      </c>
      <c r="ATN16" s="3">
        <v>-377.345092773438</v>
      </c>
      <c r="ATO16" s="3">
        <v>-171.046997070312</v>
      </c>
      <c r="ATP16" s="3">
        <v>20.1105194091797</v>
      </c>
      <c r="ATQ16" s="3">
        <v>-56.744068145752</v>
      </c>
      <c r="ATR16" s="3">
        <v>60.8131675720215</v>
      </c>
      <c r="ATS16" s="3">
        <v>19.3555717468262</v>
      </c>
      <c r="ATT16" s="3">
        <v>24.7992382049561</v>
      </c>
      <c r="ATU16" s="3">
        <v>10.2215032577515</v>
      </c>
      <c r="ATV16" s="3">
        <v>9.8641242980957</v>
      </c>
      <c r="ATW16" s="3">
        <v>14.3588600158691</v>
      </c>
      <c r="ATX16" s="3">
        <v>-22.4215869903564</v>
      </c>
      <c r="ATY16" s="3">
        <v>48.8066787719727</v>
      </c>
      <c r="ATZ16" s="3">
        <v>147.931915283203</v>
      </c>
      <c r="AUA16" s="3">
        <v>20.4401798248291</v>
      </c>
      <c r="AUB16" s="3">
        <v>172.392837524414</v>
      </c>
      <c r="AUC16" s="3">
        <v>34.7797660827637</v>
      </c>
      <c r="AUD16" s="3">
        <v>230.59912109375</v>
      </c>
      <c r="AUE16" s="3">
        <v>1087.9716796875</v>
      </c>
      <c r="AUF16" s="3">
        <v>27.6073112487793</v>
      </c>
      <c r="AUG16" s="3">
        <v>14.2360925674438</v>
      </c>
      <c r="AUH16" s="3">
        <v>78.6366348266602</v>
      </c>
      <c r="AUI16" s="3">
        <v>5.39559602737427</v>
      </c>
      <c r="AUJ16" s="3">
        <v>142.537033081055</v>
      </c>
      <c r="AUK16" s="3">
        <v>140.258224487305</v>
      </c>
      <c r="AUL16" s="3">
        <v>15.437403678894</v>
      </c>
      <c r="AUM16" s="3">
        <v>54.8572654724121</v>
      </c>
      <c r="AUN16" s="3">
        <v>236.811737060547</v>
      </c>
      <c r="AUO16" s="3">
        <v>63.2422866821289</v>
      </c>
      <c r="AUP16" s="3">
        <v>82.2355575561523</v>
      </c>
      <c r="AUQ16" s="3">
        <v>185.538269042969</v>
      </c>
      <c r="AUR16" s="3">
        <v>59.1751365661621</v>
      </c>
      <c r="AUS16" s="3">
        <v>9.40383052825928</v>
      </c>
      <c r="AUT16" s="3">
        <v>124.770133972168</v>
      </c>
      <c r="AUU16" s="3">
        <v>99.7688293457031</v>
      </c>
      <c r="AUV16" s="3">
        <v>283.334869384766</v>
      </c>
      <c r="AUW16" s="3">
        <v>53.0025978088379</v>
      </c>
      <c r="AUX16" s="3">
        <v>-30.8749866485596</v>
      </c>
      <c r="AUY16" s="3">
        <v>36.6769142150879</v>
      </c>
      <c r="AUZ16" s="3">
        <v>44.5949554443359</v>
      </c>
      <c r="AVA16" s="3">
        <v>10754.8740234375</v>
      </c>
      <c r="AVB16" s="3">
        <v>26.6999931335449</v>
      </c>
      <c r="AVC16" s="3">
        <v>32.095344543457</v>
      </c>
      <c r="AVD16" s="3">
        <v>16.7180442810059</v>
      </c>
      <c r="AVE16" s="3">
        <v>24.65452003479</v>
      </c>
      <c r="AVF16" s="3">
        <v>32.0984497070313</v>
      </c>
      <c r="AVG16" s="3">
        <v>37.1530532836914</v>
      </c>
      <c r="AVH16" s="3">
        <v>91.6199188232422</v>
      </c>
      <c r="AVI16" s="3">
        <v>14.9115200042725</v>
      </c>
      <c r="AVJ16" s="3">
        <v>-13.2850666046143</v>
      </c>
      <c r="AVK16" s="3">
        <v>392.592102050781</v>
      </c>
      <c r="AVL16" s="3">
        <v>26.5644721984863</v>
      </c>
      <c r="AVM16" s="3">
        <v>16.2795257568359</v>
      </c>
      <c r="AVN16" s="3">
        <v>49.3991241455078</v>
      </c>
      <c r="AVO16" s="3">
        <v>42.9543113708496</v>
      </c>
      <c r="AVP16" s="3">
        <v>40.6484680175781</v>
      </c>
      <c r="AVQ16" s="3">
        <v>259.683990478516</v>
      </c>
      <c r="AVR16" s="3">
        <v>32.4204254150391</v>
      </c>
      <c r="AVS16" s="3">
        <v>30.508092880249</v>
      </c>
      <c r="AVT16" s="3">
        <v>313.111358642578</v>
      </c>
      <c r="AVU16" s="3">
        <v>12.7231912612915</v>
      </c>
      <c r="AVV16" s="3">
        <v>40.7141799926758</v>
      </c>
      <c r="AVW16" s="3">
        <v>36.8593254089355</v>
      </c>
      <c r="AVX16" s="3">
        <v>42.1275177001953</v>
      </c>
      <c r="AVY16" s="3">
        <v>77.5809326171875</v>
      </c>
      <c r="AVZ16" s="3">
        <v>33.8767967224121</v>
      </c>
      <c r="AWA16" s="3">
        <v>107.329406738281</v>
      </c>
      <c r="AWB16" s="3">
        <v>30.5306034088135</v>
      </c>
      <c r="AWC16" s="3">
        <v>14.738917350769</v>
      </c>
      <c r="AWD16" s="3"/>
      <c r="AWE16" s="3">
        <v>189.46907043457</v>
      </c>
      <c r="AWF16" s="3">
        <v>44.3897895812988</v>
      </c>
      <c r="AWG16" s="3">
        <v>13.3327102661133</v>
      </c>
      <c r="AWH16" s="3">
        <v>353.938293457031</v>
      </c>
      <c r="AWI16" s="3">
        <v>41.6054077148438</v>
      </c>
      <c r="AWJ16" s="3">
        <v>34.2175941467285</v>
      </c>
      <c r="AWK16" s="3">
        <v>34.8797340393066</v>
      </c>
      <c r="AWL16" s="3">
        <v>47.7130432128906</v>
      </c>
      <c r="AWM16" s="3">
        <v>27.216911315918</v>
      </c>
      <c r="AWN16" s="3">
        <v>38.212718963623</v>
      </c>
      <c r="AWO16" s="3">
        <v>20.9527854919434</v>
      </c>
      <c r="AWP16" s="3">
        <v>44.1690940856934</v>
      </c>
      <c r="AWQ16" s="3">
        <v>53.0125198364258</v>
      </c>
      <c r="AWR16" s="3">
        <v>74.6109313964844</v>
      </c>
      <c r="AWS16" s="3">
        <v>50.4819869995117</v>
      </c>
      <c r="AWT16" s="3">
        <v>20.5937404632568</v>
      </c>
      <c r="AWU16" s="3">
        <v>181.801376342773</v>
      </c>
      <c r="AWV16" s="3">
        <v>18.1610240936279</v>
      </c>
      <c r="AWW16" s="3">
        <v>28.2517185211182</v>
      </c>
      <c r="AWX16" s="3">
        <v>31.9464855194092</v>
      </c>
      <c r="AWY16" s="3">
        <v>43.1962242126465</v>
      </c>
      <c r="AWZ16" s="3">
        <v>102.202224731445</v>
      </c>
      <c r="AXA16" s="3">
        <v>1550.939453125</v>
      </c>
      <c r="AXB16" s="3">
        <v>24.8936996459961</v>
      </c>
      <c r="AXC16" s="3">
        <v>36.2591438293457</v>
      </c>
      <c r="AXD16" s="3">
        <v>-79.6766815185547</v>
      </c>
      <c r="AXE16" s="3">
        <v>298.921142578125</v>
      </c>
      <c r="AXF16" s="3">
        <v>174.731704711914</v>
      </c>
      <c r="AXG16" s="3">
        <v>249.520034790039</v>
      </c>
      <c r="AXH16" s="3">
        <v>58.5925216674805</v>
      </c>
      <c r="AXI16" s="3">
        <v>-9.77422618865967</v>
      </c>
      <c r="AXJ16" s="3">
        <v>-528.180114746094</v>
      </c>
      <c r="AXK16" s="3">
        <v>111.713478088379</v>
      </c>
      <c r="AXL16" s="3">
        <v>60.619441986084</v>
      </c>
      <c r="AXM16" s="3">
        <v>40.9274482727051</v>
      </c>
      <c r="AXN16" s="3">
        <v>60.0284118652344</v>
      </c>
      <c r="AXO16" s="3">
        <v>41.6186256408691</v>
      </c>
      <c r="AXP16" s="3">
        <v>64.5764236450195</v>
      </c>
      <c r="AXQ16" s="3">
        <v>27.327808380127</v>
      </c>
      <c r="AXR16" s="3">
        <v>19.6532859802246</v>
      </c>
      <c r="AXS16" s="3">
        <v>36.9064636230469</v>
      </c>
      <c r="AXT16" s="3">
        <v>24.089391708374</v>
      </c>
      <c r="AXU16" s="3">
        <v>37.9931526184082</v>
      </c>
      <c r="AXV16" s="3">
        <v>220.566345214844</v>
      </c>
      <c r="AXW16" s="3">
        <v>29.960916519165</v>
      </c>
      <c r="AXX16" s="3">
        <v>22.7935237884521</v>
      </c>
      <c r="AXY16" s="3">
        <v>48.6755905151367</v>
      </c>
      <c r="AXZ16" s="3">
        <v>38.3802108764648</v>
      </c>
      <c r="AYA16" s="3">
        <v>30.9592895507813</v>
      </c>
      <c r="AYB16" s="3">
        <v>17.9982280731201</v>
      </c>
      <c r="AYC16" s="3">
        <v>35.0844955444336</v>
      </c>
      <c r="AYD16" s="3">
        <v>-19.6647148132324</v>
      </c>
      <c r="AYE16" s="3">
        <v>57.7102699279785</v>
      </c>
      <c r="AYF16" s="3">
        <v>24.9781131744385</v>
      </c>
      <c r="AYG16" s="3">
        <v>30.0975036621094</v>
      </c>
      <c r="AYH16" s="3">
        <v>-36.1511039733887</v>
      </c>
      <c r="AYI16" s="3">
        <v>39.8545112609863</v>
      </c>
      <c r="AYJ16" s="3">
        <v>56.7596168518066</v>
      </c>
      <c r="AYK16" s="3">
        <v>-114.409461975098</v>
      </c>
      <c r="AYL16" s="3">
        <v>28.5421180725098</v>
      </c>
      <c r="AYM16" s="3">
        <v>37.7102546691895</v>
      </c>
      <c r="AYN16" s="3">
        <v>32.7009544372559</v>
      </c>
      <c r="AYO16" s="3">
        <v>27.5547580718994</v>
      </c>
      <c r="AYP16" s="3">
        <v>-93.1607666015625</v>
      </c>
      <c r="AYQ16" s="3">
        <v>80.4497985839844</v>
      </c>
      <c r="AYR16" s="3">
        <v>-24.2812423706055</v>
      </c>
      <c r="AYS16" s="3">
        <v>42.7281112670898</v>
      </c>
      <c r="AYT16" s="3">
        <v>15.3017377853394</v>
      </c>
      <c r="AYU16" s="3">
        <v>12.704252243042</v>
      </c>
      <c r="AYV16" s="3">
        <v>17.1016845703125</v>
      </c>
      <c r="AYW16" s="3">
        <v>-115.174774169922</v>
      </c>
      <c r="AYX16" s="3">
        <v>-53.875617980957</v>
      </c>
      <c r="AYY16" s="3">
        <v>35.3017425537109</v>
      </c>
      <c r="AYZ16" s="3">
        <v>-62.9405975341797</v>
      </c>
      <c r="AZA16" s="3">
        <v>20.6758670806885</v>
      </c>
      <c r="AZB16" s="3">
        <v>57.3821487426758</v>
      </c>
      <c r="AZC16" s="3">
        <v>50.1497840881348</v>
      </c>
      <c r="AZD16" s="3">
        <v>19.1252746582031</v>
      </c>
      <c r="AZE16" s="3">
        <v>21.6460037231445</v>
      </c>
      <c r="AZF16" s="3">
        <v>57.2009315490723</v>
      </c>
      <c r="AZG16" s="3">
        <v>120.241561889648</v>
      </c>
      <c r="AZH16" s="3">
        <v>36.8183784484863</v>
      </c>
      <c r="AZI16" s="3">
        <v>77.4225387573242</v>
      </c>
      <c r="AZJ16" s="3">
        <v>412.663909912109</v>
      </c>
      <c r="AZK16" s="3">
        <v>45.7276077270508</v>
      </c>
      <c r="AZL16" s="3">
        <v>22.9454154968262</v>
      </c>
      <c r="AZM16" s="3">
        <v>22.0485610961914</v>
      </c>
      <c r="AZN16" s="3">
        <v>86.84521484375</v>
      </c>
      <c r="AZO16" s="3">
        <v>34.2918586730957</v>
      </c>
      <c r="AZP16" s="3">
        <v>220.014373779297</v>
      </c>
      <c r="AZQ16" s="3">
        <v>13.7740097045898</v>
      </c>
      <c r="AZR16" s="3">
        <v>74.887580871582</v>
      </c>
      <c r="AZS16" s="3">
        <v>78.4011001586914</v>
      </c>
      <c r="AZT16" s="3">
        <v>53.326774597168</v>
      </c>
      <c r="AZU16" s="3">
        <v>50.9553146362305</v>
      </c>
      <c r="AZV16" s="3">
        <v>40.3730964660645</v>
      </c>
      <c r="AZW16" s="3">
        <v>24.065149307251</v>
      </c>
      <c r="AZX16" s="3">
        <v>22.7271041870117</v>
      </c>
      <c r="AZY16" s="3">
        <v>41.0771789550781</v>
      </c>
      <c r="AZZ16" s="3">
        <v>18.656494140625</v>
      </c>
      <c r="BAA16" s="3">
        <v>-448.309722900391</v>
      </c>
      <c r="BAB16" s="3">
        <v>9.79956245422363</v>
      </c>
      <c r="BAC16" s="3">
        <v>23.8720932006836</v>
      </c>
      <c r="BAD16" s="3">
        <v>46.1279678344727</v>
      </c>
      <c r="BAE16" s="3">
        <v>10.4044895172119</v>
      </c>
      <c r="BAF16" s="3">
        <v>15.1696166992187</v>
      </c>
      <c r="BAG16" s="3">
        <v>47.993782043457</v>
      </c>
      <c r="BAH16" s="3">
        <v>10.9564971923828</v>
      </c>
      <c r="BAI16" s="3">
        <v>7.32890272140503</v>
      </c>
      <c r="BAJ16" s="3">
        <v>36.6013145446777</v>
      </c>
      <c r="BAK16" s="3">
        <v>8.38855075836182</v>
      </c>
      <c r="BAL16" s="3">
        <v>14.2578992843628</v>
      </c>
      <c r="BAM16" s="3">
        <v>18.9656677246094</v>
      </c>
      <c r="BAN16" s="3">
        <v>7.10921096801758</v>
      </c>
      <c r="BAO16" s="3">
        <v>15.157322883606</v>
      </c>
      <c r="BAP16" s="3">
        <v>9.93786144256592</v>
      </c>
      <c r="BAQ16" s="3">
        <v>8.36170291900635</v>
      </c>
      <c r="BAR16" s="3">
        <v>52.2278137207031</v>
      </c>
      <c r="BAS16" s="3">
        <v>290.732727050781</v>
      </c>
      <c r="BAT16" s="3">
        <v>19.5611877441406</v>
      </c>
      <c r="BAU16" s="3">
        <v>23.6917781829834</v>
      </c>
      <c r="BAV16" s="3">
        <v>15.950288772583</v>
      </c>
      <c r="BAW16" s="3">
        <v>18.2261638641357</v>
      </c>
      <c r="BAX16" s="3">
        <v>20.2215995788574</v>
      </c>
      <c r="BAY16" s="3">
        <v>29.3265075683594</v>
      </c>
      <c r="BAZ16" s="3">
        <v>22.040599822998</v>
      </c>
      <c r="BBA16" s="3">
        <v>18.3763275146484</v>
      </c>
      <c r="BBB16" s="3">
        <v>13.5342054367065</v>
      </c>
      <c r="BBC16" s="3">
        <v>9.09967517852783</v>
      </c>
      <c r="BBD16" s="3">
        <v>33.3167304992676</v>
      </c>
      <c r="BBE16" s="3">
        <v>19.5811023712158</v>
      </c>
      <c r="BBF16" s="3">
        <v>24.3048896789551</v>
      </c>
      <c r="BBG16" s="3">
        <v>18.5280342102051</v>
      </c>
      <c r="BBH16" s="3">
        <v>14.6720037460327</v>
      </c>
      <c r="BBI16" s="3">
        <v>8.01791954040527</v>
      </c>
      <c r="BBJ16" s="3">
        <v>79.7107620239258</v>
      </c>
      <c r="BBK16" s="3">
        <v>7.69840955734253</v>
      </c>
      <c r="BBL16" s="3">
        <v>28.3943843841553</v>
      </c>
      <c r="BBM16" s="3">
        <v>8.76717853546143</v>
      </c>
      <c r="BBN16" s="3">
        <v>35.9979057312012</v>
      </c>
    </row>
    <row r="17" spans="1:1418">
      <c r="A17" s="2">
        <v>40786</v>
      </c>
      <c r="B17" s="3">
        <v>10.8147916793823</v>
      </c>
      <c r="C17" s="3">
        <v>12.0307664871216</v>
      </c>
      <c r="D17" s="3">
        <v>121.709739685059</v>
      </c>
      <c r="E17" s="3">
        <v>10.4970083236694</v>
      </c>
      <c r="F17" s="3">
        <v>1690.01794433594</v>
      </c>
      <c r="G17" s="3">
        <v>59.2391510009766</v>
      </c>
      <c r="H17" s="3">
        <v>-1295.61950683594</v>
      </c>
      <c r="I17" s="3">
        <v>16.341100692749</v>
      </c>
      <c r="J17" s="3">
        <v>19.7853107452393</v>
      </c>
      <c r="K17" s="3">
        <v>157.070846557617</v>
      </c>
      <c r="L17" s="3">
        <v>-27.8056144714355</v>
      </c>
      <c r="M17" s="3">
        <v>19.0093517303467</v>
      </c>
      <c r="N17" s="3">
        <v>88.508659362793</v>
      </c>
      <c r="O17" s="3">
        <v>2035.11547851562</v>
      </c>
      <c r="P17" s="3">
        <v>30.9601516723633</v>
      </c>
      <c r="Q17" s="3">
        <v>732.771911621094</v>
      </c>
      <c r="R17" s="3">
        <v>53.1566543579102</v>
      </c>
      <c r="S17" s="3">
        <v>14.4737720489502</v>
      </c>
      <c r="T17" s="3">
        <v>26.390417098999</v>
      </c>
      <c r="U17" s="3">
        <v>57.7784957885742</v>
      </c>
      <c r="V17" s="3">
        <v>4.58037757873535</v>
      </c>
      <c r="W17" s="3">
        <v>19.2419166564941</v>
      </c>
      <c r="X17" s="3">
        <v>57.8155975341797</v>
      </c>
      <c r="Y17" s="3">
        <v>5.0136137008667</v>
      </c>
      <c r="Z17" s="3">
        <v>37.0037994384766</v>
      </c>
      <c r="AA17" s="3">
        <v>15.8010053634644</v>
      </c>
      <c r="AB17" s="3">
        <v>55.7440795898438</v>
      </c>
      <c r="AC17" s="3">
        <v>9.79724788665771</v>
      </c>
      <c r="AD17" s="3">
        <v>13.0471868515015</v>
      </c>
      <c r="AE17" s="3">
        <v>12.5225706100464</v>
      </c>
      <c r="AF17" s="3">
        <v>70.3548278808594</v>
      </c>
      <c r="AG17" s="3">
        <v>-78.6461410522461</v>
      </c>
      <c r="AH17" s="3">
        <v>39.5514640808105</v>
      </c>
      <c r="AI17" s="3">
        <v>92.4311676025391</v>
      </c>
      <c r="AJ17" s="3">
        <v>66.1110610961914</v>
      </c>
      <c r="AK17" s="3">
        <v>-27.2352237701416</v>
      </c>
      <c r="AL17" s="3">
        <v>73.7255477905273</v>
      </c>
      <c r="AM17" s="3">
        <v>18.8204364776611</v>
      </c>
      <c r="AN17" s="3">
        <v>32.6668853759766</v>
      </c>
      <c r="AO17" s="3">
        <v>90.2033615112305</v>
      </c>
      <c r="AP17" s="3">
        <v>31.4321441650391</v>
      </c>
      <c r="AQ17" s="3">
        <v>20.419116973877</v>
      </c>
      <c r="AR17" s="3">
        <v>28.9067153930664</v>
      </c>
      <c r="AS17" s="3">
        <v>51.4728660583496</v>
      </c>
      <c r="AT17" s="3">
        <v>144.783432006836</v>
      </c>
      <c r="AU17" s="3">
        <v>14.8300771713257</v>
      </c>
      <c r="AV17" s="3">
        <v>51.7896347045898</v>
      </c>
      <c r="AW17" s="3">
        <v>104.296142578125</v>
      </c>
      <c r="AX17" s="3">
        <v>19.3729820251465</v>
      </c>
      <c r="AY17" s="3">
        <v>12.0563020706177</v>
      </c>
      <c r="AZ17" s="3">
        <v>19.2909412384033</v>
      </c>
      <c r="BA17" s="3">
        <v>29.0813179016113</v>
      </c>
      <c r="BB17" s="3">
        <v>40.5850524902344</v>
      </c>
      <c r="BC17" s="3">
        <v>24.4876003265381</v>
      </c>
      <c r="BD17" s="3">
        <v>333.759979248047</v>
      </c>
      <c r="BE17" s="3">
        <v>65.8880462646484</v>
      </c>
      <c r="BF17" s="3">
        <v>-12.6768779754639</v>
      </c>
      <c r="BG17" s="3"/>
      <c r="BH17" s="3">
        <v>11.6277437210083</v>
      </c>
      <c r="BI17" s="3">
        <v>68.8611602783203</v>
      </c>
      <c r="BJ17" s="3">
        <v>8.53665542602539</v>
      </c>
      <c r="BK17" s="3">
        <v>72.7255325317383</v>
      </c>
      <c r="BL17" s="3">
        <v>9.87941837310791</v>
      </c>
      <c r="BM17" s="3">
        <v>67.7001266479492</v>
      </c>
      <c r="BN17" s="3">
        <v>14.514214515686</v>
      </c>
      <c r="BO17" s="3">
        <v>8.12325096130371</v>
      </c>
      <c r="BP17" s="3"/>
      <c r="BQ17" s="3">
        <v>201.100662231445</v>
      </c>
      <c r="BR17" s="3">
        <v>16.7089424133301</v>
      </c>
      <c r="BS17" s="3">
        <v>47.7663078308105</v>
      </c>
      <c r="BT17" s="3">
        <v>-324.153411865234</v>
      </c>
      <c r="BU17" s="3">
        <v>95.8261566162109</v>
      </c>
      <c r="BV17" s="3">
        <v>13.6709289550781</v>
      </c>
      <c r="BW17" s="3">
        <v>1656.07238769531</v>
      </c>
      <c r="BX17" s="3">
        <v>71.4818878173828</v>
      </c>
      <c r="BY17" s="3">
        <v>24.2959060668945</v>
      </c>
      <c r="BZ17" s="3">
        <v>30.4913101196289</v>
      </c>
      <c r="CA17" s="3">
        <v>-88.3054275512695</v>
      </c>
      <c r="CB17" s="3">
        <v>25.5159492492676</v>
      </c>
      <c r="CC17" s="3">
        <v>17.3900527954102</v>
      </c>
      <c r="CD17" s="3">
        <v>41.5816345214844</v>
      </c>
      <c r="CE17" s="3">
        <v>12.3899707794189</v>
      </c>
      <c r="CF17" s="3">
        <v>-153.109619140625</v>
      </c>
      <c r="CG17" s="3">
        <v>41.2529487609863</v>
      </c>
      <c r="CH17" s="3">
        <v>16.1898994445801</v>
      </c>
      <c r="CI17" s="3">
        <v>75.3625335693359</v>
      </c>
      <c r="CJ17" s="3">
        <v>12.6022300720215</v>
      </c>
      <c r="CK17" s="3"/>
      <c r="CL17" s="3">
        <v>29.0531539916992</v>
      </c>
      <c r="CM17" s="3">
        <v>278.333221435547</v>
      </c>
      <c r="CN17" s="3">
        <v>249.611114501953</v>
      </c>
      <c r="CO17" s="3">
        <v>-54.4839477539063</v>
      </c>
      <c r="CP17" s="3">
        <v>34.8821678161621</v>
      </c>
      <c r="CQ17" s="3">
        <v>13.2633619308472</v>
      </c>
      <c r="CR17" s="3">
        <v>-145.830261230469</v>
      </c>
      <c r="CS17" s="3">
        <v>92.6360855102539</v>
      </c>
      <c r="CT17" s="3">
        <v>19.8604679107666</v>
      </c>
      <c r="CU17" s="3">
        <v>43.9784698486328</v>
      </c>
      <c r="CV17" s="3">
        <v>25.9584102630615</v>
      </c>
      <c r="CW17" s="3">
        <v>28.061824798584</v>
      </c>
      <c r="CX17" s="3">
        <v>1473.04711914062</v>
      </c>
      <c r="CY17" s="3">
        <v>352.666473388672</v>
      </c>
      <c r="CZ17" s="3">
        <v>-9.86698818206787</v>
      </c>
      <c r="DA17" s="3">
        <v>19.2250423431396</v>
      </c>
      <c r="DB17" s="3">
        <v>177.840667724609</v>
      </c>
      <c r="DC17" s="3">
        <v>185.671951293945</v>
      </c>
      <c r="DD17" s="3">
        <v>110.277229309082</v>
      </c>
      <c r="DE17" s="3">
        <v>12.3824434280396</v>
      </c>
      <c r="DF17" s="3">
        <v>66.2728576660156</v>
      </c>
      <c r="DG17" s="3">
        <v>31.6032772064209</v>
      </c>
      <c r="DH17" s="3">
        <v>35.5979347229004</v>
      </c>
      <c r="DI17" s="3">
        <v>129.176940917969</v>
      </c>
      <c r="DJ17" s="3">
        <v>264.657073974609</v>
      </c>
      <c r="DK17" s="3">
        <v>517.948486328125</v>
      </c>
      <c r="DL17" s="3">
        <v>50.1631355285645</v>
      </c>
      <c r="DM17" s="3">
        <v>43.6412315368652</v>
      </c>
      <c r="DN17" s="3">
        <v>40.9416542053223</v>
      </c>
      <c r="DO17" s="3">
        <v>20.5650234222412</v>
      </c>
      <c r="DP17" s="3">
        <v>43.0361785888672</v>
      </c>
      <c r="DQ17" s="3">
        <v>48.9452590942383</v>
      </c>
      <c r="DR17" s="3">
        <v>36.5823402404785</v>
      </c>
      <c r="DS17" s="3">
        <v>-29.1372032165527</v>
      </c>
      <c r="DT17" s="3">
        <v>91.4404830932617</v>
      </c>
      <c r="DU17" s="3">
        <v>36.5314102172852</v>
      </c>
      <c r="DV17" s="3">
        <v>11.1382713317871</v>
      </c>
      <c r="DW17" s="3">
        <v>54.0488624572754</v>
      </c>
      <c r="DX17" s="3">
        <v>47.136890411377</v>
      </c>
      <c r="DY17" s="3">
        <v>162.081985473633</v>
      </c>
      <c r="DZ17" s="3">
        <v>574.366516113281</v>
      </c>
      <c r="EA17" s="3">
        <v>144.731109619141</v>
      </c>
      <c r="EB17" s="3">
        <v>-59.2579879760742</v>
      </c>
      <c r="EC17" s="3">
        <v>24.4335460662842</v>
      </c>
      <c r="ED17" s="3">
        <v>27.3151512145996</v>
      </c>
      <c r="EE17" s="3">
        <v>53.2285804748535</v>
      </c>
      <c r="EF17" s="3">
        <v>61.3605804443359</v>
      </c>
      <c r="EG17" s="3">
        <v>34.4645309448242</v>
      </c>
      <c r="EH17" s="3">
        <v>61.8662338256836</v>
      </c>
      <c r="EI17" s="3">
        <v>57.128288269043</v>
      </c>
      <c r="EJ17" s="3">
        <v>97.674690246582</v>
      </c>
      <c r="EK17" s="3">
        <v>25.1389102935791</v>
      </c>
      <c r="EL17" s="3">
        <v>42.1894111633301</v>
      </c>
      <c r="EM17" s="3">
        <v>34.7908515930176</v>
      </c>
      <c r="EN17" s="3">
        <v>19.7111377716064</v>
      </c>
      <c r="EO17" s="3">
        <v>61.1047401428223</v>
      </c>
      <c r="EP17" s="3">
        <v>-43.3526611328125</v>
      </c>
      <c r="EQ17" s="3">
        <v>12.2387561798096</v>
      </c>
      <c r="ER17" s="3">
        <v>35.367847442627</v>
      </c>
      <c r="ES17" s="3">
        <v>26.7373180389404</v>
      </c>
      <c r="ET17" s="3">
        <v>30.6271209716797</v>
      </c>
      <c r="EU17" s="3">
        <v>35.2447090148926</v>
      </c>
      <c r="EV17" s="3">
        <v>103.166313171387</v>
      </c>
      <c r="EW17" s="3">
        <v>76.0011444091797</v>
      </c>
      <c r="EX17" s="3">
        <v>1294.0947265625</v>
      </c>
      <c r="EY17" s="3">
        <v>-24.5288848876953</v>
      </c>
      <c r="EZ17" s="3">
        <v>51.0407409667969</v>
      </c>
      <c r="FA17" s="3">
        <v>-38.9269409179688</v>
      </c>
      <c r="FB17" s="3">
        <v>26.8717823028564</v>
      </c>
      <c r="FC17" s="3">
        <v>45.9967575073242</v>
      </c>
      <c r="FD17" s="3">
        <v>-162.098983764648</v>
      </c>
      <c r="FE17" s="3">
        <v>80.8217849731445</v>
      </c>
      <c r="FF17" s="3">
        <v>4547.8740234375</v>
      </c>
      <c r="FG17" s="3">
        <v>-139.808563232422</v>
      </c>
      <c r="FH17" s="3">
        <v>-16.344877243042</v>
      </c>
      <c r="FI17" s="3">
        <v>993.056213378906</v>
      </c>
      <c r="FJ17" s="3">
        <v>14.7377490997314</v>
      </c>
      <c r="FK17" s="3">
        <v>45.0063323974609</v>
      </c>
      <c r="FL17" s="3">
        <v>107.318840026855</v>
      </c>
      <c r="FM17" s="3">
        <v>448.789916992188</v>
      </c>
      <c r="FN17" s="3">
        <v>30.7357864379883</v>
      </c>
      <c r="FO17" s="3"/>
      <c r="FP17" s="3">
        <v>17.7514057159424</v>
      </c>
      <c r="FQ17" s="3">
        <v>12.2249355316162</v>
      </c>
      <c r="FR17" s="3">
        <v>29.343391418457</v>
      </c>
      <c r="FS17" s="3">
        <v>-129.252655029297</v>
      </c>
      <c r="FT17" s="3">
        <v>139.074890136719</v>
      </c>
      <c r="FU17" s="3">
        <v>87.1371154785156</v>
      </c>
      <c r="FV17" s="3">
        <v>28.0454025268555</v>
      </c>
      <c r="FW17" s="3">
        <v>14.9050846099854</v>
      </c>
      <c r="FX17" s="3">
        <v>134.457015991211</v>
      </c>
      <c r="FY17" s="3">
        <v>120.10823059082</v>
      </c>
      <c r="FZ17" s="3">
        <v>15.2659540176392</v>
      </c>
      <c r="GA17" s="3">
        <v>34.2193870544434</v>
      </c>
      <c r="GB17" s="3">
        <v>26.0941677093506</v>
      </c>
      <c r="GC17" s="3">
        <v>34.2012825012207</v>
      </c>
      <c r="GD17" s="3">
        <v>39.4548187255859</v>
      </c>
      <c r="GE17" s="3">
        <v>12.0103492736816</v>
      </c>
      <c r="GF17" s="3">
        <v>32.6564254760742</v>
      </c>
      <c r="GG17" s="3">
        <v>18.9662704467773</v>
      </c>
      <c r="GH17" s="3">
        <v>848.625122070313</v>
      </c>
      <c r="GI17" s="3"/>
      <c r="GJ17" s="3">
        <v>54.8494834899902</v>
      </c>
      <c r="GK17" s="3">
        <v>86.3781051635742</v>
      </c>
      <c r="GL17" s="3">
        <v>219.968597412109</v>
      </c>
      <c r="GM17" s="3">
        <v>150.622222900391</v>
      </c>
      <c r="GN17" s="3">
        <v>14.4730415344238</v>
      </c>
      <c r="GO17" s="3">
        <v>31.358060836792</v>
      </c>
      <c r="GP17" s="3"/>
      <c r="GQ17" s="3"/>
      <c r="GR17" s="3">
        <v>-87.3982620239258</v>
      </c>
      <c r="GS17" s="3">
        <v>-5.58331489562988</v>
      </c>
      <c r="GT17" s="3">
        <v>104.002807617187</v>
      </c>
      <c r="GU17" s="3">
        <v>13.7396907806396</v>
      </c>
      <c r="GV17" s="3">
        <v>13.0013656616211</v>
      </c>
      <c r="GW17" s="3"/>
      <c r="GX17" s="3">
        <v>291.552062988281</v>
      </c>
      <c r="GY17" s="3">
        <v>43.9551773071289</v>
      </c>
      <c r="GZ17" s="3">
        <v>14.492208480835</v>
      </c>
      <c r="HA17" s="3">
        <v>24.7327327728271</v>
      </c>
      <c r="HB17" s="3"/>
      <c r="HC17" s="3">
        <v>23.3604602813721</v>
      </c>
      <c r="HD17" s="3">
        <v>1234.23278808594</v>
      </c>
      <c r="HE17" s="3">
        <v>75.3236923217773</v>
      </c>
      <c r="HF17" s="3">
        <v>21.1177082061768</v>
      </c>
      <c r="HG17" s="3">
        <v>46.9939842224121</v>
      </c>
      <c r="HH17" s="3">
        <v>34.3697242736816</v>
      </c>
      <c r="HI17" s="3">
        <v>96.7624206542969</v>
      </c>
      <c r="HJ17" s="3">
        <v>22.898250579834</v>
      </c>
      <c r="HK17" s="3">
        <v>69.0262756347656</v>
      </c>
      <c r="HL17" s="3">
        <v>20.5412883758545</v>
      </c>
      <c r="HM17" s="3">
        <v>10.3922462463379</v>
      </c>
      <c r="HN17" s="3">
        <v>18.9107723236084</v>
      </c>
      <c r="HO17" s="3">
        <v>1052.6845703125</v>
      </c>
      <c r="HP17" s="3">
        <v>24.7957248687744</v>
      </c>
      <c r="HQ17" s="3">
        <v>81.6334075927734</v>
      </c>
      <c r="HR17" s="3">
        <v>39.0970802307129</v>
      </c>
      <c r="HS17" s="3">
        <v>95.5353088378906</v>
      </c>
      <c r="HT17" s="3">
        <v>-177.129058837891</v>
      </c>
      <c r="HU17" s="3">
        <v>20.7458419799805</v>
      </c>
      <c r="HV17" s="3"/>
      <c r="HW17" s="3">
        <v>-24.709924697876</v>
      </c>
      <c r="HX17" s="3">
        <v>35.3070487976074</v>
      </c>
      <c r="HY17" s="3"/>
      <c r="HZ17" s="3">
        <v>112.823509216309</v>
      </c>
      <c r="IA17" s="3">
        <v>-11.8628120422363</v>
      </c>
      <c r="IB17" s="3">
        <v>13.243968963623</v>
      </c>
      <c r="IC17" s="3">
        <v>-1430.32214355469</v>
      </c>
      <c r="ID17" s="3">
        <v>21.042163848877</v>
      </c>
      <c r="IE17" s="3">
        <v>25.3892707824707</v>
      </c>
      <c r="IF17" s="3">
        <v>24.1059722900391</v>
      </c>
      <c r="IG17" s="3">
        <v>79.1499099731445</v>
      </c>
      <c r="IH17" s="3">
        <v>151.436614990234</v>
      </c>
      <c r="II17" s="3">
        <v>25.1741180419922</v>
      </c>
      <c r="IJ17" s="3">
        <v>-6.99904632568359</v>
      </c>
      <c r="IK17" s="3">
        <v>58.7148971557617</v>
      </c>
      <c r="IL17" s="3">
        <v>616.522033691406</v>
      </c>
      <c r="IM17" s="3">
        <v>70.6103897094727</v>
      </c>
      <c r="IN17" s="3">
        <v>-8.74729061126709</v>
      </c>
      <c r="IO17" s="3">
        <v>76.7803344726562</v>
      </c>
      <c r="IP17" s="3">
        <v>48.1449851989746</v>
      </c>
      <c r="IQ17" s="3">
        <v>31.9873180389404</v>
      </c>
      <c r="IR17" s="3"/>
      <c r="IS17" s="3">
        <v>96.6248397827148</v>
      </c>
      <c r="IT17" s="3">
        <v>30.5391445159912</v>
      </c>
      <c r="IU17" s="3">
        <v>20.7253856658936</v>
      </c>
      <c r="IV17" s="3">
        <v>218.884368896484</v>
      </c>
      <c r="IW17" s="3">
        <v>265.440612792969</v>
      </c>
      <c r="IX17" s="3">
        <v>-8.02182006835937</v>
      </c>
      <c r="IY17" s="3">
        <v>108.44263458252</v>
      </c>
      <c r="IZ17" s="3">
        <v>25.1504211425781</v>
      </c>
      <c r="JA17" s="3">
        <v>85.9488067626953</v>
      </c>
      <c r="JB17" s="3">
        <v>12.3241319656372</v>
      </c>
      <c r="JC17" s="3">
        <v>274.107849121094</v>
      </c>
      <c r="JD17" s="3">
        <v>18.3229904174805</v>
      </c>
      <c r="JE17" s="3">
        <v>17.2646198272705</v>
      </c>
      <c r="JF17" s="3">
        <v>36.9755325317383</v>
      </c>
      <c r="JG17" s="3">
        <v>18.4432601928711</v>
      </c>
      <c r="JH17" s="3">
        <v>18.2782230377197</v>
      </c>
      <c r="JI17" s="3">
        <v>13.4858846664429</v>
      </c>
      <c r="JJ17" s="3">
        <v>323.926483154297</v>
      </c>
      <c r="JK17" s="3">
        <v>206.680892944336</v>
      </c>
      <c r="JL17" s="3">
        <v>42.1677551269531</v>
      </c>
      <c r="JM17" s="3">
        <v>33.7271308898926</v>
      </c>
      <c r="JN17" s="3">
        <v>188.624145507812</v>
      </c>
      <c r="JO17" s="3">
        <v>27.8467445373535</v>
      </c>
      <c r="JP17" s="3">
        <v>61.1145057678223</v>
      </c>
      <c r="JQ17" s="3">
        <v>80.7260208129883</v>
      </c>
      <c r="JR17" s="3">
        <v>15.2674589157104</v>
      </c>
      <c r="JS17" s="3">
        <v>72.1176910400391</v>
      </c>
      <c r="JT17" s="3">
        <v>330.663818359375</v>
      </c>
      <c r="JU17" s="3">
        <v>-55.1538696289063</v>
      </c>
      <c r="JV17" s="3">
        <v>257.984161376953</v>
      </c>
      <c r="JW17" s="3">
        <v>-3035.09252929688</v>
      </c>
      <c r="JX17" s="3">
        <v>21.5201206207275</v>
      </c>
      <c r="JY17" s="3">
        <v>33.6546745300293</v>
      </c>
      <c r="JZ17" s="3">
        <v>53.3228721618652</v>
      </c>
      <c r="KA17" s="3">
        <v>-7904.7421875</v>
      </c>
      <c r="KB17" s="3">
        <v>-23.9325695037842</v>
      </c>
      <c r="KC17" s="3">
        <v>54.037971496582</v>
      </c>
      <c r="KD17" s="3">
        <v>2.7289035320282</v>
      </c>
      <c r="KE17" s="3">
        <v>93.3235778808594</v>
      </c>
      <c r="KF17" s="3"/>
      <c r="KG17" s="3">
        <v>75.8310546875</v>
      </c>
      <c r="KH17" s="3">
        <v>34.2990608215332</v>
      </c>
      <c r="KI17" s="3">
        <v>35.6360397338867</v>
      </c>
      <c r="KJ17" s="3">
        <v>18.7904529571533</v>
      </c>
      <c r="KK17" s="3">
        <v>43.8629951477051</v>
      </c>
      <c r="KL17" s="3">
        <v>13.5946187973022</v>
      </c>
      <c r="KM17" s="3">
        <v>82.9099731445312</v>
      </c>
      <c r="KN17" s="3">
        <v>30.3971309661865</v>
      </c>
      <c r="KO17" s="3"/>
      <c r="KP17" s="3">
        <v>29.1413059234619</v>
      </c>
      <c r="KQ17" s="3">
        <v>-57.3425025939941</v>
      </c>
      <c r="KR17" s="3">
        <v>32.0549430847168</v>
      </c>
      <c r="KS17" s="3">
        <v>-72.3051452636719</v>
      </c>
      <c r="KT17" s="3">
        <v>40.1323394775391</v>
      </c>
      <c r="KU17" s="3">
        <v>13.1328268051147</v>
      </c>
      <c r="KV17" s="3">
        <v>175.744247436523</v>
      </c>
      <c r="KW17" s="3">
        <v>45.0936851501465</v>
      </c>
      <c r="KX17" s="3">
        <v>-371.256469726563</v>
      </c>
      <c r="KY17" s="3">
        <v>27.8984375</v>
      </c>
      <c r="KZ17" s="3">
        <v>79.356819152832</v>
      </c>
      <c r="LA17" s="3">
        <v>22.2091102600098</v>
      </c>
      <c r="LB17" s="3">
        <v>30.3597850799561</v>
      </c>
      <c r="LC17" s="3">
        <v>87.3517150878906</v>
      </c>
      <c r="LD17" s="3"/>
      <c r="LE17" s="3">
        <v>45.0042533874512</v>
      </c>
      <c r="LF17" s="3">
        <v>34.5398406982422</v>
      </c>
      <c r="LG17" s="3">
        <v>3155.79052734375</v>
      </c>
      <c r="LH17" s="3">
        <v>20.2518768310547</v>
      </c>
      <c r="LI17" s="3">
        <v>14.7902889251709</v>
      </c>
      <c r="LJ17" s="3">
        <v>34.1710166931152</v>
      </c>
      <c r="LK17" s="3">
        <v>20.1036548614502</v>
      </c>
      <c r="LL17" s="3">
        <v>15.0451288223267</v>
      </c>
      <c r="LM17" s="3">
        <v>63.6609916687012</v>
      </c>
      <c r="LN17" s="3">
        <v>12.2362594604492</v>
      </c>
      <c r="LO17" s="3">
        <v>19.9751949310303</v>
      </c>
      <c r="LP17" s="3">
        <v>19.3399238586426</v>
      </c>
      <c r="LQ17" s="3">
        <v>21.8907470703125</v>
      </c>
      <c r="LR17" s="3">
        <v>42.289981842041</v>
      </c>
      <c r="LS17" s="3">
        <v>215.661987304687</v>
      </c>
      <c r="LT17" s="3">
        <v>-1888.00402832031</v>
      </c>
      <c r="LU17" s="3">
        <v>80.1957473754883</v>
      </c>
      <c r="LV17" s="3">
        <v>61.3009071350098</v>
      </c>
      <c r="LW17" s="3">
        <v>-504.921051025391</v>
      </c>
      <c r="LX17" s="3">
        <v>-82.3677749633789</v>
      </c>
      <c r="LY17" s="3">
        <v>-29.7784671783447</v>
      </c>
      <c r="LZ17" s="3">
        <v>7.82883358001709</v>
      </c>
      <c r="MA17" s="3">
        <v>67.5644607543945</v>
      </c>
      <c r="MB17" s="3">
        <v>149.929672241211</v>
      </c>
      <c r="MC17" s="3">
        <v>39.579402923584</v>
      </c>
      <c r="MD17" s="3">
        <v>26.1849536895752</v>
      </c>
      <c r="ME17" s="3">
        <v>38.4520530700684</v>
      </c>
      <c r="MF17" s="3">
        <v>-974.185852050781</v>
      </c>
      <c r="MG17" s="3">
        <v>19.6190090179443</v>
      </c>
      <c r="MH17" s="3">
        <v>20.3745021820068</v>
      </c>
      <c r="MI17" s="3">
        <v>-26.8917770385742</v>
      </c>
      <c r="MJ17" s="3">
        <v>58.6981735229492</v>
      </c>
      <c r="MK17" s="3">
        <v>29.5909442901611</v>
      </c>
      <c r="ML17" s="3">
        <v>14.4646873474121</v>
      </c>
      <c r="MM17" s="3">
        <v>19.8336524963379</v>
      </c>
      <c r="MN17" s="3">
        <v>98.7275695800781</v>
      </c>
      <c r="MO17" s="3">
        <v>14.072322845459</v>
      </c>
      <c r="MP17" s="3">
        <v>-4575.798828125</v>
      </c>
      <c r="MQ17" s="3">
        <v>83.5771102905273</v>
      </c>
      <c r="MR17" s="3">
        <v>87.5524978637695</v>
      </c>
      <c r="MS17" s="3">
        <v>15.2770957946777</v>
      </c>
      <c r="MT17" s="3">
        <v>228.797134399414</v>
      </c>
      <c r="MU17" s="3">
        <v>430.512023925781</v>
      </c>
      <c r="MV17" s="3">
        <v>74.6960220336914</v>
      </c>
      <c r="MW17" s="3">
        <v>21.1586132049561</v>
      </c>
      <c r="MX17" s="3">
        <v>422.9423828125</v>
      </c>
      <c r="MY17" s="3">
        <v>-4.2156195640564</v>
      </c>
      <c r="MZ17" s="3">
        <v>26.010347366333</v>
      </c>
      <c r="NA17" s="3">
        <v>80.5781021118164</v>
      </c>
      <c r="NB17" s="3">
        <v>17.8657302856445</v>
      </c>
      <c r="NC17" s="3">
        <v>21.4477043151855</v>
      </c>
      <c r="ND17" s="3">
        <v>71.2936935424805</v>
      </c>
      <c r="NE17" s="3">
        <v>50.4083213806152</v>
      </c>
      <c r="NF17" s="3">
        <v>34.5426445007324</v>
      </c>
      <c r="NG17" s="3">
        <v>94.5731582641602</v>
      </c>
      <c r="NH17" s="3">
        <v>16.168586730957</v>
      </c>
      <c r="NI17" s="3">
        <v>171.832214355469</v>
      </c>
      <c r="NJ17" s="3">
        <v>89.0938339233398</v>
      </c>
      <c r="NK17" s="3">
        <v>230.928131103516</v>
      </c>
      <c r="NL17" s="3">
        <v>38.6344871520996</v>
      </c>
      <c r="NM17" s="3">
        <v>-208.484939575195</v>
      </c>
      <c r="NN17" s="3">
        <v>21.3735065460205</v>
      </c>
      <c r="NO17" s="3">
        <v>47.3471412658691</v>
      </c>
      <c r="NP17" s="3">
        <v>14.1511087417603</v>
      </c>
      <c r="NQ17" s="3">
        <v>38.8296813964844</v>
      </c>
      <c r="NR17" s="3">
        <v>34.3713226318359</v>
      </c>
      <c r="NS17" s="3">
        <v>13.9058113098145</v>
      </c>
      <c r="NT17" s="3">
        <v>-5.35595417022705</v>
      </c>
      <c r="NU17" s="3">
        <v>55.3379898071289</v>
      </c>
      <c r="NV17" s="3">
        <v>74.5403060913086</v>
      </c>
      <c r="NW17" s="3">
        <v>67.8185195922852</v>
      </c>
      <c r="NX17" s="3">
        <v>48.6619148254395</v>
      </c>
      <c r="NY17" s="3">
        <v>-12.0767183303833</v>
      </c>
      <c r="NZ17" s="3">
        <v>33.4657554626465</v>
      </c>
      <c r="OA17" s="3">
        <v>-511.740417480469</v>
      </c>
      <c r="OB17" s="3">
        <v>54.6280860900879</v>
      </c>
      <c r="OC17" s="3">
        <v>55.7529258728027</v>
      </c>
      <c r="OD17" s="3">
        <v>49.8818626403809</v>
      </c>
      <c r="OE17" s="3">
        <v>30.8836898803711</v>
      </c>
      <c r="OF17" s="3">
        <v>39.0208206176758</v>
      </c>
      <c r="OG17" s="3">
        <v>24.2473278045654</v>
      </c>
      <c r="OH17" s="3">
        <v>70.6669845581055</v>
      </c>
      <c r="OI17" s="3">
        <v>22.0134773254395</v>
      </c>
      <c r="OJ17" s="3">
        <v>31.3222808837891</v>
      </c>
      <c r="OK17" s="3">
        <v>23.3183784484863</v>
      </c>
      <c r="OL17" s="3">
        <v>101.540374755859</v>
      </c>
      <c r="OM17" s="3">
        <v>64.0622634887695</v>
      </c>
      <c r="ON17" s="3">
        <v>70.9960250854492</v>
      </c>
      <c r="OO17" s="3">
        <v>82.3176956176758</v>
      </c>
      <c r="OP17" s="3">
        <v>24.7400932312012</v>
      </c>
      <c r="OQ17" s="3">
        <v>18.530345916748</v>
      </c>
      <c r="OR17" s="3">
        <v>14.4166612625122</v>
      </c>
      <c r="OS17" s="3">
        <v>64.6225967407227</v>
      </c>
      <c r="OT17" s="3">
        <v>8.82772636413574</v>
      </c>
      <c r="OU17" s="3">
        <v>15.8865690231323</v>
      </c>
      <c r="OV17" s="3">
        <v>-18.3773441314697</v>
      </c>
      <c r="OW17" s="3">
        <v>18.3090496063232</v>
      </c>
      <c r="OX17" s="3">
        <v>41.6392669677734</v>
      </c>
      <c r="OY17" s="3">
        <v>37.030517578125</v>
      </c>
      <c r="OZ17" s="3">
        <v>29.1148414611816</v>
      </c>
      <c r="PA17" s="3">
        <v>22.8474388122559</v>
      </c>
      <c r="PB17" s="3">
        <v>35.0466117858887</v>
      </c>
      <c r="PC17" s="3">
        <v>33.0724334716797</v>
      </c>
      <c r="PD17" s="3">
        <v>35.4553833007813</v>
      </c>
      <c r="PE17" s="3">
        <v>26.3221988677979</v>
      </c>
      <c r="PF17" s="3">
        <v>23.8700942993164</v>
      </c>
      <c r="PG17" s="3">
        <v>83.9468307495117</v>
      </c>
      <c r="PH17" s="3">
        <v>40.6689720153809</v>
      </c>
      <c r="PI17" s="3">
        <v>112.794769287109</v>
      </c>
      <c r="PJ17" s="3">
        <v>-16.7426452636719</v>
      </c>
      <c r="PK17" s="3">
        <v>103.023323059082</v>
      </c>
      <c r="PL17" s="3">
        <v>28.4130077362061</v>
      </c>
      <c r="PM17" s="3">
        <v>79.1780548095703</v>
      </c>
      <c r="PN17" s="3">
        <v>30.1827793121338</v>
      </c>
      <c r="PO17" s="3">
        <v>29.1470050811768</v>
      </c>
      <c r="PP17" s="3">
        <v>166.580596923828</v>
      </c>
      <c r="PQ17" s="3">
        <v>16.4315433502197</v>
      </c>
      <c r="PR17" s="3">
        <v>31.1876525878906</v>
      </c>
      <c r="PS17" s="3">
        <v>51.9890022277832</v>
      </c>
      <c r="PT17" s="3">
        <v>25.8820476531982</v>
      </c>
      <c r="PU17" s="3">
        <v>28.9473152160645</v>
      </c>
      <c r="PV17" s="3">
        <v>110.44563293457</v>
      </c>
      <c r="PW17" s="3">
        <v>25.2904033660889</v>
      </c>
      <c r="PX17" s="3">
        <v>19.3260402679443</v>
      </c>
      <c r="PY17" s="3">
        <v>331.378356933594</v>
      </c>
      <c r="PZ17" s="3">
        <v>26.4281692504883</v>
      </c>
      <c r="QA17" s="3">
        <v>28.2859992980957</v>
      </c>
      <c r="QB17" s="3">
        <v>12.672080039978</v>
      </c>
      <c r="QC17" s="3">
        <v>56.7458801269531</v>
      </c>
      <c r="QD17" s="3">
        <v>68.9566268920898</v>
      </c>
      <c r="QE17" s="3">
        <v>16.2858200073242</v>
      </c>
      <c r="QF17" s="3">
        <v>54.676399230957</v>
      </c>
      <c r="QG17" s="3">
        <v>118.166069030762</v>
      </c>
      <c r="QH17" s="3">
        <v>37.1913223266602</v>
      </c>
      <c r="QI17" s="3">
        <v>37.648811340332</v>
      </c>
      <c r="QJ17" s="3">
        <v>-36.0611457824707</v>
      </c>
      <c r="QK17" s="3">
        <v>14.5643243789673</v>
      </c>
      <c r="QL17" s="3">
        <v>85.5196685791016</v>
      </c>
      <c r="QM17" s="3">
        <v>25.4661140441895</v>
      </c>
      <c r="QN17" s="3">
        <v>29.4933948516846</v>
      </c>
      <c r="QO17" s="3">
        <v>65.0717544555664</v>
      </c>
      <c r="QP17" s="3">
        <v>10.2829694747925</v>
      </c>
      <c r="QQ17" s="3">
        <v>45.5229835510254</v>
      </c>
      <c r="QR17" s="3">
        <v>34.027587890625</v>
      </c>
      <c r="QS17" s="3">
        <v>126.431114196777</v>
      </c>
      <c r="QT17" s="3">
        <v>77.1126022338867</v>
      </c>
      <c r="QU17" s="3">
        <v>1535.03698730469</v>
      </c>
      <c r="QV17" s="3">
        <v>38.6898040771484</v>
      </c>
      <c r="QW17" s="3">
        <v>32.9362411499023</v>
      </c>
      <c r="QX17" s="3">
        <v>15.990740776062</v>
      </c>
      <c r="QY17" s="3">
        <v>39.2486190795898</v>
      </c>
      <c r="QZ17" s="3">
        <v>24.6838874816895</v>
      </c>
      <c r="RA17" s="3">
        <v>31.5863246917725</v>
      </c>
      <c r="RB17" s="3">
        <v>29.3148498535156</v>
      </c>
      <c r="RC17" s="3">
        <v>23.9011001586914</v>
      </c>
      <c r="RD17" s="3">
        <v>77.2125930786133</v>
      </c>
      <c r="RE17" s="3">
        <v>44.8832397460938</v>
      </c>
      <c r="RF17" s="3">
        <v>2750.40454101563</v>
      </c>
      <c r="RG17" s="3">
        <v>39.7134017944336</v>
      </c>
      <c r="RH17" s="3">
        <v>62.035701751709</v>
      </c>
      <c r="RI17" s="3">
        <v>22.4672584533691</v>
      </c>
      <c r="RJ17" s="3">
        <v>143.926895141602</v>
      </c>
      <c r="RK17" s="3">
        <v>36.5036315917969</v>
      </c>
      <c r="RL17" s="3">
        <v>15.1514949798584</v>
      </c>
      <c r="RM17" s="3">
        <v>89.7715301513672</v>
      </c>
      <c r="RN17" s="3">
        <v>34.0228805541992</v>
      </c>
      <c r="RO17" s="3">
        <v>41.1741638183594</v>
      </c>
      <c r="RP17" s="3">
        <v>17.3191890716553</v>
      </c>
      <c r="RQ17" s="3">
        <v>34.9512748718262</v>
      </c>
      <c r="RR17" s="3">
        <v>32.0760612487793</v>
      </c>
      <c r="RS17" s="3">
        <v>33.3354301452637</v>
      </c>
      <c r="RT17" s="3">
        <v>28.3224296569824</v>
      </c>
      <c r="RU17" s="3">
        <v>50.9437484741211</v>
      </c>
      <c r="RV17" s="3">
        <v>31.8764972686768</v>
      </c>
      <c r="RW17" s="3">
        <v>22.4285984039307</v>
      </c>
      <c r="RX17" s="3">
        <v>52.7656555175781</v>
      </c>
      <c r="RY17" s="3">
        <v>121.746208190918</v>
      </c>
      <c r="RZ17" s="3">
        <v>67.6171417236328</v>
      </c>
      <c r="SA17" s="3">
        <v>34.5492362976074</v>
      </c>
      <c r="SB17" s="3">
        <v>21.7241668701172</v>
      </c>
      <c r="SC17" s="3">
        <v>25.3585872650146</v>
      </c>
      <c r="SD17" s="3">
        <v>40.0798225402832</v>
      </c>
      <c r="SE17" s="3">
        <v>34.9938125610352</v>
      </c>
      <c r="SF17" s="3">
        <v>26.5829048156738</v>
      </c>
      <c r="SG17" s="3">
        <v>-84.1131744384766</v>
      </c>
      <c r="SH17" s="3">
        <v>27.8337535858154</v>
      </c>
      <c r="SI17" s="3">
        <v>47.6844596862793</v>
      </c>
      <c r="SJ17" s="3">
        <v>69.1655349731445</v>
      </c>
      <c r="SK17" s="3">
        <v>28.9107704162598</v>
      </c>
      <c r="SL17" s="3">
        <v>-27.2228984832764</v>
      </c>
      <c r="SM17" s="3">
        <v>25.8934497833252</v>
      </c>
      <c r="SN17" s="3">
        <v>36.3634223937988</v>
      </c>
      <c r="SO17" s="3">
        <v>24.2970714569092</v>
      </c>
      <c r="SP17" s="3">
        <v>44.4210166931152</v>
      </c>
      <c r="SQ17" s="3">
        <v>58.0037574768066</v>
      </c>
      <c r="SR17" s="3">
        <v>54.7786865234375</v>
      </c>
      <c r="SS17" s="3">
        <v>30.8191223144531</v>
      </c>
      <c r="ST17" s="3">
        <v>27.2635822296143</v>
      </c>
      <c r="SU17" s="3">
        <v>27.3638515472412</v>
      </c>
      <c r="SV17" s="3">
        <v>27.9410209655762</v>
      </c>
      <c r="SW17" s="3">
        <v>59.1972198486328</v>
      </c>
      <c r="SX17" s="3">
        <v>43.3096389770508</v>
      </c>
      <c r="SY17" s="3">
        <v>18.1925449371338</v>
      </c>
      <c r="SZ17" s="3">
        <v>39.339168548584</v>
      </c>
      <c r="TA17" s="3">
        <v>750.2509765625</v>
      </c>
      <c r="TB17" s="3">
        <v>69.8994750976562</v>
      </c>
      <c r="TC17" s="3">
        <v>18.3399829864502</v>
      </c>
      <c r="TD17" s="3">
        <v>26.9249992370605</v>
      </c>
      <c r="TE17" s="3">
        <v>18.5989952087402</v>
      </c>
      <c r="TF17" s="3">
        <v>53.4886093139648</v>
      </c>
      <c r="TG17" s="3">
        <v>53.2321548461914</v>
      </c>
      <c r="TH17" s="3">
        <v>39.5683135986328</v>
      </c>
      <c r="TI17" s="3">
        <v>36.1402626037598</v>
      </c>
      <c r="TJ17" s="3">
        <v>14.4286231994629</v>
      </c>
      <c r="TK17" s="3">
        <v>-181.248199462891</v>
      </c>
      <c r="TL17" s="3">
        <v>33.898868560791</v>
      </c>
      <c r="TM17" s="3">
        <v>71.7846908569336</v>
      </c>
      <c r="TN17" s="3">
        <v>73.7176895141602</v>
      </c>
      <c r="TO17" s="3">
        <v>41.003978729248</v>
      </c>
      <c r="TP17" s="3">
        <v>47.2003021240234</v>
      </c>
      <c r="TQ17" s="3">
        <v>55.9500350952148</v>
      </c>
      <c r="TR17" s="3">
        <v>74.9068298339844</v>
      </c>
      <c r="TS17" s="3">
        <v>10.6450777053833</v>
      </c>
      <c r="TT17" s="3">
        <v>41.9882583618164</v>
      </c>
      <c r="TU17" s="3">
        <v>49.8166580200195</v>
      </c>
      <c r="TV17" s="3">
        <v>12.9418878555298</v>
      </c>
      <c r="TW17" s="3">
        <v>60.9287338256836</v>
      </c>
      <c r="TX17" s="3">
        <v>197.518783569336</v>
      </c>
      <c r="TY17" s="3">
        <v>43.7849235534668</v>
      </c>
      <c r="TZ17" s="3">
        <v>104.60294342041</v>
      </c>
      <c r="UA17" s="3">
        <v>29.6886920928955</v>
      </c>
      <c r="UB17" s="3">
        <v>39.8843765258789</v>
      </c>
      <c r="UC17" s="3">
        <v>31.123628616333</v>
      </c>
      <c r="UD17" s="3">
        <v>43.150821685791</v>
      </c>
      <c r="UE17" s="3">
        <v>43.678840637207</v>
      </c>
      <c r="UF17" s="3">
        <v>29.5893135070801</v>
      </c>
      <c r="UG17" s="3">
        <v>73.2695922851562</v>
      </c>
      <c r="UH17" s="3">
        <v>88.9304809570312</v>
      </c>
      <c r="UI17" s="3">
        <v>62.1107978820801</v>
      </c>
      <c r="UJ17" s="3">
        <v>-105.937042236328</v>
      </c>
      <c r="UK17" s="3">
        <v>77.5469436645508</v>
      </c>
      <c r="UL17" s="3">
        <v>46.5553016662598</v>
      </c>
      <c r="UM17" s="3">
        <v>40.2609672546387</v>
      </c>
      <c r="UN17" s="3">
        <v>-61.5594329833984</v>
      </c>
      <c r="UO17" s="3">
        <v>105.67138671875</v>
      </c>
      <c r="UP17" s="3">
        <v>140.060882568359</v>
      </c>
      <c r="UQ17" s="3">
        <v>66.9891510009766</v>
      </c>
      <c r="UR17" s="3">
        <v>37.9728469848633</v>
      </c>
      <c r="US17" s="3">
        <v>54.645580291748</v>
      </c>
      <c r="UT17" s="3">
        <v>-20.4185886383057</v>
      </c>
      <c r="UU17" s="3">
        <v>79.2597732543945</v>
      </c>
      <c r="UV17" s="3">
        <v>164.744903564453</v>
      </c>
      <c r="UW17" s="3">
        <v>166.323043823242</v>
      </c>
      <c r="UX17" s="3">
        <v>98.7844314575195</v>
      </c>
      <c r="UY17" s="3">
        <v>32.3708572387695</v>
      </c>
      <c r="UZ17" s="3">
        <v>77.3343734741211</v>
      </c>
      <c r="VA17" s="3">
        <v>52.6025161743164</v>
      </c>
      <c r="VB17" s="3">
        <v>108.058700561523</v>
      </c>
      <c r="VC17" s="3">
        <v>292.283111572266</v>
      </c>
      <c r="VD17" s="3">
        <v>151.446762084961</v>
      </c>
      <c r="VE17" s="3">
        <v>44.6256370544434</v>
      </c>
      <c r="VF17" s="3">
        <v>107.448486328125</v>
      </c>
      <c r="VG17" s="3">
        <v>32.1314125061035</v>
      </c>
      <c r="VH17" s="3">
        <v>35.6731224060059</v>
      </c>
      <c r="VI17" s="3">
        <v>23.5354194641113</v>
      </c>
      <c r="VJ17" s="3">
        <v>-272.836090087891</v>
      </c>
      <c r="VK17" s="3">
        <v>613.699096679688</v>
      </c>
      <c r="VL17" s="3">
        <v>138.700042724609</v>
      </c>
      <c r="VM17" s="3">
        <v>20.3812637329102</v>
      </c>
      <c r="VN17" s="3">
        <v>134.592086791992</v>
      </c>
      <c r="VO17" s="3">
        <v>45.7521476745605</v>
      </c>
      <c r="VP17" s="3">
        <v>26.4174919128418</v>
      </c>
      <c r="VQ17" s="3">
        <v>31.9529190063477</v>
      </c>
      <c r="VR17" s="3">
        <v>57.2723007202148</v>
      </c>
      <c r="VS17" s="3">
        <v>44.5949478149414</v>
      </c>
      <c r="VT17" s="3">
        <v>87.0273666381836</v>
      </c>
      <c r="VU17" s="3">
        <v>76.5969696044922</v>
      </c>
      <c r="VV17" s="3">
        <v>102.257133483887</v>
      </c>
      <c r="VW17" s="3">
        <v>15.9614114761353</v>
      </c>
      <c r="VX17" s="3">
        <v>21.1705017089844</v>
      </c>
      <c r="VY17" s="3">
        <v>67.3146591186523</v>
      </c>
      <c r="VZ17" s="3">
        <v>74.8482437133789</v>
      </c>
      <c r="WA17" s="3">
        <v>26.6276397705078</v>
      </c>
      <c r="WB17" s="3">
        <v>-660.613708496094</v>
      </c>
      <c r="WC17" s="3">
        <v>23.3405666351318</v>
      </c>
      <c r="WD17" s="3">
        <v>35.7396087646484</v>
      </c>
      <c r="WE17" s="3">
        <v>39.1286506652832</v>
      </c>
      <c r="WF17" s="3">
        <v>51.5333137512207</v>
      </c>
      <c r="WG17" s="3">
        <v>35.9435081481934</v>
      </c>
      <c r="WH17" s="3">
        <v>66.3090362548828</v>
      </c>
      <c r="WI17" s="3">
        <v>96.1074523925781</v>
      </c>
      <c r="WJ17" s="3">
        <v>34.6227607727051</v>
      </c>
      <c r="WK17" s="3">
        <v>46.574779510498</v>
      </c>
      <c r="WL17" s="3">
        <v>25.1328830718994</v>
      </c>
      <c r="WM17" s="3">
        <v>90.6632232666016</v>
      </c>
      <c r="WN17" s="3">
        <v>91.2873611450195</v>
      </c>
      <c r="WO17" s="3">
        <v>51.2077178955078</v>
      </c>
      <c r="WP17" s="3">
        <v>41.1718444824219</v>
      </c>
      <c r="WQ17" s="3">
        <v>55.9633178710938</v>
      </c>
      <c r="WR17" s="3">
        <v>29.2763519287109</v>
      </c>
      <c r="WS17" s="3">
        <v>58.6207313537598</v>
      </c>
      <c r="WT17" s="3">
        <v>72.0126724243164</v>
      </c>
      <c r="WU17" s="3">
        <v>102.371391296387</v>
      </c>
      <c r="WV17" s="3">
        <v>38.9353523254395</v>
      </c>
      <c r="WW17" s="3">
        <v>38.7017440795898</v>
      </c>
      <c r="WX17" s="3">
        <v>81.3350219726562</v>
      </c>
      <c r="WY17" s="3">
        <v>54.4595565795898</v>
      </c>
      <c r="WZ17" s="3">
        <v>49.647575378418</v>
      </c>
      <c r="XA17" s="3">
        <v>24.6012992858887</v>
      </c>
      <c r="XB17" s="3">
        <v>21.0517921447754</v>
      </c>
      <c r="XC17" s="3">
        <v>487.788146972656</v>
      </c>
      <c r="XD17" s="3">
        <v>44.6077499389648</v>
      </c>
      <c r="XE17" s="3">
        <v>47.3626251220703</v>
      </c>
      <c r="XF17" s="3">
        <v>60.9300880432129</v>
      </c>
      <c r="XG17" s="3">
        <v>358.357025146484</v>
      </c>
      <c r="XH17" s="3">
        <v>-83.7106704711914</v>
      </c>
      <c r="XI17" s="3">
        <v>54.4731521606445</v>
      </c>
      <c r="XJ17" s="3">
        <v>14.3183765411377</v>
      </c>
      <c r="XK17" s="3">
        <v>36.5846214294434</v>
      </c>
      <c r="XL17" s="3">
        <v>14.4932518005371</v>
      </c>
      <c r="XM17" s="3">
        <v>33.5195808410645</v>
      </c>
      <c r="XN17" s="3">
        <v>65.3015670776367</v>
      </c>
      <c r="XO17" s="3">
        <v>42.3134841918945</v>
      </c>
      <c r="XP17" s="3">
        <v>51.8554000854492</v>
      </c>
      <c r="XQ17" s="3">
        <v>38.9128875732422</v>
      </c>
      <c r="XR17" s="3">
        <v>36.7984046936035</v>
      </c>
      <c r="XS17" s="3">
        <v>32.6457595825195</v>
      </c>
      <c r="XT17" s="3">
        <v>39.4727210998535</v>
      </c>
      <c r="XU17" s="3">
        <v>56.0827751159668</v>
      </c>
      <c r="XV17" s="3">
        <v>30.1390075683594</v>
      </c>
      <c r="XW17" s="3">
        <v>29.1945934295654</v>
      </c>
      <c r="XX17" s="3">
        <v>87.161865234375</v>
      </c>
      <c r="XY17" s="3">
        <v>34.3851356506348</v>
      </c>
      <c r="XZ17" s="3">
        <v>34.2312850952148</v>
      </c>
      <c r="YA17" s="3">
        <v>54.5001983642578</v>
      </c>
      <c r="YB17" s="3">
        <v>62.194019317627</v>
      </c>
      <c r="YC17" s="3">
        <v>38.1600227355957</v>
      </c>
      <c r="YD17" s="3">
        <v>4398.5244140625</v>
      </c>
      <c r="YE17" s="3">
        <v>41.0125961303711</v>
      </c>
      <c r="YF17" s="3">
        <v>22.2271785736084</v>
      </c>
      <c r="YG17" s="3">
        <v>46.8429641723633</v>
      </c>
      <c r="YH17" s="3">
        <v>29.4642848968506</v>
      </c>
      <c r="YI17" s="3">
        <v>71.6275253295898</v>
      </c>
      <c r="YJ17" s="3">
        <v>43.8544692993164</v>
      </c>
      <c r="YK17" s="3">
        <v>35.1484756469727</v>
      </c>
      <c r="YL17" s="3">
        <v>40.3408432006836</v>
      </c>
      <c r="YM17" s="3">
        <v>40.0422744750977</v>
      </c>
      <c r="YN17" s="3">
        <v>7.54225540161133</v>
      </c>
      <c r="YO17" s="3">
        <v>12.7918634414673</v>
      </c>
      <c r="YP17" s="3">
        <v>16.2725162506104</v>
      </c>
      <c r="YQ17" s="3">
        <v>153.223388671875</v>
      </c>
      <c r="YR17" s="3">
        <v>22.5992641448975</v>
      </c>
      <c r="YS17" s="3">
        <v>17.1225872039795</v>
      </c>
      <c r="YT17" s="3">
        <v>226.861129760742</v>
      </c>
      <c r="YU17" s="3">
        <v>23.6074771881104</v>
      </c>
      <c r="YV17" s="3">
        <v>9.11393356323242</v>
      </c>
      <c r="YW17" s="3">
        <v>9.95882034301758</v>
      </c>
      <c r="YX17" s="3">
        <v>7.07026243209839</v>
      </c>
      <c r="YY17" s="3">
        <v>20.5481090545654</v>
      </c>
      <c r="YZ17" s="3">
        <v>14.8136186599731</v>
      </c>
      <c r="ZA17" s="3">
        <v>9.34074974060059</v>
      </c>
      <c r="ZB17" s="3">
        <v>18.010326385498</v>
      </c>
      <c r="ZC17" s="3">
        <v>29.9931659698486</v>
      </c>
      <c r="ZD17" s="3">
        <v>-112.102249145508</v>
      </c>
      <c r="ZE17" s="3">
        <v>17.1165809631348</v>
      </c>
      <c r="ZF17" s="3">
        <v>69.0137405395508</v>
      </c>
      <c r="ZG17" s="3">
        <v>8.44948673248291</v>
      </c>
      <c r="ZH17" s="3">
        <v>11.8555755615234</v>
      </c>
      <c r="ZI17" s="3">
        <v>10.3840417861938</v>
      </c>
      <c r="ZJ17" s="3">
        <v>14.1296396255493</v>
      </c>
      <c r="ZK17" s="3">
        <v>19.3676319122314</v>
      </c>
      <c r="ZL17" s="3">
        <v>10.4673757553101</v>
      </c>
      <c r="ZM17" s="3">
        <v>8.20390224456787</v>
      </c>
      <c r="ZN17" s="3">
        <v>31.1808071136475</v>
      </c>
      <c r="ZO17" s="3">
        <v>65.5567779541016</v>
      </c>
      <c r="ZP17" s="3">
        <v>18.9311180114746</v>
      </c>
      <c r="ZQ17" s="3">
        <v>10.72926902771</v>
      </c>
      <c r="ZR17" s="3">
        <v>81.2006683349609</v>
      </c>
      <c r="ZS17" s="3">
        <v>19.249813079834</v>
      </c>
      <c r="ZT17" s="3">
        <v>22.3843173980713</v>
      </c>
      <c r="ZU17" s="3">
        <v>17.1648864746094</v>
      </c>
      <c r="ZV17" s="3">
        <v>31.2843151092529</v>
      </c>
      <c r="ZW17" s="3">
        <v>68.9089050292969</v>
      </c>
      <c r="ZX17" s="3">
        <v>37.2247848510742</v>
      </c>
      <c r="ZY17" s="3">
        <v>-69.8966903686523</v>
      </c>
      <c r="ZZ17" s="3">
        <v>44.9057502746582</v>
      </c>
      <c r="AAA17" s="3">
        <v>52.179443359375</v>
      </c>
      <c r="AAB17" s="3">
        <v>10.9300956726074</v>
      </c>
      <c r="AAC17" s="3">
        <v>131.384841918945</v>
      </c>
      <c r="AAD17" s="3">
        <v>26.6827716827393</v>
      </c>
      <c r="AAE17" s="3">
        <v>47.2639198303223</v>
      </c>
      <c r="AAF17" s="3">
        <v>18.6441478729248</v>
      </c>
      <c r="AAG17" s="3">
        <v>11.7565984725952</v>
      </c>
      <c r="AAH17" s="3">
        <v>8.45797348022461</v>
      </c>
      <c r="AAI17" s="3">
        <v>85.9957733154297</v>
      </c>
      <c r="AAJ17" s="3">
        <v>300.872619628906</v>
      </c>
      <c r="AAK17" s="3">
        <v>715.650085449219</v>
      </c>
      <c r="AAL17" s="3">
        <v>38.2011795043945</v>
      </c>
      <c r="AAM17" s="3">
        <v>-131.870315551758</v>
      </c>
      <c r="AAN17" s="3">
        <v>44.9151382446289</v>
      </c>
      <c r="AAO17" s="3">
        <v>23.987548828125</v>
      </c>
      <c r="AAP17" s="3">
        <v>26.2400741577148</v>
      </c>
      <c r="AAQ17" s="3">
        <v>48.891731262207</v>
      </c>
      <c r="AAR17" s="3">
        <v>178.481719970703</v>
      </c>
      <c r="AAS17" s="3">
        <v>40.6936073303223</v>
      </c>
      <c r="AAT17" s="3">
        <v>52.4939880371094</v>
      </c>
      <c r="AAU17" s="3">
        <v>55.5151786804199</v>
      </c>
      <c r="AAV17" s="3">
        <v>20.5444717407227</v>
      </c>
      <c r="AAW17" s="3"/>
      <c r="AAX17" s="3">
        <v>52.7362213134766</v>
      </c>
      <c r="AAY17" s="3">
        <v>186.712280273437</v>
      </c>
      <c r="AAZ17" s="3">
        <v>43.2619171142578</v>
      </c>
      <c r="ABA17" s="3">
        <v>22.3692398071289</v>
      </c>
      <c r="ABB17" s="3">
        <v>492.622283935547</v>
      </c>
      <c r="ABC17" s="3">
        <v>37.1543312072754</v>
      </c>
      <c r="ABD17" s="3">
        <v>22.3944129943848</v>
      </c>
      <c r="ABE17" s="3">
        <v>76.6548156738281</v>
      </c>
      <c r="ABF17" s="3">
        <v>8.68886661529541</v>
      </c>
      <c r="ABG17" s="3">
        <v>31.7958965301514</v>
      </c>
      <c r="ABH17" s="3">
        <v>33.6491203308105</v>
      </c>
      <c r="ABI17" s="3">
        <v>290.849578857422</v>
      </c>
      <c r="ABJ17" s="3">
        <v>58.8459930419922</v>
      </c>
      <c r="ABK17" s="3">
        <v>37.9851493835449</v>
      </c>
      <c r="ABL17" s="3">
        <v>259.117431640625</v>
      </c>
      <c r="ABM17" s="3">
        <v>31.1134376525879</v>
      </c>
      <c r="ABN17" s="3">
        <v>20.4180679321289</v>
      </c>
      <c r="ABO17" s="3">
        <v>46.5044631958008</v>
      </c>
      <c r="ABP17" s="3">
        <v>10.5336055755615</v>
      </c>
      <c r="ABQ17" s="3">
        <v>116.870918273926</v>
      </c>
      <c r="ABR17" s="3">
        <v>69.6673583984375</v>
      </c>
      <c r="ABS17" s="3">
        <v>121.908470153809</v>
      </c>
      <c r="ABT17" s="3">
        <v>18.2087154388428</v>
      </c>
      <c r="ABU17" s="3">
        <v>59.2049751281738</v>
      </c>
      <c r="ABV17" s="3">
        <v>19.1429748535156</v>
      </c>
      <c r="ABW17" s="3">
        <v>25.4438781738281</v>
      </c>
      <c r="ABX17" s="3">
        <v>10.283278465271</v>
      </c>
      <c r="ABY17" s="3">
        <v>636.673400878906</v>
      </c>
      <c r="ABZ17" s="3">
        <v>37.5630569458008</v>
      </c>
      <c r="ACA17" s="3">
        <v>-21.7969913482666</v>
      </c>
      <c r="ACB17" s="3">
        <v>49.001350402832</v>
      </c>
      <c r="ACC17" s="3">
        <v>30.7798595428467</v>
      </c>
      <c r="ACD17" s="3">
        <v>93.0148773193359</v>
      </c>
      <c r="ACE17" s="3">
        <v>-50.1971321105957</v>
      </c>
      <c r="ACF17" s="3">
        <v>677.559509277344</v>
      </c>
      <c r="ACG17" s="3">
        <v>34.2317543029785</v>
      </c>
      <c r="ACH17" s="3">
        <v>28.1700992584229</v>
      </c>
      <c r="ACI17" s="3">
        <v>45.7328720092773</v>
      </c>
      <c r="ACJ17" s="3">
        <v>23.6244316101074</v>
      </c>
      <c r="ACK17" s="3">
        <v>53.9323806762695</v>
      </c>
      <c r="ACL17" s="3">
        <v>-7.21198654174805</v>
      </c>
      <c r="ACM17" s="3">
        <v>15.8092947006226</v>
      </c>
      <c r="ACN17" s="3">
        <v>67.54150390625</v>
      </c>
      <c r="ACO17" s="3">
        <v>15.0312700271606</v>
      </c>
      <c r="ACP17" s="3">
        <v>8.67108631134033</v>
      </c>
      <c r="ACQ17" s="3">
        <v>224.317993164062</v>
      </c>
      <c r="ACR17" s="3">
        <v>652.524719238281</v>
      </c>
      <c r="ACS17" s="3">
        <v>48.6363296508789</v>
      </c>
      <c r="ACT17" s="3">
        <v>123.966926574707</v>
      </c>
      <c r="ACU17" s="3">
        <v>129.895278930664</v>
      </c>
      <c r="ACV17" s="3">
        <v>12.9303827285767</v>
      </c>
      <c r="ACW17" s="3">
        <v>57.3463439941406</v>
      </c>
      <c r="ACX17" s="3">
        <v>46.031135559082</v>
      </c>
      <c r="ACY17" s="3">
        <v>-64.2039489746094</v>
      </c>
      <c r="ACZ17" s="3">
        <v>-89.1664657592773</v>
      </c>
      <c r="ADA17" s="3">
        <v>13.7440433502197</v>
      </c>
      <c r="ADB17" s="3">
        <v>38.7746429443359</v>
      </c>
      <c r="ADC17" s="3">
        <v>47.6766777038574</v>
      </c>
      <c r="ADD17" s="3">
        <v>22.2044887542725</v>
      </c>
      <c r="ADE17" s="3">
        <v>16.4280757904053</v>
      </c>
      <c r="ADF17" s="3">
        <v>268.914306640625</v>
      </c>
      <c r="ADG17" s="3">
        <v>52.6573371887207</v>
      </c>
      <c r="ADH17" s="3">
        <v>12.6966257095337</v>
      </c>
      <c r="ADI17" s="3">
        <v>53.8195762634277</v>
      </c>
      <c r="ADJ17" s="3">
        <v>7.82338666915894</v>
      </c>
      <c r="ADK17" s="3">
        <v>86.1246795654297</v>
      </c>
      <c r="ADL17" s="3">
        <v>-68.9131240844727</v>
      </c>
      <c r="ADM17" s="3">
        <v>4528.787109375</v>
      </c>
      <c r="ADN17" s="3">
        <v>52.6132011413574</v>
      </c>
      <c r="ADO17" s="3">
        <v>17.5184936523438</v>
      </c>
      <c r="ADP17" s="3">
        <v>60.7314834594727</v>
      </c>
      <c r="ADQ17" s="3">
        <v>22.2416458129883</v>
      </c>
      <c r="ADR17" s="3">
        <v>-17.4321098327637</v>
      </c>
      <c r="ADS17" s="3">
        <v>108.392883300781</v>
      </c>
      <c r="ADT17" s="3">
        <v>13.0230398178101</v>
      </c>
      <c r="ADU17" s="3">
        <v>60.4431037902832</v>
      </c>
      <c r="ADV17" s="3">
        <v>26.8123893737793</v>
      </c>
      <c r="ADW17" s="3">
        <v>-363.429016113281</v>
      </c>
      <c r="ADX17" s="3">
        <v>103.333366394043</v>
      </c>
      <c r="ADY17" s="3">
        <v>28.3826541900635</v>
      </c>
      <c r="ADZ17" s="3">
        <v>27.8449974060059</v>
      </c>
      <c r="AEA17" s="3">
        <v>16.7191619873047</v>
      </c>
      <c r="AEB17" s="3">
        <v>39.8766326904297</v>
      </c>
      <c r="AEC17" s="3">
        <v>128.4736328125</v>
      </c>
      <c r="AED17" s="3">
        <v>41.0505180358887</v>
      </c>
      <c r="AEE17" s="3">
        <v>169.466430664062</v>
      </c>
      <c r="AEF17" s="3">
        <v>30.0865173339844</v>
      </c>
      <c r="AEG17" s="3">
        <v>99.1968154907227</v>
      </c>
      <c r="AEH17" s="3">
        <v>27.5881652832031</v>
      </c>
      <c r="AEI17" s="3">
        <v>376.265167236328</v>
      </c>
      <c r="AEJ17" s="3">
        <v>84.1528930664062</v>
      </c>
      <c r="AEK17" s="3">
        <v>18.3879070281982</v>
      </c>
      <c r="AEL17" s="3">
        <v>10.8818731307983</v>
      </c>
      <c r="AEM17" s="3">
        <v>81.1673736572266</v>
      </c>
      <c r="AEN17" s="3">
        <v>302.919342041016</v>
      </c>
      <c r="AEO17" s="3">
        <v>150.431106567383</v>
      </c>
      <c r="AEP17" s="3">
        <v>18.8753032684326</v>
      </c>
      <c r="AEQ17" s="3">
        <v>12.6623573303223</v>
      </c>
      <c r="AER17" s="3">
        <v>14.9057674407959</v>
      </c>
      <c r="AES17" s="3">
        <v>67.498405456543</v>
      </c>
      <c r="AET17" s="3">
        <v>16.4515399932861</v>
      </c>
      <c r="AEU17" s="3">
        <v>136.901840209961</v>
      </c>
      <c r="AEV17" s="3">
        <v>8.36551856994629</v>
      </c>
      <c r="AEW17" s="3">
        <v>138.014251708984</v>
      </c>
      <c r="AEX17" s="3">
        <v>19.0649280548096</v>
      </c>
      <c r="AEY17" s="3">
        <v>36.3619194030762</v>
      </c>
      <c r="AEZ17" s="3">
        <v>36.9921913146973</v>
      </c>
      <c r="AFA17" s="3">
        <v>53.9444389343262</v>
      </c>
      <c r="AFB17" s="3">
        <v>-15.7442808151245</v>
      </c>
      <c r="AFC17" s="3">
        <v>44.4137191772461</v>
      </c>
      <c r="AFD17" s="3">
        <v>40.9550361633301</v>
      </c>
      <c r="AFE17" s="3">
        <v>11.2890996932983</v>
      </c>
      <c r="AFF17" s="3">
        <v>148.1806640625</v>
      </c>
      <c r="AFG17" s="3">
        <v>20.2540664672852</v>
      </c>
      <c r="AFH17" s="3">
        <v>-246.451141357422</v>
      </c>
      <c r="AFI17" s="3">
        <v>60.4781799316406</v>
      </c>
      <c r="AFJ17" s="3">
        <v>15.3562631607056</v>
      </c>
      <c r="AFK17" s="3">
        <v>62.6018371582031</v>
      </c>
      <c r="AFL17" s="3">
        <v>40.2794303894043</v>
      </c>
      <c r="AFM17" s="3">
        <v>20.0747928619385</v>
      </c>
      <c r="AFN17" s="3">
        <v>129.637359619141</v>
      </c>
      <c r="AFO17" s="3">
        <v>135.998153686523</v>
      </c>
      <c r="AFP17" s="3">
        <v>12.6037654876709</v>
      </c>
      <c r="AFQ17" s="3">
        <v>30.8763828277588</v>
      </c>
      <c r="AFR17" s="3">
        <v>501.383544921875</v>
      </c>
      <c r="AFS17" s="3">
        <v>113.425216674805</v>
      </c>
      <c r="AFT17" s="3">
        <v>94.8363418579102</v>
      </c>
      <c r="AFU17" s="3">
        <v>32.5291900634766</v>
      </c>
      <c r="AFV17" s="3">
        <v>61.0207061767578</v>
      </c>
      <c r="AFW17" s="3">
        <v>50.0470504760742</v>
      </c>
      <c r="AFX17" s="3">
        <v>49.7814178466797</v>
      </c>
      <c r="AFY17" s="3">
        <v>31.7465858459473</v>
      </c>
      <c r="AFZ17" s="3">
        <v>98.7608108520508</v>
      </c>
      <c r="AGA17" s="3">
        <v>51.0205497741699</v>
      </c>
      <c r="AGB17" s="3">
        <v>33.7920837402344</v>
      </c>
      <c r="AGC17" s="3">
        <v>9.34947490692139</v>
      </c>
      <c r="AGD17" s="3">
        <v>44.4350967407227</v>
      </c>
      <c r="AGE17" s="3">
        <v>39.547477722168</v>
      </c>
      <c r="AGF17" s="3">
        <v>8.02760887145996</v>
      </c>
      <c r="AGG17" s="3">
        <v>26.8458824157715</v>
      </c>
      <c r="AGH17" s="3">
        <v>97.9540252685547</v>
      </c>
      <c r="AGI17" s="3">
        <v>43.5567054748535</v>
      </c>
      <c r="AGJ17" s="3">
        <v>43.6657485961914</v>
      </c>
      <c r="AGK17" s="3">
        <v>30.4509410858154</v>
      </c>
      <c r="AGL17" s="3">
        <v>29.373291015625</v>
      </c>
      <c r="AGM17" s="3">
        <v>34.7763366699219</v>
      </c>
      <c r="AGN17" s="3">
        <v>80.3926010131836</v>
      </c>
      <c r="AGO17" s="3">
        <v>-14.5387697219849</v>
      </c>
      <c r="AGP17" s="3">
        <v>10.9246263504028</v>
      </c>
      <c r="AGQ17" s="3">
        <v>41.9627418518066</v>
      </c>
      <c r="AGR17" s="3">
        <v>28.5113410949707</v>
      </c>
      <c r="AGS17" s="3">
        <v>53.0600280761719</v>
      </c>
      <c r="AGT17" s="3">
        <v>181.045120239258</v>
      </c>
      <c r="AGU17" s="3">
        <v>32.5140495300293</v>
      </c>
      <c r="AGV17" s="3">
        <v>1840.6123046875</v>
      </c>
      <c r="AGW17" s="3">
        <v>133.36653137207</v>
      </c>
      <c r="AGX17" s="3">
        <v>17.5401268005371</v>
      </c>
      <c r="AGY17" s="3">
        <v>164.893508911133</v>
      </c>
      <c r="AGZ17" s="3">
        <v>36.6399574279785</v>
      </c>
      <c r="AHA17" s="3">
        <v>38.4166488647461</v>
      </c>
      <c r="AHB17" s="3">
        <v>59.8060646057129</v>
      </c>
      <c r="AHC17" s="3">
        <v>15.7551107406616</v>
      </c>
      <c r="AHD17" s="3">
        <v>109.186599731445</v>
      </c>
      <c r="AHE17" s="3">
        <v>63.9734191894531</v>
      </c>
      <c r="AHF17" s="3">
        <v>16.4390029907227</v>
      </c>
      <c r="AHG17" s="3">
        <v>40.5780715942383</v>
      </c>
      <c r="AHH17" s="3">
        <v>19.1406936645508</v>
      </c>
      <c r="AHI17" s="3">
        <v>24.0681438446045</v>
      </c>
      <c r="AHJ17" s="3">
        <v>-91.0764770507812</v>
      </c>
      <c r="AHK17" s="3"/>
      <c r="AHL17" s="3">
        <v>48.2404556274414</v>
      </c>
      <c r="AHM17" s="3">
        <v>202.073638916016</v>
      </c>
      <c r="AHN17" s="3">
        <v>18.0909309387207</v>
      </c>
      <c r="AHO17" s="3">
        <v>53.0685729980469</v>
      </c>
      <c r="AHP17" s="3">
        <v>-33.501407623291</v>
      </c>
      <c r="AHQ17" s="3">
        <v>121.938972473145</v>
      </c>
      <c r="AHR17" s="3">
        <v>18.8180027008057</v>
      </c>
      <c r="AHS17" s="3">
        <v>6.01429462432861</v>
      </c>
      <c r="AHT17" s="3">
        <v>10.9225368499756</v>
      </c>
      <c r="AHU17" s="3">
        <v>86.521614074707</v>
      </c>
      <c r="AHV17" s="3">
        <v>20.6621017456055</v>
      </c>
      <c r="AHW17" s="3">
        <v>68.5761947631836</v>
      </c>
      <c r="AHX17" s="3">
        <v>27.8023452758789</v>
      </c>
      <c r="AHY17" s="3">
        <v>84.8362350463867</v>
      </c>
      <c r="AHZ17" s="3">
        <v>38.5718154907227</v>
      </c>
      <c r="AIA17" s="3">
        <v>43.4688529968262</v>
      </c>
      <c r="AIB17" s="3">
        <v>75.0357818603516</v>
      </c>
      <c r="AIC17" s="3">
        <v>-184.057327270508</v>
      </c>
      <c r="AID17" s="3">
        <v>34.9645080566406</v>
      </c>
      <c r="AIE17" s="3">
        <v>60.4938468933105</v>
      </c>
      <c r="AIF17" s="3">
        <v>-102.252960205078</v>
      </c>
      <c r="AIG17" s="3">
        <v>21.6620178222656</v>
      </c>
      <c r="AIH17" s="3">
        <v>5106.87255859375</v>
      </c>
      <c r="AII17" s="3">
        <v>138.144500732422</v>
      </c>
      <c r="AIJ17" s="3">
        <v>28.4767265319824</v>
      </c>
      <c r="AIK17" s="3">
        <v>3051.5908203125</v>
      </c>
      <c r="AIL17" s="3">
        <v>23.1567306518555</v>
      </c>
      <c r="AIM17" s="3">
        <v>13.4255228042603</v>
      </c>
      <c r="AIN17" s="3">
        <v>51.4337501525879</v>
      </c>
      <c r="AIO17" s="3">
        <v>14.9424600601196</v>
      </c>
      <c r="AIP17" s="3">
        <v>47.787971496582</v>
      </c>
      <c r="AIQ17" s="3">
        <v>107.547241210937</v>
      </c>
      <c r="AIR17" s="3">
        <v>69.5834808349609</v>
      </c>
      <c r="AIS17" s="3">
        <v>25.6398448944092</v>
      </c>
      <c r="AIT17" s="3">
        <v>98.4075164794922</v>
      </c>
      <c r="AIU17" s="3">
        <v>-28.7896175384521</v>
      </c>
      <c r="AIV17" s="3">
        <v>47.9372215270996</v>
      </c>
      <c r="AIW17" s="3">
        <v>120.01838684082</v>
      </c>
      <c r="AIX17" s="3">
        <v>16.2728080749512</v>
      </c>
      <c r="AIY17" s="3">
        <v>81.224479675293</v>
      </c>
      <c r="AIZ17" s="3">
        <v>54.251293182373</v>
      </c>
      <c r="AJA17" s="3">
        <v>82.1300277709961</v>
      </c>
      <c r="AJB17" s="3">
        <v>13.1833600997925</v>
      </c>
      <c r="AJC17" s="3">
        <v>27.017749786377</v>
      </c>
      <c r="AJD17" s="3">
        <v>26.5038146972656</v>
      </c>
      <c r="AJE17" s="3">
        <v>42.6452369689941</v>
      </c>
      <c r="AJF17" s="3">
        <v>116.797828674316</v>
      </c>
      <c r="AJG17" s="3">
        <v>15.9426031112671</v>
      </c>
      <c r="AJH17" s="3">
        <v>23.7510242462158</v>
      </c>
      <c r="AJI17" s="3">
        <v>22.3873863220215</v>
      </c>
      <c r="AJJ17" s="3">
        <v>10.8153448104858</v>
      </c>
      <c r="AJK17" s="3">
        <v>72.0400619506836</v>
      </c>
      <c r="AJL17" s="3">
        <v>185.718826293945</v>
      </c>
      <c r="AJM17" s="3">
        <v>16.9323120117188</v>
      </c>
      <c r="AJN17" s="3">
        <v>76.6863784790039</v>
      </c>
      <c r="AJO17" s="3">
        <v>14.5609693527222</v>
      </c>
      <c r="AJP17" s="3">
        <v>14.1424026489258</v>
      </c>
      <c r="AJQ17" s="3">
        <v>23.0127925872803</v>
      </c>
      <c r="AJR17" s="3">
        <v>23.2112007141113</v>
      </c>
      <c r="AJS17" s="3">
        <v>150.635391235352</v>
      </c>
      <c r="AJT17" s="3">
        <v>81.8647766113281</v>
      </c>
      <c r="AJU17" s="3">
        <v>53.7031517028809</v>
      </c>
      <c r="AJV17" s="3">
        <v>-40.9934043884277</v>
      </c>
      <c r="AJW17" s="3">
        <v>21.6654071807861</v>
      </c>
      <c r="AJX17" s="3">
        <v>410.392791748047</v>
      </c>
      <c r="AJY17" s="3">
        <v>34.6066551208496</v>
      </c>
      <c r="AJZ17" s="3">
        <v>120.535797119141</v>
      </c>
      <c r="AKA17" s="3">
        <v>61.443790435791</v>
      </c>
      <c r="AKB17" s="3">
        <v>-971.042053222656</v>
      </c>
      <c r="AKC17" s="3">
        <v>102.046684265137</v>
      </c>
      <c r="AKD17" s="3">
        <v>71.8196792602539</v>
      </c>
      <c r="AKE17" s="3">
        <v>-80.2660675048828</v>
      </c>
      <c r="AKF17" s="3">
        <v>16.4081497192383</v>
      </c>
      <c r="AKG17" s="3">
        <v>32.0042572021484</v>
      </c>
      <c r="AKH17" s="3">
        <v>40.6628150939941</v>
      </c>
      <c r="AKI17" s="3">
        <v>25.2579212188721</v>
      </c>
      <c r="AKJ17" s="3">
        <v>9.11578559875488</v>
      </c>
      <c r="AKK17" s="3">
        <v>115.909027099609</v>
      </c>
      <c r="AKL17" s="3">
        <v>37.7222137451172</v>
      </c>
      <c r="AKM17" s="3">
        <v>-83.9247055053711</v>
      </c>
      <c r="AKN17" s="3">
        <v>44.9676475524902</v>
      </c>
      <c r="AKO17" s="3">
        <v>85.4206848144531</v>
      </c>
      <c r="AKP17" s="3">
        <v>22.9246711730957</v>
      </c>
      <c r="AKQ17" s="3">
        <v>26.3746452331543</v>
      </c>
      <c r="AKR17" s="3">
        <v>30.2446784973145</v>
      </c>
      <c r="AKS17" s="3">
        <v>49.8184204101563</v>
      </c>
      <c r="AKT17" s="3">
        <v>62.1705513000488</v>
      </c>
      <c r="AKU17" s="3">
        <v>81.4463500976562</v>
      </c>
      <c r="AKV17" s="3">
        <v>44.1529388427734</v>
      </c>
      <c r="AKW17" s="3">
        <v>41.149486541748</v>
      </c>
      <c r="AKX17" s="3">
        <v>36.9792366027832</v>
      </c>
      <c r="AKY17" s="3">
        <v>-878.109619140625</v>
      </c>
      <c r="AKZ17" s="3">
        <v>34.8025932312012</v>
      </c>
      <c r="ALA17" s="3">
        <v>129.729995727539</v>
      </c>
      <c r="ALB17" s="3">
        <v>9.92441940307617</v>
      </c>
      <c r="ALC17" s="3">
        <v>-13.5131778717041</v>
      </c>
      <c r="ALD17" s="3"/>
      <c r="ALE17" s="3">
        <v>2237.26733398438</v>
      </c>
      <c r="ALF17" s="3">
        <v>31.9085674285889</v>
      </c>
      <c r="ALG17" s="3">
        <v>79.984977722168</v>
      </c>
      <c r="ALH17" s="3">
        <v>29.9676094055176</v>
      </c>
      <c r="ALI17" s="3">
        <v>26.1441593170166</v>
      </c>
      <c r="ALJ17" s="3">
        <v>27.2579536437988</v>
      </c>
      <c r="ALK17" s="3">
        <v>49.2689056396484</v>
      </c>
      <c r="ALL17" s="3">
        <v>130.3017578125</v>
      </c>
      <c r="ALM17" s="3">
        <v>22.7173290252686</v>
      </c>
      <c r="ALN17" s="3">
        <v>50.6332817077637</v>
      </c>
      <c r="ALO17" s="3">
        <v>32.4617805480957</v>
      </c>
      <c r="ALP17" s="3">
        <v>235.74006652832</v>
      </c>
      <c r="ALQ17" s="3">
        <v>37.9054260253906</v>
      </c>
      <c r="ALR17" s="3">
        <v>325.872680664063</v>
      </c>
      <c r="ALS17" s="3">
        <v>56.7491493225098</v>
      </c>
      <c r="ALT17" s="3">
        <v>20.8416767120361</v>
      </c>
      <c r="ALU17" s="3">
        <v>47.8068656921387</v>
      </c>
      <c r="ALV17" s="3">
        <v>129.755859375</v>
      </c>
      <c r="ALW17" s="3">
        <v>63.6886825561523</v>
      </c>
      <c r="ALX17" s="3">
        <v>29.3584899902344</v>
      </c>
      <c r="ALY17" s="3">
        <v>30.394287109375</v>
      </c>
      <c r="ALZ17" s="3">
        <v>43.2655448913574</v>
      </c>
      <c r="AMA17" s="3">
        <v>38.0353088378906</v>
      </c>
      <c r="AMB17" s="3">
        <v>165.955932617187</v>
      </c>
      <c r="AMC17" s="3">
        <v>25.8097457885742</v>
      </c>
      <c r="AMD17" s="3">
        <v>32.3783340454102</v>
      </c>
      <c r="AME17" s="3">
        <v>53.4027137756348</v>
      </c>
      <c r="AMF17" s="3">
        <v>25.6528377532959</v>
      </c>
      <c r="AMG17" s="3">
        <v>57.1256713867188</v>
      </c>
      <c r="AMH17" s="3">
        <v>30.2313442230225</v>
      </c>
      <c r="AMI17" s="3">
        <v>36.3926544189453</v>
      </c>
      <c r="AMJ17" s="3">
        <v>19.4809036254883</v>
      </c>
      <c r="AMK17" s="3">
        <v>51.6480712890625</v>
      </c>
      <c r="AML17" s="3">
        <v>16.8241710662842</v>
      </c>
      <c r="AMM17" s="3">
        <v>11.6868658065796</v>
      </c>
      <c r="AMN17" s="3">
        <v>14.0629386901855</v>
      </c>
      <c r="AMO17" s="3">
        <v>478.926940917969</v>
      </c>
      <c r="AMP17" s="3">
        <v>13.3460445404053</v>
      </c>
      <c r="AMQ17" s="3">
        <v>14.3594856262207</v>
      </c>
      <c r="AMR17" s="3">
        <v>33.7366561889648</v>
      </c>
      <c r="AMS17" s="3">
        <v>17.7703342437744</v>
      </c>
      <c r="AMT17" s="3">
        <v>27.5554733276367</v>
      </c>
      <c r="AMU17" s="3">
        <v>139.272827148437</v>
      </c>
      <c r="AMV17" s="3">
        <v>82.2716064453125</v>
      </c>
      <c r="AMW17" s="3">
        <v>-55.1176376342773</v>
      </c>
      <c r="AMX17" s="3">
        <v>28.1011428833008</v>
      </c>
      <c r="AMY17" s="3">
        <v>31.6424427032471</v>
      </c>
      <c r="AMZ17" s="3">
        <v>32.5094718933105</v>
      </c>
      <c r="ANA17" s="3">
        <v>376.668060302734</v>
      </c>
      <c r="ANB17" s="3">
        <v>52.3669509887695</v>
      </c>
      <c r="ANC17" s="3">
        <v>18.3608303070068</v>
      </c>
      <c r="AND17" s="3">
        <v>36.2504615783691</v>
      </c>
      <c r="ANE17" s="3">
        <v>27.6027603149414</v>
      </c>
      <c r="ANF17" s="3">
        <v>193.486907958984</v>
      </c>
      <c r="ANG17" s="3">
        <v>24.7536678314209</v>
      </c>
      <c r="ANH17" s="3">
        <v>10.3958568572998</v>
      </c>
      <c r="ANI17" s="3">
        <v>23.6970176696777</v>
      </c>
      <c r="ANJ17" s="3">
        <v>33.3305206298828</v>
      </c>
      <c r="ANK17" s="3">
        <v>22.414421081543</v>
      </c>
      <c r="ANL17" s="3">
        <v>36.8490600585938</v>
      </c>
      <c r="ANM17" s="3">
        <v>22.0408725738525</v>
      </c>
      <c r="ANN17" s="3">
        <v>-254.911666870117</v>
      </c>
      <c r="ANO17" s="3">
        <v>113.399864196777</v>
      </c>
      <c r="ANP17" s="3">
        <v>-7.21986484527588</v>
      </c>
      <c r="ANQ17" s="3">
        <v>92.1859741210937</v>
      </c>
      <c r="ANR17" s="3">
        <v>35.031665802002</v>
      </c>
      <c r="ANS17" s="3">
        <v>24.8582153320313</v>
      </c>
      <c r="ANT17" s="3">
        <v>40.1598854064941</v>
      </c>
      <c r="ANU17" s="3">
        <v>12.3084106445312</v>
      </c>
      <c r="ANV17" s="3">
        <v>50.3283004760742</v>
      </c>
      <c r="ANW17" s="3">
        <v>49.8521957397461</v>
      </c>
      <c r="ANX17" s="3">
        <v>20.8367595672607</v>
      </c>
      <c r="ANY17" s="3">
        <v>50.6484985351563</v>
      </c>
      <c r="ANZ17" s="3"/>
      <c r="AOA17" s="3">
        <v>39.1896858215332</v>
      </c>
      <c r="AOB17" s="3">
        <v>44.1767501831055</v>
      </c>
      <c r="AOC17" s="3">
        <v>98.1668701171875</v>
      </c>
      <c r="AOD17" s="3">
        <v>35.7664642333984</v>
      </c>
      <c r="AOE17" s="3">
        <v>15.3608655929565</v>
      </c>
      <c r="AOF17" s="3">
        <v>111.726013183594</v>
      </c>
      <c r="AOG17" s="3">
        <v>17.2972087860107</v>
      </c>
      <c r="AOH17" s="3">
        <v>56.4848136901855</v>
      </c>
      <c r="AOI17" s="3">
        <v>177.36279296875</v>
      </c>
      <c r="AOJ17" s="3">
        <v>20.566463470459</v>
      </c>
      <c r="AOK17" s="3">
        <v>84.8452453613281</v>
      </c>
      <c r="AOL17" s="3">
        <v>40.6098785400391</v>
      </c>
      <c r="AOM17" s="3">
        <v>51.685173034668</v>
      </c>
      <c r="AON17" s="3">
        <v>33.6957817077637</v>
      </c>
      <c r="AOO17" s="3">
        <v>46.357723236084</v>
      </c>
      <c r="AOP17" s="3">
        <v>52.6167755126953</v>
      </c>
      <c r="AOQ17" s="3">
        <v>-103.556427001953</v>
      </c>
      <c r="AOR17" s="3">
        <v>33.8039894104004</v>
      </c>
      <c r="AOS17" s="3">
        <v>32.0861968994141</v>
      </c>
      <c r="AOT17" s="3">
        <v>-22.4155788421631</v>
      </c>
      <c r="AOU17" s="3">
        <v>38.2096138000488</v>
      </c>
      <c r="AOV17" s="3">
        <v>17.1161918640137</v>
      </c>
      <c r="AOW17" s="3">
        <v>22.9196968078613</v>
      </c>
      <c r="AOX17" s="3">
        <v>-54.7369041442871</v>
      </c>
      <c r="AOY17" s="3">
        <v>37.2897148132324</v>
      </c>
      <c r="AOZ17" s="3">
        <v>11.340931892395</v>
      </c>
      <c r="APA17" s="3">
        <v>26.3744812011719</v>
      </c>
      <c r="APB17" s="3">
        <v>53.2030639648438</v>
      </c>
      <c r="APC17" s="3">
        <v>45.791633605957</v>
      </c>
      <c r="APD17" s="3">
        <v>97.9307098388672</v>
      </c>
      <c r="APE17" s="3">
        <v>29.3326473236084</v>
      </c>
      <c r="APF17" s="3">
        <v>-4380.041015625</v>
      </c>
      <c r="APG17" s="3">
        <v>30.8862648010254</v>
      </c>
      <c r="APH17" s="3">
        <v>115.944076538086</v>
      </c>
      <c r="API17" s="3">
        <v>56.5844688415527</v>
      </c>
      <c r="APJ17" s="3">
        <v>48.0909385681152</v>
      </c>
      <c r="APK17" s="3">
        <v>61.8572006225586</v>
      </c>
      <c r="APL17" s="3">
        <v>28.7506427764893</v>
      </c>
      <c r="APM17" s="3">
        <v>28.5506153106689</v>
      </c>
      <c r="APN17" s="3">
        <v>44.3600120544434</v>
      </c>
      <c r="APO17" s="3">
        <v>-93.2521743774414</v>
      </c>
      <c r="APP17" s="3">
        <v>-61.328540802002</v>
      </c>
      <c r="APQ17" s="3">
        <v>257.796813964844</v>
      </c>
      <c r="APR17" s="3">
        <v>13.2848234176636</v>
      </c>
      <c r="APS17" s="3">
        <v>32.9331665039063</v>
      </c>
      <c r="APT17" s="3">
        <v>1542.72338867187</v>
      </c>
      <c r="APU17" s="3">
        <v>18.0430660247803</v>
      </c>
      <c r="APV17" s="3">
        <v>31.7747268676758</v>
      </c>
      <c r="APW17" s="3">
        <v>314.853302001953</v>
      </c>
      <c r="APX17" s="3">
        <v>64.2415466308594</v>
      </c>
      <c r="APY17" s="3">
        <v>38.51611328125</v>
      </c>
      <c r="APZ17" s="3">
        <v>54.2963638305664</v>
      </c>
      <c r="AQA17" s="3">
        <v>62.7176704406738</v>
      </c>
      <c r="AQB17" s="3">
        <v>30.0064029693604</v>
      </c>
      <c r="AQC17" s="3">
        <v>12.8683519363403</v>
      </c>
      <c r="AQD17" s="3">
        <v>23.0462799072266</v>
      </c>
      <c r="AQE17" s="3">
        <v>22.0766849517822</v>
      </c>
      <c r="AQF17" s="3">
        <v>70.8160629272461</v>
      </c>
      <c r="AQG17" s="3">
        <v>108.653007507324</v>
      </c>
      <c r="AQH17" s="3">
        <v>17.7160758972168</v>
      </c>
      <c r="AQI17" s="3">
        <v>23.6379489898682</v>
      </c>
      <c r="AQJ17" s="3">
        <v>37.0436363220215</v>
      </c>
      <c r="AQK17" s="3">
        <v>48.3268928527832</v>
      </c>
      <c r="AQL17" s="3"/>
      <c r="AQM17" s="3">
        <v>16.7732391357422</v>
      </c>
      <c r="AQN17" s="3">
        <v>21.0928955078125</v>
      </c>
      <c r="AQO17" s="3">
        <v>95.2319564819336</v>
      </c>
      <c r="AQP17" s="3">
        <v>22.5958557128906</v>
      </c>
      <c r="AQQ17" s="3">
        <v>12.4549865722656</v>
      </c>
      <c r="AQR17" s="3">
        <v>-2490.501953125</v>
      </c>
      <c r="AQS17" s="3">
        <v>30.2989959716797</v>
      </c>
      <c r="AQT17" s="3">
        <v>17.1824588775635</v>
      </c>
      <c r="AQU17" s="3">
        <v>53.0840263366699</v>
      </c>
      <c r="AQV17" s="3">
        <v>52.7420768737793</v>
      </c>
      <c r="AQW17" s="3">
        <v>321.135650634766</v>
      </c>
      <c r="AQX17" s="3">
        <v>21.8104686737061</v>
      </c>
      <c r="AQY17" s="3">
        <v>17.7343654632568</v>
      </c>
      <c r="AQZ17" s="3">
        <v>18.477294921875</v>
      </c>
      <c r="ARA17" s="3">
        <v>36.6786193847656</v>
      </c>
      <c r="ARB17" s="3">
        <v>42.1299324035645</v>
      </c>
      <c r="ARC17" s="3">
        <v>22.2017116546631</v>
      </c>
      <c r="ARD17" s="3">
        <v>17.4028968811035</v>
      </c>
      <c r="ARE17" s="3">
        <v>12.6674842834473</v>
      </c>
      <c r="ARF17" s="3">
        <v>10.9916944503784</v>
      </c>
      <c r="ARG17" s="3">
        <v>208.616882324219</v>
      </c>
      <c r="ARH17" s="3">
        <v>40.4270820617676</v>
      </c>
      <c r="ARI17" s="3">
        <v>21.0663166046143</v>
      </c>
      <c r="ARJ17" s="3">
        <v>14.2115144729614</v>
      </c>
      <c r="ARK17" s="3">
        <v>14.4062232971191</v>
      </c>
      <c r="ARL17" s="3">
        <v>28.9394340515137</v>
      </c>
      <c r="ARM17" s="3">
        <v>15.9738464355469</v>
      </c>
      <c r="ARN17" s="3">
        <v>35.0780296325684</v>
      </c>
      <c r="ARO17" s="3">
        <v>31.8153343200684</v>
      </c>
      <c r="ARP17" s="3">
        <v>12.8240299224854</v>
      </c>
      <c r="ARQ17" s="3">
        <v>24.3839530944824</v>
      </c>
      <c r="ARR17" s="3">
        <v>-6.0817437171936</v>
      </c>
      <c r="ARS17" s="3">
        <v>583.844543457031</v>
      </c>
      <c r="ART17" s="3"/>
      <c r="ARU17" s="3">
        <v>59.4583282470703</v>
      </c>
      <c r="ARV17" s="3">
        <v>19.2330169677734</v>
      </c>
      <c r="ARW17" s="3">
        <v>12.9158325195312</v>
      </c>
      <c r="ARX17" s="3">
        <v>18.3387756347656</v>
      </c>
      <c r="ARY17" s="3">
        <v>13.2919750213623</v>
      </c>
      <c r="ARZ17" s="3">
        <v>21.0331573486328</v>
      </c>
      <c r="ASA17" s="3">
        <v>92.6586074829102</v>
      </c>
      <c r="ASB17" s="3">
        <v>12.1184616088867</v>
      </c>
      <c r="ASC17" s="3">
        <v>-299.771270751953</v>
      </c>
      <c r="ASD17" s="3">
        <v>-57.8640174865723</v>
      </c>
      <c r="ASE17" s="3">
        <v>10.1542510986328</v>
      </c>
      <c r="ASF17" s="3">
        <v>49.5913238525391</v>
      </c>
      <c r="ASG17" s="3">
        <v>346.328796386719</v>
      </c>
      <c r="ASH17" s="3">
        <v>32.054630279541</v>
      </c>
      <c r="ASI17" s="3">
        <v>-61.6063232421875</v>
      </c>
      <c r="ASJ17" s="3">
        <v>12.1325759887695</v>
      </c>
      <c r="ASK17" s="3">
        <v>82.52978515625</v>
      </c>
      <c r="ASL17" s="3">
        <v>30.9411087036133</v>
      </c>
      <c r="ASM17" s="3">
        <v>12.5566501617432</v>
      </c>
      <c r="ASN17" s="3"/>
      <c r="ASO17" s="3">
        <v>-464.631317138672</v>
      </c>
      <c r="ASP17" s="3">
        <v>-110.23543548584</v>
      </c>
      <c r="ASQ17" s="3">
        <v>22.859037399292</v>
      </c>
      <c r="ASR17" s="3">
        <v>21.0940971374512</v>
      </c>
      <c r="ASS17" s="3">
        <v>253.698974609375</v>
      </c>
      <c r="AST17" s="3">
        <v>79.9941558837891</v>
      </c>
      <c r="ASU17" s="3">
        <v>-273.995544433594</v>
      </c>
      <c r="ASV17" s="3">
        <v>172.546585083008</v>
      </c>
      <c r="ASW17" s="3">
        <v>-38.0960159301758</v>
      </c>
      <c r="ASX17" s="3">
        <v>26.6461048126221</v>
      </c>
      <c r="ASY17" s="3">
        <v>13.712908744812</v>
      </c>
      <c r="ASZ17" s="3">
        <v>26.2722129821777</v>
      </c>
      <c r="ATA17" s="3">
        <v>-289.7529296875</v>
      </c>
      <c r="ATB17" s="3">
        <v>13.768253326416</v>
      </c>
      <c r="ATC17" s="3">
        <v>79.0680236816406</v>
      </c>
      <c r="ATD17" s="3">
        <v>2.69425082206726</v>
      </c>
      <c r="ATE17" s="3">
        <v>23.8452110290527</v>
      </c>
      <c r="ATF17" s="3">
        <v>28.6230392456055</v>
      </c>
      <c r="ATG17" s="3">
        <v>-46.9856147766113</v>
      </c>
      <c r="ATH17" s="3">
        <v>40.5081024169922</v>
      </c>
      <c r="ATI17" s="3">
        <v>14.6319227218628</v>
      </c>
      <c r="ATJ17" s="3">
        <v>22.0516395568848</v>
      </c>
      <c r="ATK17" s="3">
        <v>-909.165588378906</v>
      </c>
      <c r="ATL17" s="3">
        <v>555.094787597656</v>
      </c>
      <c r="ATM17" s="3">
        <v>25.2685775756836</v>
      </c>
      <c r="ATN17" s="3">
        <v>-166.178771972656</v>
      </c>
      <c r="ATO17" s="3">
        <v>-249.962982177734</v>
      </c>
      <c r="ATP17" s="3">
        <v>18.0452194213867</v>
      </c>
      <c r="ATQ17" s="3">
        <v>-52.8307113647461</v>
      </c>
      <c r="ATR17" s="3">
        <v>48.2663917541504</v>
      </c>
      <c r="ATS17" s="3">
        <v>17.9807720184326</v>
      </c>
      <c r="ATT17" s="3">
        <v>18.1745471954346</v>
      </c>
      <c r="ATU17" s="3">
        <v>9.54324245452881</v>
      </c>
      <c r="ATV17" s="3">
        <v>10.6472654342651</v>
      </c>
      <c r="ATW17" s="3">
        <v>12.9901790618896</v>
      </c>
      <c r="ATX17" s="3">
        <v>1022.61572265625</v>
      </c>
      <c r="ATY17" s="3">
        <v>147.441131591797</v>
      </c>
      <c r="ATZ17" s="3">
        <v>147.22412109375</v>
      </c>
      <c r="AUA17" s="3">
        <v>20.4448108673096</v>
      </c>
      <c r="AUB17" s="3">
        <v>279.44677734375</v>
      </c>
      <c r="AUC17" s="3">
        <v>36.7153587341309</v>
      </c>
      <c r="AUD17" s="3">
        <v>102.27693939209</v>
      </c>
      <c r="AUE17" s="3">
        <v>-908.783142089844</v>
      </c>
      <c r="AUF17" s="3">
        <v>34.6849937438965</v>
      </c>
      <c r="AUG17" s="3">
        <v>12.9137086868286</v>
      </c>
      <c r="AUH17" s="3">
        <v>106.79061126709</v>
      </c>
      <c r="AUI17" s="3">
        <v>3.34840369224548</v>
      </c>
      <c r="AUJ17" s="3">
        <v>142.384201049805</v>
      </c>
      <c r="AUK17" s="3">
        <v>106.465354919434</v>
      </c>
      <c r="AUL17" s="3">
        <v>15.2720556259155</v>
      </c>
      <c r="AUM17" s="3">
        <v>52.7702445983887</v>
      </c>
      <c r="AUN17" s="3">
        <v>235.534469604492</v>
      </c>
      <c r="AUO17" s="3">
        <v>46.5072250366211</v>
      </c>
      <c r="AUP17" s="3">
        <v>114.179336547852</v>
      </c>
      <c r="AUQ17" s="3">
        <v>111.864784240723</v>
      </c>
      <c r="AUR17" s="3">
        <v>41.5885925292969</v>
      </c>
      <c r="AUS17" s="3">
        <v>5.84365606307983</v>
      </c>
      <c r="AUT17" s="3">
        <v>92.8451995849609</v>
      </c>
      <c r="AUU17" s="3">
        <v>93.8333969116211</v>
      </c>
      <c r="AUV17" s="3">
        <v>81.9100036621094</v>
      </c>
      <c r="AUW17" s="3">
        <v>45.0482139587402</v>
      </c>
      <c r="AUX17" s="3">
        <v>-77.2800903320312</v>
      </c>
      <c r="AUY17" s="3">
        <v>34.9147338867188</v>
      </c>
      <c r="AUZ17" s="3">
        <v>44.791820526123</v>
      </c>
      <c r="AVA17" s="3">
        <v>51.9214401245117</v>
      </c>
      <c r="AVB17" s="3">
        <v>28.3381538391113</v>
      </c>
      <c r="AVC17" s="3">
        <v>23.1944637298584</v>
      </c>
      <c r="AVD17" s="3">
        <v>14.8598728179932</v>
      </c>
      <c r="AVE17" s="3">
        <v>24.1816463470459</v>
      </c>
      <c r="AVF17" s="3">
        <v>27.9009914398193</v>
      </c>
      <c r="AVG17" s="3">
        <v>41.074577331543</v>
      </c>
      <c r="AVH17" s="3">
        <v>69.546501159668</v>
      </c>
      <c r="AVI17" s="3">
        <v>14.0062675476074</v>
      </c>
      <c r="AVJ17" s="3">
        <v>-24.62721824646</v>
      </c>
      <c r="AVK17" s="3">
        <v>377.041381835938</v>
      </c>
      <c r="AVL17" s="3">
        <v>22.4870319366455</v>
      </c>
      <c r="AVM17" s="3">
        <v>14.2943029403687</v>
      </c>
      <c r="AVN17" s="3">
        <v>44.6139259338379</v>
      </c>
      <c r="AVO17" s="3">
        <v>39.0669097900391</v>
      </c>
      <c r="AVP17" s="3">
        <v>43.3786277770996</v>
      </c>
      <c r="AVQ17" s="3">
        <v>360.978607177734</v>
      </c>
      <c r="AVR17" s="3">
        <v>17.9478244781494</v>
      </c>
      <c r="AVS17" s="3">
        <v>25.5982322692871</v>
      </c>
      <c r="AVT17" s="3">
        <v>98.1845321655273</v>
      </c>
      <c r="AVU17" s="3">
        <v>11.165096282959</v>
      </c>
      <c r="AVV17" s="3">
        <v>53.5971183776855</v>
      </c>
      <c r="AVW17" s="3">
        <v>62.8115234375</v>
      </c>
      <c r="AVX17" s="3">
        <v>44.183422088623</v>
      </c>
      <c r="AVY17" s="3">
        <v>39.9311294555664</v>
      </c>
      <c r="AVZ17" s="3">
        <v>26.4844264984131</v>
      </c>
      <c r="AWA17" s="3">
        <v>208.11750793457</v>
      </c>
      <c r="AWB17" s="3">
        <v>29.5911998748779</v>
      </c>
      <c r="AWC17" s="3">
        <v>16.3483982086182</v>
      </c>
      <c r="AWD17" s="3"/>
      <c r="AWE17" s="3">
        <v>175.805023193359</v>
      </c>
      <c r="AWF17" s="3">
        <v>44.6095886230469</v>
      </c>
      <c r="AWG17" s="3">
        <v>13.4065837860107</v>
      </c>
      <c r="AWH17" s="3">
        <v>382.026397705078</v>
      </c>
      <c r="AWI17" s="3">
        <v>37.0849227905273</v>
      </c>
      <c r="AWJ17" s="3">
        <v>33.3649139404297</v>
      </c>
      <c r="AWK17" s="3">
        <v>35.0007514953613</v>
      </c>
      <c r="AWL17" s="3">
        <v>48.3462867736816</v>
      </c>
      <c r="AWM17" s="3">
        <v>72.9142379760742</v>
      </c>
      <c r="AWN17" s="3">
        <v>32.0832633972168</v>
      </c>
      <c r="AWO17" s="3">
        <v>18.729040145874</v>
      </c>
      <c r="AWP17" s="3">
        <v>39.8880043029785</v>
      </c>
      <c r="AWQ17" s="3">
        <v>50.7450675964355</v>
      </c>
      <c r="AWR17" s="3">
        <v>60.9473266601563</v>
      </c>
      <c r="AWS17" s="3">
        <v>59.4492301940918</v>
      </c>
      <c r="AWT17" s="3">
        <v>17.8002948760986</v>
      </c>
      <c r="AWU17" s="3">
        <v>218.454406738281</v>
      </c>
      <c r="AWV17" s="3">
        <v>16.2375221252441</v>
      </c>
      <c r="AWW17" s="3">
        <v>27.3048477172852</v>
      </c>
      <c r="AWX17" s="3">
        <v>27.532054901123</v>
      </c>
      <c r="AWY17" s="3">
        <v>35.971004486084</v>
      </c>
      <c r="AWZ17" s="3">
        <v>70.5325698852539</v>
      </c>
      <c r="AXA17" s="3">
        <v>-444.066467285156</v>
      </c>
      <c r="AXB17" s="3">
        <v>22.8363914489746</v>
      </c>
      <c r="AXC17" s="3">
        <v>36.8786392211914</v>
      </c>
      <c r="AXD17" s="3">
        <v>-89.3398590087891</v>
      </c>
      <c r="AXE17" s="3">
        <v>547.081359863281</v>
      </c>
      <c r="AXF17" s="3">
        <v>177.93977355957</v>
      </c>
      <c r="AXG17" s="3">
        <v>284.573760986328</v>
      </c>
      <c r="AXH17" s="3">
        <v>57.3837585449219</v>
      </c>
      <c r="AXI17" s="3">
        <v>-22.3805732727051</v>
      </c>
      <c r="AXJ17" s="3">
        <v>-358.233764648438</v>
      </c>
      <c r="AXK17" s="3">
        <v>35.5965919494629</v>
      </c>
      <c r="AXL17" s="3">
        <v>65.6819305419922</v>
      </c>
      <c r="AXM17" s="3">
        <v>40.1355285644531</v>
      </c>
      <c r="AXN17" s="3">
        <v>58.8771820068359</v>
      </c>
      <c r="AXO17" s="3">
        <v>40.1619033813477</v>
      </c>
      <c r="AXP17" s="3">
        <v>55.2539176940918</v>
      </c>
      <c r="AXQ17" s="3">
        <v>27.6874542236328</v>
      </c>
      <c r="AXR17" s="3">
        <v>15.8815603256226</v>
      </c>
      <c r="AXS17" s="3">
        <v>38.238639831543</v>
      </c>
      <c r="AXT17" s="3">
        <v>21.6900787353516</v>
      </c>
      <c r="AXU17" s="3">
        <v>48.2677993774414</v>
      </c>
      <c r="AXV17" s="3">
        <v>91.3534088134766</v>
      </c>
      <c r="AXW17" s="3">
        <v>21.2161121368408</v>
      </c>
      <c r="AXX17" s="3">
        <v>24.9826488494873</v>
      </c>
      <c r="AXY17" s="3">
        <v>42.8575668334961</v>
      </c>
      <c r="AXZ17" s="3">
        <v>29.4503574371338</v>
      </c>
      <c r="AYA17" s="3">
        <v>30.6390933990479</v>
      </c>
      <c r="AYB17" s="3">
        <v>15.3293447494507</v>
      </c>
      <c r="AYC17" s="3">
        <v>37.059398651123</v>
      </c>
      <c r="AYD17" s="3">
        <v>-19.5046863555908</v>
      </c>
      <c r="AYE17" s="3">
        <v>56.5453796386719</v>
      </c>
      <c r="AYF17" s="3">
        <v>23.8617725372314</v>
      </c>
      <c r="AYG17" s="3">
        <v>23.5035457611084</v>
      </c>
      <c r="AYH17" s="3">
        <v>-9.69579887390137</v>
      </c>
      <c r="AYI17" s="3">
        <v>49.4036560058594</v>
      </c>
      <c r="AYJ17" s="3">
        <v>48.436767578125</v>
      </c>
      <c r="AYK17" s="3">
        <v>-55.3865547180176</v>
      </c>
      <c r="AYL17" s="3">
        <v>25.4609107971191</v>
      </c>
      <c r="AYM17" s="3">
        <v>25.5336875915527</v>
      </c>
      <c r="AYN17" s="3">
        <v>32.4587364196777</v>
      </c>
      <c r="AYO17" s="3">
        <v>24.6841602325439</v>
      </c>
      <c r="AYP17" s="3">
        <v>-142.384750366211</v>
      </c>
      <c r="AYQ17" s="3">
        <v>74.8192138671875</v>
      </c>
      <c r="AYR17" s="3">
        <v>-21.2112007141113</v>
      </c>
      <c r="AYS17" s="3">
        <v>72.750129699707</v>
      </c>
      <c r="AYT17" s="3">
        <v>14.1445970535278</v>
      </c>
      <c r="AYU17" s="3">
        <v>11.6782350540161</v>
      </c>
      <c r="AYV17" s="3">
        <v>16.4383125305176</v>
      </c>
      <c r="AYW17" s="3">
        <v>47.7703132629395</v>
      </c>
      <c r="AYX17" s="3">
        <v>-223.396438598633</v>
      </c>
      <c r="AYY17" s="3">
        <v>28.3972778320313</v>
      </c>
      <c r="AYZ17" s="3">
        <v>-88.680419921875</v>
      </c>
      <c r="AZA17" s="3">
        <v>18.4748687744141</v>
      </c>
      <c r="AZB17" s="3">
        <v>33.7391967773438</v>
      </c>
      <c r="AZC17" s="3">
        <v>45.7673110961914</v>
      </c>
      <c r="AZD17" s="3">
        <v>16.3214435577393</v>
      </c>
      <c r="AZE17" s="3">
        <v>21.1415176391602</v>
      </c>
      <c r="AZF17" s="3">
        <v>168.642883300781</v>
      </c>
      <c r="AZG17" s="3">
        <v>81.5099868774414</v>
      </c>
      <c r="AZH17" s="3">
        <v>35.5372276306152</v>
      </c>
      <c r="AZI17" s="3">
        <v>102.76921081543</v>
      </c>
      <c r="AZJ17" s="3">
        <v>1498.85546875</v>
      </c>
      <c r="AZK17" s="3">
        <v>45.0027351379395</v>
      </c>
      <c r="AZL17" s="3">
        <v>20.4374446868896</v>
      </c>
      <c r="AZM17" s="3">
        <v>18.6938457489014</v>
      </c>
      <c r="AZN17" s="3">
        <v>64.6414413452148</v>
      </c>
      <c r="AZO17" s="3">
        <v>37.0392875671387</v>
      </c>
      <c r="AZP17" s="3">
        <v>451.089874267578</v>
      </c>
      <c r="AZQ17" s="3">
        <v>13.3676328659058</v>
      </c>
      <c r="AZR17" s="3">
        <v>71.4232025146484</v>
      </c>
      <c r="AZS17" s="3">
        <v>70.9128112792969</v>
      </c>
      <c r="AZT17" s="3">
        <v>48.1085510253906</v>
      </c>
      <c r="AZU17" s="3">
        <v>46.9365272521973</v>
      </c>
      <c r="AZV17" s="3">
        <v>33.8154792785645</v>
      </c>
      <c r="AZW17" s="3">
        <v>24.3021793365479</v>
      </c>
      <c r="AZX17" s="3">
        <v>20.6370143890381</v>
      </c>
      <c r="AZY17" s="3">
        <v>42.6307182312012</v>
      </c>
      <c r="AZZ17" s="3">
        <v>23.8282222747803</v>
      </c>
      <c r="BAA17" s="3">
        <v>261.242919921875</v>
      </c>
      <c r="BAB17" s="3">
        <v>9.34181213378906</v>
      </c>
      <c r="BAC17" s="3">
        <v>22.6842308044434</v>
      </c>
      <c r="BAD17" s="3">
        <v>42.0331840515137</v>
      </c>
      <c r="BAE17" s="3">
        <v>9.08330249786377</v>
      </c>
      <c r="BAF17" s="3">
        <v>13.2604026794434</v>
      </c>
      <c r="BAG17" s="3">
        <v>42.1408767700195</v>
      </c>
      <c r="BAH17" s="3">
        <v>10.2781600952148</v>
      </c>
      <c r="BAI17" s="3">
        <v>6.5388822555542</v>
      </c>
      <c r="BAJ17" s="3">
        <v>30.8045978546143</v>
      </c>
      <c r="BAK17" s="3">
        <v>7.61260652542114</v>
      </c>
      <c r="BAL17" s="3">
        <v>12.9745626449585</v>
      </c>
      <c r="BAM17" s="3">
        <v>15.761082649231</v>
      </c>
      <c r="BAN17" s="3">
        <v>6.5343599319458</v>
      </c>
      <c r="BAO17" s="3">
        <v>13.7727556228638</v>
      </c>
      <c r="BAP17" s="3">
        <v>9.99737453460693</v>
      </c>
      <c r="BAQ17" s="3">
        <v>7.60358953475952</v>
      </c>
      <c r="BAR17" s="3">
        <v>27.1834278106689</v>
      </c>
      <c r="BAS17" s="3">
        <v>188.320251464844</v>
      </c>
      <c r="BAT17" s="3">
        <v>17.2099666595459</v>
      </c>
      <c r="BAU17" s="3">
        <v>21.8177852630615</v>
      </c>
      <c r="BAV17" s="3">
        <v>15.7675008773804</v>
      </c>
      <c r="BAW17" s="3">
        <v>17.167781829834</v>
      </c>
      <c r="BAX17" s="3">
        <v>18.5871696472168</v>
      </c>
      <c r="BAY17" s="3">
        <v>25.040620803833</v>
      </c>
      <c r="BAZ17" s="3">
        <v>17.3921146392822</v>
      </c>
      <c r="BBA17" s="3">
        <v>16.3152008056641</v>
      </c>
      <c r="BBB17" s="3">
        <v>12.8548994064331</v>
      </c>
      <c r="BBC17" s="3">
        <v>15.276572227478</v>
      </c>
      <c r="BBD17" s="3">
        <v>31.8441677093506</v>
      </c>
      <c r="BBE17" s="3">
        <v>17.4071063995361</v>
      </c>
      <c r="BBF17" s="3">
        <v>22.1825389862061</v>
      </c>
      <c r="BBG17" s="3">
        <v>17.7363681793213</v>
      </c>
      <c r="BBH17" s="3">
        <v>135.818008422852</v>
      </c>
      <c r="BBI17" s="3">
        <v>7.31259155273437</v>
      </c>
      <c r="BBJ17" s="3">
        <v>75.1246185302734</v>
      </c>
      <c r="BBK17" s="3">
        <v>7.0427131652832</v>
      </c>
      <c r="BBL17" s="3">
        <v>26.0545482635498</v>
      </c>
      <c r="BBM17" s="3">
        <v>8.07302188873291</v>
      </c>
      <c r="BBN17" s="3">
        <v>37.8981170654297</v>
      </c>
    </row>
    <row r="18" spans="1:1418">
      <c r="A18" s="2">
        <v>40816</v>
      </c>
      <c r="B18" s="3">
        <v>10.2949113845825</v>
      </c>
      <c r="C18" s="3">
        <v>10.6874542236328</v>
      </c>
      <c r="D18" s="3">
        <v>104.783218383789</v>
      </c>
      <c r="E18" s="3">
        <v>9.74584674835205</v>
      </c>
      <c r="F18" s="3">
        <v>1449.38159179687</v>
      </c>
      <c r="G18" s="3">
        <v>50.3470153808594</v>
      </c>
      <c r="H18" s="3">
        <v>-1295.61950683594</v>
      </c>
      <c r="I18" s="3">
        <v>14.0458106994629</v>
      </c>
      <c r="J18" s="3">
        <v>17.7178134918213</v>
      </c>
      <c r="K18" s="3">
        <v>136.246231079102</v>
      </c>
      <c r="L18" s="3">
        <v>-26.9878025054932</v>
      </c>
      <c r="M18" s="3">
        <v>18.1576080322266</v>
      </c>
      <c r="N18" s="3">
        <v>79.4807739257812</v>
      </c>
      <c r="O18" s="3">
        <v>1752.60583496094</v>
      </c>
      <c r="P18" s="3">
        <v>28.2882480621338</v>
      </c>
      <c r="Q18" s="3">
        <v>603.762756347656</v>
      </c>
      <c r="R18" s="3">
        <v>44.9918823242188</v>
      </c>
      <c r="S18" s="3">
        <v>13.412073135376</v>
      </c>
      <c r="T18" s="3">
        <v>23.5338191986084</v>
      </c>
      <c r="U18" s="3">
        <v>50.3923759460449</v>
      </c>
      <c r="V18" s="3">
        <v>4.52151775360107</v>
      </c>
      <c r="W18" s="3">
        <v>16.4463939666748</v>
      </c>
      <c r="X18" s="3">
        <v>50.0178680419922</v>
      </c>
      <c r="Y18" s="3">
        <v>4.41423654556274</v>
      </c>
      <c r="Z18" s="3">
        <v>32.2507247924805</v>
      </c>
      <c r="AA18" s="3">
        <v>14.2301445007324</v>
      </c>
      <c r="AB18" s="3">
        <v>52.7074394226074</v>
      </c>
      <c r="AC18" s="3">
        <v>8.5250186920166</v>
      </c>
      <c r="AD18" s="3">
        <v>10.9586057662964</v>
      </c>
      <c r="AE18" s="3">
        <v>9.35600471496582</v>
      </c>
      <c r="AF18" s="3">
        <v>60.0249557495117</v>
      </c>
      <c r="AG18" s="3">
        <v>-68.5848007202148</v>
      </c>
      <c r="AH18" s="3">
        <v>39.8138046264648</v>
      </c>
      <c r="AI18" s="3">
        <v>87.7406311035156</v>
      </c>
      <c r="AJ18" s="3">
        <v>56.6986389160156</v>
      </c>
      <c r="AK18" s="3">
        <v>-20.1630935668945</v>
      </c>
      <c r="AL18" s="3">
        <v>73.7255477905273</v>
      </c>
      <c r="AM18" s="3">
        <v>16.2039813995361</v>
      </c>
      <c r="AN18" s="3">
        <v>28.1441955566406</v>
      </c>
      <c r="AO18" s="3">
        <v>81.2189636230469</v>
      </c>
      <c r="AP18" s="3">
        <v>27.0480842590332</v>
      </c>
      <c r="AQ18" s="3">
        <v>20.6928310394287</v>
      </c>
      <c r="AR18" s="3">
        <v>25.1886138916016</v>
      </c>
      <c r="AS18" s="3">
        <v>46.1935997009277</v>
      </c>
      <c r="AT18" s="3">
        <v>144.783432006836</v>
      </c>
      <c r="AU18" s="3">
        <v>12.858099937439</v>
      </c>
      <c r="AV18" s="3">
        <v>48.5380554199219</v>
      </c>
      <c r="AW18" s="3">
        <v>90.287971496582</v>
      </c>
      <c r="AX18" s="3">
        <v>17.6706104278564</v>
      </c>
      <c r="AY18" s="3">
        <v>11.1140260696411</v>
      </c>
      <c r="AZ18" s="3">
        <v>16.6509304046631</v>
      </c>
      <c r="BA18" s="3">
        <v>26.6051902770996</v>
      </c>
      <c r="BB18" s="3">
        <v>36.1291275024414</v>
      </c>
      <c r="BC18" s="3">
        <v>22.0909423828125</v>
      </c>
      <c r="BD18" s="3">
        <v>314.190979003906</v>
      </c>
      <c r="BE18" s="3">
        <v>65.5739212036133</v>
      </c>
      <c r="BF18" s="3">
        <v>-10.8895854949951</v>
      </c>
      <c r="BG18" s="3"/>
      <c r="BH18" s="3">
        <v>10.3345651626587</v>
      </c>
      <c r="BI18" s="3">
        <v>56.6831398010254</v>
      </c>
      <c r="BJ18" s="3">
        <v>8.1433277130127</v>
      </c>
      <c r="BK18" s="3">
        <v>62.4210968017578</v>
      </c>
      <c r="BL18" s="3">
        <v>8.8063907623291</v>
      </c>
      <c r="BM18" s="3">
        <v>58.9130935668945</v>
      </c>
      <c r="BN18" s="3">
        <v>12.0649404525757</v>
      </c>
      <c r="BO18" s="3">
        <v>7.25502681732178</v>
      </c>
      <c r="BP18" s="3"/>
      <c r="BQ18" s="3">
        <v>158.185882568359</v>
      </c>
      <c r="BR18" s="3">
        <v>14.5249395370483</v>
      </c>
      <c r="BS18" s="3">
        <v>34.346866607666</v>
      </c>
      <c r="BT18" s="3">
        <v>-282.640563964844</v>
      </c>
      <c r="BU18" s="3">
        <v>76.3542785644531</v>
      </c>
      <c r="BV18" s="3">
        <v>13.255690574646</v>
      </c>
      <c r="BW18" s="3">
        <v>1505.41333007812</v>
      </c>
      <c r="BX18" s="3">
        <v>63.5853309631348</v>
      </c>
      <c r="BY18" s="3">
        <v>19.9684772491455</v>
      </c>
      <c r="BZ18" s="3">
        <v>26.2419109344482</v>
      </c>
      <c r="CA18" s="3">
        <v>-76.3887786865234</v>
      </c>
      <c r="CB18" s="3">
        <v>22.6808433532715</v>
      </c>
      <c r="CC18" s="3">
        <v>14.7223033905029</v>
      </c>
      <c r="CD18" s="3">
        <v>37.3424682617188</v>
      </c>
      <c r="CE18" s="3">
        <v>9.95134449005127</v>
      </c>
      <c r="CF18" s="3">
        <v>-121.689163208008</v>
      </c>
      <c r="CG18" s="3">
        <v>38.164493560791</v>
      </c>
      <c r="CH18" s="3">
        <v>14.6601457595825</v>
      </c>
      <c r="CI18" s="3">
        <v>69.0888595581055</v>
      </c>
      <c r="CJ18" s="3">
        <v>11.4313144683838</v>
      </c>
      <c r="CK18" s="3"/>
      <c r="CL18" s="3">
        <v>25.1129875183105</v>
      </c>
      <c r="CM18" s="3">
        <v>213.860565185547</v>
      </c>
      <c r="CN18" s="3">
        <v>237.089736938477</v>
      </c>
      <c r="CO18" s="3">
        <v>-52.1393508911133</v>
      </c>
      <c r="CP18" s="3">
        <v>27.9057331085205</v>
      </c>
      <c r="CQ18" s="3">
        <v>11.0835037231445</v>
      </c>
      <c r="CR18" s="3">
        <v>-137.409072875977</v>
      </c>
      <c r="CS18" s="3">
        <v>102.130645751953</v>
      </c>
      <c r="CT18" s="3">
        <v>16.7884178161621</v>
      </c>
      <c r="CU18" s="3">
        <v>36.6276016235352</v>
      </c>
      <c r="CV18" s="3">
        <v>23.0685081481934</v>
      </c>
      <c r="CW18" s="3">
        <v>20.4664249420166</v>
      </c>
      <c r="CX18" s="3">
        <v>1055.71325683594</v>
      </c>
      <c r="CY18" s="3">
        <v>265.923980712891</v>
      </c>
      <c r="CZ18" s="3">
        <v>-9.16565799713135</v>
      </c>
      <c r="DA18" s="3">
        <v>16.4162769317627</v>
      </c>
      <c r="DB18" s="3">
        <v>148.179336547852</v>
      </c>
      <c r="DC18" s="3">
        <v>185.671951293945</v>
      </c>
      <c r="DD18" s="3">
        <v>78.1271743774414</v>
      </c>
      <c r="DE18" s="3">
        <v>11.1788673400879</v>
      </c>
      <c r="DF18" s="3">
        <v>61.8060493469238</v>
      </c>
      <c r="DG18" s="3">
        <v>28.5704956054688</v>
      </c>
      <c r="DH18" s="3">
        <v>26.2912864685059</v>
      </c>
      <c r="DI18" s="3">
        <v>124.978073120117</v>
      </c>
      <c r="DJ18" s="3">
        <v>231.471237182617</v>
      </c>
      <c r="DK18" s="3">
        <v>435.702056884766</v>
      </c>
      <c r="DL18" s="3">
        <v>40.7326431274414</v>
      </c>
      <c r="DM18" s="3">
        <v>35.8238754272461</v>
      </c>
      <c r="DN18" s="3">
        <v>37.040885925293</v>
      </c>
      <c r="DO18" s="3">
        <v>19.8366775512695</v>
      </c>
      <c r="DP18" s="3">
        <v>36.7580337524414</v>
      </c>
      <c r="DQ18" s="3">
        <v>39.9538307189941</v>
      </c>
      <c r="DR18" s="3">
        <v>33.6171722412109</v>
      </c>
      <c r="DS18" s="3">
        <v>-20.0285930633545</v>
      </c>
      <c r="DT18" s="3">
        <v>76.1295166015625</v>
      </c>
      <c r="DU18" s="3">
        <v>33.4930152893066</v>
      </c>
      <c r="DV18" s="3">
        <v>9.94347476959229</v>
      </c>
      <c r="DW18" s="3">
        <v>47.0232543945313</v>
      </c>
      <c r="DX18" s="3">
        <v>47.023509979248</v>
      </c>
      <c r="DY18" s="3">
        <v>130.316223144531</v>
      </c>
      <c r="DZ18" s="3">
        <v>436.757873535156</v>
      </c>
      <c r="EA18" s="3">
        <v>134.529800415039</v>
      </c>
      <c r="EB18" s="3">
        <v>-59.2579879760742</v>
      </c>
      <c r="EC18" s="3">
        <v>15.8781795501709</v>
      </c>
      <c r="ED18" s="3">
        <v>24.2228698730469</v>
      </c>
      <c r="EE18" s="3">
        <v>47.0690536499023</v>
      </c>
      <c r="EF18" s="3">
        <v>54.8068084716797</v>
      </c>
      <c r="EG18" s="3">
        <v>32.4868431091309</v>
      </c>
      <c r="EH18" s="3">
        <v>54.4314308166504</v>
      </c>
      <c r="EI18" s="3">
        <v>52.4497680664063</v>
      </c>
      <c r="EJ18" s="3">
        <v>86.3678588867187</v>
      </c>
      <c r="EK18" s="3">
        <v>21.0800514221191</v>
      </c>
      <c r="EL18" s="3">
        <v>36.5838241577148</v>
      </c>
      <c r="EM18" s="3">
        <v>33.5559883117676</v>
      </c>
      <c r="EN18" s="3">
        <v>19.4038372039795</v>
      </c>
      <c r="EO18" s="3">
        <v>57.8602409362793</v>
      </c>
      <c r="EP18" s="3">
        <v>-34.2504005432129</v>
      </c>
      <c r="EQ18" s="3">
        <v>11.1081867218018</v>
      </c>
      <c r="ER18" s="3">
        <v>31.4868354797363</v>
      </c>
      <c r="ES18" s="3">
        <v>21.9374866485596</v>
      </c>
      <c r="ET18" s="3">
        <v>29.5467987060547</v>
      </c>
      <c r="EU18" s="3">
        <v>28.3795585632324</v>
      </c>
      <c r="EV18" s="3">
        <v>82.4087524414062</v>
      </c>
      <c r="EW18" s="3">
        <v>61.2625999450684</v>
      </c>
      <c r="EX18" s="3">
        <v>1174.27111816406</v>
      </c>
      <c r="EY18" s="3">
        <v>-21.4658374786377</v>
      </c>
      <c r="EZ18" s="3">
        <v>43.6291389465332</v>
      </c>
      <c r="FA18" s="3">
        <v>-28.2120571136475</v>
      </c>
      <c r="FB18" s="3">
        <v>23.1063098907471</v>
      </c>
      <c r="FC18" s="3">
        <v>41.8152351379395</v>
      </c>
      <c r="FD18" s="3">
        <v>-142.675354003906</v>
      </c>
      <c r="FE18" s="3">
        <v>74.7076110839844</v>
      </c>
      <c r="FF18" s="3">
        <v>4028.15551757813</v>
      </c>
      <c r="FG18" s="3">
        <v>-148.385772705078</v>
      </c>
      <c r="FH18" s="3">
        <v>-14.7702264785767</v>
      </c>
      <c r="FI18" s="3">
        <v>881.72705078125</v>
      </c>
      <c r="FJ18" s="3">
        <v>12.4107360839844</v>
      </c>
      <c r="FK18" s="3">
        <v>34.5801544189453</v>
      </c>
      <c r="FL18" s="3">
        <v>95.7798614501953</v>
      </c>
      <c r="FM18" s="3">
        <v>369.204498291016</v>
      </c>
      <c r="FN18" s="3">
        <v>26.734899520874</v>
      </c>
      <c r="FO18" s="3"/>
      <c r="FP18" s="3">
        <v>16.3202362060547</v>
      </c>
      <c r="FQ18" s="3">
        <v>12.2533655166626</v>
      </c>
      <c r="FR18" s="3">
        <v>23.0415992736816</v>
      </c>
      <c r="FS18" s="3">
        <v>-124.295021057129</v>
      </c>
      <c r="FT18" s="3">
        <v>152.995513916016</v>
      </c>
      <c r="FU18" s="3">
        <v>69.8839645385742</v>
      </c>
      <c r="FV18" s="3">
        <v>23.0745811462402</v>
      </c>
      <c r="FW18" s="3">
        <v>12.2747755050659</v>
      </c>
      <c r="FX18" s="3">
        <v>115.364112854004</v>
      </c>
      <c r="FY18" s="3">
        <v>109.384284973145</v>
      </c>
      <c r="FZ18" s="3">
        <v>13.001503944397</v>
      </c>
      <c r="GA18" s="3">
        <v>28.8864974975586</v>
      </c>
      <c r="GB18" s="3">
        <v>23.1384201049805</v>
      </c>
      <c r="GC18" s="3">
        <v>30.0476131439209</v>
      </c>
      <c r="GD18" s="3">
        <v>33.9242324829102</v>
      </c>
      <c r="GE18" s="3">
        <v>11.4709453582764</v>
      </c>
      <c r="GF18" s="3">
        <v>26.8091583251953</v>
      </c>
      <c r="GG18" s="3">
        <v>17.2668590545654</v>
      </c>
      <c r="GH18" s="3">
        <v>719.974060058594</v>
      </c>
      <c r="GI18" s="3"/>
      <c r="GJ18" s="3">
        <v>42.3533401489258</v>
      </c>
      <c r="GK18" s="3">
        <v>74.3589630126953</v>
      </c>
      <c r="GL18" s="3">
        <v>182.709182739258</v>
      </c>
      <c r="GM18" s="3">
        <v>124.078140258789</v>
      </c>
      <c r="GN18" s="3">
        <v>13.0709295272827</v>
      </c>
      <c r="GO18" s="3">
        <v>27.4904747009277</v>
      </c>
      <c r="GP18" s="3"/>
      <c r="GQ18" s="3"/>
      <c r="GR18" s="3">
        <v>-81.9251861572266</v>
      </c>
      <c r="GS18" s="3">
        <v>-5.58331489562988</v>
      </c>
      <c r="GT18" s="3">
        <v>90.9434585571289</v>
      </c>
      <c r="GU18" s="3">
        <v>10.6785154342651</v>
      </c>
      <c r="GV18" s="3">
        <v>11.2068367004395</v>
      </c>
      <c r="GW18" s="3"/>
      <c r="GX18" s="3">
        <v>259.222686767578</v>
      </c>
      <c r="GY18" s="3">
        <v>41.5041465759277</v>
      </c>
      <c r="GZ18" s="3">
        <v>13.3011932373047</v>
      </c>
      <c r="HA18" s="3">
        <v>22.0141563415527</v>
      </c>
      <c r="HB18" s="3"/>
      <c r="HC18" s="3">
        <v>22.056619644165</v>
      </c>
      <c r="HD18" s="3">
        <v>930.973449707031</v>
      </c>
      <c r="HE18" s="3">
        <v>71.9610290527344</v>
      </c>
      <c r="HF18" s="3">
        <v>18.7021217346191</v>
      </c>
      <c r="HG18" s="3">
        <v>42.5495910644531</v>
      </c>
      <c r="HH18" s="3">
        <v>33.4317588806152</v>
      </c>
      <c r="HI18" s="3">
        <v>82.6767501831055</v>
      </c>
      <c r="HJ18" s="3">
        <v>20.3702926635742</v>
      </c>
      <c r="HK18" s="3">
        <v>53.8296356201172</v>
      </c>
      <c r="HL18" s="3">
        <v>18.0416622161865</v>
      </c>
      <c r="HM18" s="3">
        <v>9.69483184814453</v>
      </c>
      <c r="HN18" s="3">
        <v>16.8402500152588</v>
      </c>
      <c r="HO18" s="3">
        <v>939.863708496094</v>
      </c>
      <c r="HP18" s="3">
        <v>24.3797492980957</v>
      </c>
      <c r="HQ18" s="3">
        <v>62.0602111816406</v>
      </c>
      <c r="HR18" s="3">
        <v>36.4253845214844</v>
      </c>
      <c r="HS18" s="3">
        <v>95.5353088378906</v>
      </c>
      <c r="HT18" s="3">
        <v>-164.228912353516</v>
      </c>
      <c r="HU18" s="3">
        <v>17.1227645874023</v>
      </c>
      <c r="HV18" s="3"/>
      <c r="HW18" s="3">
        <v>-21.5820846557617</v>
      </c>
      <c r="HX18" s="3">
        <v>28.3625259399414</v>
      </c>
      <c r="HY18" s="3"/>
      <c r="HZ18" s="3">
        <v>116.439651489258</v>
      </c>
      <c r="IA18" s="3">
        <v>-10.7017707824707</v>
      </c>
      <c r="IB18" s="3">
        <v>11.5277652740479</v>
      </c>
      <c r="IC18" s="3">
        <v>-1178.25720214844</v>
      </c>
      <c r="ID18" s="3">
        <v>20.7296562194824</v>
      </c>
      <c r="IE18" s="3">
        <v>21.9841213226318</v>
      </c>
      <c r="IF18" s="3">
        <v>22.1694812774658</v>
      </c>
      <c r="IG18" s="3">
        <v>69.3625564575195</v>
      </c>
      <c r="IH18" s="3">
        <v>125.581581115723</v>
      </c>
      <c r="II18" s="3">
        <v>20.5465221405029</v>
      </c>
      <c r="IJ18" s="3">
        <v>-6.67969846725464</v>
      </c>
      <c r="IK18" s="3">
        <v>52.6007843017578</v>
      </c>
      <c r="IL18" s="3">
        <v>511.378723144531</v>
      </c>
      <c r="IM18" s="3">
        <v>79.1562042236328</v>
      </c>
      <c r="IN18" s="3">
        <v>-7.14567375183105</v>
      </c>
      <c r="IO18" s="3">
        <v>68.5853958129883</v>
      </c>
      <c r="IP18" s="3">
        <v>38.8047676086426</v>
      </c>
      <c r="IQ18" s="3">
        <v>30.2051677703857</v>
      </c>
      <c r="IR18" s="3"/>
      <c r="IS18" s="3">
        <v>74.5022048950195</v>
      </c>
      <c r="IT18" s="3">
        <v>27.4852294921875</v>
      </c>
      <c r="IU18" s="3">
        <v>18.6905307769775</v>
      </c>
      <c r="IV18" s="3">
        <v>171.455993652344</v>
      </c>
      <c r="IW18" s="3">
        <v>220.519897460937</v>
      </c>
      <c r="IX18" s="3">
        <v>-8.02182006835937</v>
      </c>
      <c r="IY18" s="3">
        <v>95.6721572875977</v>
      </c>
      <c r="IZ18" s="3">
        <v>24.436372756958</v>
      </c>
      <c r="JA18" s="3">
        <v>85.0090789794922</v>
      </c>
      <c r="JB18" s="3">
        <v>10.7441158294678</v>
      </c>
      <c r="JC18" s="3">
        <v>242.914413452148</v>
      </c>
      <c r="JD18" s="3">
        <v>16.3629951477051</v>
      </c>
      <c r="JE18" s="3">
        <v>17.323543548584</v>
      </c>
      <c r="JF18" s="3">
        <v>33.2939872741699</v>
      </c>
      <c r="JG18" s="3">
        <v>16.5862159729004</v>
      </c>
      <c r="JH18" s="3">
        <v>14.8804788589478</v>
      </c>
      <c r="JI18" s="3">
        <v>11.608941078186</v>
      </c>
      <c r="JJ18" s="3">
        <v>295.454223632813</v>
      </c>
      <c r="JK18" s="3">
        <v>209.118804931641</v>
      </c>
      <c r="JL18" s="3">
        <v>34.9452095031738</v>
      </c>
      <c r="JM18" s="3">
        <v>33.2453155517578</v>
      </c>
      <c r="JN18" s="3">
        <v>167.302398681641</v>
      </c>
      <c r="JO18" s="3">
        <v>24.8108215332031</v>
      </c>
      <c r="JP18" s="3">
        <v>45.969669342041</v>
      </c>
      <c r="JQ18" s="3">
        <v>69.2651214599609</v>
      </c>
      <c r="JR18" s="3">
        <v>14.0288934707642</v>
      </c>
      <c r="JS18" s="3">
        <v>62.5267791748047</v>
      </c>
      <c r="JT18" s="3">
        <v>306.28076171875</v>
      </c>
      <c r="JU18" s="3">
        <v>-56.4232330322266</v>
      </c>
      <c r="JV18" s="3">
        <v>217.169677734375</v>
      </c>
      <c r="JW18" s="3">
        <v>-2838.85791015625</v>
      </c>
      <c r="JX18" s="3">
        <v>21.5201206207275</v>
      </c>
      <c r="JY18" s="3">
        <v>31.5936908721924</v>
      </c>
      <c r="JZ18" s="3">
        <v>43.0023155212402</v>
      </c>
      <c r="KA18" s="3">
        <v>-5666.48193359375</v>
      </c>
      <c r="KB18" s="3">
        <v>-20.0778846740723</v>
      </c>
      <c r="KC18" s="3">
        <v>46.7459144592285</v>
      </c>
      <c r="KD18" s="3">
        <v>2.40674138069153</v>
      </c>
      <c r="KE18" s="3">
        <v>75.1773300170898</v>
      </c>
      <c r="KF18" s="3"/>
      <c r="KG18" s="3">
        <v>57.4763717651367</v>
      </c>
      <c r="KH18" s="3">
        <v>29.5122241973877</v>
      </c>
      <c r="KI18" s="3">
        <v>34.4342727661133</v>
      </c>
      <c r="KJ18" s="3">
        <v>17.8549976348877</v>
      </c>
      <c r="KK18" s="3">
        <v>42.0000877380371</v>
      </c>
      <c r="KL18" s="3">
        <v>12.5111770629883</v>
      </c>
      <c r="KM18" s="3">
        <v>73.8194427490234</v>
      </c>
      <c r="KN18" s="3">
        <v>27.5446147918701</v>
      </c>
      <c r="KO18" s="3"/>
      <c r="KP18" s="3">
        <v>25.535888671875</v>
      </c>
      <c r="KQ18" s="3">
        <v>-51.1334419250488</v>
      </c>
      <c r="KR18" s="3">
        <v>28.1604156494141</v>
      </c>
      <c r="KS18" s="3">
        <v>-82.4755401611328</v>
      </c>
      <c r="KT18" s="3">
        <v>35.1875419616699</v>
      </c>
      <c r="KU18" s="3">
        <v>10.4803133010864</v>
      </c>
      <c r="KV18" s="3">
        <v>153.242767333984</v>
      </c>
      <c r="KW18" s="3">
        <v>39.456974029541</v>
      </c>
      <c r="KX18" s="3">
        <v>-339.434478759766</v>
      </c>
      <c r="KY18" s="3">
        <v>25.06715965271</v>
      </c>
      <c r="KZ18" s="3">
        <v>68.8981094360352</v>
      </c>
      <c r="LA18" s="3">
        <v>18.3886833190918</v>
      </c>
      <c r="LB18" s="3">
        <v>21.1889266967773</v>
      </c>
      <c r="LC18" s="3">
        <v>84.4640502929687</v>
      </c>
      <c r="LD18" s="3"/>
      <c r="LE18" s="3">
        <v>40.53369140625</v>
      </c>
      <c r="LF18" s="3">
        <v>31.9668464660645</v>
      </c>
      <c r="LG18" s="3">
        <v>2834.54248046875</v>
      </c>
      <c r="LH18" s="3">
        <v>19.6298389434814</v>
      </c>
      <c r="LI18" s="3">
        <v>12.1982851028442</v>
      </c>
      <c r="LJ18" s="3">
        <v>30.5358028411865</v>
      </c>
      <c r="LK18" s="3">
        <v>16.6174011230469</v>
      </c>
      <c r="LL18" s="3">
        <v>13.2622051239014</v>
      </c>
      <c r="LM18" s="3">
        <v>58.2252426147461</v>
      </c>
      <c r="LN18" s="3">
        <v>10.5938091278076</v>
      </c>
      <c r="LO18" s="3">
        <v>16.5641117095947</v>
      </c>
      <c r="LP18" s="3">
        <v>17.419979095459</v>
      </c>
      <c r="LQ18" s="3">
        <v>20.1958637237549</v>
      </c>
      <c r="LR18" s="3">
        <v>35.4477005004883</v>
      </c>
      <c r="LS18" s="3">
        <v>226.841781616211</v>
      </c>
      <c r="LT18" s="3">
        <v>-1617.8603515625</v>
      </c>
      <c r="LU18" s="3">
        <v>63.9544868469238</v>
      </c>
      <c r="LV18" s="3">
        <v>56.2393646240234</v>
      </c>
      <c r="LW18" s="3">
        <v>-442.95947265625</v>
      </c>
      <c r="LX18" s="3">
        <v>-76.3264846801758</v>
      </c>
      <c r="LY18" s="3">
        <v>-24.4273300170898</v>
      </c>
      <c r="LZ18" s="3">
        <v>7.2668628692627</v>
      </c>
      <c r="MA18" s="3">
        <v>61.2316017150879</v>
      </c>
      <c r="MB18" s="3">
        <v>135.508361816406</v>
      </c>
      <c r="MC18" s="3">
        <v>34.8346824645996</v>
      </c>
      <c r="MD18" s="3">
        <v>23.9371490478516</v>
      </c>
      <c r="ME18" s="3">
        <v>35.3809394836426</v>
      </c>
      <c r="MF18" s="3">
        <v>-902.801574707031</v>
      </c>
      <c r="MG18" s="3">
        <v>17.8488731384277</v>
      </c>
      <c r="MH18" s="3">
        <v>17.2158374786377</v>
      </c>
      <c r="MI18" s="3">
        <v>-24.4907264709473</v>
      </c>
      <c r="MJ18" s="3">
        <v>53.3538780212402</v>
      </c>
      <c r="MK18" s="3">
        <v>25.6507377624512</v>
      </c>
      <c r="ML18" s="3">
        <v>12.2491455078125</v>
      </c>
      <c r="MM18" s="3">
        <v>20.5320205688477</v>
      </c>
      <c r="MN18" s="3">
        <v>81.4958572387695</v>
      </c>
      <c r="MO18" s="3">
        <v>12.9725322723389</v>
      </c>
      <c r="MP18" s="3">
        <v>-4403.7763671875</v>
      </c>
      <c r="MQ18" s="3">
        <v>67.9064025878906</v>
      </c>
      <c r="MR18" s="3">
        <v>72.2687606811523</v>
      </c>
      <c r="MS18" s="3">
        <v>12.4682321548462</v>
      </c>
      <c r="MT18" s="3">
        <v>202.090362548828</v>
      </c>
      <c r="MU18" s="3">
        <v>510.850250244141</v>
      </c>
      <c r="MV18" s="3">
        <v>61.7257881164551</v>
      </c>
      <c r="MW18" s="3">
        <v>17.3842258453369</v>
      </c>
      <c r="MX18" s="3">
        <v>377.604949951172</v>
      </c>
      <c r="MY18" s="3">
        <v>-3.86023306846619</v>
      </c>
      <c r="MZ18" s="3">
        <v>22.6444873809814</v>
      </c>
      <c r="NA18" s="3">
        <v>65.2468719482422</v>
      </c>
      <c r="NB18" s="3">
        <v>16.2415714263916</v>
      </c>
      <c r="NC18" s="3">
        <v>19.4387836456299</v>
      </c>
      <c r="ND18" s="3">
        <v>66.5135726928711</v>
      </c>
      <c r="NE18" s="3">
        <v>45.2232093811035</v>
      </c>
      <c r="NF18" s="3">
        <v>28.1004104614258</v>
      </c>
      <c r="NG18" s="3">
        <v>75.8251800537109</v>
      </c>
      <c r="NH18" s="3">
        <v>15.9802341461182</v>
      </c>
      <c r="NI18" s="3">
        <v>148.96418762207</v>
      </c>
      <c r="NJ18" s="3">
        <v>78.3242492675781</v>
      </c>
      <c r="NK18" s="3">
        <v>250.003036499023</v>
      </c>
      <c r="NL18" s="3">
        <v>37.5808181762695</v>
      </c>
      <c r="NM18" s="3">
        <v>-195.991455078125</v>
      </c>
      <c r="NN18" s="3">
        <v>21.3735065460205</v>
      </c>
      <c r="NO18" s="3">
        <v>39.9902801513672</v>
      </c>
      <c r="NP18" s="3">
        <v>11.0143756866455</v>
      </c>
      <c r="NQ18" s="3">
        <v>35.046012878418</v>
      </c>
      <c r="NR18" s="3">
        <v>31.1189823150635</v>
      </c>
      <c r="NS18" s="3">
        <v>12.3355722427368</v>
      </c>
      <c r="NT18" s="3">
        <v>-4.57628965377808</v>
      </c>
      <c r="NU18" s="3">
        <v>51.4355430603027</v>
      </c>
      <c r="NV18" s="3">
        <v>65.7321929931641</v>
      </c>
      <c r="NW18" s="3">
        <v>59.6697845458984</v>
      </c>
      <c r="NX18" s="3">
        <v>45.1215782165527</v>
      </c>
      <c r="NY18" s="3">
        <v>-10.164044380188</v>
      </c>
      <c r="NZ18" s="3">
        <v>28.2253799438477</v>
      </c>
      <c r="OA18" s="3">
        <v>-474.158508300781</v>
      </c>
      <c r="OB18" s="3">
        <v>46.4145812988281</v>
      </c>
      <c r="OC18" s="3">
        <v>41.260856628418</v>
      </c>
      <c r="OD18" s="3">
        <v>42.463924407959</v>
      </c>
      <c r="OE18" s="3">
        <v>27.3105983734131</v>
      </c>
      <c r="OF18" s="3">
        <v>34.010555267334</v>
      </c>
      <c r="OG18" s="3">
        <v>23.9439544677734</v>
      </c>
      <c r="OH18" s="3">
        <v>65.4204940795898</v>
      </c>
      <c r="OI18" s="3">
        <v>19.0917797088623</v>
      </c>
      <c r="OJ18" s="3">
        <v>25.856409072876</v>
      </c>
      <c r="OK18" s="3">
        <v>20.5583267211914</v>
      </c>
      <c r="OL18" s="3">
        <v>95.9207763671875</v>
      </c>
      <c r="OM18" s="3">
        <v>60.5787696838379</v>
      </c>
      <c r="ON18" s="3">
        <v>65.3742980957031</v>
      </c>
      <c r="OO18" s="3">
        <v>73.2898101806641</v>
      </c>
      <c r="OP18" s="3">
        <v>22.1721649169922</v>
      </c>
      <c r="OQ18" s="3">
        <v>16.7509422302246</v>
      </c>
      <c r="OR18" s="3">
        <v>13.2713565826416</v>
      </c>
      <c r="OS18" s="3">
        <v>52.4342880249023</v>
      </c>
      <c r="OT18" s="3">
        <v>7.62051582336426</v>
      </c>
      <c r="OU18" s="3">
        <v>13.3662509918213</v>
      </c>
      <c r="OV18" s="3">
        <v>-16.8558044433594</v>
      </c>
      <c r="OW18" s="3">
        <v>16.4256076812744</v>
      </c>
      <c r="OX18" s="3">
        <v>37.8274116516113</v>
      </c>
      <c r="OY18" s="3">
        <v>28.0230941772461</v>
      </c>
      <c r="OZ18" s="3">
        <v>24.5096035003662</v>
      </c>
      <c r="PA18" s="3">
        <v>20.3372421264648</v>
      </c>
      <c r="PB18" s="3">
        <v>31.4667053222656</v>
      </c>
      <c r="PC18" s="3">
        <v>25.4860496520996</v>
      </c>
      <c r="PD18" s="3">
        <v>34.0426025390625</v>
      </c>
      <c r="PE18" s="3">
        <v>23.4806957244873</v>
      </c>
      <c r="PF18" s="3">
        <v>21.1389617919922</v>
      </c>
      <c r="PG18" s="3">
        <v>73.8513793945312</v>
      </c>
      <c r="PH18" s="3">
        <v>40.2555656433105</v>
      </c>
      <c r="PI18" s="3">
        <v>89.6039886474609</v>
      </c>
      <c r="PJ18" s="3">
        <v>-13.0862064361572</v>
      </c>
      <c r="PK18" s="3">
        <v>90.9352493286133</v>
      </c>
      <c r="PL18" s="3">
        <v>24.3478603363037</v>
      </c>
      <c r="PM18" s="3">
        <v>64.8141174316406</v>
      </c>
      <c r="PN18" s="3">
        <v>27.6860866546631</v>
      </c>
      <c r="PO18" s="3">
        <v>30.1764793395996</v>
      </c>
      <c r="PP18" s="3">
        <v>147.245346069336</v>
      </c>
      <c r="PQ18" s="3">
        <v>16.116418838501</v>
      </c>
      <c r="PR18" s="3">
        <v>29.6980934143066</v>
      </c>
      <c r="PS18" s="3">
        <v>46.4107818603516</v>
      </c>
      <c r="PT18" s="3">
        <v>22.2978496551514</v>
      </c>
      <c r="PU18" s="3">
        <v>24.6419410705566</v>
      </c>
      <c r="PV18" s="3">
        <v>86.2646942138672</v>
      </c>
      <c r="PW18" s="3">
        <v>19.3487491607666</v>
      </c>
      <c r="PX18" s="3">
        <v>18.0791988372803</v>
      </c>
      <c r="PY18" s="3">
        <v>246.871627807617</v>
      </c>
      <c r="PZ18" s="3">
        <v>24.4305572509766</v>
      </c>
      <c r="QA18" s="3">
        <v>25.2637233734131</v>
      </c>
      <c r="QB18" s="3">
        <v>10.2746601104736</v>
      </c>
      <c r="QC18" s="3">
        <v>48.6070289611816</v>
      </c>
      <c r="QD18" s="3">
        <v>56.6590576171875</v>
      </c>
      <c r="QE18" s="3">
        <v>12.9642066955566</v>
      </c>
      <c r="QF18" s="3">
        <v>49.8136367797852</v>
      </c>
      <c r="QG18" s="3">
        <v>95.4956893920898</v>
      </c>
      <c r="QH18" s="3">
        <v>33.8988265991211</v>
      </c>
      <c r="QI18" s="3">
        <v>33.2424430847168</v>
      </c>
      <c r="QJ18" s="3">
        <v>-31.13649559021</v>
      </c>
      <c r="QK18" s="3">
        <v>13.6997756958008</v>
      </c>
      <c r="QL18" s="3">
        <v>67.3057632446289</v>
      </c>
      <c r="QM18" s="3">
        <v>23.3239498138428</v>
      </c>
      <c r="QN18" s="3">
        <v>28.1336555480957</v>
      </c>
      <c r="QO18" s="3">
        <v>59.047477722168</v>
      </c>
      <c r="QP18" s="3">
        <v>10.0745306015015</v>
      </c>
      <c r="QQ18" s="3">
        <v>39.2345237731934</v>
      </c>
      <c r="QR18" s="3">
        <v>27.5602798461914</v>
      </c>
      <c r="QS18" s="3">
        <v>117.18985748291</v>
      </c>
      <c r="QT18" s="3">
        <v>69.2342300415039</v>
      </c>
      <c r="QU18" s="3">
        <v>1259.21911621094</v>
      </c>
      <c r="QV18" s="3">
        <v>41.4600028991699</v>
      </c>
      <c r="QW18" s="3">
        <v>30.0023403167725</v>
      </c>
      <c r="QX18" s="3">
        <v>12.3651170730591</v>
      </c>
      <c r="QY18" s="3">
        <v>35.4901733398438</v>
      </c>
      <c r="QZ18" s="3">
        <v>20.9006786346436</v>
      </c>
      <c r="RA18" s="3">
        <v>29.1156368255615</v>
      </c>
      <c r="RB18" s="3">
        <v>27.3657760620117</v>
      </c>
      <c r="RC18" s="3">
        <v>22.0867099761963</v>
      </c>
      <c r="RD18" s="3">
        <v>60.648551940918</v>
      </c>
      <c r="RE18" s="3">
        <v>38.7800941467285</v>
      </c>
      <c r="RF18" s="3">
        <v>2401.45458984375</v>
      </c>
      <c r="RG18" s="3">
        <v>33.4254455566406</v>
      </c>
      <c r="RH18" s="3">
        <v>50.8896560668945</v>
      </c>
      <c r="RI18" s="3">
        <v>18.4501247406006</v>
      </c>
      <c r="RJ18" s="3">
        <v>127.207244873047</v>
      </c>
      <c r="RK18" s="3">
        <v>31.9083156585693</v>
      </c>
      <c r="RL18" s="3">
        <v>13.4662618637085</v>
      </c>
      <c r="RM18" s="3">
        <v>69.0828094482422</v>
      </c>
      <c r="RN18" s="3">
        <v>32.725399017334</v>
      </c>
      <c r="RO18" s="3">
        <v>36.2925910949707</v>
      </c>
      <c r="RP18" s="3">
        <v>15.9701728820801</v>
      </c>
      <c r="RQ18" s="3">
        <v>31.5003910064697</v>
      </c>
      <c r="RR18" s="3">
        <v>28.6648845672607</v>
      </c>
      <c r="RS18" s="3">
        <v>33.4760856628418</v>
      </c>
      <c r="RT18" s="3">
        <v>25.6005840301514</v>
      </c>
      <c r="RU18" s="3">
        <v>42.5541114807129</v>
      </c>
      <c r="RV18" s="3">
        <v>25.3972320556641</v>
      </c>
      <c r="RW18" s="3">
        <v>18.8935489654541</v>
      </c>
      <c r="RX18" s="3">
        <v>39.5566749572754</v>
      </c>
      <c r="RY18" s="3">
        <v>106.429054260254</v>
      </c>
      <c r="RZ18" s="3">
        <v>54.4615859985352</v>
      </c>
      <c r="SA18" s="3">
        <v>34.7773895263672</v>
      </c>
      <c r="SB18" s="3">
        <v>20.8829956054688</v>
      </c>
      <c r="SC18" s="3">
        <v>23.0097999572754</v>
      </c>
      <c r="SD18" s="3">
        <v>33.6933631896973</v>
      </c>
      <c r="SE18" s="3">
        <v>29.5317478179932</v>
      </c>
      <c r="SF18" s="3">
        <v>22.9726810455322</v>
      </c>
      <c r="SG18" s="3">
        <v>-77.4078903198242</v>
      </c>
      <c r="SH18" s="3">
        <v>24.4878196716309</v>
      </c>
      <c r="SI18" s="3">
        <v>40.4996795654297</v>
      </c>
      <c r="SJ18" s="3">
        <v>59.5310401916504</v>
      </c>
      <c r="SK18" s="3">
        <v>26.3651676177979</v>
      </c>
      <c r="SL18" s="3">
        <v>-24.3737487792969</v>
      </c>
      <c r="SM18" s="3">
        <v>22.663610458374</v>
      </c>
      <c r="SN18" s="3">
        <v>32.7609519958496</v>
      </c>
      <c r="SO18" s="3">
        <v>23.2480735778809</v>
      </c>
      <c r="SP18" s="3">
        <v>35.8547744750977</v>
      </c>
      <c r="SQ18" s="3">
        <v>49.938777923584</v>
      </c>
      <c r="SR18" s="3">
        <v>50.6246376037598</v>
      </c>
      <c r="SS18" s="3">
        <v>30.4626045227051</v>
      </c>
      <c r="ST18" s="3">
        <v>25.7902774810791</v>
      </c>
      <c r="SU18" s="3">
        <v>25.6733112335205</v>
      </c>
      <c r="SV18" s="3">
        <v>25.1810321807861</v>
      </c>
      <c r="SW18" s="3">
        <v>49.8471565246582</v>
      </c>
      <c r="SX18" s="3">
        <v>32.244499206543</v>
      </c>
      <c r="SY18" s="3">
        <v>15.8359060287476</v>
      </c>
      <c r="SZ18" s="3">
        <v>33.5017433166504</v>
      </c>
      <c r="TA18" s="3">
        <v>654.023132324219</v>
      </c>
      <c r="TB18" s="3">
        <v>60.6234016418457</v>
      </c>
      <c r="TC18" s="3">
        <v>16.8044090270996</v>
      </c>
      <c r="TD18" s="3">
        <v>22.9501914978027</v>
      </c>
      <c r="TE18" s="3">
        <v>17.3768043518066</v>
      </c>
      <c r="TF18" s="3">
        <v>36.6516075134277</v>
      </c>
      <c r="TG18" s="3">
        <v>58.9463386535645</v>
      </c>
      <c r="TH18" s="3">
        <v>40.6571083068848</v>
      </c>
      <c r="TI18" s="3">
        <v>29.9265556335449</v>
      </c>
      <c r="TJ18" s="3">
        <v>13.1589040756226</v>
      </c>
      <c r="TK18" s="3">
        <v>-196.896942138672</v>
      </c>
      <c r="TL18" s="3">
        <v>29.6027755737305</v>
      </c>
      <c r="TM18" s="3">
        <v>60.0777587890625</v>
      </c>
      <c r="TN18" s="3">
        <v>66.9858627319336</v>
      </c>
      <c r="TO18" s="3">
        <v>40.2872123718262</v>
      </c>
      <c r="TP18" s="3">
        <v>31.2467002868652</v>
      </c>
      <c r="TQ18" s="3">
        <v>46.9626312255859</v>
      </c>
      <c r="TR18" s="3">
        <v>68.990348815918</v>
      </c>
      <c r="TS18" s="3">
        <v>9.85891437530518</v>
      </c>
      <c r="TT18" s="3">
        <v>36.4634857177734</v>
      </c>
      <c r="TU18" s="3">
        <v>52.8372573852539</v>
      </c>
      <c r="TV18" s="3">
        <v>11.1599245071411</v>
      </c>
      <c r="TW18" s="3">
        <v>57.367504119873</v>
      </c>
      <c r="TX18" s="3">
        <v>216.43864440918</v>
      </c>
      <c r="TY18" s="3">
        <v>38.385440826416</v>
      </c>
      <c r="TZ18" s="3">
        <v>88.5666198730469</v>
      </c>
      <c r="UA18" s="3">
        <v>25.4958400726318</v>
      </c>
      <c r="UB18" s="3">
        <v>35.424861907959</v>
      </c>
      <c r="UC18" s="3">
        <v>27.7799415588379</v>
      </c>
      <c r="UD18" s="3">
        <v>33.529182434082</v>
      </c>
      <c r="UE18" s="3">
        <v>40.1932487487793</v>
      </c>
      <c r="UF18" s="3">
        <v>24.9180374145508</v>
      </c>
      <c r="UG18" s="3">
        <v>61.0228004455566</v>
      </c>
      <c r="UH18" s="3">
        <v>74.5868530273437</v>
      </c>
      <c r="UI18" s="3">
        <v>56.0414390563965</v>
      </c>
      <c r="UJ18" s="3">
        <v>-99.8273849487305</v>
      </c>
      <c r="UK18" s="3">
        <v>59.1693801879883</v>
      </c>
      <c r="UL18" s="3">
        <v>39.6874809265137</v>
      </c>
      <c r="UM18" s="3">
        <v>38.056324005127</v>
      </c>
      <c r="UN18" s="3">
        <v>-49.6605682373047</v>
      </c>
      <c r="UO18" s="3">
        <v>92.5552673339844</v>
      </c>
      <c r="UP18" s="3">
        <v>114.563301086426</v>
      </c>
      <c r="UQ18" s="3">
        <v>55.9851684570313</v>
      </c>
      <c r="UR18" s="3">
        <v>31.4309883117676</v>
      </c>
      <c r="US18" s="3">
        <v>44.9708442687988</v>
      </c>
      <c r="UT18" s="3">
        <v>-18.4766807556152</v>
      </c>
      <c r="UU18" s="3">
        <v>69.7540740966797</v>
      </c>
      <c r="UV18" s="3">
        <v>146.177551269531</v>
      </c>
      <c r="UW18" s="3">
        <v>145.548782348633</v>
      </c>
      <c r="UX18" s="3">
        <v>86.5452651977539</v>
      </c>
      <c r="UY18" s="3">
        <v>27.4606704711914</v>
      </c>
      <c r="UZ18" s="3">
        <v>66.6415939331055</v>
      </c>
      <c r="VA18" s="3">
        <v>47.4357986450195</v>
      </c>
      <c r="VB18" s="3">
        <v>81.7453918457031</v>
      </c>
      <c r="VC18" s="3">
        <v>313.756988525391</v>
      </c>
      <c r="VD18" s="3">
        <v>156.412231445312</v>
      </c>
      <c r="VE18" s="3">
        <v>46.549690246582</v>
      </c>
      <c r="VF18" s="3">
        <v>84.2295074462891</v>
      </c>
      <c r="VG18" s="3">
        <v>27.0216445922852</v>
      </c>
      <c r="VH18" s="3">
        <v>32.8347778320313</v>
      </c>
      <c r="VI18" s="3">
        <v>20.5172958374023</v>
      </c>
      <c r="VJ18" s="3">
        <v>-261.658966064453</v>
      </c>
      <c r="VK18" s="3">
        <v>580.589172363281</v>
      </c>
      <c r="VL18" s="3">
        <v>116.043449401855</v>
      </c>
      <c r="VM18" s="3">
        <v>19.3052349090576</v>
      </c>
      <c r="VN18" s="3">
        <v>115.430610656738</v>
      </c>
      <c r="VO18" s="3">
        <v>35.2995414733887</v>
      </c>
      <c r="VP18" s="3">
        <v>25.3475456237793</v>
      </c>
      <c r="VQ18" s="3">
        <v>28.3198909759521</v>
      </c>
      <c r="VR18" s="3">
        <v>51.2382545471191</v>
      </c>
      <c r="VS18" s="3">
        <v>37.721076965332</v>
      </c>
      <c r="VT18" s="3">
        <v>80.5221252441406</v>
      </c>
      <c r="VU18" s="3">
        <v>71.4970397949219</v>
      </c>
      <c r="VV18" s="3">
        <v>110.428871154785</v>
      </c>
      <c r="VW18" s="3">
        <v>13.7962112426758</v>
      </c>
      <c r="VX18" s="3">
        <v>18.8269023895264</v>
      </c>
      <c r="VY18" s="3">
        <v>61.288875579834</v>
      </c>
      <c r="VZ18" s="3">
        <v>61.3348846435547</v>
      </c>
      <c r="WA18" s="3">
        <v>23.5616817474365</v>
      </c>
      <c r="WB18" s="3">
        <v>-601.205993652344</v>
      </c>
      <c r="WC18" s="3">
        <v>19.7336597442627</v>
      </c>
      <c r="WD18" s="3">
        <v>31.3963813781738</v>
      </c>
      <c r="WE18" s="3">
        <v>36.8927268981934</v>
      </c>
      <c r="WF18" s="3">
        <v>46.2315330505371</v>
      </c>
      <c r="WG18" s="3">
        <v>30.0798416137695</v>
      </c>
      <c r="WH18" s="3">
        <v>49.5490341186523</v>
      </c>
      <c r="WI18" s="3">
        <v>91.5479354858398</v>
      </c>
      <c r="WJ18" s="3">
        <v>27.6242980957031</v>
      </c>
      <c r="WK18" s="3">
        <v>47.5946578979492</v>
      </c>
      <c r="WL18" s="3">
        <v>22.1193962097168</v>
      </c>
      <c r="WM18" s="3">
        <v>74.629997253418</v>
      </c>
      <c r="WN18" s="3">
        <v>75.8462600708008</v>
      </c>
      <c r="WO18" s="3">
        <v>56.505069732666</v>
      </c>
      <c r="WP18" s="3">
        <v>36.4701232910156</v>
      </c>
      <c r="WQ18" s="3">
        <v>50.395435333252</v>
      </c>
      <c r="WR18" s="3">
        <v>26.3194141387939</v>
      </c>
      <c r="WS18" s="3">
        <v>60.3493576049805</v>
      </c>
      <c r="WT18" s="3">
        <v>64.4547424316406</v>
      </c>
      <c r="WU18" s="3">
        <v>88.2268829345703</v>
      </c>
      <c r="WV18" s="3">
        <v>36.9694023132324</v>
      </c>
      <c r="WW18" s="3">
        <v>36.7779731750488</v>
      </c>
      <c r="WX18" s="3">
        <v>67.3273239135742</v>
      </c>
      <c r="WY18" s="3">
        <v>59.869743347168</v>
      </c>
      <c r="WZ18" s="3">
        <v>42.4806022644043</v>
      </c>
      <c r="XA18" s="3">
        <v>21.2683372497559</v>
      </c>
      <c r="XB18" s="3">
        <v>18.2197437286377</v>
      </c>
      <c r="XC18" s="3">
        <v>433.34326171875</v>
      </c>
      <c r="XD18" s="3">
        <v>38.2403450012207</v>
      </c>
      <c r="XE18" s="3">
        <v>38.0259780883789</v>
      </c>
      <c r="XF18" s="3">
        <v>51.420768737793</v>
      </c>
      <c r="XG18" s="3">
        <v>472.558715820313</v>
      </c>
      <c r="XH18" s="3">
        <v>-70.6021270751953</v>
      </c>
      <c r="XI18" s="3">
        <v>48.6570625305176</v>
      </c>
      <c r="XJ18" s="3">
        <v>11.6625490188599</v>
      </c>
      <c r="XK18" s="3">
        <v>29.5748386383057</v>
      </c>
      <c r="XL18" s="3">
        <v>12.1974458694458</v>
      </c>
      <c r="XM18" s="3">
        <v>28.1194171905518</v>
      </c>
      <c r="XN18" s="3">
        <v>55.1271018981934</v>
      </c>
      <c r="XO18" s="3">
        <v>36.8975715637207</v>
      </c>
      <c r="XP18" s="3">
        <v>46.6174812316895</v>
      </c>
      <c r="XQ18" s="3">
        <v>30.4609622955322</v>
      </c>
      <c r="XR18" s="3">
        <v>33.2784156799316</v>
      </c>
      <c r="XS18" s="3">
        <v>28.7257957458496</v>
      </c>
      <c r="XT18" s="3">
        <v>33.5866813659668</v>
      </c>
      <c r="XU18" s="3">
        <v>43.8646850585938</v>
      </c>
      <c r="XV18" s="3">
        <v>28.7744121551514</v>
      </c>
      <c r="XW18" s="3">
        <v>27.5726718902588</v>
      </c>
      <c r="XX18" s="3">
        <v>70.2557525634766</v>
      </c>
      <c r="XY18" s="3">
        <v>31.3016166687012</v>
      </c>
      <c r="XZ18" s="3">
        <v>29.1447067260742</v>
      </c>
      <c r="YA18" s="3">
        <v>48.8728828430176</v>
      </c>
      <c r="YB18" s="3">
        <v>61.2529983520508</v>
      </c>
      <c r="YC18" s="3">
        <v>31.6800174713135</v>
      </c>
      <c r="YD18" s="3">
        <v>3799.17602539063</v>
      </c>
      <c r="YE18" s="3">
        <v>35.1564598083496</v>
      </c>
      <c r="YF18" s="3">
        <v>20.3460636138916</v>
      </c>
      <c r="YG18" s="3">
        <v>39.6758689880371</v>
      </c>
      <c r="YH18" s="3">
        <v>25.0083522796631</v>
      </c>
      <c r="YI18" s="3">
        <v>55.8327369689941</v>
      </c>
      <c r="YJ18" s="3">
        <v>36.446216583252</v>
      </c>
      <c r="YK18" s="3">
        <v>31.1815872192383</v>
      </c>
      <c r="YL18" s="3">
        <v>34.4089736938477</v>
      </c>
      <c r="YM18" s="3">
        <v>35.9506187438965</v>
      </c>
      <c r="YN18" s="3">
        <v>6.93335390090942</v>
      </c>
      <c r="YO18" s="3">
        <v>12.7739477157593</v>
      </c>
      <c r="YP18" s="3">
        <v>15.0303401947021</v>
      </c>
      <c r="YQ18" s="3">
        <v>148.15950012207</v>
      </c>
      <c r="YR18" s="3">
        <v>20.8184585571289</v>
      </c>
      <c r="YS18" s="3">
        <v>15.3297824859619</v>
      </c>
      <c r="YT18" s="3">
        <v>191.4033203125</v>
      </c>
      <c r="YU18" s="3">
        <v>21.9398403167725</v>
      </c>
      <c r="YV18" s="3">
        <v>8.30294799804687</v>
      </c>
      <c r="YW18" s="3">
        <v>9.55253028869629</v>
      </c>
      <c r="YX18" s="3">
        <v>6.51550054550171</v>
      </c>
      <c r="YY18" s="3">
        <v>18.4760303497314</v>
      </c>
      <c r="YZ18" s="3">
        <v>12.8814077377319</v>
      </c>
      <c r="ZA18" s="3">
        <v>9.00525951385498</v>
      </c>
      <c r="ZB18" s="3">
        <v>16.7975082397461</v>
      </c>
      <c r="ZC18" s="3">
        <v>24.8446388244629</v>
      </c>
      <c r="ZD18" s="3">
        <v>-107.582000732422</v>
      </c>
      <c r="ZE18" s="3">
        <v>16.254768371582</v>
      </c>
      <c r="ZF18" s="3">
        <v>63.6692390441895</v>
      </c>
      <c r="ZG18" s="3">
        <v>7.95583486557007</v>
      </c>
      <c r="ZH18" s="3">
        <v>9.72066307067871</v>
      </c>
      <c r="ZI18" s="3">
        <v>9.59905242919922</v>
      </c>
      <c r="ZJ18" s="3">
        <v>12.6073131561279</v>
      </c>
      <c r="ZK18" s="3">
        <v>17.7318515777588</v>
      </c>
      <c r="ZL18" s="3">
        <v>9.59716606140137</v>
      </c>
      <c r="ZM18" s="3">
        <v>7.65697526931763</v>
      </c>
      <c r="ZN18" s="3">
        <v>28.4439334869385</v>
      </c>
      <c r="ZO18" s="3">
        <v>59.8015937805176</v>
      </c>
      <c r="ZP18" s="3">
        <v>16.1373195648193</v>
      </c>
      <c r="ZQ18" s="3">
        <v>9.03877353668213</v>
      </c>
      <c r="ZR18" s="3">
        <v>85.3690872192383</v>
      </c>
      <c r="ZS18" s="3">
        <v>17.2280139923096</v>
      </c>
      <c r="ZT18" s="3">
        <v>19.5199737548828</v>
      </c>
      <c r="ZU18" s="3">
        <v>15.5057497024536</v>
      </c>
      <c r="ZV18" s="3">
        <v>27.5377941131592</v>
      </c>
      <c r="ZW18" s="3">
        <v>62.0857925415039</v>
      </c>
      <c r="ZX18" s="3">
        <v>29.5260562896729</v>
      </c>
      <c r="ZY18" s="3">
        <v>-52.0253753662109</v>
      </c>
      <c r="ZZ18" s="3">
        <v>37.6241683959961</v>
      </c>
      <c r="AAA18" s="3">
        <v>42.0841217041016</v>
      </c>
      <c r="AAB18" s="3">
        <v>9.58642482757568</v>
      </c>
      <c r="AAC18" s="3">
        <v>121.703857421875</v>
      </c>
      <c r="AAD18" s="3">
        <v>21.1550846099854</v>
      </c>
      <c r="AAE18" s="3">
        <v>36.547924041748</v>
      </c>
      <c r="AAF18" s="3">
        <v>16.5290546417236</v>
      </c>
      <c r="AAG18" s="3">
        <v>11.1292028427124</v>
      </c>
      <c r="AAH18" s="3">
        <v>7.10013723373413</v>
      </c>
      <c r="AAI18" s="3">
        <v>88.4181900024414</v>
      </c>
      <c r="AAJ18" s="3">
        <v>257.338409423828</v>
      </c>
      <c r="AAK18" s="3">
        <v>628.946350097656</v>
      </c>
      <c r="AAL18" s="3">
        <v>33.0766296386719</v>
      </c>
      <c r="AAM18" s="3">
        <v>-126.191680908203</v>
      </c>
      <c r="AAN18" s="3">
        <v>42.0565452575684</v>
      </c>
      <c r="AAO18" s="3">
        <v>23.1246871948242</v>
      </c>
      <c r="AAP18" s="3">
        <v>22.5844917297363</v>
      </c>
      <c r="AAQ18" s="3">
        <v>40.0678100585938</v>
      </c>
      <c r="AAR18" s="3">
        <v>169.94873046875</v>
      </c>
      <c r="AAS18" s="3">
        <v>34.3292045593262</v>
      </c>
      <c r="AAT18" s="3">
        <v>44.2907905578613</v>
      </c>
      <c r="AAU18" s="3">
        <v>48.0299873352051</v>
      </c>
      <c r="AAV18" s="3">
        <v>20.1905956268311</v>
      </c>
      <c r="AAW18" s="3"/>
      <c r="AAX18" s="3">
        <v>45.7265625</v>
      </c>
      <c r="AAY18" s="3">
        <v>157.202239990234</v>
      </c>
      <c r="AAZ18" s="3">
        <v>38.0476112365723</v>
      </c>
      <c r="ABA18" s="3">
        <v>19.4732227325439</v>
      </c>
      <c r="ABB18" s="3">
        <v>419.912567138672</v>
      </c>
      <c r="ABC18" s="3">
        <v>33.1049270629883</v>
      </c>
      <c r="ABD18" s="3">
        <v>16.6395702362061</v>
      </c>
      <c r="ABE18" s="3">
        <v>66.5444641113281</v>
      </c>
      <c r="ABF18" s="3">
        <v>8.98693084716797</v>
      </c>
      <c r="ABG18" s="3">
        <v>26.5960311889648</v>
      </c>
      <c r="ABH18" s="3">
        <v>26.4904689788818</v>
      </c>
      <c r="ABI18" s="3">
        <v>185.761581420898</v>
      </c>
      <c r="ABJ18" s="3">
        <v>51.6504211425781</v>
      </c>
      <c r="ABK18" s="3">
        <v>33.9276466369629</v>
      </c>
      <c r="ABL18" s="3">
        <v>232.804306030273</v>
      </c>
      <c r="ABM18" s="3">
        <v>28.0622997283936</v>
      </c>
      <c r="ABN18" s="3">
        <v>19.4375381469727</v>
      </c>
      <c r="ABO18" s="3">
        <v>39.1899070739746</v>
      </c>
      <c r="ABP18" s="3">
        <v>9.07805252075195</v>
      </c>
      <c r="ABQ18" s="3">
        <v>98.6764297485352</v>
      </c>
      <c r="ABR18" s="3">
        <v>62.6505012512207</v>
      </c>
      <c r="ABS18" s="3">
        <v>101.35684967041</v>
      </c>
      <c r="ABT18" s="3">
        <v>15.2243423461914</v>
      </c>
      <c r="ABU18" s="3">
        <v>60.4215126037598</v>
      </c>
      <c r="ABV18" s="3">
        <v>18.3467617034912</v>
      </c>
      <c r="ABW18" s="3">
        <v>24.2250099182129</v>
      </c>
      <c r="ABX18" s="3">
        <v>9.68960380554199</v>
      </c>
      <c r="ABY18" s="3">
        <v>534.144165039063</v>
      </c>
      <c r="ABZ18" s="3">
        <v>32.0142784118652</v>
      </c>
      <c r="ACA18" s="3">
        <v>-18.1156044006348</v>
      </c>
      <c r="ACB18" s="3">
        <v>42.1956062316895</v>
      </c>
      <c r="ACC18" s="3">
        <v>25.9445705413818</v>
      </c>
      <c r="ACD18" s="3">
        <v>83.3642730712891</v>
      </c>
      <c r="ACE18" s="3">
        <v>-50.1971321105957</v>
      </c>
      <c r="ACF18" s="3">
        <v>637.94580078125</v>
      </c>
      <c r="ACG18" s="3">
        <v>28.4973907470703</v>
      </c>
      <c r="ACH18" s="3">
        <v>23.6085624694824</v>
      </c>
      <c r="ACI18" s="3">
        <v>37.7108192443848</v>
      </c>
      <c r="ACJ18" s="3">
        <v>22.157075881958</v>
      </c>
      <c r="ACK18" s="3">
        <v>47.6661987304688</v>
      </c>
      <c r="ACL18" s="3">
        <v>-7.23459434509277</v>
      </c>
      <c r="ACM18" s="3">
        <v>12.5359163284302</v>
      </c>
      <c r="ACN18" s="3">
        <v>61.8074760437012</v>
      </c>
      <c r="ACO18" s="3">
        <v>12.9400730133057</v>
      </c>
      <c r="ACP18" s="3">
        <v>7.62191534042358</v>
      </c>
      <c r="ACQ18" s="3">
        <v>205.957443237305</v>
      </c>
      <c r="ACR18" s="3">
        <v>533.963684082031</v>
      </c>
      <c r="ACS18" s="3">
        <v>45.320930480957</v>
      </c>
      <c r="ACT18" s="3">
        <v>119.20728302002</v>
      </c>
      <c r="ACU18" s="3">
        <v>112.391654968262</v>
      </c>
      <c r="ACV18" s="3">
        <v>11.1559591293335</v>
      </c>
      <c r="ACW18" s="3">
        <v>50.9262847900391</v>
      </c>
      <c r="ACX18" s="3">
        <v>38.1802253723145</v>
      </c>
      <c r="ACY18" s="3">
        <v>-63.781551361084</v>
      </c>
      <c r="ACZ18" s="3">
        <v>-85.1867828369141</v>
      </c>
      <c r="ADA18" s="3">
        <v>13.008692741394</v>
      </c>
      <c r="ADB18" s="3">
        <v>32.5060768127441</v>
      </c>
      <c r="ADC18" s="3">
        <v>47.037109375</v>
      </c>
      <c r="ADD18" s="3">
        <v>19.5182304382324</v>
      </c>
      <c r="ADE18" s="3">
        <v>12.805154800415</v>
      </c>
      <c r="ADF18" s="3">
        <v>237.868911743164</v>
      </c>
      <c r="ADG18" s="3">
        <v>41.4229698181152</v>
      </c>
      <c r="ADH18" s="3">
        <v>11.4798650741577</v>
      </c>
      <c r="ADI18" s="3">
        <v>44.145679473877</v>
      </c>
      <c r="ADJ18" s="3">
        <v>7.03268480300903</v>
      </c>
      <c r="ADK18" s="3">
        <v>80.8214340209961</v>
      </c>
      <c r="ADL18" s="3">
        <v>-60.5707015991211</v>
      </c>
      <c r="ADM18" s="3">
        <v>4528.787109375</v>
      </c>
      <c r="ADN18" s="3">
        <v>49.5834274291992</v>
      </c>
      <c r="ADO18" s="3">
        <v>17.0800323486328</v>
      </c>
      <c r="ADP18" s="3">
        <v>54.5613746643066</v>
      </c>
      <c r="ADQ18" s="3">
        <v>18.1977100372314</v>
      </c>
      <c r="ADR18" s="3">
        <v>-13.3725776672363</v>
      </c>
      <c r="ADS18" s="3">
        <v>88.6474227905273</v>
      </c>
      <c r="ADT18" s="3">
        <v>12.5316038131714</v>
      </c>
      <c r="ADU18" s="3">
        <v>53.4779815673828</v>
      </c>
      <c r="ADV18" s="3">
        <v>25.0385417938232</v>
      </c>
      <c r="ADW18" s="3">
        <v>-312.256530761719</v>
      </c>
      <c r="ADX18" s="3">
        <v>103.81175994873</v>
      </c>
      <c r="ADY18" s="3">
        <v>20.6691627502441</v>
      </c>
      <c r="ADZ18" s="3">
        <v>22.8484420776367</v>
      </c>
      <c r="AEA18" s="3">
        <v>15.1037836074829</v>
      </c>
      <c r="AEB18" s="3">
        <v>32.148380279541</v>
      </c>
      <c r="AEC18" s="3">
        <v>109.998199462891</v>
      </c>
      <c r="AED18" s="3">
        <v>35.5966644287109</v>
      </c>
      <c r="AEE18" s="3">
        <v>144.993072509766</v>
      </c>
      <c r="AEF18" s="3">
        <v>29.94850730896</v>
      </c>
      <c r="AEG18" s="3">
        <v>91.9029312133789</v>
      </c>
      <c r="AEH18" s="3">
        <v>25.8760643005371</v>
      </c>
      <c r="AEI18" s="3">
        <v>352.297576904297</v>
      </c>
      <c r="AEJ18" s="3">
        <v>68.9149322509766</v>
      </c>
      <c r="AEK18" s="3">
        <v>14.1763620376587</v>
      </c>
      <c r="AEL18" s="3">
        <v>10.3559837341309</v>
      </c>
      <c r="AEM18" s="3">
        <v>67.8677978515625</v>
      </c>
      <c r="AEN18" s="3">
        <v>253.606903076172</v>
      </c>
      <c r="AEO18" s="3">
        <v>129.574890136719</v>
      </c>
      <c r="AEP18" s="3">
        <v>16.4585304260254</v>
      </c>
      <c r="AEQ18" s="3">
        <v>10.1694917678833</v>
      </c>
      <c r="AER18" s="3">
        <v>12.3203420639038</v>
      </c>
      <c r="AES18" s="3">
        <v>62.6827278137207</v>
      </c>
      <c r="AET18" s="3">
        <v>15.1799240112305</v>
      </c>
      <c r="AEU18" s="3">
        <v>120.654144287109</v>
      </c>
      <c r="AEV18" s="3">
        <v>7.57382869720459</v>
      </c>
      <c r="AEW18" s="3">
        <v>127.774490356445</v>
      </c>
      <c r="AEX18" s="3">
        <v>15.5814599990845</v>
      </c>
      <c r="AEY18" s="3">
        <v>32.4960136413574</v>
      </c>
      <c r="AEZ18" s="3">
        <v>26.5305995941162</v>
      </c>
      <c r="AFA18" s="3">
        <v>47.9925994873047</v>
      </c>
      <c r="AFB18" s="3">
        <v>-17.7337856292725</v>
      </c>
      <c r="AFC18" s="3">
        <v>40.1918830871582</v>
      </c>
      <c r="AFD18" s="3">
        <v>36.9987335205078</v>
      </c>
      <c r="AFE18" s="3">
        <v>9.06153011322021</v>
      </c>
      <c r="AFF18" s="3">
        <v>115.310859680176</v>
      </c>
      <c r="AFG18" s="3">
        <v>17.4122982025146</v>
      </c>
      <c r="AFH18" s="3">
        <v>-215.74072265625</v>
      </c>
      <c r="AFI18" s="3">
        <v>52.6796760559082</v>
      </c>
      <c r="AFJ18" s="3">
        <v>13.3708066940308</v>
      </c>
      <c r="AFK18" s="3">
        <v>55.9458961486816</v>
      </c>
      <c r="AFL18" s="3">
        <v>32.5815849304199</v>
      </c>
      <c r="AFM18" s="3">
        <v>15.1475391387939</v>
      </c>
      <c r="AFN18" s="3">
        <v>102.48558807373</v>
      </c>
      <c r="AFO18" s="3">
        <v>128.192138671875</v>
      </c>
      <c r="AFP18" s="3">
        <v>10.9155015945435</v>
      </c>
      <c r="AFQ18" s="3">
        <v>26.4525737762451</v>
      </c>
      <c r="AFR18" s="3">
        <v>444.730041503906</v>
      </c>
      <c r="AFS18" s="3">
        <v>97.3046035766602</v>
      </c>
      <c r="AFT18" s="3">
        <v>77.8541717529297</v>
      </c>
      <c r="AFU18" s="3">
        <v>22.3449001312256</v>
      </c>
      <c r="AFV18" s="3">
        <v>57.5073928833008</v>
      </c>
      <c r="AFW18" s="3">
        <v>43.8657875061035</v>
      </c>
      <c r="AFX18" s="3">
        <v>43.0617637634277</v>
      </c>
      <c r="AFY18" s="3">
        <v>26.6712760925293</v>
      </c>
      <c r="AFZ18" s="3">
        <v>87.2485198974609</v>
      </c>
      <c r="AGA18" s="3">
        <v>39.6350135803223</v>
      </c>
      <c r="AGB18" s="3">
        <v>32.8963890075684</v>
      </c>
      <c r="AGC18" s="3">
        <v>8.0247917175293</v>
      </c>
      <c r="AGD18" s="3">
        <v>38.9516181945801</v>
      </c>
      <c r="AGE18" s="3">
        <v>29.8429641723633</v>
      </c>
      <c r="AGF18" s="3">
        <v>7.49115753173828</v>
      </c>
      <c r="AGG18" s="3">
        <v>24.1300258636475</v>
      </c>
      <c r="AGH18" s="3">
        <v>83.7364807128906</v>
      </c>
      <c r="AGI18" s="3">
        <v>36.4858131408691</v>
      </c>
      <c r="AGJ18" s="3">
        <v>40.8014984130859</v>
      </c>
      <c r="AGK18" s="3">
        <v>26.3124351501465</v>
      </c>
      <c r="AGL18" s="3">
        <v>27.0335464477539</v>
      </c>
      <c r="AGM18" s="3">
        <v>30.3447208404541</v>
      </c>
      <c r="AGN18" s="3">
        <v>73.1859741210937</v>
      </c>
      <c r="AGO18" s="3">
        <v>-12.1404685974121</v>
      </c>
      <c r="AGP18" s="3">
        <v>9.84871578216553</v>
      </c>
      <c r="AGQ18" s="3">
        <v>31.8509063720703</v>
      </c>
      <c r="AGR18" s="3">
        <v>23.5342998504639</v>
      </c>
      <c r="AGS18" s="3">
        <v>48.200569152832</v>
      </c>
      <c r="AGT18" s="3">
        <v>137.594284057617</v>
      </c>
      <c r="AGU18" s="3">
        <v>28.3231945037842</v>
      </c>
      <c r="AGV18" s="3">
        <v>1611.66125488281</v>
      </c>
      <c r="AGW18" s="3">
        <v>149.743072509766</v>
      </c>
      <c r="AGX18" s="3">
        <v>16.0691509246826</v>
      </c>
      <c r="AGY18" s="3">
        <v>145.459625244141</v>
      </c>
      <c r="AGZ18" s="3">
        <v>32.4970703125</v>
      </c>
      <c r="AHA18" s="3">
        <v>34.0062789916992</v>
      </c>
      <c r="AHB18" s="3">
        <v>53.0951538085938</v>
      </c>
      <c r="AHC18" s="3">
        <v>14.4480199813843</v>
      </c>
      <c r="AHD18" s="3">
        <v>90.1297073364258</v>
      </c>
      <c r="AHE18" s="3">
        <v>51.54833984375</v>
      </c>
      <c r="AHF18" s="3">
        <v>14.0990362167358</v>
      </c>
      <c r="AHG18" s="3">
        <v>35.908374786377</v>
      </c>
      <c r="AHH18" s="3">
        <v>17.8923873901367</v>
      </c>
      <c r="AHI18" s="3">
        <v>20.0115547180176</v>
      </c>
      <c r="AHJ18" s="3">
        <v>-90.8554153442383</v>
      </c>
      <c r="AHK18" s="3"/>
      <c r="AHL18" s="3">
        <v>39.8166885375977</v>
      </c>
      <c r="AHM18" s="3">
        <v>146.791870117187</v>
      </c>
      <c r="AHN18" s="3">
        <v>14.8576164245605</v>
      </c>
      <c r="AHO18" s="3">
        <v>44.5026512145996</v>
      </c>
      <c r="AHP18" s="3">
        <v>-34.9152297973633</v>
      </c>
      <c r="AHQ18" s="3">
        <v>105.167427062988</v>
      </c>
      <c r="AHR18" s="3">
        <v>16.3690853118896</v>
      </c>
      <c r="AHS18" s="3">
        <v>5.36634588241577</v>
      </c>
      <c r="AHT18" s="3">
        <v>8.87190532684326</v>
      </c>
      <c r="AHU18" s="3">
        <v>69.3697509765625</v>
      </c>
      <c r="AHV18" s="3">
        <v>16.9194488525391</v>
      </c>
      <c r="AHW18" s="3">
        <v>60.2486839294434</v>
      </c>
      <c r="AHX18" s="3">
        <v>23.1768207550049</v>
      </c>
      <c r="AHY18" s="3">
        <v>71.3533325195312</v>
      </c>
      <c r="AHZ18" s="3">
        <v>36.6596603393555</v>
      </c>
      <c r="AIA18" s="3">
        <v>36.0295524597168</v>
      </c>
      <c r="AIB18" s="3">
        <v>80.4474105834961</v>
      </c>
      <c r="AIC18" s="3">
        <v>-330.029846191406</v>
      </c>
      <c r="AID18" s="3">
        <v>34.0971717834473</v>
      </c>
      <c r="AIE18" s="3">
        <v>48.1997909545898</v>
      </c>
      <c r="AIF18" s="3">
        <v>-76.2630233764648</v>
      </c>
      <c r="AIG18" s="3">
        <v>18.7783813476563</v>
      </c>
      <c r="AIH18" s="3">
        <v>14331.8671875</v>
      </c>
      <c r="AII18" s="3">
        <v>110.916694641113</v>
      </c>
      <c r="AIJ18" s="3">
        <v>25.2092056274414</v>
      </c>
      <c r="AIK18" s="3">
        <v>2655.45776367188</v>
      </c>
      <c r="AIL18" s="3">
        <v>21.0026168823242</v>
      </c>
      <c r="AIM18" s="3">
        <v>12.1113843917847</v>
      </c>
      <c r="AIN18" s="3">
        <v>44.485179901123</v>
      </c>
      <c r="AIO18" s="3">
        <v>13.4482135772705</v>
      </c>
      <c r="AIP18" s="3">
        <v>36.5490341186523</v>
      </c>
      <c r="AIQ18" s="3">
        <v>79.3459625244141</v>
      </c>
      <c r="AIR18" s="3">
        <v>62.3727531433105</v>
      </c>
      <c r="AIS18" s="3">
        <v>20.2257423400879</v>
      </c>
      <c r="AIT18" s="3">
        <v>85.7153778076172</v>
      </c>
      <c r="AIU18" s="3">
        <v>-25.1132888793945</v>
      </c>
      <c r="AIV18" s="3">
        <v>39.5169448852539</v>
      </c>
      <c r="AIW18" s="3">
        <v>101.399780273437</v>
      </c>
      <c r="AIX18" s="3">
        <v>13.1861600875854</v>
      </c>
      <c r="AIY18" s="3">
        <v>57.269474029541</v>
      </c>
      <c r="AIZ18" s="3">
        <v>50.4915618896484</v>
      </c>
      <c r="AJA18" s="3">
        <v>70.8660202026367</v>
      </c>
      <c r="AJB18" s="3">
        <v>12.1075162887573</v>
      </c>
      <c r="AJC18" s="3">
        <v>25.1912631988525</v>
      </c>
      <c r="AJD18" s="3">
        <v>23.1761569976807</v>
      </c>
      <c r="AJE18" s="3">
        <v>37.6678161621094</v>
      </c>
      <c r="AJF18" s="3">
        <v>92.9059524536133</v>
      </c>
      <c r="AJG18" s="3">
        <v>13.566686630249</v>
      </c>
      <c r="AJH18" s="3">
        <v>20.6130428314209</v>
      </c>
      <c r="AJI18" s="3">
        <v>16.568977355957</v>
      </c>
      <c r="AJJ18" s="3">
        <v>10.6347541809082</v>
      </c>
      <c r="AJK18" s="3">
        <v>63.0748405456543</v>
      </c>
      <c r="AJL18" s="3">
        <v>150.520690917969</v>
      </c>
      <c r="AJM18" s="3">
        <v>15.1806936264038</v>
      </c>
      <c r="AJN18" s="3">
        <v>62.1072158813477</v>
      </c>
      <c r="AJO18" s="3">
        <v>11.9135208129883</v>
      </c>
      <c r="AJP18" s="3">
        <v>11.1989431381226</v>
      </c>
      <c r="AJQ18" s="3">
        <v>23.2386856079102</v>
      </c>
      <c r="AJR18" s="3">
        <v>20.8670997619629</v>
      </c>
      <c r="AJS18" s="3">
        <v>139.842681884766</v>
      </c>
      <c r="AJT18" s="3">
        <v>71.8332061767578</v>
      </c>
      <c r="AJU18" s="3">
        <v>48.0166473388672</v>
      </c>
      <c r="AJV18" s="3">
        <v>-32.1765670776367</v>
      </c>
      <c r="AJW18" s="3">
        <v>21.2889823913574</v>
      </c>
      <c r="AJX18" s="3">
        <v>358.390045166016</v>
      </c>
      <c r="AJY18" s="3">
        <v>31.3602504730225</v>
      </c>
      <c r="AJZ18" s="3">
        <v>100.446495056152</v>
      </c>
      <c r="AKA18" s="3">
        <v>54.8839569091797</v>
      </c>
      <c r="AKB18" s="3">
        <v>-850.369445800781</v>
      </c>
      <c r="AKC18" s="3">
        <v>83.318115234375</v>
      </c>
      <c r="AKD18" s="3">
        <v>65.0168838500977</v>
      </c>
      <c r="AKE18" s="3">
        <v>-68.341552734375</v>
      </c>
      <c r="AKF18" s="3">
        <v>13.8770112991333</v>
      </c>
      <c r="AKG18" s="3">
        <v>34.0169334411621</v>
      </c>
      <c r="AKH18" s="3">
        <v>32.2157745361328</v>
      </c>
      <c r="AKI18" s="3">
        <v>25.7744445800781</v>
      </c>
      <c r="AKJ18" s="3">
        <v>9.2805290222168</v>
      </c>
      <c r="AKK18" s="3">
        <v>111.410751342773</v>
      </c>
      <c r="AKL18" s="3">
        <v>31.8142318725586</v>
      </c>
      <c r="AKM18" s="3">
        <v>-76.1816482543945</v>
      </c>
      <c r="AKN18" s="3">
        <v>40.3415832519531</v>
      </c>
      <c r="AKO18" s="3">
        <v>77.13916015625</v>
      </c>
      <c r="AKP18" s="3">
        <v>18.0205154418945</v>
      </c>
      <c r="AKQ18" s="3">
        <v>23.5061817169189</v>
      </c>
      <c r="AKR18" s="3">
        <v>26.5696277618408</v>
      </c>
      <c r="AKS18" s="3">
        <v>44.2980003356934</v>
      </c>
      <c r="AKT18" s="3">
        <v>63.2474098205566</v>
      </c>
      <c r="AKU18" s="3">
        <v>72.1538162231445</v>
      </c>
      <c r="AKV18" s="3">
        <v>39.2713851928711</v>
      </c>
      <c r="AKW18" s="3">
        <v>29.3728523254395</v>
      </c>
      <c r="AKX18" s="3">
        <v>31.136589050293</v>
      </c>
      <c r="AKY18" s="3">
        <v>-784.126647949219</v>
      </c>
      <c r="AKZ18" s="3">
        <v>29.3191204071045</v>
      </c>
      <c r="ALA18" s="3">
        <v>94.3135147094727</v>
      </c>
      <c r="ALB18" s="3">
        <v>8.45078277587891</v>
      </c>
      <c r="ALC18" s="3">
        <v>-11.9294242858887</v>
      </c>
      <c r="ALD18" s="3"/>
      <c r="ALE18" s="3">
        <v>1968.001953125</v>
      </c>
      <c r="ALF18" s="3">
        <v>28.019775390625</v>
      </c>
      <c r="ALG18" s="3">
        <v>68.192985534668</v>
      </c>
      <c r="ALH18" s="3">
        <v>23.249382019043</v>
      </c>
      <c r="ALI18" s="3">
        <v>24.5399169921875</v>
      </c>
      <c r="ALJ18" s="3">
        <v>24.5603427886963</v>
      </c>
      <c r="ALK18" s="3">
        <v>42.8105812072754</v>
      </c>
      <c r="ALL18" s="3">
        <v>101.063316345215</v>
      </c>
      <c r="ALM18" s="3">
        <v>20.901424407959</v>
      </c>
      <c r="ALN18" s="3">
        <v>57.6874580383301</v>
      </c>
      <c r="ALO18" s="3">
        <v>28.5844020843506</v>
      </c>
      <c r="ALP18" s="3">
        <v>191.959777832031</v>
      </c>
      <c r="ALQ18" s="3">
        <v>32.3171424865723</v>
      </c>
      <c r="ALR18" s="3">
        <v>325.872680664063</v>
      </c>
      <c r="ALS18" s="3">
        <v>49.1389541625977</v>
      </c>
      <c r="ALT18" s="3">
        <v>18.1086044311523</v>
      </c>
      <c r="ALU18" s="3">
        <v>39.2840805053711</v>
      </c>
      <c r="ALV18" s="3">
        <v>102.741546630859</v>
      </c>
      <c r="ALW18" s="3">
        <v>53.4831466674805</v>
      </c>
      <c r="ALX18" s="3">
        <v>27.7526950836182</v>
      </c>
      <c r="ALY18" s="3">
        <v>25.5086688995361</v>
      </c>
      <c r="ALZ18" s="3">
        <v>40.442626953125</v>
      </c>
      <c r="AMA18" s="3">
        <v>30.4939422607422</v>
      </c>
      <c r="AMB18" s="3">
        <v>140.993682861328</v>
      </c>
      <c r="AMC18" s="3">
        <v>25.2584686279297</v>
      </c>
      <c r="AMD18" s="3">
        <v>28.6288547515869</v>
      </c>
      <c r="AME18" s="3">
        <v>46.3462409973145</v>
      </c>
      <c r="AMF18" s="3">
        <v>22.5434036254883</v>
      </c>
      <c r="AMG18" s="3">
        <v>50.8126678466797</v>
      </c>
      <c r="AMH18" s="3">
        <v>30.2205867767334</v>
      </c>
      <c r="AMI18" s="3">
        <v>29.4665470123291</v>
      </c>
      <c r="AMJ18" s="3">
        <v>18.1733112335205</v>
      </c>
      <c r="AMK18" s="3">
        <v>47.8222885131836</v>
      </c>
      <c r="AML18" s="3">
        <v>13.687460899353</v>
      </c>
      <c r="AMM18" s="3">
        <v>9.56198120117187</v>
      </c>
      <c r="AMN18" s="3">
        <v>12.4906854629517</v>
      </c>
      <c r="AMO18" s="3">
        <v>425.928924560547</v>
      </c>
      <c r="AMP18" s="3">
        <v>11.1541767120361</v>
      </c>
      <c r="AMQ18" s="3">
        <v>14.0428218841553</v>
      </c>
      <c r="AMR18" s="3">
        <v>30.9740219116211</v>
      </c>
      <c r="AMS18" s="3">
        <v>15.4285068511963</v>
      </c>
      <c r="AMT18" s="3">
        <v>23.770133972168</v>
      </c>
      <c r="AMU18" s="3">
        <v>120.788101196289</v>
      </c>
      <c r="AMV18" s="3">
        <v>72.9916305541992</v>
      </c>
      <c r="AMW18" s="3">
        <v>-54.616569519043</v>
      </c>
      <c r="AMX18" s="3">
        <v>27.2837963104248</v>
      </c>
      <c r="AMY18" s="3">
        <v>31.6424427032471</v>
      </c>
      <c r="AMZ18" s="3">
        <v>28.8493747711182</v>
      </c>
      <c r="ANA18" s="3">
        <v>316.073638916016</v>
      </c>
      <c r="ANB18" s="3">
        <v>44.9972686767578</v>
      </c>
      <c r="ANC18" s="3">
        <v>15.7391147613525</v>
      </c>
      <c r="AND18" s="3">
        <v>28.9709148406982</v>
      </c>
      <c r="ANE18" s="3">
        <v>26.1270351409912</v>
      </c>
      <c r="ANF18" s="3">
        <v>175.643280029297</v>
      </c>
      <c r="ANG18" s="3">
        <v>22.7371349334717</v>
      </c>
      <c r="ANH18" s="3">
        <v>9.52819633483887</v>
      </c>
      <c r="ANI18" s="3">
        <v>20.0857391357422</v>
      </c>
      <c r="ANJ18" s="3">
        <v>25.5637054443359</v>
      </c>
      <c r="ANK18" s="3">
        <v>19.7005672454834</v>
      </c>
      <c r="ANL18" s="3">
        <v>33.2976493835449</v>
      </c>
      <c r="ANM18" s="3">
        <v>19.5977554321289</v>
      </c>
      <c r="ANN18" s="3">
        <v>-211.583679199219</v>
      </c>
      <c r="ANO18" s="3">
        <v>96.9434204101562</v>
      </c>
      <c r="ANP18" s="3">
        <v>-5.92181634902954</v>
      </c>
      <c r="ANQ18" s="3">
        <v>73.0513458251953</v>
      </c>
      <c r="ANR18" s="3">
        <v>30.5332813262939</v>
      </c>
      <c r="ANS18" s="3">
        <v>22.2011222839355</v>
      </c>
      <c r="ANT18" s="3">
        <v>32.5346984863281</v>
      </c>
      <c r="ANU18" s="3">
        <v>11.1572637557983</v>
      </c>
      <c r="ANV18" s="3">
        <v>44.0317268371582</v>
      </c>
      <c r="ANW18" s="3">
        <v>44.0466232299805</v>
      </c>
      <c r="ANX18" s="3">
        <v>21.0773258209229</v>
      </c>
      <c r="ANY18" s="3">
        <v>41.8545837402344</v>
      </c>
      <c r="ANZ18" s="3"/>
      <c r="AOA18" s="3">
        <v>32.2524528503418</v>
      </c>
      <c r="AOB18" s="3">
        <v>40.8395385742188</v>
      </c>
      <c r="AOC18" s="3">
        <v>76.8462142944336</v>
      </c>
      <c r="AOD18" s="3">
        <v>30.6851577758789</v>
      </c>
      <c r="AOE18" s="3">
        <v>13.575722694397</v>
      </c>
      <c r="AOF18" s="3">
        <v>113.88159942627</v>
      </c>
      <c r="AOG18" s="3">
        <v>15.9297780990601</v>
      </c>
      <c r="AOH18" s="3">
        <v>55.9999656677246</v>
      </c>
      <c r="AOI18" s="3">
        <v>166.676208496094</v>
      </c>
      <c r="AOJ18" s="3">
        <v>18.176061630249</v>
      </c>
      <c r="AOK18" s="3">
        <v>79.8232574462891</v>
      </c>
      <c r="AOL18" s="3">
        <v>36.7143173217773</v>
      </c>
      <c r="AOM18" s="3">
        <v>44.8727989196777</v>
      </c>
      <c r="AON18" s="3">
        <v>28.2110767364502</v>
      </c>
      <c r="AOO18" s="3">
        <v>38.2223968505859</v>
      </c>
      <c r="AOP18" s="3">
        <v>51.2536468505859</v>
      </c>
      <c r="AOQ18" s="3">
        <v>-111.07398223877</v>
      </c>
      <c r="AOR18" s="3">
        <v>30.6429290771484</v>
      </c>
      <c r="AOS18" s="3">
        <v>25.6689567565918</v>
      </c>
      <c r="AOT18" s="3">
        <v>-24.3083305358887</v>
      </c>
      <c r="AOU18" s="3">
        <v>33.1215209960938</v>
      </c>
      <c r="AOV18" s="3">
        <v>13.1049928665161</v>
      </c>
      <c r="AOW18" s="3">
        <v>20.500150680542</v>
      </c>
      <c r="AOX18" s="3">
        <v>-58.4982109069824</v>
      </c>
      <c r="AOY18" s="3">
        <v>30.2496337890625</v>
      </c>
      <c r="AOZ18" s="3">
        <v>8.79062747955322</v>
      </c>
      <c r="APA18" s="3">
        <v>21.2697429656982</v>
      </c>
      <c r="APB18" s="3">
        <v>45.6071929931641</v>
      </c>
      <c r="APC18" s="3">
        <v>42.3492126464844</v>
      </c>
      <c r="APD18" s="3">
        <v>83.7215576171875</v>
      </c>
      <c r="APE18" s="3">
        <v>26.2421951293945</v>
      </c>
      <c r="APF18" s="3">
        <v>-4571.1474609375</v>
      </c>
      <c r="APG18" s="3">
        <v>27.6368598937988</v>
      </c>
      <c r="APH18" s="3">
        <v>99.4346466064453</v>
      </c>
      <c r="API18" s="3">
        <v>54.7809791564941</v>
      </c>
      <c r="APJ18" s="3">
        <v>41.5400085449219</v>
      </c>
      <c r="APK18" s="3">
        <v>54.3373069763184</v>
      </c>
      <c r="APL18" s="3">
        <v>26.5798721313477</v>
      </c>
      <c r="APM18" s="3">
        <v>25.8685874938965</v>
      </c>
      <c r="APN18" s="3">
        <v>39.4811592102051</v>
      </c>
      <c r="APO18" s="3">
        <v>-80.6379013061523</v>
      </c>
      <c r="APP18" s="3">
        <v>-60.8138961791992</v>
      </c>
      <c r="APQ18" s="3">
        <v>262.441802978516</v>
      </c>
      <c r="APR18" s="3">
        <v>11.6215887069702</v>
      </c>
      <c r="APS18" s="3">
        <v>29.6732864379883</v>
      </c>
      <c r="APT18" s="3">
        <v>1502.37524414062</v>
      </c>
      <c r="APU18" s="3">
        <v>16.4458103179932</v>
      </c>
      <c r="APV18" s="3">
        <v>26.9875202178955</v>
      </c>
      <c r="APW18" s="3">
        <v>281.284393310547</v>
      </c>
      <c r="APX18" s="3">
        <v>63.6320457458496</v>
      </c>
      <c r="APY18" s="3">
        <v>32.6884574890137</v>
      </c>
      <c r="APZ18" s="3">
        <v>49.688346862793</v>
      </c>
      <c r="AQA18" s="3">
        <v>55.8163948059082</v>
      </c>
      <c r="AQB18" s="3">
        <v>26.880126953125</v>
      </c>
      <c r="AQC18" s="3">
        <v>11.7493648529053</v>
      </c>
      <c r="AQD18" s="3">
        <v>21.0127849578857</v>
      </c>
      <c r="AQE18" s="3">
        <v>17.6111736297607</v>
      </c>
      <c r="AQF18" s="3">
        <v>63.6730690002441</v>
      </c>
      <c r="AQG18" s="3">
        <v>96.8397216796875</v>
      </c>
      <c r="AQH18" s="3">
        <v>15.0085248947144</v>
      </c>
      <c r="AQI18" s="3">
        <v>22.1638107299805</v>
      </c>
      <c r="AQJ18" s="3">
        <v>31.0609245300293</v>
      </c>
      <c r="AQK18" s="3">
        <v>44.7235717773438</v>
      </c>
      <c r="AQL18" s="3">
        <v>20191.224609375</v>
      </c>
      <c r="AQM18" s="3">
        <v>15.8640356063843</v>
      </c>
      <c r="AQN18" s="3">
        <v>17.3045635223389</v>
      </c>
      <c r="AQO18" s="3">
        <v>87.5226974487305</v>
      </c>
      <c r="AQP18" s="3">
        <v>18.916410446167</v>
      </c>
      <c r="AQQ18" s="3">
        <v>11.1693992614746</v>
      </c>
      <c r="AQR18" s="3">
        <v>-2134.02294921875</v>
      </c>
      <c r="AQS18" s="3">
        <v>24.7287063598633</v>
      </c>
      <c r="AQT18" s="3">
        <v>16.1445922851563</v>
      </c>
      <c r="AQU18" s="3">
        <v>47.9279632568359</v>
      </c>
      <c r="AQV18" s="3">
        <v>46.6074256896973</v>
      </c>
      <c r="AQW18" s="3">
        <v>304.887298583984</v>
      </c>
      <c r="AQX18" s="3">
        <v>19.664041519165</v>
      </c>
      <c r="AQY18" s="3">
        <v>15.443675994873</v>
      </c>
      <c r="AQZ18" s="3">
        <v>16.0098304748535</v>
      </c>
      <c r="ARA18" s="3">
        <v>39.7245941162109</v>
      </c>
      <c r="ARB18" s="3">
        <v>38.1062889099121</v>
      </c>
      <c r="ARC18" s="3">
        <v>17.7195854187012</v>
      </c>
      <c r="ARD18" s="3">
        <v>15.0297756195068</v>
      </c>
      <c r="ARE18" s="3">
        <v>11.5975503921509</v>
      </c>
      <c r="ARF18" s="3">
        <v>10.5819931030273</v>
      </c>
      <c r="ARG18" s="3">
        <v>188.164260864258</v>
      </c>
      <c r="ARH18" s="3">
        <v>39.3596992492676</v>
      </c>
      <c r="ARI18" s="3">
        <v>21.4573783874512</v>
      </c>
      <c r="ARJ18" s="3">
        <v>12.2723731994629</v>
      </c>
      <c r="ARK18" s="3">
        <v>11.9682474136353</v>
      </c>
      <c r="ARL18" s="3">
        <v>24.9297523498535</v>
      </c>
      <c r="ARM18" s="3">
        <v>13.0611991882324</v>
      </c>
      <c r="ARN18" s="3">
        <v>29.7678184509277</v>
      </c>
      <c r="ARO18" s="3">
        <v>29.143440246582</v>
      </c>
      <c r="ARP18" s="3">
        <v>10.8003406524658</v>
      </c>
      <c r="ARQ18" s="3">
        <v>21.7106285095215</v>
      </c>
      <c r="ARR18" s="3">
        <v>-7.51754856109619</v>
      </c>
      <c r="ARS18" s="3">
        <v>526.580444335938</v>
      </c>
      <c r="ART18" s="3">
        <v>21.7838459014893</v>
      </c>
      <c r="ARU18" s="3">
        <v>49.4698028564453</v>
      </c>
      <c r="ARV18" s="3">
        <v>16.5846195220947</v>
      </c>
      <c r="ARW18" s="3">
        <v>8.64152812957764</v>
      </c>
      <c r="ARX18" s="3">
        <v>14.713906288147</v>
      </c>
      <c r="ARY18" s="3">
        <v>12.9592370986938</v>
      </c>
      <c r="ARZ18" s="3">
        <v>19.7272682189941</v>
      </c>
      <c r="ASA18" s="3">
        <v>79.67236328125</v>
      </c>
      <c r="ASB18" s="3">
        <v>9.91510486602783</v>
      </c>
      <c r="ASC18" s="3">
        <v>-294.160003662109</v>
      </c>
      <c r="ASD18" s="3">
        <v>-51.5400810241699</v>
      </c>
      <c r="ASE18" s="3">
        <v>9.03167057037354</v>
      </c>
      <c r="ASF18" s="3">
        <v>43.2538757324219</v>
      </c>
      <c r="ASG18" s="3">
        <v>284.135955810547</v>
      </c>
      <c r="ASH18" s="3">
        <v>28.9949703216553</v>
      </c>
      <c r="ASI18" s="3">
        <v>-53.5120620727539</v>
      </c>
      <c r="ASJ18" s="3">
        <v>11.1529264450073</v>
      </c>
      <c r="ASK18" s="3">
        <v>64.1781311035156</v>
      </c>
      <c r="ASL18" s="3">
        <v>27.6099758148193</v>
      </c>
      <c r="ASM18" s="3">
        <v>10.1202850341797</v>
      </c>
      <c r="ASN18" s="3"/>
      <c r="ASO18" s="3">
        <v>-434.690887451172</v>
      </c>
      <c r="ASP18" s="3">
        <v>-90.1831817626953</v>
      </c>
      <c r="ASQ18" s="3">
        <v>20.4188270568848</v>
      </c>
      <c r="ASR18" s="3">
        <v>17.7961368560791</v>
      </c>
      <c r="ASS18" s="3">
        <v>203.117950439453</v>
      </c>
      <c r="AST18" s="3">
        <v>67.9210357666016</v>
      </c>
      <c r="ASU18" s="3">
        <v>-228.472778320312</v>
      </c>
      <c r="ASV18" s="3">
        <v>128.314880371094</v>
      </c>
      <c r="ASW18" s="3">
        <v>-33.6316375732422</v>
      </c>
      <c r="ASX18" s="3">
        <v>20.9331111907959</v>
      </c>
      <c r="ASY18" s="3">
        <v>12.9457530975342</v>
      </c>
      <c r="ASZ18" s="3">
        <v>22.62766456604</v>
      </c>
      <c r="ATA18" s="3">
        <v>-246.050521850586</v>
      </c>
      <c r="ATB18" s="3">
        <v>11.3867702484131</v>
      </c>
      <c r="ATC18" s="3">
        <v>62.8570442199707</v>
      </c>
      <c r="ATD18" s="3">
        <v>2.56849360466003</v>
      </c>
      <c r="ATE18" s="3">
        <v>20.7017211914063</v>
      </c>
      <c r="ATF18" s="3">
        <v>26.072847366333</v>
      </c>
      <c r="ATG18" s="3">
        <v>-44.5368499755859</v>
      </c>
      <c r="ATH18" s="3">
        <v>35.1241149902344</v>
      </c>
      <c r="ATI18" s="3">
        <v>12.0394039154053</v>
      </c>
      <c r="ATJ18" s="3">
        <v>19.1486148834229</v>
      </c>
      <c r="ATK18" s="3">
        <v>-764.938415527344</v>
      </c>
      <c r="ATL18" s="3">
        <v>480.120941162109</v>
      </c>
      <c r="ATM18" s="3">
        <v>22.361255645752</v>
      </c>
      <c r="ATN18" s="3">
        <v>-156.508895874023</v>
      </c>
      <c r="ATO18" s="3">
        <v>-249.962982177734</v>
      </c>
      <c r="ATP18" s="3">
        <v>15.8453607559204</v>
      </c>
      <c r="ATQ18" s="3">
        <v>-43.5417938232422</v>
      </c>
      <c r="ATR18" s="3">
        <v>54.077335357666</v>
      </c>
      <c r="ATS18" s="3">
        <v>16.2087478637695</v>
      </c>
      <c r="ATT18" s="3">
        <v>16.3776664733887</v>
      </c>
      <c r="ATU18" s="3">
        <v>9.35183048248291</v>
      </c>
      <c r="ATV18" s="3">
        <v>10.7843713760376</v>
      </c>
      <c r="ATW18" s="3">
        <v>11.4510583877563</v>
      </c>
      <c r="ATX18" s="3">
        <v>947.623901367188</v>
      </c>
      <c r="ATY18" s="3">
        <v>148.121368408203</v>
      </c>
      <c r="ATZ18" s="3">
        <v>121.035209655762</v>
      </c>
      <c r="AUA18" s="3">
        <v>16.6597576141357</v>
      </c>
      <c r="AUB18" s="3">
        <v>224.16764831543</v>
      </c>
      <c r="AUC18" s="3">
        <v>31.1340866088867</v>
      </c>
      <c r="AUD18" s="3">
        <v>95.4198455810547</v>
      </c>
      <c r="AUE18" s="3">
        <v>-870.6728515625</v>
      </c>
      <c r="AUF18" s="3">
        <v>31.9383640289307</v>
      </c>
      <c r="AUG18" s="3">
        <v>11.8640117645264</v>
      </c>
      <c r="AUH18" s="3">
        <v>94.4475173950195</v>
      </c>
      <c r="AUI18" s="3">
        <v>3.61595177650452</v>
      </c>
      <c r="AUJ18" s="3">
        <v>138.253387451172</v>
      </c>
      <c r="AUK18" s="3">
        <v>106.465354919434</v>
      </c>
      <c r="AUL18" s="3">
        <v>13.7051248550415</v>
      </c>
      <c r="AUM18" s="3">
        <v>49.1272239685059</v>
      </c>
      <c r="AUN18" s="3">
        <v>205.719985961914</v>
      </c>
      <c r="AUO18" s="3">
        <v>37.1033248901367</v>
      </c>
      <c r="AUP18" s="3">
        <v>103.603713989258</v>
      </c>
      <c r="AUQ18" s="3">
        <v>100.280082702637</v>
      </c>
      <c r="AUR18" s="3">
        <v>34.7820167541504</v>
      </c>
      <c r="AUS18" s="3">
        <v>4.65359354019165</v>
      </c>
      <c r="AUT18" s="3">
        <v>79.8043441772461</v>
      </c>
      <c r="AUU18" s="3">
        <v>85.6489105224609</v>
      </c>
      <c r="AUV18" s="3">
        <v>69.0471038818359</v>
      </c>
      <c r="AUW18" s="3">
        <v>38.4983940124512</v>
      </c>
      <c r="AUX18" s="3">
        <v>-65.5666580200195</v>
      </c>
      <c r="AUY18" s="3">
        <v>29.3382453918457</v>
      </c>
      <c r="AUZ18" s="3">
        <v>38.8054084777832</v>
      </c>
      <c r="AVA18" s="3">
        <v>46.2150993347168</v>
      </c>
      <c r="AVB18" s="3">
        <v>24.6959457397461</v>
      </c>
      <c r="AVC18" s="3">
        <v>17.9662036895752</v>
      </c>
      <c r="AVD18" s="3">
        <v>14.3042621612549</v>
      </c>
      <c r="AVE18" s="3">
        <v>19.9451866149902</v>
      </c>
      <c r="AVF18" s="3">
        <v>23.1428756713867</v>
      </c>
      <c r="AVG18" s="3">
        <v>35.4379844665527</v>
      </c>
      <c r="AVH18" s="3">
        <v>58.5564346313477</v>
      </c>
      <c r="AVI18" s="3">
        <v>12.7741184234619</v>
      </c>
      <c r="AVJ18" s="3">
        <v>-21.867130279541</v>
      </c>
      <c r="AVK18" s="3">
        <v>335.232879638672</v>
      </c>
      <c r="AVL18" s="3">
        <v>21.855375289917</v>
      </c>
      <c r="AVM18" s="3">
        <v>13.0313529968262</v>
      </c>
      <c r="AVN18" s="3">
        <v>37.7027015686035</v>
      </c>
      <c r="AVO18" s="3">
        <v>34.4744033813477</v>
      </c>
      <c r="AVP18" s="3">
        <v>37.1538925170898</v>
      </c>
      <c r="AVQ18" s="3">
        <v>326.53662109375</v>
      </c>
      <c r="AVR18" s="3">
        <v>13.466703414917</v>
      </c>
      <c r="AVS18" s="3">
        <v>21.826566696167</v>
      </c>
      <c r="AVT18" s="3">
        <v>92.9293365478516</v>
      </c>
      <c r="AVU18" s="3">
        <v>11.0086803436279</v>
      </c>
      <c r="AVV18" s="3">
        <v>46.6304206848145</v>
      </c>
      <c r="AVW18" s="3">
        <v>58.859806060791</v>
      </c>
      <c r="AVX18" s="3">
        <v>38.1689796447754</v>
      </c>
      <c r="AVY18" s="3">
        <v>34.126277923584</v>
      </c>
      <c r="AVZ18" s="3">
        <v>23.2142448425293</v>
      </c>
      <c r="AWA18" s="3">
        <v>151.824935913086</v>
      </c>
      <c r="AWB18" s="3">
        <v>26.8512744903564</v>
      </c>
      <c r="AWC18" s="3">
        <v>14.7793207168579</v>
      </c>
      <c r="AWD18" s="3"/>
      <c r="AWE18" s="3">
        <v>159.531921386719</v>
      </c>
      <c r="AWF18" s="3">
        <v>36.0524024963379</v>
      </c>
      <c r="AWG18" s="3">
        <v>12.3352155685425</v>
      </c>
      <c r="AWH18" s="3">
        <v>337.590393066406</v>
      </c>
      <c r="AWI18" s="3">
        <v>33.828685760498</v>
      </c>
      <c r="AWJ18" s="3">
        <v>30.6536674499512</v>
      </c>
      <c r="AWK18" s="3">
        <v>33.3927536010742</v>
      </c>
      <c r="AWL18" s="3">
        <v>40.9020347595215</v>
      </c>
      <c r="AWM18" s="3">
        <v>75.9731369018555</v>
      </c>
      <c r="AWN18" s="3">
        <v>24.4175662994385</v>
      </c>
      <c r="AWO18" s="3">
        <v>16.8514804840088</v>
      </c>
      <c r="AWP18" s="3">
        <v>34.2903747558594</v>
      </c>
      <c r="AWQ18" s="3">
        <v>43.4269104003906</v>
      </c>
      <c r="AWR18" s="3">
        <v>67.7192535400391</v>
      </c>
      <c r="AWS18" s="3">
        <v>55.207592010498</v>
      </c>
      <c r="AWT18" s="3">
        <v>15.0659122467041</v>
      </c>
      <c r="AWU18" s="3">
        <v>191.825119018555</v>
      </c>
      <c r="AWV18" s="3">
        <v>15.9551296234131</v>
      </c>
      <c r="AWW18" s="3">
        <v>23.6924057006836</v>
      </c>
      <c r="AWX18" s="3">
        <v>24.8553276062012</v>
      </c>
      <c r="AWY18" s="3">
        <v>40.4546432495117</v>
      </c>
      <c r="AWZ18" s="3">
        <v>59.3994255065918</v>
      </c>
      <c r="AXA18" s="3">
        <v>-446.995361328125</v>
      </c>
      <c r="AXB18" s="3">
        <v>21.0401058197021</v>
      </c>
      <c r="AXC18" s="3">
        <v>31.4571647644043</v>
      </c>
      <c r="AXD18" s="3">
        <v>-90.4208450317383</v>
      </c>
      <c r="AXE18" s="3">
        <v>521.260375976563</v>
      </c>
      <c r="AXF18" s="3">
        <v>147.534378051758</v>
      </c>
      <c r="AXG18" s="3">
        <v>233.955429077148</v>
      </c>
      <c r="AXH18" s="3">
        <v>55.3902778625488</v>
      </c>
      <c r="AXI18" s="3">
        <v>-19.1133365631104</v>
      </c>
      <c r="AXJ18" s="3">
        <v>-300.214752197266</v>
      </c>
      <c r="AXK18" s="3">
        <v>28.9610481262207</v>
      </c>
      <c r="AXL18" s="3">
        <v>51.3732719421387</v>
      </c>
      <c r="AXM18" s="3">
        <v>35.8602409362793</v>
      </c>
      <c r="AXN18" s="3">
        <v>52.9565696716309</v>
      </c>
      <c r="AXO18" s="3">
        <v>38.4286003112793</v>
      </c>
      <c r="AXP18" s="3">
        <v>43.0367584228516</v>
      </c>
      <c r="AXQ18" s="3">
        <v>25.9486274719238</v>
      </c>
      <c r="AXR18" s="3">
        <v>13.4570379257202</v>
      </c>
      <c r="AXS18" s="3">
        <v>37.6958961486816</v>
      </c>
      <c r="AXT18" s="3">
        <v>20.6641960144043</v>
      </c>
      <c r="AXU18" s="3">
        <v>40.9840316772461</v>
      </c>
      <c r="AXV18" s="3">
        <v>71.5943832397461</v>
      </c>
      <c r="AXW18" s="3">
        <v>19.6455020904541</v>
      </c>
      <c r="AXX18" s="3">
        <v>23.9694480895996</v>
      </c>
      <c r="AXY18" s="3">
        <v>38.293701171875</v>
      </c>
      <c r="AXZ18" s="3">
        <v>22.6116104125977</v>
      </c>
      <c r="AYA18" s="3">
        <v>27.7698802947998</v>
      </c>
      <c r="AYB18" s="3">
        <v>14.4666261672974</v>
      </c>
      <c r="AYC18" s="3">
        <v>29.9296588897705</v>
      </c>
      <c r="AYD18" s="3">
        <v>-18.2933692932129</v>
      </c>
      <c r="AYE18" s="3">
        <v>49.7404899597168</v>
      </c>
      <c r="AYF18" s="3">
        <v>21.2627925872803</v>
      </c>
      <c r="AYG18" s="3">
        <v>19.0676651000977</v>
      </c>
      <c r="AYH18" s="3">
        <v>-7.68457555770874</v>
      </c>
      <c r="AYI18" s="3">
        <v>44.8824462890625</v>
      </c>
      <c r="AYJ18" s="3">
        <v>46.4001197814941</v>
      </c>
      <c r="AYK18" s="3">
        <v>-55.3865547180176</v>
      </c>
      <c r="AYL18" s="3">
        <v>23.6900596618652</v>
      </c>
      <c r="AYM18" s="3">
        <v>23.4336242675781</v>
      </c>
      <c r="AYN18" s="3">
        <v>27.504373550415</v>
      </c>
      <c r="AYO18" s="3">
        <v>21.4621124267578</v>
      </c>
      <c r="AYP18" s="3">
        <v>-135.956741333008</v>
      </c>
      <c r="AYQ18" s="3">
        <v>62.5220184326172</v>
      </c>
      <c r="AYR18" s="3">
        <v>-20.8204689025879</v>
      </c>
      <c r="AYS18" s="3">
        <v>68.6996307373047</v>
      </c>
      <c r="AYT18" s="3">
        <v>13.1235437393188</v>
      </c>
      <c r="AYU18" s="3">
        <v>11.5673656463623</v>
      </c>
      <c r="AYV18" s="3">
        <v>14.5012722015381</v>
      </c>
      <c r="AYW18" s="3">
        <v>42.8824920654297</v>
      </c>
      <c r="AYX18" s="3">
        <v>-188.170257568359</v>
      </c>
      <c r="AYY18" s="3">
        <v>24.4032878875732</v>
      </c>
      <c r="AYZ18" s="3">
        <v>-79.3109130859375</v>
      </c>
      <c r="AZA18" s="3">
        <v>16.7811222076416</v>
      </c>
      <c r="AZB18" s="3">
        <v>31.2126445770264</v>
      </c>
      <c r="AZC18" s="3">
        <v>44.0461463928223</v>
      </c>
      <c r="AZD18" s="3">
        <v>13.952488899231</v>
      </c>
      <c r="AZE18" s="3">
        <v>19.3305854797363</v>
      </c>
      <c r="AZF18" s="3">
        <v>143.351699829102</v>
      </c>
      <c r="AZG18" s="3">
        <v>64.10595703125</v>
      </c>
      <c r="AZH18" s="3">
        <v>30.9250736236572</v>
      </c>
      <c r="AZI18" s="3">
        <v>92.4540863037109</v>
      </c>
      <c r="AZJ18" s="3">
        <v>1390.95666503906</v>
      </c>
      <c r="AZK18" s="3">
        <v>38.9743309020996</v>
      </c>
      <c r="AZL18" s="3">
        <v>18.7003498077393</v>
      </c>
      <c r="AZM18" s="3">
        <v>16.3173675537109</v>
      </c>
      <c r="AZN18" s="3">
        <v>57.6086883544922</v>
      </c>
      <c r="AZO18" s="3">
        <v>32.7425117492676</v>
      </c>
      <c r="AZP18" s="3">
        <v>350.050964355469</v>
      </c>
      <c r="AZQ18" s="3">
        <v>11.3137512207031</v>
      </c>
      <c r="AZR18" s="3">
        <v>66.4199523925781</v>
      </c>
      <c r="AZS18" s="3">
        <v>64.1009826660156</v>
      </c>
      <c r="AZT18" s="3">
        <v>51.8293647766113</v>
      </c>
      <c r="AZU18" s="3">
        <v>41.1410102844238</v>
      </c>
      <c r="AZV18" s="3">
        <v>26.9963340759277</v>
      </c>
      <c r="AZW18" s="3">
        <v>22.6003475189209</v>
      </c>
      <c r="AZX18" s="3">
        <v>20.8288097381592</v>
      </c>
      <c r="AZY18" s="3">
        <v>37.1146011352539</v>
      </c>
      <c r="AZZ18" s="3">
        <v>21.7007026672363</v>
      </c>
      <c r="BAA18" s="3">
        <v>241.091934204102</v>
      </c>
      <c r="BAB18" s="3">
        <v>8.91888046264648</v>
      </c>
      <c r="BAC18" s="3">
        <v>20.8449687957764</v>
      </c>
      <c r="BAD18" s="3">
        <v>28.21946144104</v>
      </c>
      <c r="BAE18" s="3">
        <v>8.91855049133301</v>
      </c>
      <c r="BAF18" s="3">
        <v>12.4682235717773</v>
      </c>
      <c r="BAG18" s="3">
        <v>40.9170875549316</v>
      </c>
      <c r="BAH18" s="3">
        <v>8.75258255004883</v>
      </c>
      <c r="BAI18" s="3">
        <v>6.0777759552002</v>
      </c>
      <c r="BAJ18" s="3">
        <v>27.9631786346436</v>
      </c>
      <c r="BAK18" s="3">
        <v>7.18449449539185</v>
      </c>
      <c r="BAL18" s="3">
        <v>11.8796625137329</v>
      </c>
      <c r="BAM18" s="3">
        <v>12.9904136657715</v>
      </c>
      <c r="BAN18" s="3">
        <v>6.14998579025269</v>
      </c>
      <c r="BAO18" s="3">
        <v>12.7776145935059</v>
      </c>
      <c r="BAP18" s="3">
        <v>9.23324394226074</v>
      </c>
      <c r="BAQ18" s="3">
        <v>7.30973100662231</v>
      </c>
      <c r="BAR18" s="3">
        <v>25.5489807128906</v>
      </c>
      <c r="BAS18" s="3">
        <v>165.984115600586</v>
      </c>
      <c r="BAT18" s="3">
        <v>15.3577365875244</v>
      </c>
      <c r="BAU18" s="3">
        <v>20.4912185668945</v>
      </c>
      <c r="BAV18" s="3">
        <v>14.5896396636963</v>
      </c>
      <c r="BAW18" s="3">
        <v>19.2570552825928</v>
      </c>
      <c r="BAX18" s="3">
        <v>17.1370658874512</v>
      </c>
      <c r="BAY18" s="3">
        <v>25.5051174163818</v>
      </c>
      <c r="BAZ18" s="3">
        <v>15.3800849914551</v>
      </c>
      <c r="BBA18" s="3">
        <v>16.6167144775391</v>
      </c>
      <c r="BBB18" s="3">
        <v>12.8418884277344</v>
      </c>
      <c r="BBC18" s="3">
        <v>14.1575880050659</v>
      </c>
      <c r="BBD18" s="3">
        <v>30.3716049194336</v>
      </c>
      <c r="BBE18" s="3">
        <v>15.9461212158203</v>
      </c>
      <c r="BBF18" s="3">
        <v>17.9612350463867</v>
      </c>
      <c r="BBG18" s="3">
        <v>18.1930980682373</v>
      </c>
      <c r="BBH18" s="3">
        <v>120.229141235352</v>
      </c>
      <c r="BBI18" s="3">
        <v>7.00989198684692</v>
      </c>
      <c r="BBJ18" s="3">
        <v>64.5709915161133</v>
      </c>
      <c r="BBK18" s="3">
        <v>6.69057750701904</v>
      </c>
      <c r="BBL18" s="3">
        <v>23.9232959747314</v>
      </c>
      <c r="BBM18" s="3">
        <v>7.78340721130371</v>
      </c>
      <c r="BBN18" s="3">
        <v>34.4822120666504</v>
      </c>
    </row>
    <row r="19" spans="1:1418">
      <c r="A19" s="2">
        <v>40847</v>
      </c>
      <c r="B19" s="3">
        <v>9.36252117156982</v>
      </c>
      <c r="C19" s="3">
        <v>11.5814743041992</v>
      </c>
      <c r="D19" s="3">
        <v>338.711456298828</v>
      </c>
      <c r="E19" s="3">
        <v>8.42944431304932</v>
      </c>
      <c r="F19" s="3">
        <v>2216.2900390625</v>
      </c>
      <c r="G19" s="3">
        <v>56.5491523742676</v>
      </c>
      <c r="H19" s="3">
        <v>5312.564453125</v>
      </c>
      <c r="I19" s="3">
        <v>14.0637073516846</v>
      </c>
      <c r="J19" s="3">
        <v>16.879186630249</v>
      </c>
      <c r="K19" s="3">
        <v>34.5307235717773</v>
      </c>
      <c r="L19" s="3">
        <v>-33.791015625</v>
      </c>
      <c r="M19" s="3">
        <v>16.5677452087402</v>
      </c>
      <c r="N19" s="3">
        <v>43.2556571960449</v>
      </c>
      <c r="O19" s="3">
        <v>1229.41918945312</v>
      </c>
      <c r="P19" s="3">
        <v>29.9994678497314</v>
      </c>
      <c r="Q19" s="3">
        <v>1651.39990234375</v>
      </c>
      <c r="R19" s="3">
        <v>42.4459457397461</v>
      </c>
      <c r="S19" s="3">
        <v>17.2891216278076</v>
      </c>
      <c r="T19" s="3">
        <v>23.2799320220947</v>
      </c>
      <c r="U19" s="3">
        <v>43.7608222961426</v>
      </c>
      <c r="V19" s="3">
        <v>3.67368865013123</v>
      </c>
      <c r="W19" s="3">
        <v>19.5756187438965</v>
      </c>
      <c r="X19" s="3">
        <v>82.8986282348633</v>
      </c>
      <c r="Y19" s="3">
        <v>73.1067733764648</v>
      </c>
      <c r="Z19" s="3">
        <v>40.843578338623</v>
      </c>
      <c r="AA19" s="3">
        <v>13.976056098938</v>
      </c>
      <c r="AB19" s="3">
        <v>-27.6802368164063</v>
      </c>
      <c r="AC19" s="3">
        <v>11.4531507492065</v>
      </c>
      <c r="AD19" s="3">
        <v>12.0728349685669</v>
      </c>
      <c r="AE19" s="3">
        <v>11.7631025314331</v>
      </c>
      <c r="AF19" s="3">
        <v>59.9829788208008</v>
      </c>
      <c r="AG19" s="3">
        <v>-81.5585174560547</v>
      </c>
      <c r="AH19" s="3">
        <v>35.9585494995117</v>
      </c>
      <c r="AI19" s="3">
        <v>89.4747772216797</v>
      </c>
      <c r="AJ19" s="3">
        <v>62.8452568054199</v>
      </c>
      <c r="AK19" s="3">
        <v>-30.9749565124512</v>
      </c>
      <c r="AL19" s="3">
        <v>85.0220947265625</v>
      </c>
      <c r="AM19" s="3">
        <v>13.1868619918823</v>
      </c>
      <c r="AN19" s="3">
        <v>21.3813438415527</v>
      </c>
      <c r="AO19" s="3">
        <v>64.7173080444336</v>
      </c>
      <c r="AP19" s="3">
        <v>59.4391670227051</v>
      </c>
      <c r="AQ19" s="3">
        <v>20.7170696258545</v>
      </c>
      <c r="AR19" s="3">
        <v>46.0189514160156</v>
      </c>
      <c r="AS19" s="3">
        <v>58.858470916748</v>
      </c>
      <c r="AT19" s="3">
        <v>152.429962158203</v>
      </c>
      <c r="AU19" s="3">
        <v>13.5030345916748</v>
      </c>
      <c r="AV19" s="3">
        <v>46.1810607910156</v>
      </c>
      <c r="AW19" s="3">
        <v>91.1653671264648</v>
      </c>
      <c r="AX19" s="3">
        <v>19.0690536499023</v>
      </c>
      <c r="AY19" s="3">
        <v>11.4842233657837</v>
      </c>
      <c r="AZ19" s="3">
        <v>23.2470455169678</v>
      </c>
      <c r="BA19" s="3">
        <v>45.2386741638184</v>
      </c>
      <c r="BB19" s="3">
        <v>36.3376502990723</v>
      </c>
      <c r="BC19" s="3">
        <v>17.7015476226807</v>
      </c>
      <c r="BD19" s="3">
        <v>5881.1572265625</v>
      </c>
      <c r="BE19" s="3">
        <v>90.0833435058594</v>
      </c>
      <c r="BF19" s="3">
        <v>-11.2623071670532</v>
      </c>
      <c r="BG19" s="3"/>
      <c r="BH19" s="3">
        <v>10.0268993377686</v>
      </c>
      <c r="BI19" s="3">
        <v>82.7662200927734</v>
      </c>
      <c r="BJ19" s="3">
        <v>7.37504768371582</v>
      </c>
      <c r="BK19" s="3">
        <v>58.474925994873</v>
      </c>
      <c r="BL19" s="3">
        <v>9.22593307495117</v>
      </c>
      <c r="BM19" s="3">
        <v>56.0606651306152</v>
      </c>
      <c r="BN19" s="3">
        <v>12.6481637954712</v>
      </c>
      <c r="BO19" s="3">
        <v>6.68666219711304</v>
      </c>
      <c r="BP19" s="3"/>
      <c r="BQ19" s="3">
        <v>1645.5458984375</v>
      </c>
      <c r="BR19" s="3">
        <v>14.6874647140503</v>
      </c>
      <c r="BS19" s="3">
        <v>66.4873275756836</v>
      </c>
      <c r="BT19" s="3">
        <v>-1045.92175292969</v>
      </c>
      <c r="BU19" s="3">
        <v>54.745849609375</v>
      </c>
      <c r="BV19" s="3">
        <v>13.5817527770996</v>
      </c>
      <c r="BW19" s="3">
        <v>358.011474609375</v>
      </c>
      <c r="BX19" s="3">
        <v>50.1626663208008</v>
      </c>
      <c r="BY19" s="3">
        <v>21.1014156341553</v>
      </c>
      <c r="BZ19" s="3">
        <v>24.2224922180176</v>
      </c>
      <c r="CA19" s="3">
        <v>-12.6729831695557</v>
      </c>
      <c r="CB19" s="3">
        <v>25.3926296234131</v>
      </c>
      <c r="CC19" s="3">
        <v>12.7792387008667</v>
      </c>
      <c r="CD19" s="3">
        <v>37.9509811401367</v>
      </c>
      <c r="CE19" s="3">
        <v>9.08136081695557</v>
      </c>
      <c r="CF19" s="3">
        <v>-115.851226806641</v>
      </c>
      <c r="CG19" s="3">
        <v>38.0232353210449</v>
      </c>
      <c r="CH19" s="3">
        <v>14.9804649353027</v>
      </c>
      <c r="CI19" s="3">
        <v>37.3651466369629</v>
      </c>
      <c r="CJ19" s="3">
        <v>12.7183828353882</v>
      </c>
      <c r="CK19" s="3"/>
      <c r="CL19" s="3">
        <v>25.3285636901855</v>
      </c>
      <c r="CM19" s="3">
        <v>541.205871582031</v>
      </c>
      <c r="CN19" s="3">
        <v>392.717407226563</v>
      </c>
      <c r="CO19" s="3">
        <v>-42.5760269165039</v>
      </c>
      <c r="CP19" s="3">
        <v>26.2022495269775</v>
      </c>
      <c r="CQ19" s="3">
        <v>11.498025894165</v>
      </c>
      <c r="CR19" s="3">
        <v>-69.319465637207</v>
      </c>
      <c r="CS19" s="3">
        <v>163.714126586914</v>
      </c>
      <c r="CT19" s="3">
        <v>18.2244911193848</v>
      </c>
      <c r="CU19" s="3">
        <v>37.994197845459</v>
      </c>
      <c r="CV19" s="3">
        <v>23.8239116668701</v>
      </c>
      <c r="CW19" s="3">
        <v>13.2158117294312</v>
      </c>
      <c r="CX19" s="3">
        <v>947.401062011719</v>
      </c>
      <c r="CY19" s="3">
        <v>370.724243164063</v>
      </c>
      <c r="CZ19" s="3">
        <v>-7.2435564994812</v>
      </c>
      <c r="DA19" s="3">
        <v>23.720853805542</v>
      </c>
      <c r="DB19" s="3">
        <v>127.290588378906</v>
      </c>
      <c r="DC19" s="3">
        <v>148.010559082031</v>
      </c>
      <c r="DD19" s="3">
        <v>55.5369453430176</v>
      </c>
      <c r="DE19" s="3">
        <v>11.4858293533325</v>
      </c>
      <c r="DF19" s="3">
        <v>66.999885559082</v>
      </c>
      <c r="DG19" s="3">
        <v>34.364933013916</v>
      </c>
      <c r="DH19" s="3">
        <v>35.446159362793</v>
      </c>
      <c r="DI19" s="3">
        <v>186.201614379883</v>
      </c>
      <c r="DJ19" s="3">
        <v>227.337768554687</v>
      </c>
      <c r="DK19" s="3">
        <v>218.410598754883</v>
      </c>
      <c r="DL19" s="3">
        <v>38.9554901123047</v>
      </c>
      <c r="DM19" s="3">
        <v>22.5902709960938</v>
      </c>
      <c r="DN19" s="3">
        <v>34.6710548400879</v>
      </c>
      <c r="DO19" s="3">
        <v>25.5363349914551</v>
      </c>
      <c r="DP19" s="3">
        <v>34.6447372436523</v>
      </c>
      <c r="DQ19" s="3">
        <v>39.2781791687012</v>
      </c>
      <c r="DR19" s="3">
        <v>42.2815856933594</v>
      </c>
      <c r="DS19" s="3">
        <v>-23.8391075134277</v>
      </c>
      <c r="DT19" s="3">
        <v>48.2314682006836</v>
      </c>
      <c r="DU19" s="3">
        <v>36.8904418945313</v>
      </c>
      <c r="DV19" s="3">
        <v>11.0000410079956</v>
      </c>
      <c r="DW19" s="3">
        <v>49.0199584960938</v>
      </c>
      <c r="DX19" s="3">
        <v>45.6497268676758</v>
      </c>
      <c r="DY19" s="3">
        <v>97.6528244018555</v>
      </c>
      <c r="DZ19" s="3">
        <v>395.685394287109</v>
      </c>
      <c r="EA19" s="3">
        <v>62.5767631530762</v>
      </c>
      <c r="EB19" s="3">
        <v>-62.5953521728516</v>
      </c>
      <c r="EC19" s="3">
        <v>15.9836435317993</v>
      </c>
      <c r="ED19" s="3">
        <v>24.0544776916504</v>
      </c>
      <c r="EE19" s="3">
        <v>43.6483993530273</v>
      </c>
      <c r="EF19" s="3">
        <v>47.1855735778809</v>
      </c>
      <c r="EG19" s="3">
        <v>31.290075302124</v>
      </c>
      <c r="EH19" s="3">
        <v>54.5884971618652</v>
      </c>
      <c r="EI19" s="3">
        <v>44.4864196777344</v>
      </c>
      <c r="EJ19" s="3">
        <v>661.032775878906</v>
      </c>
      <c r="EK19" s="3">
        <v>21.9803829193115</v>
      </c>
      <c r="EL19" s="3">
        <v>45.9888801574707</v>
      </c>
      <c r="EM19" s="3">
        <v>31.2716541290283</v>
      </c>
      <c r="EN19" s="3">
        <v>15.3571500778198</v>
      </c>
      <c r="EO19" s="3">
        <v>61.9490432739258</v>
      </c>
      <c r="EP19" s="3">
        <v>-31.1434459686279</v>
      </c>
      <c r="EQ19" s="3">
        <v>11.4238700866699</v>
      </c>
      <c r="ER19" s="3">
        <v>32.6963043212891</v>
      </c>
      <c r="ES19" s="3">
        <v>21.8642444610596</v>
      </c>
      <c r="ET19" s="3">
        <v>37.0866928100586</v>
      </c>
      <c r="EU19" s="3">
        <v>31.5754585266113</v>
      </c>
      <c r="EV19" s="3">
        <v>124.610641479492</v>
      </c>
      <c r="EW19" s="3">
        <v>71.8656463623047</v>
      </c>
      <c r="EX19" s="3">
        <v>76.3210144042969</v>
      </c>
      <c r="EY19" s="3">
        <v>-27.2042808532715</v>
      </c>
      <c r="EZ19" s="3">
        <v>43.4613189697266</v>
      </c>
      <c r="FA19" s="3">
        <v>-12.6624479293823</v>
      </c>
      <c r="FB19" s="3">
        <v>22.8242473602295</v>
      </c>
      <c r="FC19" s="3">
        <v>39.2730712890625</v>
      </c>
      <c r="FD19" s="3">
        <v>-82.3728637695312</v>
      </c>
      <c r="FE19" s="3">
        <v>38.8363265991211</v>
      </c>
      <c r="FF19" s="3">
        <v>48609.98828125</v>
      </c>
      <c r="FG19" s="3">
        <v>-128.511093139648</v>
      </c>
      <c r="FH19" s="3">
        <v>-24.7507705688477</v>
      </c>
      <c r="FI19" s="3">
        <v>27.2613983154297</v>
      </c>
      <c r="FJ19" s="3">
        <v>14.2386312484741</v>
      </c>
      <c r="FK19" s="3">
        <v>50.1448516845703</v>
      </c>
      <c r="FL19" s="3">
        <v>51.326488494873</v>
      </c>
      <c r="FM19" s="3">
        <v>-5938.81396484375</v>
      </c>
      <c r="FN19" s="3">
        <v>37.5472717285156</v>
      </c>
      <c r="FO19" s="3"/>
      <c r="FP19" s="3">
        <v>8.72566318511963</v>
      </c>
      <c r="FQ19" s="3">
        <v>17.6062812805176</v>
      </c>
      <c r="FR19" s="3">
        <v>20.4152641296387</v>
      </c>
      <c r="FS19" s="3">
        <v>-77.6522064208984</v>
      </c>
      <c r="FT19" s="3">
        <v>164.678848266602</v>
      </c>
      <c r="FU19" s="3">
        <v>112.431198120117</v>
      </c>
      <c r="FV19" s="3">
        <v>22.612663269043</v>
      </c>
      <c r="FW19" s="3">
        <v>12.933539390564</v>
      </c>
      <c r="FX19" s="3">
        <v>131.156311035156</v>
      </c>
      <c r="FY19" s="3">
        <v>991.749572753906</v>
      </c>
      <c r="FZ19" s="3">
        <v>12.1107635498047</v>
      </c>
      <c r="GA19" s="3">
        <v>36.1256103515625</v>
      </c>
      <c r="GB19" s="3">
        <v>29.3644237518311</v>
      </c>
      <c r="GC19" s="3">
        <v>25.2738704681396</v>
      </c>
      <c r="GD19" s="3">
        <v>31.1028156280518</v>
      </c>
      <c r="GE19" s="3">
        <v>10.7892971038818</v>
      </c>
      <c r="GF19" s="3">
        <v>33.8406143188477</v>
      </c>
      <c r="GG19" s="3">
        <v>16.3567695617676</v>
      </c>
      <c r="GH19" s="3">
        <v>21.8925952911377</v>
      </c>
      <c r="GI19" s="3"/>
      <c r="GJ19" s="3">
        <v>64.0439529418945</v>
      </c>
      <c r="GK19" s="3">
        <v>57.9027633666992</v>
      </c>
      <c r="GL19" s="3">
        <v>-288.700805664063</v>
      </c>
      <c r="GM19" s="3">
        <v>147.41389465332</v>
      </c>
      <c r="GN19" s="3">
        <v>12.1024188995361</v>
      </c>
      <c r="GO19" s="3">
        <v>52.0634155273438</v>
      </c>
      <c r="GP19" s="3"/>
      <c r="GQ19" s="3"/>
      <c r="GR19" s="3">
        <v>-218.785018920898</v>
      </c>
      <c r="GS19" s="3">
        <v>-4.26828622817993</v>
      </c>
      <c r="GT19" s="3">
        <v>87.8987655639648</v>
      </c>
      <c r="GU19" s="3">
        <v>11.7812175750732</v>
      </c>
      <c r="GV19" s="3">
        <v>14.5260171890259</v>
      </c>
      <c r="GW19" s="3"/>
      <c r="GX19" s="3">
        <v>253.939056396484</v>
      </c>
      <c r="GY19" s="3">
        <v>36.0420951843262</v>
      </c>
      <c r="GZ19" s="3">
        <v>7.96346521377563</v>
      </c>
      <c r="HA19" s="3">
        <v>65.1533203125</v>
      </c>
      <c r="HB19" s="3"/>
      <c r="HC19" s="3">
        <v>26.6612167358398</v>
      </c>
      <c r="HD19" s="3">
        <v>2110.0927734375</v>
      </c>
      <c r="HE19" s="3">
        <v>-1823.55529785156</v>
      </c>
      <c r="HF19" s="3">
        <v>18.5149269104004</v>
      </c>
      <c r="HG19" s="3">
        <v>41.4149169921875</v>
      </c>
      <c r="HH19" s="3">
        <v>41.3668632507324</v>
      </c>
      <c r="HI19" s="3">
        <v>99.1825637817383</v>
      </c>
      <c r="HJ19" s="3">
        <v>13.0369167327881</v>
      </c>
      <c r="HK19" s="3">
        <v>54.7859725952148</v>
      </c>
      <c r="HL19" s="3">
        <v>14.3099899291992</v>
      </c>
      <c r="HM19" s="3">
        <v>9.05380630493164</v>
      </c>
      <c r="HN19" s="3">
        <v>18.8512687683105</v>
      </c>
      <c r="HO19" s="3">
        <v>2393.62280273438</v>
      </c>
      <c r="HP19" s="3">
        <v>51.8612785339355</v>
      </c>
      <c r="HQ19" s="3">
        <v>125.901954650879</v>
      </c>
      <c r="HR19" s="3">
        <v>22.05198097229</v>
      </c>
      <c r="HS19" s="3">
        <v>99.0918579101562</v>
      </c>
      <c r="HT19" s="3">
        <v>59.200138092041</v>
      </c>
      <c r="HU19" s="3">
        <v>15.5914354324341</v>
      </c>
      <c r="HV19" s="3"/>
      <c r="HW19" s="3">
        <v>-20.5751857757568</v>
      </c>
      <c r="HX19" s="3">
        <v>28.0895767211914</v>
      </c>
      <c r="HY19" s="3"/>
      <c r="HZ19" s="3">
        <v>55.6917724609375</v>
      </c>
      <c r="IA19" s="3">
        <v>-9.33388900756836</v>
      </c>
      <c r="IB19" s="3">
        <v>10.9893579483032</v>
      </c>
      <c r="IC19" s="3">
        <v>-204.78369140625</v>
      </c>
      <c r="ID19" s="3">
        <v>29.2997283935547</v>
      </c>
      <c r="IE19" s="3">
        <v>21.9203395843506</v>
      </c>
      <c r="IF19" s="3">
        <v>18.5774478912354</v>
      </c>
      <c r="IG19" s="3">
        <v>79.7780609130859</v>
      </c>
      <c r="IH19" s="3">
        <v>109.510398864746</v>
      </c>
      <c r="II19" s="3">
        <v>17.4857177734375</v>
      </c>
      <c r="IJ19" s="3">
        <v>-8.2798376083374</v>
      </c>
      <c r="IK19" s="3">
        <v>47.3188285827637</v>
      </c>
      <c r="IL19" s="3">
        <v>-1719.12951660156</v>
      </c>
      <c r="IM19" s="3">
        <v>360.10693359375</v>
      </c>
      <c r="IN19" s="3">
        <v>-8.44164371490479</v>
      </c>
      <c r="IO19" s="3">
        <v>55.2075538635254</v>
      </c>
      <c r="IP19" s="3">
        <v>47.2196388244629</v>
      </c>
      <c r="IQ19" s="3">
        <v>36.138427734375</v>
      </c>
      <c r="IR19" s="3"/>
      <c r="IS19" s="3">
        <v>78.9576644897461</v>
      </c>
      <c r="IT19" s="3">
        <v>23.314115524292</v>
      </c>
      <c r="IU19" s="3">
        <v>20.8948993682861</v>
      </c>
      <c r="IV19" s="3">
        <v>178.442764282227</v>
      </c>
      <c r="IW19" s="3">
        <v>232.25569152832</v>
      </c>
      <c r="IX19" s="3">
        <v>-7.31311655044556</v>
      </c>
      <c r="IY19" s="3">
        <v>103.730430603027</v>
      </c>
      <c r="IZ19" s="3">
        <v>33.2624473571777</v>
      </c>
      <c r="JA19" s="3">
        <v>98.1711502075195</v>
      </c>
      <c r="JB19" s="3">
        <v>10.582691192627</v>
      </c>
      <c r="JC19" s="3">
        <v>89.0398330688477</v>
      </c>
      <c r="JD19" s="3">
        <v>15.5371170043945</v>
      </c>
      <c r="JE19" s="3">
        <v>33.2791519165039</v>
      </c>
      <c r="JF19" s="3">
        <v>23.6728897094727</v>
      </c>
      <c r="JG19" s="3">
        <v>16.5584487915039</v>
      </c>
      <c r="JH19" s="3">
        <v>14.3388776779175</v>
      </c>
      <c r="JI19" s="3">
        <v>9.81879901885986</v>
      </c>
      <c r="JJ19" s="3">
        <v>270.896759033203</v>
      </c>
      <c r="JK19" s="3">
        <v>139.642852783203</v>
      </c>
      <c r="JL19" s="3">
        <v>26.6972541809082</v>
      </c>
      <c r="JM19" s="3">
        <v>41.8973121643066</v>
      </c>
      <c r="JN19" s="3">
        <v>56.4019012451172</v>
      </c>
      <c r="JO19" s="3">
        <v>23.9837036132813</v>
      </c>
      <c r="JP19" s="3">
        <v>56.8748893737793</v>
      </c>
      <c r="JQ19" s="3">
        <v>62.4741477966309</v>
      </c>
      <c r="JR19" s="3">
        <v>19.3194637298584</v>
      </c>
      <c r="JS19" s="3">
        <v>55.9232063293457</v>
      </c>
      <c r="JT19" s="3">
        <v>421.020202636719</v>
      </c>
      <c r="JU19" s="3">
        <v>-63.7749328613281</v>
      </c>
      <c r="JV19" s="3">
        <v>97.0220718383789</v>
      </c>
      <c r="JW19" s="3">
        <v>-1154.11889648437</v>
      </c>
      <c r="JX19" s="3">
        <v>25.5536308288574</v>
      </c>
      <c r="JY19" s="3">
        <v>28.9877109527588</v>
      </c>
      <c r="JZ19" s="3">
        <v>43.9211463928223</v>
      </c>
      <c r="KA19" s="3">
        <v>-582.673706054688</v>
      </c>
      <c r="KB19" s="3">
        <v>-15.9704008102417</v>
      </c>
      <c r="KC19" s="3">
        <v>259.145874023438</v>
      </c>
      <c r="KD19" s="3">
        <v>2.36419034004211</v>
      </c>
      <c r="KE19" s="3">
        <v>99.2992248535156</v>
      </c>
      <c r="KF19" s="3"/>
      <c r="KG19" s="3">
        <v>78.5305252075195</v>
      </c>
      <c r="KH19" s="3">
        <v>20.2073268890381</v>
      </c>
      <c r="KI19" s="3">
        <v>28.7232055664063</v>
      </c>
      <c r="KJ19" s="3">
        <v>15.9948682785034</v>
      </c>
      <c r="KK19" s="3">
        <v>46.5582580566406</v>
      </c>
      <c r="KL19" s="3">
        <v>13.9206008911133</v>
      </c>
      <c r="KM19" s="3">
        <v>71.4292831420898</v>
      </c>
      <c r="KN19" s="3">
        <v>25.0249423980713</v>
      </c>
      <c r="KO19" s="3"/>
      <c r="KP19" s="3">
        <v>21.7993869781494</v>
      </c>
      <c r="KQ19" s="3">
        <v>-29.1380271911621</v>
      </c>
      <c r="KR19" s="3">
        <v>26.8645458221436</v>
      </c>
      <c r="KS19" s="3">
        <v>-58.2510032653809</v>
      </c>
      <c r="KT19" s="3">
        <v>35.9834175109863</v>
      </c>
      <c r="KU19" s="3">
        <v>11.1585597991943</v>
      </c>
      <c r="KV19" s="3">
        <v>156.516860961914</v>
      </c>
      <c r="KW19" s="3">
        <v>41.3333053588867</v>
      </c>
      <c r="KX19" s="3">
        <v>52.3900680541992</v>
      </c>
      <c r="KY19" s="3">
        <v>23.937614440918</v>
      </c>
      <c r="KZ19" s="3">
        <v>110.973190307617</v>
      </c>
      <c r="LA19" s="3">
        <v>20.0620212554932</v>
      </c>
      <c r="LB19" s="3">
        <v>21.6539859771729</v>
      </c>
      <c r="LC19" s="3">
        <v>75.9731292724609</v>
      </c>
      <c r="LD19" s="3"/>
      <c r="LE19" s="3">
        <v>38.4142799377441</v>
      </c>
      <c r="LF19" s="3">
        <v>32.8354072570801</v>
      </c>
      <c r="LG19" s="3">
        <v>-55.1891136169434</v>
      </c>
      <c r="LH19" s="3">
        <v>15.536208152771</v>
      </c>
      <c r="LI19" s="3">
        <v>10.470100402832</v>
      </c>
      <c r="LJ19" s="3">
        <v>26.4306411743164</v>
      </c>
      <c r="LK19" s="3">
        <v>17.9066467285156</v>
      </c>
      <c r="LL19" s="3">
        <v>12.3044290542603</v>
      </c>
      <c r="LM19" s="3">
        <v>81.5587387084961</v>
      </c>
      <c r="LN19" s="3">
        <v>10.2332496643066</v>
      </c>
      <c r="LO19" s="3">
        <v>14.5216875076294</v>
      </c>
      <c r="LP19" s="3">
        <v>17.9453105926514</v>
      </c>
      <c r="LQ19" s="3">
        <v>19.6897125244141</v>
      </c>
      <c r="LR19" s="3">
        <v>29.7363185882568</v>
      </c>
      <c r="LS19" s="3">
        <v>249.342025756836</v>
      </c>
      <c r="LT19" s="3">
        <v>4779.71337890625</v>
      </c>
      <c r="LU19" s="3">
        <v>161.448806762695</v>
      </c>
      <c r="LV19" s="3">
        <v>73.5299377441406</v>
      </c>
      <c r="LW19" s="3">
        <v>-71.1232376098633</v>
      </c>
      <c r="LX19" s="3">
        <v>-130.915573120117</v>
      </c>
      <c r="LY19" s="3">
        <v>-17.9232196807861</v>
      </c>
      <c r="LZ19" s="3">
        <v>7.48001766204834</v>
      </c>
      <c r="MA19" s="3">
        <v>55.4556083679199</v>
      </c>
      <c r="MB19" s="3">
        <v>234.507614135742</v>
      </c>
      <c r="MC19" s="3">
        <v>42.0382080078125</v>
      </c>
      <c r="MD19" s="3">
        <v>23.8635406494141</v>
      </c>
      <c r="ME19" s="3">
        <v>32.0597038269043</v>
      </c>
      <c r="MF19" s="3">
        <v>-308.208068847656</v>
      </c>
      <c r="MG19" s="3">
        <v>19.6416492462158</v>
      </c>
      <c r="MH19" s="3">
        <v>18.2478332519531</v>
      </c>
      <c r="MI19" s="3">
        <v>-52.7707633972168</v>
      </c>
      <c r="MJ19" s="3">
        <v>54.2513580322266</v>
      </c>
      <c r="MK19" s="3">
        <v>28.75998878479</v>
      </c>
      <c r="ML19" s="3">
        <v>11.4300947189331</v>
      </c>
      <c r="MM19" s="3">
        <v>23.9359607696533</v>
      </c>
      <c r="MN19" s="3">
        <v>69.4121627807617</v>
      </c>
      <c r="MO19" s="3">
        <v>15.1251287460327</v>
      </c>
      <c r="MP19" s="3">
        <v>-212.683609008789</v>
      </c>
      <c r="MQ19" s="3">
        <v>85.8186569213867</v>
      </c>
      <c r="MR19" s="3">
        <v>94.3017654418945</v>
      </c>
      <c r="MS19" s="3">
        <v>11.1911478042603</v>
      </c>
      <c r="MT19" s="3">
        <v>91.6082992553711</v>
      </c>
      <c r="MU19" s="3">
        <v>527.099792480469</v>
      </c>
      <c r="MV19" s="3">
        <v>250.413543701172</v>
      </c>
      <c r="MW19" s="3">
        <v>18.1551094055176</v>
      </c>
      <c r="MX19" s="3">
        <v>146.795364379883</v>
      </c>
      <c r="MY19" s="3">
        <v>-7.09970474243164</v>
      </c>
      <c r="MZ19" s="3">
        <v>20.9440841674805</v>
      </c>
      <c r="NA19" s="3">
        <v>56.4729461669922</v>
      </c>
      <c r="NB19" s="3">
        <v>19.3193264007568</v>
      </c>
      <c r="NC19" s="3">
        <v>16.571081161499</v>
      </c>
      <c r="ND19" s="3">
        <v>66.5138244628906</v>
      </c>
      <c r="NE19" s="3">
        <v>54.1467361450195</v>
      </c>
      <c r="NF19" s="3">
        <v>28.7913055419922</v>
      </c>
      <c r="NG19" s="3">
        <v>45.9295845031738</v>
      </c>
      <c r="NH19" s="3">
        <v>19.991512298584</v>
      </c>
      <c r="NI19" s="3">
        <v>135.053939819336</v>
      </c>
      <c r="NJ19" s="3">
        <v>62.1598434448242</v>
      </c>
      <c r="NK19" s="3">
        <v>269.950592041016</v>
      </c>
      <c r="NL19" s="3">
        <v>35.232307434082</v>
      </c>
      <c r="NM19" s="3">
        <v>-9.55294322967529</v>
      </c>
      <c r="NN19" s="3">
        <v>59.0219078063965</v>
      </c>
      <c r="NO19" s="3">
        <v>34.6570053100586</v>
      </c>
      <c r="NP19" s="3">
        <v>11.1339483261108</v>
      </c>
      <c r="NQ19" s="3">
        <v>27.1338634490967</v>
      </c>
      <c r="NR19" s="3">
        <v>31.7246551513672</v>
      </c>
      <c r="NS19" s="3">
        <v>13.2971181869507</v>
      </c>
      <c r="NT19" s="3">
        <v>-4.67016124725342</v>
      </c>
      <c r="NU19" s="3">
        <v>30.1825466156006</v>
      </c>
      <c r="NV19" s="3">
        <v>49.8953742980957</v>
      </c>
      <c r="NW19" s="3">
        <v>54.5745620727539</v>
      </c>
      <c r="NX19" s="3">
        <v>24.4665966033936</v>
      </c>
      <c r="NY19" s="3">
        <v>-7.515869140625</v>
      </c>
      <c r="NZ19" s="3">
        <v>32.3614921569824</v>
      </c>
      <c r="OA19" s="3">
        <v>433.627746582031</v>
      </c>
      <c r="OB19" s="3">
        <v>44.096607208252</v>
      </c>
      <c r="OC19" s="3">
        <v>37.4978256225586</v>
      </c>
      <c r="OD19" s="3">
        <v>53.865047454834</v>
      </c>
      <c r="OE19" s="3">
        <v>16.4399490356445</v>
      </c>
      <c r="OF19" s="3">
        <v>24.7168579101563</v>
      </c>
      <c r="OG19" s="3">
        <v>24.0224609375</v>
      </c>
      <c r="OH19" s="3">
        <v>70.0532073974609</v>
      </c>
      <c r="OI19" s="3">
        <v>19.6033763885498</v>
      </c>
      <c r="OJ19" s="3">
        <v>25.5317478179932</v>
      </c>
      <c r="OK19" s="3">
        <v>19.2306785583496</v>
      </c>
      <c r="OL19" s="3">
        <v>98.142936706543</v>
      </c>
      <c r="OM19" s="3">
        <v>89.8531341552734</v>
      </c>
      <c r="ON19" s="3">
        <v>87.2203369140625</v>
      </c>
      <c r="OO19" s="3">
        <v>96.8008422851562</v>
      </c>
      <c r="OP19" s="3">
        <v>23.7378616333008</v>
      </c>
      <c r="OQ19" s="3">
        <v>17.0968685150146</v>
      </c>
      <c r="OR19" s="3">
        <v>14.2393579483032</v>
      </c>
      <c r="OS19" s="3">
        <v>140.385925292969</v>
      </c>
      <c r="OT19" s="3">
        <v>9.00135803222656</v>
      </c>
      <c r="OU19" s="3">
        <v>12.9940576553345</v>
      </c>
      <c r="OV19" s="3">
        <v>-16.4971218109131</v>
      </c>
      <c r="OW19" s="3">
        <v>14.818531036377</v>
      </c>
      <c r="OX19" s="3">
        <v>34.9806976318359</v>
      </c>
      <c r="OY19" s="3">
        <v>21.4455223083496</v>
      </c>
      <c r="OZ19" s="3">
        <v>30.8961486816406</v>
      </c>
      <c r="PA19" s="3">
        <v>25.0769100189209</v>
      </c>
      <c r="PB19" s="3">
        <v>30.4371242523193</v>
      </c>
      <c r="PC19" s="3">
        <v>25.3075942993164</v>
      </c>
      <c r="PD19" s="3">
        <v>34.2177505493164</v>
      </c>
      <c r="PE19" s="3">
        <v>22.5129222869873</v>
      </c>
      <c r="PF19" s="3">
        <v>19.403169631958</v>
      </c>
      <c r="PG19" s="3">
        <v>89.7247848510742</v>
      </c>
      <c r="PH19" s="3">
        <v>48.9174842834473</v>
      </c>
      <c r="PI19" s="3">
        <v>89.7881469726562</v>
      </c>
      <c r="PJ19" s="3">
        <v>-12.1112489700317</v>
      </c>
      <c r="PK19" s="3">
        <v>76.2511291503906</v>
      </c>
      <c r="PL19" s="3">
        <v>26.221492767334</v>
      </c>
      <c r="PM19" s="3">
        <v>63.599250793457</v>
      </c>
      <c r="PN19" s="3">
        <v>28.4468879699707</v>
      </c>
      <c r="PO19" s="3">
        <v>29.5790348052979</v>
      </c>
      <c r="PP19" s="3">
        <v>163.477157592773</v>
      </c>
      <c r="PQ19" s="3">
        <v>22.6177310943604</v>
      </c>
      <c r="PR19" s="3">
        <v>28.3416271209717</v>
      </c>
      <c r="PS19" s="3">
        <v>53.1142616271973</v>
      </c>
      <c r="PT19" s="3">
        <v>24.3157081604004</v>
      </c>
      <c r="PU19" s="3">
        <v>23.4647617340088</v>
      </c>
      <c r="PV19" s="3">
        <v>59.494026184082</v>
      </c>
      <c r="PW19" s="3">
        <v>21.1218204498291</v>
      </c>
      <c r="PX19" s="3">
        <v>14.9675922393799</v>
      </c>
      <c r="PY19" s="3">
        <v>199.593841552734</v>
      </c>
      <c r="PZ19" s="3">
        <v>24.0752296447754</v>
      </c>
      <c r="QA19" s="3">
        <v>25.1442070007324</v>
      </c>
      <c r="QB19" s="3">
        <v>134.538482666016</v>
      </c>
      <c r="QC19" s="3">
        <v>46.6563186645508</v>
      </c>
      <c r="QD19" s="3">
        <v>63.1856231689453</v>
      </c>
      <c r="QE19" s="3">
        <v>12.7511339187622</v>
      </c>
      <c r="QF19" s="3">
        <v>48.9358558654785</v>
      </c>
      <c r="QG19" s="3">
        <v>72.9378280639648</v>
      </c>
      <c r="QH19" s="3">
        <v>32.5463104248047</v>
      </c>
      <c r="QI19" s="3">
        <v>33.7176704406738</v>
      </c>
      <c r="QJ19" s="3">
        <v>-18.3816795349121</v>
      </c>
      <c r="QK19" s="3">
        <v>15.2340869903564</v>
      </c>
      <c r="QL19" s="3">
        <v>94.4016265869141</v>
      </c>
      <c r="QM19" s="3">
        <v>23.0204753875732</v>
      </c>
      <c r="QN19" s="3">
        <v>24.1027698516846</v>
      </c>
      <c r="QO19" s="3">
        <v>54.597583770752</v>
      </c>
      <c r="QP19" s="3">
        <v>9.71693420410156</v>
      </c>
      <c r="QQ19" s="3">
        <v>39.4720764160156</v>
      </c>
      <c r="QR19" s="3">
        <v>31.5190029144287</v>
      </c>
      <c r="QS19" s="3">
        <v>118.259757995605</v>
      </c>
      <c r="QT19" s="3">
        <v>71.0241622924805</v>
      </c>
      <c r="QU19" s="3">
        <v>171.140747070312</v>
      </c>
      <c r="QV19" s="3">
        <v>53.1339416503906</v>
      </c>
      <c r="QW19" s="3">
        <v>36.7280654907227</v>
      </c>
      <c r="QX19" s="3">
        <v>16.2578659057617</v>
      </c>
      <c r="QY19" s="3">
        <v>36.7358703613281</v>
      </c>
      <c r="QZ19" s="3">
        <v>30.3309211730957</v>
      </c>
      <c r="RA19" s="3">
        <v>29.1130123138428</v>
      </c>
      <c r="RB19" s="3">
        <v>26.5486278533936</v>
      </c>
      <c r="RC19" s="3">
        <v>20.0960712432861</v>
      </c>
      <c r="RD19" s="3">
        <v>38.8332939147949</v>
      </c>
      <c r="RE19" s="3">
        <v>44.8488159179688</v>
      </c>
      <c r="RF19" s="3">
        <v>-109.927978515625</v>
      </c>
      <c r="RG19" s="3">
        <v>31.0202045440674</v>
      </c>
      <c r="RH19" s="3">
        <v>51.1630935668945</v>
      </c>
      <c r="RI19" s="3">
        <v>14.690354347229</v>
      </c>
      <c r="RJ19" s="3">
        <v>106.236518859863</v>
      </c>
      <c r="RK19" s="3">
        <v>31.839241027832</v>
      </c>
      <c r="RL19" s="3">
        <v>13.2164840698242</v>
      </c>
      <c r="RM19" s="3">
        <v>77.2627487182617</v>
      </c>
      <c r="RN19" s="3">
        <v>50.9384918212891</v>
      </c>
      <c r="RO19" s="3">
        <v>32.8092842102051</v>
      </c>
      <c r="RP19" s="3">
        <v>16.5264072418213</v>
      </c>
      <c r="RQ19" s="3">
        <v>29.1499729156494</v>
      </c>
      <c r="RR19" s="3">
        <v>46.0699462890625</v>
      </c>
      <c r="RS19" s="3">
        <v>22.1255435943604</v>
      </c>
      <c r="RT19" s="3">
        <v>26.9902286529541</v>
      </c>
      <c r="RU19" s="3">
        <v>41.436149597168</v>
      </c>
      <c r="RV19" s="3">
        <v>24.8668937683105</v>
      </c>
      <c r="RW19" s="3">
        <v>16.533504486084</v>
      </c>
      <c r="RX19" s="3">
        <v>41.6892929077148</v>
      </c>
      <c r="RY19" s="3">
        <v>99.6135635375977</v>
      </c>
      <c r="RZ19" s="3">
        <v>66.9747619628906</v>
      </c>
      <c r="SA19" s="3">
        <v>41.0501174926758</v>
      </c>
      <c r="SB19" s="3">
        <v>20.5015487670898</v>
      </c>
      <c r="SC19" s="3">
        <v>23.5749263763428</v>
      </c>
      <c r="SD19" s="3">
        <v>37.3468742370605</v>
      </c>
      <c r="SE19" s="3">
        <v>31.7145671844482</v>
      </c>
      <c r="SF19" s="3">
        <v>22.613094329834</v>
      </c>
      <c r="SG19" s="3">
        <v>-57.1497993469238</v>
      </c>
      <c r="SH19" s="3">
        <v>28.4542942047119</v>
      </c>
      <c r="SI19" s="3">
        <v>41.221607208252</v>
      </c>
      <c r="SJ19" s="3">
        <v>80.6891784667969</v>
      </c>
      <c r="SK19" s="3">
        <v>30.8749580383301</v>
      </c>
      <c r="SL19" s="3">
        <v>-45.5014495849609</v>
      </c>
      <c r="SM19" s="3">
        <v>22.4583778381348</v>
      </c>
      <c r="SN19" s="3">
        <v>24.7317790985107</v>
      </c>
      <c r="SO19" s="3">
        <v>16.2661361694336</v>
      </c>
      <c r="SP19" s="3">
        <v>40.3060607910156</v>
      </c>
      <c r="SQ19" s="3">
        <v>209.521057128906</v>
      </c>
      <c r="SR19" s="3">
        <v>-20.4846706390381</v>
      </c>
      <c r="SS19" s="3">
        <v>29.671947479248</v>
      </c>
      <c r="ST19" s="3">
        <v>26.3918590545654</v>
      </c>
      <c r="SU19" s="3">
        <v>26.2496814727783</v>
      </c>
      <c r="SV19" s="3">
        <v>29.6806564331055</v>
      </c>
      <c r="SW19" s="3">
        <v>67.7336730957031</v>
      </c>
      <c r="SX19" s="3">
        <v>36.2406463623047</v>
      </c>
      <c r="SY19" s="3">
        <v>20.2957954406738</v>
      </c>
      <c r="SZ19" s="3">
        <v>28.9992942810059</v>
      </c>
      <c r="TA19" s="3">
        <v>81.4347305297852</v>
      </c>
      <c r="TB19" s="3">
        <v>58.709774017334</v>
      </c>
      <c r="TC19" s="3">
        <v>18.3249912261963</v>
      </c>
      <c r="TD19" s="3">
        <v>26.0118770599365</v>
      </c>
      <c r="TE19" s="3">
        <v>16.3468761444092</v>
      </c>
      <c r="TF19" s="3">
        <v>41.65380859375</v>
      </c>
      <c r="TG19" s="3">
        <v>63.8354682922363</v>
      </c>
      <c r="TH19" s="3">
        <v>43.79248046875</v>
      </c>
      <c r="TI19" s="3">
        <v>34.8404579162598</v>
      </c>
      <c r="TJ19" s="3">
        <v>17.5173759460449</v>
      </c>
      <c r="TK19" s="3">
        <v>-215.92658996582</v>
      </c>
      <c r="TL19" s="3">
        <v>32.0906524658203</v>
      </c>
      <c r="TM19" s="3">
        <v>64.9631195068359</v>
      </c>
      <c r="TN19" s="3">
        <v>83.6821746826172</v>
      </c>
      <c r="TO19" s="3">
        <v>37.9761695861816</v>
      </c>
      <c r="TP19" s="3">
        <v>29.3847904205322</v>
      </c>
      <c r="TQ19" s="3">
        <v>46.1412048339844</v>
      </c>
      <c r="TR19" s="3">
        <v>68.4225921630859</v>
      </c>
      <c r="TS19" s="3">
        <v>9.60059070587158</v>
      </c>
      <c r="TT19" s="3">
        <v>38.4744415283203</v>
      </c>
      <c r="TU19" s="3">
        <v>202.66877746582</v>
      </c>
      <c r="TV19" s="3">
        <v>10.5020112991333</v>
      </c>
      <c r="TW19" s="3">
        <v>75.5672225952148</v>
      </c>
      <c r="TX19" s="3">
        <v>261.519805908203</v>
      </c>
      <c r="TY19" s="3">
        <v>39.8937149047852</v>
      </c>
      <c r="TZ19" s="3">
        <v>88.1862411499023</v>
      </c>
      <c r="UA19" s="3">
        <v>24.0220584869385</v>
      </c>
      <c r="UB19" s="3">
        <v>38.423023223877</v>
      </c>
      <c r="UC19" s="3">
        <v>25.5432071685791</v>
      </c>
      <c r="UD19" s="3">
        <v>27.0830821990967</v>
      </c>
      <c r="UE19" s="3">
        <v>57.3488006591797</v>
      </c>
      <c r="UF19" s="3">
        <v>27.9660835266113</v>
      </c>
      <c r="UG19" s="3">
        <v>43.0201034545898</v>
      </c>
      <c r="UH19" s="3">
        <v>79.5756149291992</v>
      </c>
      <c r="UI19" s="3">
        <v>49.75244140625</v>
      </c>
      <c r="UJ19" s="3">
        <v>-43.1721343994141</v>
      </c>
      <c r="UK19" s="3">
        <v>64.4657287597656</v>
      </c>
      <c r="UL19" s="3">
        <v>36.6712226867676</v>
      </c>
      <c r="UM19" s="3">
        <v>36.4219436645508</v>
      </c>
      <c r="UN19" s="3">
        <v>-48.7453308105469</v>
      </c>
      <c r="UO19" s="3">
        <v>76.1770172119141</v>
      </c>
      <c r="UP19" s="3">
        <v>124.37279510498</v>
      </c>
      <c r="UQ19" s="3">
        <v>58.691707611084</v>
      </c>
      <c r="UR19" s="3">
        <v>38.3175964355469</v>
      </c>
      <c r="US19" s="3">
        <v>86.848518371582</v>
      </c>
      <c r="UT19" s="3">
        <v>-8.54474544525146</v>
      </c>
      <c r="UU19" s="3">
        <v>76.0642471313477</v>
      </c>
      <c r="UV19" s="3">
        <v>294.485260009766</v>
      </c>
      <c r="UW19" s="3">
        <v>139.040725708008</v>
      </c>
      <c r="UX19" s="3">
        <v>88.0832061767578</v>
      </c>
      <c r="UY19" s="3">
        <v>28.586051940918</v>
      </c>
      <c r="UZ19" s="3">
        <v>69.7938842773437</v>
      </c>
      <c r="VA19" s="3">
        <v>40.3103561401367</v>
      </c>
      <c r="VB19" s="3">
        <v>96.3496856689453</v>
      </c>
      <c r="VC19" s="3">
        <v>311.585418701172</v>
      </c>
      <c r="VD19" s="3">
        <v>218.699172973633</v>
      </c>
      <c r="VE19" s="3">
        <v>39.2137489318848</v>
      </c>
      <c r="VF19" s="3">
        <v>74.4323501586914</v>
      </c>
      <c r="VG19" s="3">
        <v>29.0101013183594</v>
      </c>
      <c r="VH19" s="3">
        <v>33.0992660522461</v>
      </c>
      <c r="VI19" s="3">
        <v>20.7671413421631</v>
      </c>
      <c r="VJ19" s="3">
        <v>-194.905502319336</v>
      </c>
      <c r="VK19" s="3">
        <v>531.104675292969</v>
      </c>
      <c r="VL19" s="3">
        <v>108.451103210449</v>
      </c>
      <c r="VM19" s="3">
        <v>17.8704051971436</v>
      </c>
      <c r="VN19" s="3">
        <v>147.682159423828</v>
      </c>
      <c r="VO19" s="3">
        <v>35.7329177856445</v>
      </c>
      <c r="VP19" s="3">
        <v>30.6316146850586</v>
      </c>
      <c r="VQ19" s="3">
        <v>30.911169052124</v>
      </c>
      <c r="VR19" s="3">
        <v>52.7473449707031</v>
      </c>
      <c r="VS19" s="3">
        <v>37.5363883972168</v>
      </c>
      <c r="VT19" s="3">
        <v>93.0947036743164</v>
      </c>
      <c r="VU19" s="3">
        <v>106.01301574707</v>
      </c>
      <c r="VV19" s="3">
        <v>133.986679077148</v>
      </c>
      <c r="VW19" s="3">
        <v>19.8464527130127</v>
      </c>
      <c r="VX19" s="3">
        <v>18.7386379241943</v>
      </c>
      <c r="VY19" s="3">
        <v>77.1380996704102</v>
      </c>
      <c r="VZ19" s="3">
        <v>70.6031723022461</v>
      </c>
      <c r="WA19" s="3">
        <v>22.9945392608643</v>
      </c>
      <c r="WB19" s="3">
        <v>-3804.29443359375</v>
      </c>
      <c r="WC19" s="3">
        <v>15.4108076095581</v>
      </c>
      <c r="WD19" s="3">
        <v>36.1274337768555</v>
      </c>
      <c r="WE19" s="3">
        <v>38.6849021911621</v>
      </c>
      <c r="WF19" s="3">
        <v>50.1972351074219</v>
      </c>
      <c r="WG19" s="3">
        <v>26.3086433410645</v>
      </c>
      <c r="WH19" s="3">
        <v>52.2367286682129</v>
      </c>
      <c r="WI19" s="3">
        <v>94.7217864990234</v>
      </c>
      <c r="WJ19" s="3">
        <v>28.27516746521</v>
      </c>
      <c r="WK19" s="3">
        <v>48.0955619812012</v>
      </c>
      <c r="WL19" s="3">
        <v>17.4706287384033</v>
      </c>
      <c r="WM19" s="3">
        <v>-587.414978027344</v>
      </c>
      <c r="WN19" s="3">
        <v>78.394775390625</v>
      </c>
      <c r="WO19" s="3">
        <v>68.3400039672852</v>
      </c>
      <c r="WP19" s="3">
        <v>42.7140197753906</v>
      </c>
      <c r="WQ19" s="3">
        <v>44.9106330871582</v>
      </c>
      <c r="WR19" s="3">
        <v>28.2714595794678</v>
      </c>
      <c r="WS19" s="3">
        <v>89.3703079223633</v>
      </c>
      <c r="WT19" s="3">
        <v>43.6444969177246</v>
      </c>
      <c r="WU19" s="3">
        <v>110.040008544922</v>
      </c>
      <c r="WV19" s="3">
        <v>36.3842849731445</v>
      </c>
      <c r="WW19" s="3">
        <v>36.5752716064453</v>
      </c>
      <c r="WX19" s="3">
        <v>79.9242935180664</v>
      </c>
      <c r="WY19" s="3">
        <v>50.9177513122559</v>
      </c>
      <c r="WZ19" s="3">
        <v>43.8108367919922</v>
      </c>
      <c r="XA19" s="3">
        <v>19.2472839355469</v>
      </c>
      <c r="XB19" s="3">
        <v>14.7326335906982</v>
      </c>
      <c r="XC19" s="3">
        <v>754.216918945313</v>
      </c>
      <c r="XD19" s="3">
        <v>36.4708557128906</v>
      </c>
      <c r="XE19" s="3">
        <v>33.5672912597656</v>
      </c>
      <c r="XF19" s="3">
        <v>45.0942611694336</v>
      </c>
      <c r="XG19" s="3">
        <v>478.674407958984</v>
      </c>
      <c r="XH19" s="3">
        <v>247.423645019531</v>
      </c>
      <c r="XI19" s="3">
        <v>44.207763671875</v>
      </c>
      <c r="XJ19" s="3">
        <v>11.810583114624</v>
      </c>
      <c r="XK19" s="3">
        <v>29.6382541656494</v>
      </c>
      <c r="XL19" s="3">
        <v>16.5120334625244</v>
      </c>
      <c r="XM19" s="3">
        <v>26.9465465545654</v>
      </c>
      <c r="XN19" s="3">
        <v>67.00732421875</v>
      </c>
      <c r="XO19" s="3">
        <v>34.8714790344238</v>
      </c>
      <c r="XP19" s="3">
        <v>113.437644958496</v>
      </c>
      <c r="XQ19" s="3">
        <v>35.7490386962891</v>
      </c>
      <c r="XR19" s="3">
        <v>32.9117851257324</v>
      </c>
      <c r="XS19" s="3">
        <v>29.4415225982666</v>
      </c>
      <c r="XT19" s="3">
        <v>33.4679374694824</v>
      </c>
      <c r="XU19" s="3">
        <v>46.9274063110352</v>
      </c>
      <c r="XV19" s="3">
        <v>27.4833793640137</v>
      </c>
      <c r="XW19" s="3">
        <v>28.3745613098145</v>
      </c>
      <c r="XX19" s="3">
        <v>94.3025054931641</v>
      </c>
      <c r="XY19" s="3">
        <v>41.5013122558594</v>
      </c>
      <c r="XZ19" s="3">
        <v>50.446117401123</v>
      </c>
      <c r="YA19" s="3">
        <v>46.6400909423828</v>
      </c>
      <c r="YB19" s="3">
        <v>66.3912200927734</v>
      </c>
      <c r="YC19" s="3">
        <v>30.4308471679688</v>
      </c>
      <c r="YD19" s="3">
        <v>-278.923919677734</v>
      </c>
      <c r="YE19" s="3">
        <v>35.7199287414551</v>
      </c>
      <c r="YF19" s="3">
        <v>20.7641887664795</v>
      </c>
      <c r="YG19" s="3">
        <v>40.9533271789551</v>
      </c>
      <c r="YH19" s="3">
        <v>26.0514869689941</v>
      </c>
      <c r="YI19" s="3">
        <v>58.7433586120605</v>
      </c>
      <c r="YJ19" s="3">
        <v>42.8675651550293</v>
      </c>
      <c r="YK19" s="3">
        <v>29.7798080444336</v>
      </c>
      <c r="YL19" s="3">
        <v>34.4906997680664</v>
      </c>
      <c r="YM19" s="3">
        <v>23.8163661956787</v>
      </c>
      <c r="YN19" s="3">
        <v>7.0845046043396</v>
      </c>
      <c r="YO19" s="3">
        <v>13.387131690979</v>
      </c>
      <c r="YP19" s="3">
        <v>22.2957134246826</v>
      </c>
      <c r="YQ19" s="3">
        <v>87.9631805419922</v>
      </c>
      <c r="YR19" s="3">
        <v>24.5725078582764</v>
      </c>
      <c r="YS19" s="3">
        <v>16.4784069061279</v>
      </c>
      <c r="YT19" s="3">
        <v>100.486511230469</v>
      </c>
      <c r="YU19" s="3">
        <v>37.0737609863281</v>
      </c>
      <c r="YV19" s="3">
        <v>8.63485908508301</v>
      </c>
      <c r="YW19" s="3">
        <v>9.50314140319824</v>
      </c>
      <c r="YX19" s="3">
        <v>6.2876353263855</v>
      </c>
      <c r="YY19" s="3">
        <v>17.1168689727783</v>
      </c>
      <c r="YZ19" s="3">
        <v>13.8947086334229</v>
      </c>
      <c r="ZA19" s="3">
        <v>10.720645904541</v>
      </c>
      <c r="ZB19" s="3">
        <v>19.9400978088379</v>
      </c>
      <c r="ZC19" s="3">
        <v>27.8739013671875</v>
      </c>
      <c r="ZD19" s="3">
        <v>89.9661178588867</v>
      </c>
      <c r="ZE19" s="3">
        <v>23.2211952209473</v>
      </c>
      <c r="ZF19" s="3">
        <v>36.3412055969238</v>
      </c>
      <c r="ZG19" s="3">
        <v>8.33453941345215</v>
      </c>
      <c r="ZH19" s="3">
        <v>9.70557975769043</v>
      </c>
      <c r="ZI19" s="3">
        <v>12.3609066009521</v>
      </c>
      <c r="ZJ19" s="3">
        <v>12.8995838165283</v>
      </c>
      <c r="ZK19" s="3">
        <v>18.6400814056396</v>
      </c>
      <c r="ZL19" s="3">
        <v>10.7006311416626</v>
      </c>
      <c r="ZM19" s="3">
        <v>7.7766284942627</v>
      </c>
      <c r="ZN19" s="3">
        <v>43.1261558532715</v>
      </c>
      <c r="ZO19" s="3">
        <v>51.841480255127</v>
      </c>
      <c r="ZP19" s="3">
        <v>15.5864343643188</v>
      </c>
      <c r="ZQ19" s="3">
        <v>10.0605726242065</v>
      </c>
      <c r="ZR19" s="3">
        <v>73.5956420898437</v>
      </c>
      <c r="ZS19" s="3">
        <v>13.1268243789673</v>
      </c>
      <c r="ZT19" s="3">
        <v>17.1497421264648</v>
      </c>
      <c r="ZU19" s="3">
        <v>14.3723573684692</v>
      </c>
      <c r="ZV19" s="3">
        <v>26.8378009796143</v>
      </c>
      <c r="ZW19" s="3">
        <v>58.2450942993164</v>
      </c>
      <c r="ZX19" s="3">
        <v>31.7258319854736</v>
      </c>
      <c r="ZY19" s="3">
        <v>59.2959403991699</v>
      </c>
      <c r="ZZ19" s="3">
        <v>32.4366416931152</v>
      </c>
      <c r="AAA19" s="3">
        <v>43.0245819091797</v>
      </c>
      <c r="AAB19" s="3">
        <v>8.87010955810547</v>
      </c>
      <c r="AAC19" s="3">
        <v>102.017555236816</v>
      </c>
      <c r="AAD19" s="3">
        <v>20.7940235137939</v>
      </c>
      <c r="AAE19" s="3">
        <v>37.0759735107422</v>
      </c>
      <c r="AAF19" s="3">
        <v>17.4524326324463</v>
      </c>
      <c r="AAG19" s="3">
        <v>10.5077648162842</v>
      </c>
      <c r="AAH19" s="3">
        <v>6.51255321502686</v>
      </c>
      <c r="AAI19" s="3">
        <v>199.495498657227</v>
      </c>
      <c r="AAJ19" s="3">
        <v>253.262893676758</v>
      </c>
      <c r="AAK19" s="3">
        <v>210.589813232422</v>
      </c>
      <c r="AAL19" s="3">
        <v>35.2641906738281</v>
      </c>
      <c r="AAM19" s="3">
        <v>-110.256996154785</v>
      </c>
      <c r="AAN19" s="3">
        <v>38.9738349914551</v>
      </c>
      <c r="AAO19" s="3">
        <v>20.4964752197266</v>
      </c>
      <c r="AAP19" s="3">
        <v>28.606969833374</v>
      </c>
      <c r="AAQ19" s="3">
        <v>39.7363395690918</v>
      </c>
      <c r="AAR19" s="3">
        <v>139.425842285156</v>
      </c>
      <c r="AAS19" s="3">
        <v>27.8764209747314</v>
      </c>
      <c r="AAT19" s="3">
        <v>46.6525382995605</v>
      </c>
      <c r="AAU19" s="3">
        <v>67.3838500976562</v>
      </c>
      <c r="AAV19" s="3">
        <v>21.0070114135742</v>
      </c>
      <c r="AAW19" s="3">
        <v>23.1870632171631</v>
      </c>
      <c r="AAX19" s="3">
        <v>53.2638244628906</v>
      </c>
      <c r="AAY19" s="3">
        <v>82.6034240722656</v>
      </c>
      <c r="AAZ19" s="3">
        <v>19.5438346862793</v>
      </c>
      <c r="ABA19" s="3">
        <v>24.4098358154297</v>
      </c>
      <c r="ABB19" s="3">
        <v>480.494537353516</v>
      </c>
      <c r="ABC19" s="3">
        <v>41.0387229919434</v>
      </c>
      <c r="ABD19" s="3">
        <v>15.7297496795654</v>
      </c>
      <c r="ABE19" s="3">
        <v>73.0597534179687</v>
      </c>
      <c r="ABF19" s="3">
        <v>8.6610221862793</v>
      </c>
      <c r="ABG19" s="3">
        <v>29.3842086791992</v>
      </c>
      <c r="ABH19" s="3">
        <v>11.9164571762085</v>
      </c>
      <c r="ABI19" s="3">
        <v>151.470062255859</v>
      </c>
      <c r="ABJ19" s="3">
        <v>57.9372787475586</v>
      </c>
      <c r="ABK19" s="3">
        <v>37.7091026306152</v>
      </c>
      <c r="ABL19" s="3">
        <v>252.477310180664</v>
      </c>
      <c r="ABM19" s="3">
        <v>17.6071281433105</v>
      </c>
      <c r="ABN19" s="3">
        <v>20.0782604217529</v>
      </c>
      <c r="ABO19" s="3">
        <v>38.179630279541</v>
      </c>
      <c r="ABP19" s="3">
        <v>8.99721813201904</v>
      </c>
      <c r="ABQ19" s="3">
        <v>219.071334838867</v>
      </c>
      <c r="ABR19" s="3">
        <v>61.4251098632813</v>
      </c>
      <c r="ABS19" s="3">
        <v>90.1224060058594</v>
      </c>
      <c r="ABT19" s="3">
        <v>13.7157850265503</v>
      </c>
      <c r="ABU19" s="3">
        <v>62.8032684326172</v>
      </c>
      <c r="ABV19" s="3">
        <v>16.7040386199951</v>
      </c>
      <c r="ABW19" s="3">
        <v>25.7447624206543</v>
      </c>
      <c r="ABX19" s="3">
        <v>9.06862735748291</v>
      </c>
      <c r="ABY19" s="3">
        <v>-260.7568359375</v>
      </c>
      <c r="ABZ19" s="3">
        <v>34.5459213256836</v>
      </c>
      <c r="ACA19" s="3">
        <v>-17.9669094085693</v>
      </c>
      <c r="ACB19" s="3">
        <v>43.9609375</v>
      </c>
      <c r="ACC19" s="3">
        <v>26.6216106414795</v>
      </c>
      <c r="ACD19" s="3">
        <v>86.0003509521484</v>
      </c>
      <c r="ACE19" s="3">
        <v>-44.1454696655273</v>
      </c>
      <c r="ACF19" s="3">
        <v>-1889.55236816406</v>
      </c>
      <c r="ACG19" s="3">
        <v>28.6924171447754</v>
      </c>
      <c r="ACH19" s="3">
        <v>21.9298000335693</v>
      </c>
      <c r="ACI19" s="3">
        <v>35.3748359680176</v>
      </c>
      <c r="ACJ19" s="3">
        <v>20.8841304779053</v>
      </c>
      <c r="ACK19" s="3">
        <v>53.0687980651855</v>
      </c>
      <c r="ACL19" s="3">
        <v>-7.20253086090088</v>
      </c>
      <c r="ACM19" s="3">
        <v>15.154486656189</v>
      </c>
      <c r="ACN19" s="3">
        <v>51.9699745178223</v>
      </c>
      <c r="ACO19" s="3">
        <v>16.0652027130127</v>
      </c>
      <c r="ACP19" s="3">
        <v>7.39366149902344</v>
      </c>
      <c r="ACQ19" s="3">
        <v>-810.525573730469</v>
      </c>
      <c r="ACR19" s="3">
        <v>578.225402832031</v>
      </c>
      <c r="ACS19" s="3">
        <v>36.5700454711914</v>
      </c>
      <c r="ACT19" s="3">
        <v>183.244415283203</v>
      </c>
      <c r="ACU19" s="3">
        <v>11.9405117034912</v>
      </c>
      <c r="ACV19" s="3">
        <v>10.6317548751831</v>
      </c>
      <c r="ACW19" s="3">
        <v>43.0559196472168</v>
      </c>
      <c r="ACX19" s="3">
        <v>52.1560173034668</v>
      </c>
      <c r="ACY19" s="3">
        <v>-59.7696685791016</v>
      </c>
      <c r="ACZ19" s="3">
        <v>-635.920166015625</v>
      </c>
      <c r="ADA19" s="3">
        <v>16.9093780517578</v>
      </c>
      <c r="ADB19" s="3">
        <v>34.7218780517578</v>
      </c>
      <c r="ADC19" s="3">
        <v>43.9486618041992</v>
      </c>
      <c r="ADD19" s="3">
        <v>24.1499061584473</v>
      </c>
      <c r="ADE19" s="3">
        <v>11.358473777771</v>
      </c>
      <c r="ADF19" s="3">
        <v>339.022247314453</v>
      </c>
      <c r="ADG19" s="3">
        <v>37.2665672302246</v>
      </c>
      <c r="ADH19" s="3">
        <v>11.6746091842651</v>
      </c>
      <c r="ADI19" s="3">
        <v>38.404296875</v>
      </c>
      <c r="ADJ19" s="3">
        <v>7.47608757019043</v>
      </c>
      <c r="ADK19" s="3">
        <v>131.328552246094</v>
      </c>
      <c r="ADL19" s="3">
        <v>-42.8504333496094</v>
      </c>
      <c r="ADM19" s="3">
        <v>4599.54345703125</v>
      </c>
      <c r="ADN19" s="3">
        <v>66.345588684082</v>
      </c>
      <c r="ADO19" s="3">
        <v>17.6392879486084</v>
      </c>
      <c r="ADP19" s="3">
        <v>119.835456848145</v>
      </c>
      <c r="ADQ19" s="3">
        <v>20.5604572296143</v>
      </c>
      <c r="ADR19" s="3">
        <v>-12.6038885116577</v>
      </c>
      <c r="ADS19" s="3">
        <v>77.8723297119141</v>
      </c>
      <c r="ADT19" s="3">
        <v>15.8350658416748</v>
      </c>
      <c r="ADU19" s="3">
        <v>59.0940399169922</v>
      </c>
      <c r="ADV19" s="3">
        <v>22.7475852966309</v>
      </c>
      <c r="ADW19" s="3">
        <v>-101.944046020508</v>
      </c>
      <c r="ADX19" s="3">
        <v>81.3491592407227</v>
      </c>
      <c r="ADY19" s="3">
        <v>79.5916748046875</v>
      </c>
      <c r="ADZ19" s="3">
        <v>20.9144744873047</v>
      </c>
      <c r="AEA19" s="3">
        <v>15.7051591873169</v>
      </c>
      <c r="AEB19" s="3">
        <v>31.8029708862305</v>
      </c>
      <c r="AEC19" s="3">
        <v>5069.98193359375</v>
      </c>
      <c r="AED19" s="3">
        <v>31.5589027404785</v>
      </c>
      <c r="AEE19" s="3">
        <v>153.520431518555</v>
      </c>
      <c r="AEF19" s="3">
        <v>33.8783340454102</v>
      </c>
      <c r="AEG19" s="3">
        <v>232.077453613281</v>
      </c>
      <c r="AEH19" s="3">
        <v>17.4440879821777</v>
      </c>
      <c r="AEI19" s="3">
        <v>460.663757324219</v>
      </c>
      <c r="AEJ19" s="3">
        <v>229.697647094727</v>
      </c>
      <c r="AEK19" s="3">
        <v>15.6767873764038</v>
      </c>
      <c r="AEL19" s="3">
        <v>10.8066272735596</v>
      </c>
      <c r="AEM19" s="3">
        <v>79.1989212036133</v>
      </c>
      <c r="AEN19" s="3">
        <v>115.870361328125</v>
      </c>
      <c r="AEO19" s="3">
        <v>150.888031005859</v>
      </c>
      <c r="AEP19" s="3">
        <v>14.4483299255371</v>
      </c>
      <c r="AEQ19" s="3">
        <v>10.8063459396362</v>
      </c>
      <c r="AER19" s="3">
        <v>15.4929695129395</v>
      </c>
      <c r="AES19" s="3">
        <v>75.9531784057617</v>
      </c>
      <c r="AET19" s="3">
        <v>14.0601739883423</v>
      </c>
      <c r="AEU19" s="3">
        <v>134.854919433594</v>
      </c>
      <c r="AEV19" s="3">
        <v>7.21631717681885</v>
      </c>
      <c r="AEW19" s="3">
        <v>228.639724731445</v>
      </c>
      <c r="AEX19" s="3">
        <v>14.4234085083008</v>
      </c>
      <c r="AEY19" s="3">
        <v>30.9296531677246</v>
      </c>
      <c r="AEZ19" s="3">
        <v>27.9238414764404</v>
      </c>
      <c r="AFA19" s="3">
        <v>44.2304840087891</v>
      </c>
      <c r="AFB19" s="3">
        <v>-18.4849987030029</v>
      </c>
      <c r="AFC19" s="3">
        <v>20.0387382507324</v>
      </c>
      <c r="AFD19" s="3">
        <v>60.7165565490723</v>
      </c>
      <c r="AFE19" s="3">
        <v>10.2258768081665</v>
      </c>
      <c r="AFF19" s="3">
        <v>89.9726638793945</v>
      </c>
      <c r="AFG19" s="3">
        <v>16.4113960266113</v>
      </c>
      <c r="AFH19" s="3">
        <v>-260.440307617188</v>
      </c>
      <c r="AFI19" s="3">
        <v>67.5879440307617</v>
      </c>
      <c r="AFJ19" s="3">
        <v>26.015661239624</v>
      </c>
      <c r="AFK19" s="3">
        <v>56.218090057373</v>
      </c>
      <c r="AFL19" s="3">
        <v>2764.91577148438</v>
      </c>
      <c r="AFM19" s="3">
        <v>14.0796051025391</v>
      </c>
      <c r="AFN19" s="3">
        <v>52.3907012939453</v>
      </c>
      <c r="AFO19" s="3">
        <v>269.581481933594</v>
      </c>
      <c r="AFP19" s="3">
        <v>38.1770858764648</v>
      </c>
      <c r="AFQ19" s="3">
        <v>25.6511287689209</v>
      </c>
      <c r="AFR19" s="3">
        <v>-2136.58178710938</v>
      </c>
      <c r="AFS19" s="3">
        <v>104.310760498047</v>
      </c>
      <c r="AFT19" s="3">
        <v>52.2437591552734</v>
      </c>
      <c r="AFU19" s="3">
        <v>23.5077419281006</v>
      </c>
      <c r="AFV19" s="3">
        <v>108.104972839355</v>
      </c>
      <c r="AFW19" s="3">
        <v>42.8280715942383</v>
      </c>
      <c r="AFX19" s="3">
        <v>44.2008819580078</v>
      </c>
      <c r="AFY19" s="3">
        <v>29.9924297332764</v>
      </c>
      <c r="AFZ19" s="3">
        <v>68.8433990478516</v>
      </c>
      <c r="AGA19" s="3">
        <v>33.2704582214355</v>
      </c>
      <c r="AGB19" s="3">
        <v>28.9108238220215</v>
      </c>
      <c r="AGC19" s="3">
        <v>11.0995664596558</v>
      </c>
      <c r="AGD19" s="3">
        <v>38.5383682250977</v>
      </c>
      <c r="AGE19" s="3">
        <v>30.4178638458252</v>
      </c>
      <c r="AGF19" s="3">
        <v>7.62316703796387</v>
      </c>
      <c r="AGG19" s="3">
        <v>25.186559677124</v>
      </c>
      <c r="AGH19" s="3">
        <v>90.7546997070312</v>
      </c>
      <c r="AGI19" s="3">
        <v>-126.287818908691</v>
      </c>
      <c r="AGJ19" s="3">
        <v>38.9654121398926</v>
      </c>
      <c r="AGK19" s="3">
        <v>26.07834815979</v>
      </c>
      <c r="AGL19" s="3">
        <v>28.1283264160156</v>
      </c>
      <c r="AGM19" s="3">
        <v>33.3194274902344</v>
      </c>
      <c r="AGN19" s="3">
        <v>49.1421051025391</v>
      </c>
      <c r="AGO19" s="3">
        <v>-12.563024520874</v>
      </c>
      <c r="AGP19" s="3">
        <v>8.50354766845703</v>
      </c>
      <c r="AGQ19" s="3">
        <v>45.2410697937012</v>
      </c>
      <c r="AGR19" s="3">
        <v>27.013542175293</v>
      </c>
      <c r="AGS19" s="3">
        <v>44.3640975952148</v>
      </c>
      <c r="AGT19" s="3">
        <v>160.507186889648</v>
      </c>
      <c r="AGU19" s="3">
        <v>33.8452453613281</v>
      </c>
      <c r="AGV19" s="3">
        <v>473.362518310547</v>
      </c>
      <c r="AGW19" s="3">
        <v>150.33757019043</v>
      </c>
      <c r="AGX19" s="3">
        <v>14.0913381576538</v>
      </c>
      <c r="AGY19" s="3">
        <v>167.185012817383</v>
      </c>
      <c r="AGZ19" s="3">
        <v>29.2768459320068</v>
      </c>
      <c r="AHA19" s="3">
        <v>89.6581649780273</v>
      </c>
      <c r="AHB19" s="3">
        <v>63.1576843261719</v>
      </c>
      <c r="AHC19" s="3">
        <v>12.0813751220703</v>
      </c>
      <c r="AHD19" s="3">
        <v>109.891983032227</v>
      </c>
      <c r="AHE19" s="3">
        <v>85.9150390625</v>
      </c>
      <c r="AHF19" s="3">
        <v>14.3460273742676</v>
      </c>
      <c r="AHG19" s="3">
        <v>49.4488639831543</v>
      </c>
      <c r="AHH19" s="3">
        <v>15.4550676345825</v>
      </c>
      <c r="AHI19" s="3">
        <v>24.9417781829834</v>
      </c>
      <c r="AHJ19" s="3">
        <v>1266.37219238281</v>
      </c>
      <c r="AHK19" s="3">
        <v>49.1689186096191</v>
      </c>
      <c r="AHL19" s="3">
        <v>42.1390075683594</v>
      </c>
      <c r="AHM19" s="3">
        <v>238.367263793945</v>
      </c>
      <c r="AHN19" s="3">
        <v>13.0587348937988</v>
      </c>
      <c r="AHO19" s="3">
        <v>21.1816253662109</v>
      </c>
      <c r="AHP19" s="3">
        <v>-73.0247802734375</v>
      </c>
      <c r="AHQ19" s="3">
        <v>113.455131530762</v>
      </c>
      <c r="AHR19" s="3">
        <v>14.9390516281128</v>
      </c>
      <c r="AHS19" s="3">
        <v>21.8258647918701</v>
      </c>
      <c r="AHT19" s="3">
        <v>9.40277290344238</v>
      </c>
      <c r="AHU19" s="3">
        <v>61.3256912231445</v>
      </c>
      <c r="AHV19" s="3">
        <v>17.8398571014404</v>
      </c>
      <c r="AHW19" s="3">
        <v>62.0815734863281</v>
      </c>
      <c r="AHX19" s="3">
        <v>25.2216567993164</v>
      </c>
      <c r="AHY19" s="3">
        <v>135.456085205078</v>
      </c>
      <c r="AHZ19" s="3">
        <v>81.0843658447266</v>
      </c>
      <c r="AIA19" s="3">
        <v>36.2059478759766</v>
      </c>
      <c r="AIB19" s="3">
        <v>103.587608337402</v>
      </c>
      <c r="AIC19" s="3">
        <v>36.455451965332</v>
      </c>
      <c r="AID19" s="3">
        <v>41.1525688171387</v>
      </c>
      <c r="AIE19" s="3">
        <v>42.4979248046875</v>
      </c>
      <c r="AIF19" s="3">
        <v>-231.128601074219</v>
      </c>
      <c r="AIG19" s="3">
        <v>20.3668022155762</v>
      </c>
      <c r="AIH19" s="3">
        <v>9.18373203277588</v>
      </c>
      <c r="AII19" s="3">
        <v>91.5696563720703</v>
      </c>
      <c r="AIJ19" s="3">
        <v>27.4744052886963</v>
      </c>
      <c r="AIK19" s="3">
        <v>-107.856735229492</v>
      </c>
      <c r="AIL19" s="3">
        <v>19.1274127960205</v>
      </c>
      <c r="AIM19" s="3">
        <v>8.9503755569458</v>
      </c>
      <c r="AIN19" s="3">
        <v>42.7999420166016</v>
      </c>
      <c r="AIO19" s="3">
        <v>13.3114671707153</v>
      </c>
      <c r="AIP19" s="3">
        <v>40.1417617797852</v>
      </c>
      <c r="AIQ19" s="3">
        <v>321.042236328125</v>
      </c>
      <c r="AIR19" s="3">
        <v>17.9892616271973</v>
      </c>
      <c r="AIS19" s="3">
        <v>19.5239143371582</v>
      </c>
      <c r="AIT19" s="3">
        <v>86.5898895263672</v>
      </c>
      <c r="AIU19" s="3">
        <v>-15.7129983901978</v>
      </c>
      <c r="AIV19" s="3">
        <v>40.8436317443848</v>
      </c>
      <c r="AIW19" s="3">
        <v>96.5255889892578</v>
      </c>
      <c r="AIX19" s="3">
        <v>13.9143495559692</v>
      </c>
      <c r="AIY19" s="3">
        <v>53.7911109924316</v>
      </c>
      <c r="AIZ19" s="3">
        <v>23.5492305755615</v>
      </c>
      <c r="AJA19" s="3">
        <v>58.5349044799805</v>
      </c>
      <c r="AJB19" s="3">
        <v>11.741099357605</v>
      </c>
      <c r="AJC19" s="3">
        <v>42.570972442627</v>
      </c>
      <c r="AJD19" s="3">
        <v>26.7873821258545</v>
      </c>
      <c r="AJE19" s="3">
        <v>30.6613521575928</v>
      </c>
      <c r="AJF19" s="3">
        <v>83.2812194824219</v>
      </c>
      <c r="AJG19" s="3">
        <v>13.4905605316162</v>
      </c>
      <c r="AJH19" s="3">
        <v>11.405800819397</v>
      </c>
      <c r="AJI19" s="3">
        <v>21.6738300323486</v>
      </c>
      <c r="AJJ19" s="3">
        <v>11.2171974182129</v>
      </c>
      <c r="AJK19" s="3">
        <v>60.0448036193848</v>
      </c>
      <c r="AJL19" s="3">
        <v>264.526977539063</v>
      </c>
      <c r="AJM19" s="3">
        <v>19.8479595184326</v>
      </c>
      <c r="AJN19" s="3">
        <v>54.0755310058594</v>
      </c>
      <c r="AJO19" s="3">
        <v>12.6532592773437</v>
      </c>
      <c r="AJP19" s="3">
        <v>12.6046495437622</v>
      </c>
      <c r="AJQ19" s="3">
        <v>28.7837924957275</v>
      </c>
      <c r="AJR19" s="3">
        <v>22.4619636535645</v>
      </c>
      <c r="AJS19" s="3">
        <v>31.4260311126709</v>
      </c>
      <c r="AJT19" s="3">
        <v>77.5230560302734</v>
      </c>
      <c r="AJU19" s="3">
        <v>56.7298240661621</v>
      </c>
      <c r="AJV19" s="3">
        <v>-29.8704013824463</v>
      </c>
      <c r="AJW19" s="3">
        <v>18.0775833129883</v>
      </c>
      <c r="AJX19" s="3">
        <v>60.42333984375</v>
      </c>
      <c r="AJY19" s="3">
        <v>29.1028594970703</v>
      </c>
      <c r="AJZ19" s="3">
        <v>97.8814849853516</v>
      </c>
      <c r="AKA19" s="3">
        <v>67.1678085327148</v>
      </c>
      <c r="AKB19" s="3">
        <v>20.7786865234375</v>
      </c>
      <c r="AKC19" s="3">
        <v>464.597290039063</v>
      </c>
      <c r="AKD19" s="3">
        <v>56.803092956543</v>
      </c>
      <c r="AKE19" s="3">
        <v>-26.9640312194824</v>
      </c>
      <c r="AKF19" s="3">
        <v>13.0883283615112</v>
      </c>
      <c r="AKG19" s="3">
        <v>45.3055572509766</v>
      </c>
      <c r="AKH19" s="3">
        <v>36.9413642883301</v>
      </c>
      <c r="AKI19" s="3">
        <v>35.623722076416</v>
      </c>
      <c r="AKJ19" s="3">
        <v>10.8330688476562</v>
      </c>
      <c r="AKK19" s="3">
        <v>-109.787879943848</v>
      </c>
      <c r="AKL19" s="3">
        <v>35.1668395996094</v>
      </c>
      <c r="AKM19" s="3">
        <v>-90.9684753417969</v>
      </c>
      <c r="AKN19" s="3">
        <v>41.4383316040039</v>
      </c>
      <c r="AKO19" s="3">
        <v>74.1625213623047</v>
      </c>
      <c r="AKP19" s="3">
        <v>15.9746265411377</v>
      </c>
      <c r="AKQ19" s="3">
        <v>23.9212322235107</v>
      </c>
      <c r="AKR19" s="3">
        <v>34.3510246276855</v>
      </c>
      <c r="AKS19" s="3">
        <v>31.840015411377</v>
      </c>
      <c r="AKT19" s="3">
        <v>63.0950927734375</v>
      </c>
      <c r="AKU19" s="3">
        <v>123.991409301758</v>
      </c>
      <c r="AKV19" s="3">
        <v>42.282413482666</v>
      </c>
      <c r="AKW19" s="3">
        <v>82.1723785400391</v>
      </c>
      <c r="AKX19" s="3">
        <v>29.8444805145264</v>
      </c>
      <c r="AKY19" s="3">
        <v>-63.8661346435547</v>
      </c>
      <c r="AKZ19" s="3">
        <v>37.3441047668457</v>
      </c>
      <c r="ALA19" s="3">
        <v>142.451354980469</v>
      </c>
      <c r="ALB19" s="3">
        <v>9.70109844207764</v>
      </c>
      <c r="ALC19" s="3">
        <v>-12.4995536804199</v>
      </c>
      <c r="ALD19" s="3"/>
      <c r="ALE19" s="3">
        <v>236.093765258789</v>
      </c>
      <c r="ALF19" s="3">
        <v>38.4843139648438</v>
      </c>
      <c r="ALG19" s="3">
        <v>88.169921875</v>
      </c>
      <c r="ALH19" s="3">
        <v>26.7044773101807</v>
      </c>
      <c r="ALI19" s="3">
        <v>22.3667488098145</v>
      </c>
      <c r="ALJ19" s="3">
        <v>21.4168033599854</v>
      </c>
      <c r="ALK19" s="3">
        <v>45.1438064575195</v>
      </c>
      <c r="ALL19" s="3">
        <v>150.625152587891</v>
      </c>
      <c r="ALM19" s="3">
        <v>16.1032600402832</v>
      </c>
      <c r="ALN19" s="3">
        <v>46.4967498779297</v>
      </c>
      <c r="ALO19" s="3">
        <v>32.4034042358398</v>
      </c>
      <c r="ALP19" s="3">
        <v>123.06859588623</v>
      </c>
      <c r="ALQ19" s="3">
        <v>27.6417598724365</v>
      </c>
      <c r="ALR19" s="3">
        <v>4684.36328125</v>
      </c>
      <c r="ALS19" s="3">
        <v>54.6724548339844</v>
      </c>
      <c r="ALT19" s="3">
        <v>19.0130252838135</v>
      </c>
      <c r="ALU19" s="3">
        <v>35.5933532714844</v>
      </c>
      <c r="ALV19" s="3">
        <v>111.982269287109</v>
      </c>
      <c r="ALW19" s="3">
        <v>41.0563125610352</v>
      </c>
      <c r="ALX19" s="3">
        <v>26.0006656646729</v>
      </c>
      <c r="ALY19" s="3">
        <v>21.8056774139404</v>
      </c>
      <c r="ALZ19" s="3">
        <v>41.3365058898926</v>
      </c>
      <c r="AMA19" s="3">
        <v>24.0018138885498</v>
      </c>
      <c r="AMB19" s="3">
        <v>107.343551635742</v>
      </c>
      <c r="AMC19" s="3">
        <v>22.7227916717529</v>
      </c>
      <c r="AMD19" s="3">
        <v>50.7548637390137</v>
      </c>
      <c r="AME19" s="3">
        <v>55.6291885375977</v>
      </c>
      <c r="AMF19" s="3">
        <v>19.6527976989746</v>
      </c>
      <c r="AMG19" s="3">
        <v>51.6594696044922</v>
      </c>
      <c r="AMH19" s="3">
        <v>34.1512832641602</v>
      </c>
      <c r="AMI19" s="3">
        <v>20.544900894165</v>
      </c>
      <c r="AMJ19" s="3">
        <v>16.1357231140137</v>
      </c>
      <c r="AMK19" s="3">
        <v>49.7392501831055</v>
      </c>
      <c r="AML19" s="3">
        <v>14.653223991394</v>
      </c>
      <c r="AMM19" s="3">
        <v>9.65785217285156</v>
      </c>
      <c r="AMN19" s="3">
        <v>13.7205047607422</v>
      </c>
      <c r="AMO19" s="3">
        <v>4228.88037109375</v>
      </c>
      <c r="AMP19" s="3">
        <v>12.2873783111572</v>
      </c>
      <c r="AMQ19" s="3">
        <v>11.314471244812</v>
      </c>
      <c r="AMR19" s="3">
        <v>26.1744022369385</v>
      </c>
      <c r="AMS19" s="3">
        <v>17.2508506774902</v>
      </c>
      <c r="AMT19" s="3">
        <v>26.3558673858643</v>
      </c>
      <c r="AMU19" s="3">
        <v>149.021743774414</v>
      </c>
      <c r="AMV19" s="3">
        <v>73.3157119750977</v>
      </c>
      <c r="AMW19" s="3">
        <v>-50.9471054077148</v>
      </c>
      <c r="AMX19" s="3">
        <v>28.4895191192627</v>
      </c>
      <c r="AMY19" s="3">
        <v>35.2842292785645</v>
      </c>
      <c r="AMZ19" s="3">
        <v>28.4721660614014</v>
      </c>
      <c r="ANA19" s="3">
        <v>525.408264160156</v>
      </c>
      <c r="ANB19" s="3">
        <v>40.1769638061523</v>
      </c>
      <c r="ANC19" s="3">
        <v>17.0963726043701</v>
      </c>
      <c r="AND19" s="3">
        <v>38.1729354858398</v>
      </c>
      <c r="ANE19" s="3">
        <v>11.9666948318481</v>
      </c>
      <c r="ANF19" s="3">
        <v>278.892852783203</v>
      </c>
      <c r="ANG19" s="3">
        <v>23.3939113616943</v>
      </c>
      <c r="ANH19" s="3">
        <v>14.0290536880493</v>
      </c>
      <c r="ANI19" s="3">
        <v>22.912576675415</v>
      </c>
      <c r="ANJ19" s="3">
        <v>27.4609565734863</v>
      </c>
      <c r="ANK19" s="3">
        <v>19.1738014221191</v>
      </c>
      <c r="ANL19" s="3">
        <v>33.5324974060059</v>
      </c>
      <c r="ANM19" s="3">
        <v>22.2175407409668</v>
      </c>
      <c r="ANN19" s="3">
        <v>-237.193466186523</v>
      </c>
      <c r="ANO19" s="3">
        <v>95.466796875</v>
      </c>
      <c r="ANP19" s="3">
        <v>-5.67276000976562</v>
      </c>
      <c r="ANQ19" s="3">
        <v>-778.49267578125</v>
      </c>
      <c r="ANR19" s="3">
        <v>32.7043304443359</v>
      </c>
      <c r="ANS19" s="3">
        <v>17.2569046020508</v>
      </c>
      <c r="ANT19" s="3">
        <v>27.6116695404053</v>
      </c>
      <c r="ANU19" s="3">
        <v>9.69191646575928</v>
      </c>
      <c r="ANV19" s="3">
        <v>27.6128444671631</v>
      </c>
      <c r="ANW19" s="3">
        <v>60.5932464599609</v>
      </c>
      <c r="ANX19" s="3">
        <v>25.022518157959</v>
      </c>
      <c r="ANY19" s="3">
        <v>30.3302307128906</v>
      </c>
      <c r="ANZ19" s="3"/>
      <c r="AOA19" s="3">
        <v>31.2819919586182</v>
      </c>
      <c r="AOB19" s="3">
        <v>44.65185546875</v>
      </c>
      <c r="AOC19" s="3">
        <v>68.3446350097656</v>
      </c>
      <c r="AOD19" s="3">
        <v>31.827579498291</v>
      </c>
      <c r="AOE19" s="3">
        <v>14.8048839569092</v>
      </c>
      <c r="AOF19" s="3">
        <v>130.120330810547</v>
      </c>
      <c r="AOG19" s="3">
        <v>14.2481288909912</v>
      </c>
      <c r="AOH19" s="3">
        <v>48.3324089050293</v>
      </c>
      <c r="AOI19" s="3">
        <v>145.156616210937</v>
      </c>
      <c r="AOJ19" s="3">
        <v>20.8710918426514</v>
      </c>
      <c r="AOK19" s="3">
        <v>71.2489624023437</v>
      </c>
      <c r="AOL19" s="3">
        <v>40.9054489135742</v>
      </c>
      <c r="AOM19" s="3">
        <v>42.0103225708008</v>
      </c>
      <c r="AON19" s="3">
        <v>25.7609424591064</v>
      </c>
      <c r="AOO19" s="3">
        <v>73.8238754272461</v>
      </c>
      <c r="AOP19" s="3">
        <v>35.724925994873</v>
      </c>
      <c r="AOQ19" s="3">
        <v>-113.48526763916</v>
      </c>
      <c r="AOR19" s="3">
        <v>31.422004699707</v>
      </c>
      <c r="AOS19" s="3">
        <v>20.2896575927734</v>
      </c>
      <c r="AOT19" s="3">
        <v>-17.5604248046875</v>
      </c>
      <c r="AOU19" s="3">
        <v>32.4644470214844</v>
      </c>
      <c r="AOV19" s="3">
        <v>13.1806879043579</v>
      </c>
      <c r="AOW19" s="3">
        <v>20.2688980102539</v>
      </c>
      <c r="AOX19" s="3">
        <v>-115.022705078125</v>
      </c>
      <c r="AOY19" s="3">
        <v>42.2605056762695</v>
      </c>
      <c r="AOZ19" s="3">
        <v>8.85313701629639</v>
      </c>
      <c r="APA19" s="3">
        <v>22.6333656311035</v>
      </c>
      <c r="APB19" s="3">
        <v>42.6584701538086</v>
      </c>
      <c r="APC19" s="3">
        <v>43.4128532409668</v>
      </c>
      <c r="APD19" s="3">
        <v>82.5937042236328</v>
      </c>
      <c r="APE19" s="3">
        <v>25.7883052825928</v>
      </c>
      <c r="APF19" s="3">
        <v>181.715591430664</v>
      </c>
      <c r="APG19" s="3">
        <v>26.9103908538818</v>
      </c>
      <c r="APH19" s="3">
        <v>43.1020393371582</v>
      </c>
      <c r="API19" s="3">
        <v>102.642028808594</v>
      </c>
      <c r="APJ19" s="3">
        <v>42.1223564147949</v>
      </c>
      <c r="APK19" s="3">
        <v>53.636661529541</v>
      </c>
      <c r="APL19" s="3">
        <v>27.4213275909424</v>
      </c>
      <c r="APM19" s="3">
        <v>28.8353824615479</v>
      </c>
      <c r="APN19" s="3">
        <v>41.5276298522949</v>
      </c>
      <c r="APO19" s="3">
        <v>-84.1091842651367</v>
      </c>
      <c r="APP19" s="3">
        <v>-65.0851516723633</v>
      </c>
      <c r="APQ19" s="3">
        <v>222.970794677734</v>
      </c>
      <c r="APR19" s="3">
        <v>11.3614721298218</v>
      </c>
      <c r="APS19" s="3">
        <v>33.4914741516113</v>
      </c>
      <c r="APT19" s="3">
        <v>1569.16638183594</v>
      </c>
      <c r="APU19" s="3">
        <v>24.8176555633545</v>
      </c>
      <c r="APV19" s="3">
        <v>26.4061889648438</v>
      </c>
      <c r="APW19" s="3">
        <v>410.485473632813</v>
      </c>
      <c r="APX19" s="3">
        <v>84.2752151489258</v>
      </c>
      <c r="APY19" s="3">
        <v>34.5844383239746</v>
      </c>
      <c r="APZ19" s="3">
        <v>55.5603675842285</v>
      </c>
      <c r="AQA19" s="3">
        <v>50.1056137084961</v>
      </c>
      <c r="AQB19" s="3">
        <v>22.0078945159912</v>
      </c>
      <c r="AQC19" s="3">
        <v>11.2902603149414</v>
      </c>
      <c r="AQD19" s="3">
        <v>19.9616031646729</v>
      </c>
      <c r="AQE19" s="3">
        <v>16.2305297851563</v>
      </c>
      <c r="AQF19" s="3">
        <v>51.4016227722168</v>
      </c>
      <c r="AQG19" s="3">
        <v>96.8801422119141</v>
      </c>
      <c r="AQH19" s="3">
        <v>15.3121175765991</v>
      </c>
      <c r="AQI19" s="3">
        <v>23.146369934082</v>
      </c>
      <c r="AQJ19" s="3">
        <v>36.3492164611816</v>
      </c>
      <c r="AQK19" s="3">
        <v>46.6893463134766</v>
      </c>
      <c r="AQL19" s="3">
        <v>37.7100677490234</v>
      </c>
      <c r="AQM19" s="3">
        <v>17.9992580413818</v>
      </c>
      <c r="AQN19" s="3">
        <v>14.3756246566772</v>
      </c>
      <c r="AQO19" s="3">
        <v>102.449005126953</v>
      </c>
      <c r="AQP19" s="3">
        <v>18.3821144104004</v>
      </c>
      <c r="AQQ19" s="3">
        <v>11.6402778625488</v>
      </c>
      <c r="AQR19" s="3">
        <v>503.089080810547</v>
      </c>
      <c r="AQS19" s="3">
        <v>30.3557033538818</v>
      </c>
      <c r="AQT19" s="3">
        <v>16.3596801757813</v>
      </c>
      <c r="AQU19" s="3">
        <v>42.0890960693359</v>
      </c>
      <c r="AQV19" s="3">
        <v>50.685302734375</v>
      </c>
      <c r="AQW19" s="3">
        <v>358.095855712891</v>
      </c>
      <c r="AQX19" s="3">
        <v>20.3614749908447</v>
      </c>
      <c r="AQY19" s="3">
        <v>14.3242177963257</v>
      </c>
      <c r="AQZ19" s="3">
        <v>17.8716144561768</v>
      </c>
      <c r="ARA19" s="3">
        <v>40.8253517150879</v>
      </c>
      <c r="ARB19" s="3">
        <v>38.1332702636719</v>
      </c>
      <c r="ARC19" s="3">
        <v>16.6120643615723</v>
      </c>
      <c r="ARD19" s="3">
        <v>12.2722206115723</v>
      </c>
      <c r="ARE19" s="3">
        <v>15.6481056213379</v>
      </c>
      <c r="ARF19" s="3">
        <v>10.7031240463257</v>
      </c>
      <c r="ARG19" s="3">
        <v>253.915679931641</v>
      </c>
      <c r="ARH19" s="3">
        <v>35.1623611450195</v>
      </c>
      <c r="ARI19" s="3">
        <v>22.867359161377</v>
      </c>
      <c r="ARJ19" s="3">
        <v>12.3997354507446</v>
      </c>
      <c r="ARK19" s="3">
        <v>9.91753673553467</v>
      </c>
      <c r="ARL19" s="3">
        <v>22.6510009765625</v>
      </c>
      <c r="ARM19" s="3">
        <v>11.7313146591187</v>
      </c>
      <c r="ARN19" s="3">
        <v>27.3007373809814</v>
      </c>
      <c r="ARO19" s="3">
        <v>31.2818946838379</v>
      </c>
      <c r="ARP19" s="3">
        <v>9.4285717010498</v>
      </c>
      <c r="ARQ19" s="3">
        <v>23.4005260467529</v>
      </c>
      <c r="ARR19" s="3">
        <v>-5.92251873016357</v>
      </c>
      <c r="ARS19" s="3">
        <v>526.974731445313</v>
      </c>
      <c r="ART19" s="3">
        <v>28.8819713592529</v>
      </c>
      <c r="ARU19" s="3">
        <v>55.8776779174805</v>
      </c>
      <c r="ARV19" s="3">
        <v>15.480092048645</v>
      </c>
      <c r="ARW19" s="3">
        <v>8.43560600280762</v>
      </c>
      <c r="ARX19" s="3">
        <v>23.3327789306641</v>
      </c>
      <c r="ARY19" s="3">
        <v>15.1011219024658</v>
      </c>
      <c r="ARZ19" s="3">
        <v>19.6601905822754</v>
      </c>
      <c r="ASA19" s="3">
        <v>88.9248657226562</v>
      </c>
      <c r="ASB19" s="3">
        <v>10.2997703552246</v>
      </c>
      <c r="ASC19" s="3">
        <v>-249.439392089844</v>
      </c>
      <c r="ASD19" s="3">
        <v>-63.5885467529297</v>
      </c>
      <c r="ASE19" s="3">
        <v>9.34434986114502</v>
      </c>
      <c r="ASF19" s="3">
        <v>36.9433288574219</v>
      </c>
      <c r="ASG19" s="3">
        <v>243.150451660156</v>
      </c>
      <c r="ASH19" s="3">
        <v>28.4425239562988</v>
      </c>
      <c r="ASI19" s="3">
        <v>-34.6817169189453</v>
      </c>
      <c r="ASJ19" s="3">
        <v>-60.2843894958496</v>
      </c>
      <c r="ASK19" s="3">
        <v>59.7362442016602</v>
      </c>
      <c r="ASL19" s="3">
        <v>24.4278888702393</v>
      </c>
      <c r="ASM19" s="3">
        <v>9.62849521636963</v>
      </c>
      <c r="ASN19" s="3"/>
      <c r="ASO19" s="3">
        <v>-331.294677734375</v>
      </c>
      <c r="ASP19" s="3">
        <v>-64.4182281494141</v>
      </c>
      <c r="ASQ19" s="3">
        <v>23.6345729827881</v>
      </c>
      <c r="ASR19" s="3">
        <v>23.599853515625</v>
      </c>
      <c r="ASS19" s="3">
        <v>243.532150268555</v>
      </c>
      <c r="AST19" s="3">
        <v>94.3891754150391</v>
      </c>
      <c r="ASU19" s="3">
        <v>-162.392227172852</v>
      </c>
      <c r="ASV19" s="3">
        <v>112.192123413086</v>
      </c>
      <c r="ASW19" s="3">
        <v>-41.2644538879395</v>
      </c>
      <c r="ASX19" s="3">
        <v>34.1915283203125</v>
      </c>
      <c r="ASY19" s="3">
        <v>12.4807577133179</v>
      </c>
      <c r="ASZ19" s="3">
        <v>25.1829662322998</v>
      </c>
      <c r="ATA19" s="3">
        <v>-93.0874633789062</v>
      </c>
      <c r="ATB19" s="3">
        <v>12.1920404434204</v>
      </c>
      <c r="ATC19" s="3">
        <v>59.4391212463379</v>
      </c>
      <c r="ATD19" s="3">
        <v>2.39142990112305</v>
      </c>
      <c r="ATE19" s="3">
        <v>20.0409069061279</v>
      </c>
      <c r="ATF19" s="3">
        <v>25.7761650085449</v>
      </c>
      <c r="ATG19" s="3">
        <v>-105.339057922363</v>
      </c>
      <c r="ATH19" s="3">
        <v>23.0079956054688</v>
      </c>
      <c r="ATI19" s="3">
        <v>-96.8901519775391</v>
      </c>
      <c r="ATJ19" s="3">
        <v>18.0042209625244</v>
      </c>
      <c r="ATK19" s="3">
        <v>-155.388778686523</v>
      </c>
      <c r="ATL19" s="3">
        <v>475.748657226563</v>
      </c>
      <c r="ATM19" s="3">
        <v>24.1782569885254</v>
      </c>
      <c r="ATN19" s="3">
        <v>-125.021728515625</v>
      </c>
      <c r="ATO19" s="3">
        <v>-1035.08325195312</v>
      </c>
      <c r="ATP19" s="3">
        <v>17.6127738952637</v>
      </c>
      <c r="ATQ19" s="3">
        <v>-31.6069984436035</v>
      </c>
      <c r="ATR19" s="3">
        <v>45.4830551147461</v>
      </c>
      <c r="ATS19" s="3">
        <v>8.83397483825684</v>
      </c>
      <c r="ATT19" s="3">
        <v>16.4660148620605</v>
      </c>
      <c r="ATU19" s="3">
        <v>9.03697490692139</v>
      </c>
      <c r="ATV19" s="3">
        <v>9.23690414428711</v>
      </c>
      <c r="ATW19" s="3">
        <v>11.7267150878906</v>
      </c>
      <c r="ATX19" s="3">
        <v>-51.4969825744629</v>
      </c>
      <c r="ATY19" s="3">
        <v>19.7394561767578</v>
      </c>
      <c r="ATZ19" s="3">
        <v>116.2236328125</v>
      </c>
      <c r="AUA19" s="3">
        <v>16.2934188842773</v>
      </c>
      <c r="AUB19" s="3">
        <v>476.810363769531</v>
      </c>
      <c r="AUC19" s="3">
        <v>38.9616050720215</v>
      </c>
      <c r="AUD19" s="3">
        <v>3873.90014648438</v>
      </c>
      <c r="AUE19" s="3">
        <v>-1154.90112304687</v>
      </c>
      <c r="AUF19" s="3">
        <v>38.2046585083008</v>
      </c>
      <c r="AUG19" s="3">
        <v>11.6795682907104</v>
      </c>
      <c r="AUH19" s="3">
        <v>128.859939575195</v>
      </c>
      <c r="AUI19" s="3">
        <v>3.50075030326843</v>
      </c>
      <c r="AUJ19" s="3">
        <v>163.345260620117</v>
      </c>
      <c r="AUK19" s="3">
        <v>173.33967590332</v>
      </c>
      <c r="AUL19" s="3">
        <v>12.1434364318848</v>
      </c>
      <c r="AUM19" s="3">
        <v>57.4376411437988</v>
      </c>
      <c r="AUN19" s="3">
        <v>128.62678527832</v>
      </c>
      <c r="AUO19" s="3">
        <v>42.8937072753906</v>
      </c>
      <c r="AUP19" s="3">
        <v>83.7328491210937</v>
      </c>
      <c r="AUQ19" s="3">
        <v>-53.3359336853027</v>
      </c>
      <c r="AUR19" s="3">
        <v>25.1572437286377</v>
      </c>
      <c r="AUS19" s="3">
        <v>3.59463834762573</v>
      </c>
      <c r="AUT19" s="3">
        <v>42.1810111999512</v>
      </c>
      <c r="AUU19" s="3">
        <v>90.9638671875</v>
      </c>
      <c r="AUV19" s="3">
        <v>43.3944358825684</v>
      </c>
      <c r="AUW19" s="3">
        <v>45.3556518554688</v>
      </c>
      <c r="AUX19" s="3">
        <v>-66.4009246826172</v>
      </c>
      <c r="AUY19" s="3">
        <v>33.6886901855469</v>
      </c>
      <c r="AUZ19" s="3">
        <v>32.8299674987793</v>
      </c>
      <c r="AVA19" s="3">
        <v>31.0191497802734</v>
      </c>
      <c r="AVB19" s="3">
        <v>20.3344535827637</v>
      </c>
      <c r="AVC19" s="3">
        <v>17.3989009857178</v>
      </c>
      <c r="AVD19" s="3">
        <v>16.0617084503174</v>
      </c>
      <c r="AVE19" s="3">
        <v>20.6305274963379</v>
      </c>
      <c r="AVF19" s="3">
        <v>22.3241291046143</v>
      </c>
      <c r="AVG19" s="3">
        <v>39.6000442504883</v>
      </c>
      <c r="AVH19" s="3">
        <v>62.2209358215332</v>
      </c>
      <c r="AVI19" s="3">
        <v>10.0101327896118</v>
      </c>
      <c r="AVJ19" s="3">
        <v>42.5696220397949</v>
      </c>
      <c r="AVK19" s="3">
        <v>-122.957099914551</v>
      </c>
      <c r="AVL19" s="3">
        <v>21.0772018432617</v>
      </c>
      <c r="AVM19" s="3">
        <v>12.408616065979</v>
      </c>
      <c r="AVN19" s="3">
        <v>50.1268539428711</v>
      </c>
      <c r="AVO19" s="3">
        <v>40.4665794372559</v>
      </c>
      <c r="AVP19" s="3">
        <v>40.4851226806641</v>
      </c>
      <c r="AVQ19" s="3">
        <v>-474.349945068359</v>
      </c>
      <c r="AVR19" s="3">
        <v>11.6212854385376</v>
      </c>
      <c r="AVS19" s="3">
        <v>19.2935962677002</v>
      </c>
      <c r="AVT19" s="3">
        <v>104.747436523437</v>
      </c>
      <c r="AVU19" s="3">
        <v>9.46190452575684</v>
      </c>
      <c r="AVV19" s="3">
        <v>50.9982833862305</v>
      </c>
      <c r="AVW19" s="3">
        <v>60.3033752441406</v>
      </c>
      <c r="AVX19" s="3">
        <v>43.8551368713379</v>
      </c>
      <c r="AVY19" s="3">
        <v>39.2083892822266</v>
      </c>
      <c r="AVZ19" s="3">
        <v>11.9119434356689</v>
      </c>
      <c r="AWA19" s="3">
        <v>393.032501220703</v>
      </c>
      <c r="AWB19" s="3">
        <v>26.9603881835938</v>
      </c>
      <c r="AWC19" s="3">
        <v>14.3754653930664</v>
      </c>
      <c r="AWD19" s="3"/>
      <c r="AWE19" s="3">
        <v>179.886596679687</v>
      </c>
      <c r="AWF19" s="3">
        <v>52.6322479248047</v>
      </c>
      <c r="AWG19" s="3">
        <v>13.0861520767212</v>
      </c>
      <c r="AWH19" s="3">
        <v>282.149810791016</v>
      </c>
      <c r="AWI19" s="3">
        <v>35.3121871948242</v>
      </c>
      <c r="AWJ19" s="3">
        <v>32.2197570800781</v>
      </c>
      <c r="AWK19" s="3">
        <v>49.5460319519043</v>
      </c>
      <c r="AWL19" s="3">
        <v>45.7149925231934</v>
      </c>
      <c r="AWM19" s="3">
        <v>22.906270980835</v>
      </c>
      <c r="AWN19" s="3">
        <v>25.3310432434082</v>
      </c>
      <c r="AWO19" s="3">
        <v>17.7207298278809</v>
      </c>
      <c r="AWP19" s="3">
        <v>21.6945343017578</v>
      </c>
      <c r="AWQ19" s="3">
        <v>45.4892196655273</v>
      </c>
      <c r="AWR19" s="3">
        <v>60.1146774291992</v>
      </c>
      <c r="AWS19" s="3">
        <v>61.9328536987305</v>
      </c>
      <c r="AWT19" s="3">
        <v>14.5482635498047</v>
      </c>
      <c r="AWU19" s="3">
        <v>222.21076965332</v>
      </c>
      <c r="AWV19" s="3">
        <v>20.4502410888672</v>
      </c>
      <c r="AWW19" s="3">
        <v>22.7874088287354</v>
      </c>
      <c r="AWX19" s="3">
        <v>25.5815982818604</v>
      </c>
      <c r="AWY19" s="3">
        <v>33.7672538757324</v>
      </c>
      <c r="AWZ19" s="3">
        <v>132.740325927734</v>
      </c>
      <c r="AXA19" s="3">
        <v>-358.878448486328</v>
      </c>
      <c r="AXB19" s="3">
        <v>21.8368797302246</v>
      </c>
      <c r="AXC19" s="3">
        <v>35.5679321289063</v>
      </c>
      <c r="AXD19" s="3">
        <v>-90.1311721801758</v>
      </c>
      <c r="AXE19" s="3">
        <v>479.83642578125</v>
      </c>
      <c r="AXF19" s="3">
        <v>231.898040771484</v>
      </c>
      <c r="AXG19" s="3">
        <v>234.30339050293</v>
      </c>
      <c r="AXH19" s="3">
        <v>65.8375244140625</v>
      </c>
      <c r="AXI19" s="3">
        <v>-63.5815277099609</v>
      </c>
      <c r="AXJ19" s="3">
        <v>-376.165283203125</v>
      </c>
      <c r="AXK19" s="3">
        <v>29.7995147705078</v>
      </c>
      <c r="AXL19" s="3">
        <v>77.5128707885742</v>
      </c>
      <c r="AXM19" s="3">
        <v>37.3424301147461</v>
      </c>
      <c r="AXN19" s="3">
        <v>106.286079406738</v>
      </c>
      <c r="AXO19" s="3">
        <v>35.4513626098633</v>
      </c>
      <c r="AXP19" s="3">
        <v>51.7439308166504</v>
      </c>
      <c r="AXQ19" s="3">
        <v>28.2252464294434</v>
      </c>
      <c r="AXR19" s="3">
        <v>14.8843393325806</v>
      </c>
      <c r="AXS19" s="3">
        <v>36.9949684143066</v>
      </c>
      <c r="AXT19" s="3">
        <v>25.2898178100586</v>
      </c>
      <c r="AXU19" s="3">
        <v>15.3706245422363</v>
      </c>
      <c r="AXV19" s="3">
        <v>103.943183898926</v>
      </c>
      <c r="AXW19" s="3">
        <v>27.8633575439453</v>
      </c>
      <c r="AXX19" s="3">
        <v>25.8470726013184</v>
      </c>
      <c r="AXY19" s="3">
        <v>44.1814460754395</v>
      </c>
      <c r="AXZ19" s="3">
        <v>21.9795913696289</v>
      </c>
      <c r="AYA19" s="3">
        <v>33.3919677734375</v>
      </c>
      <c r="AYB19" s="3">
        <v>15.7204904556274</v>
      </c>
      <c r="AYC19" s="3">
        <v>36.4312438964844</v>
      </c>
      <c r="AYD19" s="3">
        <v>-14.8539180755615</v>
      </c>
      <c r="AYE19" s="3">
        <v>42.1194076538086</v>
      </c>
      <c r="AYF19" s="3">
        <v>25.9543361663818</v>
      </c>
      <c r="AYG19" s="3">
        <v>14.7133369445801</v>
      </c>
      <c r="AYH19" s="3">
        <v>-7.07106065750122</v>
      </c>
      <c r="AYI19" s="3">
        <v>12.3985385894775</v>
      </c>
      <c r="AYJ19" s="3">
        <v>46.2221565246582</v>
      </c>
      <c r="AYK19" s="3">
        <v>-29.1362590789795</v>
      </c>
      <c r="AYL19" s="3">
        <v>34.2695808410645</v>
      </c>
      <c r="AYM19" s="3">
        <v>20.3836841583252</v>
      </c>
      <c r="AYN19" s="3">
        <v>26.415376663208</v>
      </c>
      <c r="AYO19" s="3">
        <v>23.7242469787598</v>
      </c>
      <c r="AYP19" s="3">
        <v>-543.681884765625</v>
      </c>
      <c r="AYQ19" s="3">
        <v>55.401985168457</v>
      </c>
      <c r="AYR19" s="3">
        <v>-16.7865409851074</v>
      </c>
      <c r="AYS19" s="3">
        <v>379.080963134766</v>
      </c>
      <c r="AYT19" s="3">
        <v>13.2257013320923</v>
      </c>
      <c r="AYU19" s="3">
        <v>14.6499156951904</v>
      </c>
      <c r="AYV19" s="3">
        <v>16.259033203125</v>
      </c>
      <c r="AYW19" s="3">
        <v>-45.3078689575195</v>
      </c>
      <c r="AYX19" s="3">
        <v>85.2606201171875</v>
      </c>
      <c r="AYY19" s="3">
        <v>34.5946273803711</v>
      </c>
      <c r="AYZ19" s="3">
        <v>-81.7057113647461</v>
      </c>
      <c r="AZA19" s="3">
        <v>15.8993558883667</v>
      </c>
      <c r="AZB19" s="3">
        <v>31.1676406860352</v>
      </c>
      <c r="AZC19" s="3">
        <v>42.8930702209473</v>
      </c>
      <c r="AZD19" s="3">
        <v>12.5501890182495</v>
      </c>
      <c r="AZE19" s="3">
        <v>18.4561805725098</v>
      </c>
      <c r="AZF19" s="3">
        <v>95.742431640625</v>
      </c>
      <c r="AZG19" s="3">
        <v>39.5821685791016</v>
      </c>
      <c r="AZH19" s="3">
        <v>28.8688888549805</v>
      </c>
      <c r="AZI19" s="3">
        <v>92.5972061157227</v>
      </c>
      <c r="AZJ19" s="3">
        <v>-318.290588378906</v>
      </c>
      <c r="AZK19" s="3">
        <v>41.2415924072266</v>
      </c>
      <c r="AZL19" s="3">
        <v>15.8353672027588</v>
      </c>
      <c r="AZM19" s="3">
        <v>15.4285249710083</v>
      </c>
      <c r="AZN19" s="3">
        <v>89.9502410888672</v>
      </c>
      <c r="AZO19" s="3">
        <v>36.2264518737793</v>
      </c>
      <c r="AZP19" s="3">
        <v>1919.14367675781</v>
      </c>
      <c r="AZQ19" s="3">
        <v>12.0344438552856</v>
      </c>
      <c r="AZR19" s="3">
        <v>-13503.4912109375</v>
      </c>
      <c r="AZS19" s="3">
        <v>63.1579742431641</v>
      </c>
      <c r="AZT19" s="3">
        <v>55.4532356262207</v>
      </c>
      <c r="AZU19" s="3">
        <v>40.6754951477051</v>
      </c>
      <c r="AZV19" s="3">
        <v>28.2694644927979</v>
      </c>
      <c r="AZW19" s="3">
        <v>20.9733924865723</v>
      </c>
      <c r="AZX19" s="3">
        <v>18.0503120422363</v>
      </c>
      <c r="AZY19" s="3">
        <v>74.2671127319336</v>
      </c>
      <c r="AZZ19" s="3">
        <v>24.1363830566406</v>
      </c>
      <c r="BAA19" s="3">
        <v>256.355438232422</v>
      </c>
      <c r="BAB19" s="3">
        <v>10.0462064743042</v>
      </c>
      <c r="BAC19" s="3">
        <v>21.7233409881592</v>
      </c>
      <c r="BAD19" s="3">
        <v>24.1668357849121</v>
      </c>
      <c r="BAE19" s="3">
        <v>9.35180568695068</v>
      </c>
      <c r="BAF19" s="3">
        <v>12.4752283096313</v>
      </c>
      <c r="BAG19" s="3">
        <v>78.2093963623047</v>
      </c>
      <c r="BAH19" s="3">
        <v>10.0760936737061</v>
      </c>
      <c r="BAI19" s="3">
        <v>6.04975891113281</v>
      </c>
      <c r="BAJ19" s="3">
        <v>31.0768814086914</v>
      </c>
      <c r="BAK19" s="3">
        <v>7.32452201843262</v>
      </c>
      <c r="BAL19" s="3">
        <v>8.03316783905029</v>
      </c>
      <c r="BAM19" s="3">
        <v>16.0530757904053</v>
      </c>
      <c r="BAN19" s="3">
        <v>6.08253574371338</v>
      </c>
      <c r="BAO19" s="3">
        <v>13.5303840637207</v>
      </c>
      <c r="BAP19" s="3">
        <v>11.6799163818359</v>
      </c>
      <c r="BAQ19" s="3">
        <v>7.47231864929199</v>
      </c>
      <c r="BAR19" s="3">
        <v>23.6643447875977</v>
      </c>
      <c r="BAS19" s="3">
        <v>85.2392654418945</v>
      </c>
      <c r="BAT19" s="3">
        <v>15.9507026672363</v>
      </c>
      <c r="BAU19" s="3">
        <v>19.688943862915</v>
      </c>
      <c r="BAV19" s="3">
        <v>18.5960788726807</v>
      </c>
      <c r="BAW19" s="3">
        <v>17.0306949615479</v>
      </c>
      <c r="BAX19" s="3">
        <v>15.0924739837646</v>
      </c>
      <c r="BAY19" s="3">
        <v>24.4227676391602</v>
      </c>
      <c r="BAZ19" s="3">
        <v>18.3189277648926</v>
      </c>
      <c r="BBA19" s="3">
        <v>18.5522727966309</v>
      </c>
      <c r="BBB19" s="3">
        <v>12.6099891662598</v>
      </c>
      <c r="BBC19" s="3">
        <v>-51.6063423156738</v>
      </c>
      <c r="BBD19" s="3">
        <v>45.1161499023438</v>
      </c>
      <c r="BBE19" s="3">
        <v>15.0548791885376</v>
      </c>
      <c r="BBF19" s="3">
        <v>17.9514846801758</v>
      </c>
      <c r="BBG19" s="3">
        <v>18.1344127655029</v>
      </c>
      <c r="BBH19" s="3">
        <v>-18.8434638977051</v>
      </c>
      <c r="BBI19" s="3">
        <v>7.37680625915527</v>
      </c>
      <c r="BBJ19" s="3">
        <v>64.3527679443359</v>
      </c>
      <c r="BBK19" s="3">
        <v>6.89394521713257</v>
      </c>
      <c r="BBL19" s="3">
        <v>30.6262130737305</v>
      </c>
      <c r="BBM19" s="3">
        <v>7.29463958740234</v>
      </c>
      <c r="BBN19" s="3">
        <v>44.6729125976563</v>
      </c>
    </row>
    <row r="20" spans="1:1418">
      <c r="A20" s="2">
        <v>40877</v>
      </c>
      <c r="B20" s="3">
        <v>8.60264873504639</v>
      </c>
      <c r="C20" s="3">
        <v>10.2206506729126</v>
      </c>
      <c r="D20" s="3">
        <v>338.398132324219</v>
      </c>
      <c r="E20" s="3">
        <v>7.38368558883667</v>
      </c>
      <c r="F20" s="3">
        <v>2030.57873535156</v>
      </c>
      <c r="G20" s="3">
        <v>61.084602355957</v>
      </c>
      <c r="H20" s="3">
        <v>5312.564453125</v>
      </c>
      <c r="I20" s="3">
        <v>11.8775501251221</v>
      </c>
      <c r="J20" s="3">
        <v>14.1954097747803</v>
      </c>
      <c r="K20" s="3">
        <v>31.8088283538818</v>
      </c>
      <c r="L20" s="3">
        <v>-31.4928874969482</v>
      </c>
      <c r="M20" s="3">
        <v>13.8437700271606</v>
      </c>
      <c r="N20" s="3">
        <v>40.7730865478516</v>
      </c>
      <c r="O20" s="3">
        <v>1229.41918945312</v>
      </c>
      <c r="P20" s="3">
        <v>27.5390796661377</v>
      </c>
      <c r="Q20" s="3">
        <v>1600.71752929687</v>
      </c>
      <c r="R20" s="3">
        <v>37.9842987060547</v>
      </c>
      <c r="S20" s="3">
        <v>17.2386417388916</v>
      </c>
      <c r="T20" s="3">
        <v>23.8677177429199</v>
      </c>
      <c r="U20" s="3">
        <v>40.8648872375488</v>
      </c>
      <c r="V20" s="3">
        <v>3.20516014099121</v>
      </c>
      <c r="W20" s="3">
        <v>17.3602714538574</v>
      </c>
      <c r="X20" s="3">
        <v>78.4492645263672</v>
      </c>
      <c r="Y20" s="3">
        <v>64.0105361938477</v>
      </c>
      <c r="Z20" s="3">
        <v>47.970645904541</v>
      </c>
      <c r="AA20" s="3">
        <v>12.9968414306641</v>
      </c>
      <c r="AB20" s="3">
        <v>-26.7911510467529</v>
      </c>
      <c r="AC20" s="3">
        <v>9.52209568023682</v>
      </c>
      <c r="AD20" s="3">
        <v>10.8574485778809</v>
      </c>
      <c r="AE20" s="3">
        <v>10.1266756057739</v>
      </c>
      <c r="AF20" s="3">
        <v>57.8846588134766</v>
      </c>
      <c r="AG20" s="3">
        <v>-85.2391052246094</v>
      </c>
      <c r="AH20" s="3">
        <v>34.4540061950684</v>
      </c>
      <c r="AI20" s="3">
        <v>82.1985549926758</v>
      </c>
      <c r="AJ20" s="3">
        <v>56.8767127990723</v>
      </c>
      <c r="AK20" s="3">
        <v>-29.1753559112549</v>
      </c>
      <c r="AL20" s="3">
        <v>85.0220947265625</v>
      </c>
      <c r="AM20" s="3">
        <v>13.4613285064697</v>
      </c>
      <c r="AN20" s="3">
        <v>18.8979587554932</v>
      </c>
      <c r="AO20" s="3">
        <v>64.4326248168945</v>
      </c>
      <c r="AP20" s="3">
        <v>56.0638122558594</v>
      </c>
      <c r="AQ20" s="3">
        <v>20.205249786377</v>
      </c>
      <c r="AR20" s="3">
        <v>43.0658645629883</v>
      </c>
      <c r="AS20" s="3">
        <v>57.9770622253418</v>
      </c>
      <c r="AT20" s="3">
        <v>152.429962158203</v>
      </c>
      <c r="AU20" s="3">
        <v>12.9822034835815</v>
      </c>
      <c r="AV20" s="3">
        <v>43.7643547058105</v>
      </c>
      <c r="AW20" s="3">
        <v>93.1074829101562</v>
      </c>
      <c r="AX20" s="3">
        <v>17.2993869781494</v>
      </c>
      <c r="AY20" s="3">
        <v>11.1478652954102</v>
      </c>
      <c r="AZ20" s="3">
        <v>20.5213489532471</v>
      </c>
      <c r="BA20" s="3">
        <v>42.7108879089355</v>
      </c>
      <c r="BB20" s="3">
        <v>36.4157943725586</v>
      </c>
      <c r="BC20" s="3">
        <v>15.947340965271</v>
      </c>
      <c r="BD20" s="3">
        <v>4941.69287109375</v>
      </c>
      <c r="BE20" s="3">
        <v>93.1390838623047</v>
      </c>
      <c r="BF20" s="3">
        <v>-10.7938575744629</v>
      </c>
      <c r="BG20" s="3"/>
      <c r="BH20" s="3">
        <v>8.39341926574707</v>
      </c>
      <c r="BI20" s="3">
        <v>72.8923568725586</v>
      </c>
      <c r="BJ20" s="3">
        <v>6.94956398010254</v>
      </c>
      <c r="BK20" s="3">
        <v>55.226318359375</v>
      </c>
      <c r="BL20" s="3">
        <v>8.70802116394043</v>
      </c>
      <c r="BM20" s="3">
        <v>55.7618103027344</v>
      </c>
      <c r="BN20" s="3">
        <v>10.7033767700195</v>
      </c>
      <c r="BO20" s="3">
        <v>6.1913537979126</v>
      </c>
      <c r="BP20" s="3"/>
      <c r="BQ20" s="3">
        <v>1567.4345703125</v>
      </c>
      <c r="BR20" s="3">
        <v>12.9814796447754</v>
      </c>
      <c r="BS20" s="3">
        <v>66.6999740600586</v>
      </c>
      <c r="BT20" s="3">
        <v>-1003.95062255859</v>
      </c>
      <c r="BU20" s="3">
        <v>50.4095420837402</v>
      </c>
      <c r="BV20" s="3">
        <v>11.9832763671875</v>
      </c>
      <c r="BW20" s="3">
        <v>400.425933837891</v>
      </c>
      <c r="BX20" s="3">
        <v>50.1626663208008</v>
      </c>
      <c r="BY20" s="3">
        <v>18.5916500091553</v>
      </c>
      <c r="BZ20" s="3">
        <v>23.4422664642334</v>
      </c>
      <c r="CA20" s="3">
        <v>-15.0227651596069</v>
      </c>
      <c r="CB20" s="3">
        <v>24.3464908599854</v>
      </c>
      <c r="CC20" s="3">
        <v>11.6505880355835</v>
      </c>
      <c r="CD20" s="3">
        <v>41.3343391418457</v>
      </c>
      <c r="CE20" s="3">
        <v>7.54686689376831</v>
      </c>
      <c r="CF20" s="3">
        <v>-123.142562866211</v>
      </c>
      <c r="CG20" s="3">
        <v>36.2581329345703</v>
      </c>
      <c r="CH20" s="3">
        <v>14.4653778076172</v>
      </c>
      <c r="CI20" s="3">
        <v>39.8909034729004</v>
      </c>
      <c r="CJ20" s="3">
        <v>11.6405544281006</v>
      </c>
      <c r="CK20" s="3"/>
      <c r="CL20" s="3">
        <v>23.8637447357178</v>
      </c>
      <c r="CM20" s="3">
        <v>556.315673828125</v>
      </c>
      <c r="CN20" s="3">
        <v>392.717407226563</v>
      </c>
      <c r="CO20" s="3">
        <v>-38.3278656005859</v>
      </c>
      <c r="CP20" s="3">
        <v>25.0000610351563</v>
      </c>
      <c r="CQ20" s="3">
        <v>9.91136169433594</v>
      </c>
      <c r="CR20" s="3">
        <v>-64.8033599853516</v>
      </c>
      <c r="CS20" s="3">
        <v>154.370651245117</v>
      </c>
      <c r="CT20" s="3">
        <v>19.5422115325928</v>
      </c>
      <c r="CU20" s="3">
        <v>36.5277557373047</v>
      </c>
      <c r="CV20" s="3">
        <v>30.7554378509521</v>
      </c>
      <c r="CW20" s="3">
        <v>13.101881980896</v>
      </c>
      <c r="CX20" s="3">
        <v>869.532470703125</v>
      </c>
      <c r="CY20" s="3">
        <v>349.157531738281</v>
      </c>
      <c r="CZ20" s="3">
        <v>-7.2435564994812</v>
      </c>
      <c r="DA20" s="3">
        <v>21.3607692718506</v>
      </c>
      <c r="DB20" s="3">
        <v>112.07975769043</v>
      </c>
      <c r="DC20" s="3">
        <v>128.336349487305</v>
      </c>
      <c r="DD20" s="3">
        <v>55.1731643676758</v>
      </c>
      <c r="DE20" s="3">
        <v>9.69994449615479</v>
      </c>
      <c r="DF20" s="3">
        <v>62.3382301330566</v>
      </c>
      <c r="DG20" s="3">
        <v>31.6553916931152</v>
      </c>
      <c r="DH20" s="3">
        <v>33.327335357666</v>
      </c>
      <c r="DI20" s="3">
        <v>168.244720458984</v>
      </c>
      <c r="DJ20" s="3">
        <v>216.317810058594</v>
      </c>
      <c r="DK20" s="3">
        <v>228.777053833008</v>
      </c>
      <c r="DL20" s="3">
        <v>37.52734375</v>
      </c>
      <c r="DM20" s="3">
        <v>18.9596920013428</v>
      </c>
      <c r="DN20" s="3">
        <v>37.5014724731445</v>
      </c>
      <c r="DO20" s="3">
        <v>27.1358032226563</v>
      </c>
      <c r="DP20" s="3">
        <v>34.2465209960938</v>
      </c>
      <c r="DQ20" s="3">
        <v>44.7102661132813</v>
      </c>
      <c r="DR20" s="3">
        <v>38.3342933654785</v>
      </c>
      <c r="DS20" s="3">
        <v>-24.0469207763672</v>
      </c>
      <c r="DT20" s="3">
        <v>43.6829490661621</v>
      </c>
      <c r="DU20" s="3">
        <v>34.8493728637695</v>
      </c>
      <c r="DV20" s="3">
        <v>10.1309633255005</v>
      </c>
      <c r="DW20" s="3">
        <v>45.5732421875</v>
      </c>
      <c r="DX20" s="3">
        <v>45.6497268676758</v>
      </c>
      <c r="DY20" s="3">
        <v>88.4683227539062</v>
      </c>
      <c r="DZ20" s="3">
        <v>380.634765625</v>
      </c>
      <c r="EA20" s="3">
        <v>59.5015602111816</v>
      </c>
      <c r="EB20" s="3">
        <v>-62.5953521728516</v>
      </c>
      <c r="EC20" s="3">
        <v>14.281681060791</v>
      </c>
      <c r="ED20" s="3">
        <v>25.7702522277832</v>
      </c>
      <c r="EE20" s="3">
        <v>41.5699043273926</v>
      </c>
      <c r="EF20" s="3">
        <v>45.273567199707</v>
      </c>
      <c r="EG20" s="3">
        <v>30.6813182830811</v>
      </c>
      <c r="EH20" s="3">
        <v>54.757152557373</v>
      </c>
      <c r="EI20" s="3">
        <v>44.7967872619629</v>
      </c>
      <c r="EJ20" s="3">
        <v>663.138000488281</v>
      </c>
      <c r="EK20" s="3">
        <v>22.065128326416</v>
      </c>
      <c r="EL20" s="3">
        <v>40.9566612243652</v>
      </c>
      <c r="EM20" s="3">
        <v>33.7951583862305</v>
      </c>
      <c r="EN20" s="3">
        <v>13.3811740875244</v>
      </c>
      <c r="EO20" s="3">
        <v>57.8373794555664</v>
      </c>
      <c r="EP20" s="3">
        <v>-28.4662609100342</v>
      </c>
      <c r="EQ20" s="3">
        <v>12.0848731994629</v>
      </c>
      <c r="ER20" s="3">
        <v>31.8898181915283</v>
      </c>
      <c r="ES20" s="3">
        <v>21.7657566070557</v>
      </c>
      <c r="ET20" s="3">
        <v>35.5580291748047</v>
      </c>
      <c r="EU20" s="3">
        <v>30.8994445800781</v>
      </c>
      <c r="EV20" s="3">
        <v>148.648193359375</v>
      </c>
      <c r="EW20" s="3">
        <v>87.3304061889648</v>
      </c>
      <c r="EX20" s="3">
        <v>72.9684066772461</v>
      </c>
      <c r="EY20" s="3">
        <v>-26.2650852203369</v>
      </c>
      <c r="EZ20" s="3">
        <v>46.0207061767578</v>
      </c>
      <c r="FA20" s="3">
        <v>-11.9068698883057</v>
      </c>
      <c r="FB20" s="3">
        <v>19.7219219207764</v>
      </c>
      <c r="FC20" s="3">
        <v>36.2581672668457</v>
      </c>
      <c r="FD20" s="3">
        <v>-81.4037704467773</v>
      </c>
      <c r="FE20" s="3">
        <v>43.4340782165527</v>
      </c>
      <c r="FF20" s="3">
        <v>150083.609375</v>
      </c>
      <c r="FG20" s="3">
        <v>-137.227508544922</v>
      </c>
      <c r="FH20" s="3">
        <v>-22.6398315429688</v>
      </c>
      <c r="FI20" s="3">
        <v>25.0130367279053</v>
      </c>
      <c r="FJ20" s="3">
        <v>13.6304092407227</v>
      </c>
      <c r="FK20" s="3">
        <v>50.2108345031738</v>
      </c>
      <c r="FL20" s="3">
        <v>45.7601432800293</v>
      </c>
      <c r="FM20" s="3">
        <v>-5668.00439453125</v>
      </c>
      <c r="FN20" s="3">
        <v>35.4467277526855</v>
      </c>
      <c r="FO20" s="3"/>
      <c r="FP20" s="3">
        <v>8.057053565979</v>
      </c>
      <c r="FQ20" s="3">
        <v>17.6062812805176</v>
      </c>
      <c r="FR20" s="3">
        <v>18.4629859924316</v>
      </c>
      <c r="FS20" s="3">
        <v>-67.6594314575195</v>
      </c>
      <c r="FT20" s="3">
        <v>164.678848266602</v>
      </c>
      <c r="FU20" s="3">
        <v>99.1410903930664</v>
      </c>
      <c r="FV20" s="3">
        <v>19.5735549926758</v>
      </c>
      <c r="FW20" s="3">
        <v>10.7616806030273</v>
      </c>
      <c r="FX20" s="3">
        <v>119.737998962402</v>
      </c>
      <c r="FY20" s="3">
        <v>975.607177734375</v>
      </c>
      <c r="FZ20" s="3">
        <v>10.9336566925049</v>
      </c>
      <c r="GA20" s="3">
        <v>34.7807540893555</v>
      </c>
      <c r="GB20" s="3">
        <v>24.9597606658936</v>
      </c>
      <c r="GC20" s="3">
        <v>26.6466865539551</v>
      </c>
      <c r="GD20" s="3">
        <v>30.2573871612549</v>
      </c>
      <c r="GE20" s="3">
        <v>9.50550746917725</v>
      </c>
      <c r="GF20" s="3">
        <v>32.4567985534668</v>
      </c>
      <c r="GG20" s="3">
        <v>15.9870691299438</v>
      </c>
      <c r="GH20" s="3">
        <v>19.4076862335205</v>
      </c>
      <c r="GI20" s="3"/>
      <c r="GJ20" s="3">
        <v>67.1981506347656</v>
      </c>
      <c r="GK20" s="3">
        <v>64.3902969360352</v>
      </c>
      <c r="GL20" s="3">
        <v>-298.938446044922</v>
      </c>
      <c r="GM20" s="3">
        <v>164.861419677734</v>
      </c>
      <c r="GN20" s="3">
        <v>11.2522487640381</v>
      </c>
      <c r="GO20" s="3">
        <v>47.4332695007324</v>
      </c>
      <c r="GP20" s="3"/>
      <c r="GQ20" s="3"/>
      <c r="GR20" s="3">
        <v>-202.364059448242</v>
      </c>
      <c r="GS20" s="3">
        <v>-4.26828622817993</v>
      </c>
      <c r="GT20" s="3">
        <v>82.1697998046875</v>
      </c>
      <c r="GU20" s="3">
        <v>10.4505977630615</v>
      </c>
      <c r="GV20" s="3">
        <v>12.6445302963257</v>
      </c>
      <c r="GW20" s="3"/>
      <c r="GX20" s="3">
        <v>242.396377563477</v>
      </c>
      <c r="GY20" s="3">
        <v>32.0958786010742</v>
      </c>
      <c r="GZ20" s="3">
        <v>7.35917854309082</v>
      </c>
      <c r="HA20" s="3">
        <v>54.6573905944824</v>
      </c>
      <c r="HB20" s="3"/>
      <c r="HC20" s="3">
        <v>25.2811050415039</v>
      </c>
      <c r="HD20" s="3">
        <v>1971.72607421875</v>
      </c>
      <c r="HE20" s="3">
        <v>-1634.236328125</v>
      </c>
      <c r="HF20" s="3">
        <v>16.426586151123</v>
      </c>
      <c r="HG20" s="3">
        <v>40.6184768676758</v>
      </c>
      <c r="HH20" s="3">
        <v>34.7108917236328</v>
      </c>
      <c r="HI20" s="3">
        <v>87.9543533325195</v>
      </c>
      <c r="HJ20" s="3">
        <v>12.1039371490479</v>
      </c>
      <c r="HK20" s="3">
        <v>56.1222152709961</v>
      </c>
      <c r="HL20" s="3">
        <v>12.5561904907227</v>
      </c>
      <c r="HM20" s="3">
        <v>8.48794364929199</v>
      </c>
      <c r="HN20" s="3">
        <v>16.8437309265137</v>
      </c>
      <c r="HO20" s="3">
        <v>2613.373046875</v>
      </c>
      <c r="HP20" s="3">
        <v>46.1812324523926</v>
      </c>
      <c r="HQ20" s="3">
        <v>124.845436096191</v>
      </c>
      <c r="HR20" s="3">
        <v>20.3838005065918</v>
      </c>
      <c r="HS20" s="3">
        <v>99.0918579101562</v>
      </c>
      <c r="HT20" s="3">
        <v>53.6446990966797</v>
      </c>
      <c r="HU20" s="3">
        <v>15.2061815261841</v>
      </c>
      <c r="HV20" s="3"/>
      <c r="HW20" s="3">
        <v>-19.2035064697266</v>
      </c>
      <c r="HX20" s="3">
        <v>28.5571804046631</v>
      </c>
      <c r="HY20" s="3"/>
      <c r="HZ20" s="3">
        <v>55.6917724609375</v>
      </c>
      <c r="IA20" s="3">
        <v>-8.64883327484131</v>
      </c>
      <c r="IB20" s="3">
        <v>9.83438873291016</v>
      </c>
      <c r="IC20" s="3">
        <v>-176.654067993164</v>
      </c>
      <c r="ID20" s="3">
        <v>25.5681591033936</v>
      </c>
      <c r="IE20" s="3">
        <v>21.8054237365723</v>
      </c>
      <c r="IF20" s="3">
        <v>17.0388965606689</v>
      </c>
      <c r="IG20" s="3">
        <v>81.5144653320312</v>
      </c>
      <c r="IH20" s="3">
        <v>101.070686340332</v>
      </c>
      <c r="II20" s="3">
        <v>16.2489242553711</v>
      </c>
      <c r="IJ20" s="3">
        <v>-7.35063695907593</v>
      </c>
      <c r="IK20" s="3">
        <v>46.8598289489746</v>
      </c>
      <c r="IL20" s="3">
        <v>-1881.66540527344</v>
      </c>
      <c r="IM20" s="3">
        <v>277.481170654297</v>
      </c>
      <c r="IN20" s="3">
        <v>-7.78869915008545</v>
      </c>
      <c r="IO20" s="3">
        <v>50.7909507751465</v>
      </c>
      <c r="IP20" s="3">
        <v>42.1232452392578</v>
      </c>
      <c r="IQ20" s="3">
        <v>33.6839370727539</v>
      </c>
      <c r="IR20" s="3"/>
      <c r="IS20" s="3">
        <v>70.1764221191406</v>
      </c>
      <c r="IT20" s="3">
        <v>22.3209133148193</v>
      </c>
      <c r="IU20" s="3">
        <v>18.6309757232666</v>
      </c>
      <c r="IV20" s="3">
        <v>164.803833007812</v>
      </c>
      <c r="IW20" s="3">
        <v>217.195892333984</v>
      </c>
      <c r="IX20" s="3">
        <v>-6.71085977554321</v>
      </c>
      <c r="IY20" s="3">
        <v>102.903419494629</v>
      </c>
      <c r="IZ20" s="3">
        <v>27.5941276550293</v>
      </c>
      <c r="JA20" s="3">
        <v>92.545524597168</v>
      </c>
      <c r="JB20" s="3">
        <v>8.98750686645508</v>
      </c>
      <c r="JC20" s="3">
        <v>84.9684295654297</v>
      </c>
      <c r="JD20" s="3">
        <v>13.9946231842041</v>
      </c>
      <c r="JE20" s="3">
        <v>27.8508911132813</v>
      </c>
      <c r="JF20" s="3">
        <v>21.8234462738037</v>
      </c>
      <c r="JG20" s="3">
        <v>14.5228662490845</v>
      </c>
      <c r="JH20" s="3">
        <v>15.5990190505981</v>
      </c>
      <c r="JI20" s="3">
        <v>8.38926792144775</v>
      </c>
      <c r="JJ20" s="3">
        <v>264.173400878906</v>
      </c>
      <c r="JK20" s="3">
        <v>114.680786132812</v>
      </c>
      <c r="JL20" s="3">
        <v>25.4503154754639</v>
      </c>
      <c r="JM20" s="3">
        <v>35.1506538391113</v>
      </c>
      <c r="JN20" s="3">
        <v>51.9228248596191</v>
      </c>
      <c r="JO20" s="3">
        <v>26.5351600646973</v>
      </c>
      <c r="JP20" s="3">
        <v>54.9344520568848</v>
      </c>
      <c r="JQ20" s="3">
        <v>87.3114929199219</v>
      </c>
      <c r="JR20" s="3">
        <v>17.1379165649414</v>
      </c>
      <c r="JS20" s="3">
        <v>54.2073822021484</v>
      </c>
      <c r="JT20" s="3">
        <v>405.146911621094</v>
      </c>
      <c r="JU20" s="3">
        <v>-65.4595565795898</v>
      </c>
      <c r="JV20" s="3">
        <v>91.1330261230469</v>
      </c>
      <c r="JW20" s="3">
        <v>-1255.56787109375</v>
      </c>
      <c r="JX20" s="3">
        <v>25.5536308288574</v>
      </c>
      <c r="JY20" s="3">
        <v>28.5347785949707</v>
      </c>
      <c r="JZ20" s="3">
        <v>38.6688766479492</v>
      </c>
      <c r="KA20" s="3">
        <v>-560.632690429688</v>
      </c>
      <c r="KB20" s="3">
        <v>-14.083930015564</v>
      </c>
      <c r="KC20" s="3">
        <v>289.585235595703</v>
      </c>
      <c r="KD20" s="3">
        <v>2.15779280662537</v>
      </c>
      <c r="KE20" s="3">
        <v>109.669898986816</v>
      </c>
      <c r="KF20" s="3"/>
      <c r="KG20" s="3">
        <v>73.1342163085937</v>
      </c>
      <c r="KH20" s="3">
        <v>17.7418403625488</v>
      </c>
      <c r="KI20" s="3">
        <v>26.0554962158203</v>
      </c>
      <c r="KJ20" s="3">
        <v>14.5948801040649</v>
      </c>
      <c r="KK20" s="3">
        <v>45.9185028076172</v>
      </c>
      <c r="KL20" s="3">
        <v>14.2567119598389</v>
      </c>
      <c r="KM20" s="3">
        <v>65.672004699707</v>
      </c>
      <c r="KN20" s="3">
        <v>24.1945514678955</v>
      </c>
      <c r="KO20" s="3"/>
      <c r="KP20" s="3">
        <v>22.8795356750488</v>
      </c>
      <c r="KQ20" s="3">
        <v>-27.4387245178223</v>
      </c>
      <c r="KR20" s="3">
        <v>24.3582324981689</v>
      </c>
      <c r="KS20" s="3">
        <v>-49.6457405090332</v>
      </c>
      <c r="KT20" s="3">
        <v>35.5650062561035</v>
      </c>
      <c r="KU20" s="3">
        <v>10.456579208374</v>
      </c>
      <c r="KV20" s="3">
        <v>139.406265258789</v>
      </c>
      <c r="KW20" s="3">
        <v>39.0548400878906</v>
      </c>
      <c r="KX20" s="3">
        <v>50.1373558044434</v>
      </c>
      <c r="KY20" s="3">
        <v>24.4856548309326</v>
      </c>
      <c r="KZ20" s="3">
        <v>108.366439819336</v>
      </c>
      <c r="LA20" s="3">
        <v>21.4484214782715</v>
      </c>
      <c r="LB20" s="3">
        <v>22.4090251922607</v>
      </c>
      <c r="LC20" s="3">
        <v>72.7100448608398</v>
      </c>
      <c r="LD20" s="3"/>
      <c r="LE20" s="3">
        <v>35.4927406311035</v>
      </c>
      <c r="LF20" s="3">
        <v>33.8861427307129</v>
      </c>
      <c r="LG20" s="3">
        <v>-51.2651176452637</v>
      </c>
      <c r="LH20" s="3">
        <v>33.4323272705078</v>
      </c>
      <c r="LI20" s="3">
        <v>8.67279052734375</v>
      </c>
      <c r="LJ20" s="3">
        <v>24.8317337036133</v>
      </c>
      <c r="LK20" s="3">
        <v>16.0663871765137</v>
      </c>
      <c r="LL20" s="3">
        <v>10.8810682296753</v>
      </c>
      <c r="LM20" s="3">
        <v>79.8973617553711</v>
      </c>
      <c r="LN20" s="3">
        <v>9.8530158996582</v>
      </c>
      <c r="LO20" s="3">
        <v>12.6579990386963</v>
      </c>
      <c r="LP20" s="3">
        <v>16.6211013793945</v>
      </c>
      <c r="LQ20" s="3">
        <v>19.7789688110352</v>
      </c>
      <c r="LR20" s="3">
        <v>31.3582992553711</v>
      </c>
      <c r="LS20" s="3">
        <v>234.947982788086</v>
      </c>
      <c r="LT20" s="3">
        <v>4282.4951171875</v>
      </c>
      <c r="LU20" s="3">
        <v>149.590438842773</v>
      </c>
      <c r="LV20" s="3">
        <v>78.5702896118164</v>
      </c>
      <c r="LW20" s="3">
        <v>-64.4743194580078</v>
      </c>
      <c r="LX20" s="3">
        <v>-117.627151489258</v>
      </c>
      <c r="LY20" s="3">
        <v>-18.4093837738037</v>
      </c>
      <c r="LZ20" s="3">
        <v>7.48001766204834</v>
      </c>
      <c r="MA20" s="3">
        <v>53.0886001586914</v>
      </c>
      <c r="MB20" s="3">
        <v>210.848861694336</v>
      </c>
      <c r="MC20" s="3">
        <v>39.1789932250977</v>
      </c>
      <c r="MD20" s="3">
        <v>22.4845886230469</v>
      </c>
      <c r="ME20" s="3">
        <v>30.4243927001953</v>
      </c>
      <c r="MF20" s="3">
        <v>-290.508209228516</v>
      </c>
      <c r="MG20" s="3">
        <v>18.5975742340088</v>
      </c>
      <c r="MH20" s="3">
        <v>16.9476470947266</v>
      </c>
      <c r="MI20" s="3">
        <v>-55.8576354980469</v>
      </c>
      <c r="MJ20" s="3">
        <v>49.0760650634766</v>
      </c>
      <c r="MK20" s="3">
        <v>27.1131191253662</v>
      </c>
      <c r="ML20" s="3">
        <v>10.4496803283691</v>
      </c>
      <c r="MM20" s="3">
        <v>24.8205509185791</v>
      </c>
      <c r="MN20" s="3">
        <v>61.4726028442383</v>
      </c>
      <c r="MO20" s="3">
        <v>13.2687253952026</v>
      </c>
      <c r="MP20" s="3">
        <v>-213.365295410156</v>
      </c>
      <c r="MQ20" s="3">
        <v>82.992919921875</v>
      </c>
      <c r="MR20" s="3">
        <v>93.6083755493164</v>
      </c>
      <c r="MS20" s="3">
        <v>10.0969638824463</v>
      </c>
      <c r="MT20" s="3">
        <v>78.9955596923828</v>
      </c>
      <c r="MU20" s="3">
        <v>577.153869628906</v>
      </c>
      <c r="MV20" s="3">
        <v>234.682434082031</v>
      </c>
      <c r="MW20" s="3">
        <v>17.5076751708984</v>
      </c>
      <c r="MX20" s="3">
        <v>144.311126708984</v>
      </c>
      <c r="MY20" s="3">
        <v>-6.33038711547852</v>
      </c>
      <c r="MZ20" s="3">
        <v>18.978458404541</v>
      </c>
      <c r="NA20" s="3">
        <v>52.9833717346191</v>
      </c>
      <c r="NB20" s="3">
        <v>17.2364616394043</v>
      </c>
      <c r="NC20" s="3">
        <v>14.3921298980713</v>
      </c>
      <c r="ND20" s="3">
        <v>61.2960166931152</v>
      </c>
      <c r="NE20" s="3">
        <v>50.6939010620117</v>
      </c>
      <c r="NF20" s="3">
        <v>27.3884811401367</v>
      </c>
      <c r="NG20" s="3">
        <v>43.7059478759766</v>
      </c>
      <c r="NH20" s="3">
        <v>18.0615482330322</v>
      </c>
      <c r="NI20" s="3">
        <v>124.342262268066</v>
      </c>
      <c r="NJ20" s="3">
        <v>56.7806282043457</v>
      </c>
      <c r="NK20" s="3">
        <v>242.76806640625</v>
      </c>
      <c r="NL20" s="3">
        <v>34.3838729858398</v>
      </c>
      <c r="NM20" s="3">
        <v>-9.00706100463867</v>
      </c>
      <c r="NN20" s="3">
        <v>41.6705589294434</v>
      </c>
      <c r="NO20" s="3">
        <v>30.1115875244141</v>
      </c>
      <c r="NP20" s="3">
        <v>10.062593460083</v>
      </c>
      <c r="NQ20" s="3">
        <v>33.6719093322754</v>
      </c>
      <c r="NR20" s="3">
        <v>32.8361740112305</v>
      </c>
      <c r="NS20" s="3">
        <v>12.0454511642456</v>
      </c>
      <c r="NT20" s="3">
        <v>-4.88737821578979</v>
      </c>
      <c r="NU20" s="3">
        <v>29.4990310668945</v>
      </c>
      <c r="NV20" s="3">
        <v>48.5749435424805</v>
      </c>
      <c r="NW20" s="3">
        <v>57.9347801208496</v>
      </c>
      <c r="NX20" s="3">
        <v>21.8978996276855</v>
      </c>
      <c r="NY20" s="3">
        <v>-7.65971326828003</v>
      </c>
      <c r="NZ20" s="3">
        <v>28.6967544555664</v>
      </c>
      <c r="OA20" s="3">
        <v>387.578796386719</v>
      </c>
      <c r="OB20" s="3">
        <v>39.4378623962402</v>
      </c>
      <c r="OC20" s="3">
        <v>36.7697143554688</v>
      </c>
      <c r="OD20" s="3">
        <v>55.3104400634766</v>
      </c>
      <c r="OE20" s="3">
        <v>16.3569183349609</v>
      </c>
      <c r="OF20" s="3">
        <v>27.9952487945557</v>
      </c>
      <c r="OG20" s="3">
        <v>22.2987117767334</v>
      </c>
      <c r="OH20" s="3">
        <v>69.942626953125</v>
      </c>
      <c r="OI20" s="3">
        <v>18.3376789093018</v>
      </c>
      <c r="OJ20" s="3">
        <v>26.1140193939209</v>
      </c>
      <c r="OK20" s="3">
        <v>20.2301540374756</v>
      </c>
      <c r="OL20" s="3">
        <v>94.108283996582</v>
      </c>
      <c r="OM20" s="3">
        <v>95.7046356201172</v>
      </c>
      <c r="ON20" s="3">
        <v>77.1122207641602</v>
      </c>
      <c r="OO20" s="3">
        <v>97.8851089477539</v>
      </c>
      <c r="OP20" s="3">
        <v>24.9450798034668</v>
      </c>
      <c r="OQ20" s="3">
        <v>18.8676166534424</v>
      </c>
      <c r="OR20" s="3">
        <v>13.4461498260498</v>
      </c>
      <c r="OS20" s="3">
        <v>139.527297973633</v>
      </c>
      <c r="OT20" s="3">
        <v>7.99707412719727</v>
      </c>
      <c r="OU20" s="3">
        <v>12.8886060714722</v>
      </c>
      <c r="OV20" s="3">
        <v>-16.4971218109131</v>
      </c>
      <c r="OW20" s="3">
        <v>13.1776208877563</v>
      </c>
      <c r="OX20" s="3">
        <v>37.7934341430664</v>
      </c>
      <c r="OY20" s="3">
        <v>18.3157157897949</v>
      </c>
      <c r="OZ20" s="3">
        <v>33.507453918457</v>
      </c>
      <c r="PA20" s="3">
        <v>27.526424407959</v>
      </c>
      <c r="PB20" s="3">
        <v>25.7469730377197</v>
      </c>
      <c r="PC20" s="3">
        <v>24.4302635192871</v>
      </c>
      <c r="PD20" s="3">
        <v>32.7860717773438</v>
      </c>
      <c r="PE20" s="3">
        <v>22.4220218658447</v>
      </c>
      <c r="PF20" s="3">
        <v>18.2746315002441</v>
      </c>
      <c r="PG20" s="3">
        <v>86.7563018798828</v>
      </c>
      <c r="PH20" s="3">
        <v>51.4955673217773</v>
      </c>
      <c r="PI20" s="3">
        <v>90.964729309082</v>
      </c>
      <c r="PJ20" s="3">
        <v>-10.8676824569702</v>
      </c>
      <c r="PK20" s="3">
        <v>91.0644760131836</v>
      </c>
      <c r="PL20" s="3">
        <v>28.6462306976318</v>
      </c>
      <c r="PM20" s="3">
        <v>67.0937194824219</v>
      </c>
      <c r="PN20" s="3">
        <v>32.12353515625</v>
      </c>
      <c r="PO20" s="3">
        <v>29.5790348052979</v>
      </c>
      <c r="PP20" s="3">
        <v>158.908935546875</v>
      </c>
      <c r="PQ20" s="3">
        <v>22.753438949585</v>
      </c>
      <c r="PR20" s="3">
        <v>27.4740257263184</v>
      </c>
      <c r="PS20" s="3">
        <v>56.4571151733398</v>
      </c>
      <c r="PT20" s="3">
        <v>23.9957656860352</v>
      </c>
      <c r="PU20" s="3">
        <v>21.9743499755859</v>
      </c>
      <c r="PV20" s="3">
        <v>65.3872985839844</v>
      </c>
      <c r="PW20" s="3">
        <v>19.2270698547363</v>
      </c>
      <c r="PX20" s="3">
        <v>14.2839412689209</v>
      </c>
      <c r="PY20" s="3">
        <v>200.136581420898</v>
      </c>
      <c r="PZ20" s="3">
        <v>22.2344264984131</v>
      </c>
      <c r="QA20" s="3">
        <v>25.1368350982666</v>
      </c>
      <c r="QB20" s="3">
        <v>134.825347900391</v>
      </c>
      <c r="QC20" s="3">
        <v>43.0567245483398</v>
      </c>
      <c r="QD20" s="3">
        <v>67.4601211547852</v>
      </c>
      <c r="QE20" s="3">
        <v>11.1466064453125</v>
      </c>
      <c r="QF20" s="3">
        <v>46.948902130127</v>
      </c>
      <c r="QG20" s="3">
        <v>70.6038131713867</v>
      </c>
      <c r="QH20" s="3">
        <v>29.738395690918</v>
      </c>
      <c r="QI20" s="3">
        <v>36.0279159545898</v>
      </c>
      <c r="QJ20" s="3">
        <v>-18.241361618042</v>
      </c>
      <c r="QK20" s="3">
        <v>14.5027265548706</v>
      </c>
      <c r="QL20" s="3">
        <v>100.417419433594</v>
      </c>
      <c r="QM20" s="3">
        <v>22.671558380127</v>
      </c>
      <c r="QN20" s="3">
        <v>24.666576385498</v>
      </c>
      <c r="QO20" s="3">
        <v>51.8857803344727</v>
      </c>
      <c r="QP20" s="3">
        <v>9.51792335510254</v>
      </c>
      <c r="QQ20" s="3">
        <v>40.5214385986328</v>
      </c>
      <c r="QR20" s="3">
        <v>28.5880298614502</v>
      </c>
      <c r="QS20" s="3">
        <v>154.968124389648</v>
      </c>
      <c r="QT20" s="3">
        <v>70.544807434082</v>
      </c>
      <c r="QU20" s="3">
        <v>182.781784057617</v>
      </c>
      <c r="QV20" s="3">
        <v>48.8326225280762</v>
      </c>
      <c r="QW20" s="3">
        <v>32.6858863830566</v>
      </c>
      <c r="QX20" s="3">
        <v>14.5123281478882</v>
      </c>
      <c r="QY20" s="3">
        <v>36.3378829956055</v>
      </c>
      <c r="QZ20" s="3">
        <v>28.0504016876221</v>
      </c>
      <c r="RA20" s="3">
        <v>30.6606864929199</v>
      </c>
      <c r="RB20" s="3">
        <v>24.5729160308838</v>
      </c>
      <c r="RC20" s="3">
        <v>18.3293838500977</v>
      </c>
      <c r="RD20" s="3">
        <v>35.4024391174316</v>
      </c>
      <c r="RE20" s="3">
        <v>46.1459617614746</v>
      </c>
      <c r="RF20" s="3">
        <v>-107.69970703125</v>
      </c>
      <c r="RG20" s="3">
        <v>30.2029476165771</v>
      </c>
      <c r="RH20" s="3">
        <v>50.6815605163574</v>
      </c>
      <c r="RI20" s="3">
        <v>12.4160184860229</v>
      </c>
      <c r="RJ20" s="3">
        <v>100.732696533203</v>
      </c>
      <c r="RK20" s="3">
        <v>26.1903419494629</v>
      </c>
      <c r="RL20" s="3">
        <v>12.007851600647</v>
      </c>
      <c r="RM20" s="3">
        <v>79.2969207763672</v>
      </c>
      <c r="RN20" s="3">
        <v>44.8055381774902</v>
      </c>
      <c r="RO20" s="3">
        <v>33.2630729675293</v>
      </c>
      <c r="RP20" s="3">
        <v>14.9080543518066</v>
      </c>
      <c r="RQ20" s="3">
        <v>26.1373844146729</v>
      </c>
      <c r="RR20" s="3">
        <v>42.2720642089844</v>
      </c>
      <c r="RS20" s="3">
        <v>23.5083904266357</v>
      </c>
      <c r="RT20" s="3">
        <v>25.4624805450439</v>
      </c>
      <c r="RU20" s="3">
        <v>44.3384666442871</v>
      </c>
      <c r="RV20" s="3">
        <v>26.9593105316162</v>
      </c>
      <c r="RW20" s="3">
        <v>15.0972957611084</v>
      </c>
      <c r="RX20" s="3">
        <v>43.9190254211426</v>
      </c>
      <c r="RY20" s="3">
        <v>96.9615173339844</v>
      </c>
      <c r="RZ20" s="3">
        <v>63.7539749145508</v>
      </c>
      <c r="SA20" s="3">
        <v>36.4684257507324</v>
      </c>
      <c r="SB20" s="3">
        <v>20.858097076416</v>
      </c>
      <c r="SC20" s="3">
        <v>21.8660011291504</v>
      </c>
      <c r="SD20" s="3">
        <v>41.0724716186523</v>
      </c>
      <c r="SE20" s="3">
        <v>32.5541496276855</v>
      </c>
      <c r="SF20" s="3">
        <v>19.2433662414551</v>
      </c>
      <c r="SG20" s="3">
        <v>-44.2666168212891</v>
      </c>
      <c r="SH20" s="3">
        <v>26.1748065948486</v>
      </c>
      <c r="SI20" s="3">
        <v>41.7398681640625</v>
      </c>
      <c r="SJ20" s="3">
        <v>75.7035064697266</v>
      </c>
      <c r="SK20" s="3">
        <v>27.8417873382568</v>
      </c>
      <c r="SL20" s="3">
        <v>-48.7042236328125</v>
      </c>
      <c r="SM20" s="3">
        <v>22.9209060668945</v>
      </c>
      <c r="SN20" s="3">
        <v>21.8089332580566</v>
      </c>
      <c r="SO20" s="3">
        <v>15.0562582015991</v>
      </c>
      <c r="SP20" s="3">
        <v>41.5656280517578</v>
      </c>
      <c r="SQ20" s="3">
        <v>215.488418579102</v>
      </c>
      <c r="SR20" s="3">
        <v>-18.4675369262695</v>
      </c>
      <c r="SS20" s="3">
        <v>29.788459777832</v>
      </c>
      <c r="ST20" s="3">
        <v>23.9491806030273</v>
      </c>
      <c r="SU20" s="3">
        <v>27.1805267333984</v>
      </c>
      <c r="SV20" s="3">
        <v>28.9650058746338</v>
      </c>
      <c r="SW20" s="3">
        <v>62.4619483947754</v>
      </c>
      <c r="SX20" s="3">
        <v>34.5194549560547</v>
      </c>
      <c r="SY20" s="3">
        <v>18.4821281433105</v>
      </c>
      <c r="SZ20" s="3">
        <v>33.645133972168</v>
      </c>
      <c r="TA20" s="3">
        <v>80.8374099731445</v>
      </c>
      <c r="TB20" s="3">
        <v>54.7744598388672</v>
      </c>
      <c r="TC20" s="3">
        <v>18.6693706512451</v>
      </c>
      <c r="TD20" s="3">
        <v>22.9054222106934</v>
      </c>
      <c r="TE20" s="3">
        <v>14.327112197876</v>
      </c>
      <c r="TF20" s="3">
        <v>36.4780540466309</v>
      </c>
      <c r="TG20" s="3">
        <v>54.5394058227539</v>
      </c>
      <c r="TH20" s="3">
        <v>42.3229331970215</v>
      </c>
      <c r="TI20" s="3">
        <v>31.1924591064453</v>
      </c>
      <c r="TJ20" s="3">
        <v>16.0223865509033</v>
      </c>
      <c r="TK20" s="3">
        <v>-172.867919921875</v>
      </c>
      <c r="TL20" s="3">
        <v>32.0906524658203</v>
      </c>
      <c r="TM20" s="3">
        <v>58.8429107666016</v>
      </c>
      <c r="TN20" s="3">
        <v>72.0871124267578</v>
      </c>
      <c r="TO20" s="3">
        <v>35.8335456848145</v>
      </c>
      <c r="TP20" s="3">
        <v>25.5971984863281</v>
      </c>
      <c r="TQ20" s="3">
        <v>49.8753890991211</v>
      </c>
      <c r="TR20" s="3">
        <v>64.7552261352539</v>
      </c>
      <c r="TS20" s="3">
        <v>8.74528312683105</v>
      </c>
      <c r="TT20" s="3">
        <v>40.0524940490723</v>
      </c>
      <c r="TU20" s="3">
        <v>202.66877746582</v>
      </c>
      <c r="TV20" s="3">
        <v>9.23687267303467</v>
      </c>
      <c r="TW20" s="3">
        <v>72.3880157470703</v>
      </c>
      <c r="TX20" s="3">
        <v>245.674377441406</v>
      </c>
      <c r="TY20" s="3">
        <v>37.3687973022461</v>
      </c>
      <c r="TZ20" s="3">
        <v>87.0879516601562</v>
      </c>
      <c r="UA20" s="3">
        <v>22.8652400970459</v>
      </c>
      <c r="UB20" s="3">
        <v>38.6642761230469</v>
      </c>
      <c r="UC20" s="3">
        <v>24.923656463623</v>
      </c>
      <c r="UD20" s="3">
        <v>26.184398651123</v>
      </c>
      <c r="UE20" s="3">
        <v>47.6582832336426</v>
      </c>
      <c r="UF20" s="3">
        <v>25.1830883026123</v>
      </c>
      <c r="UG20" s="3">
        <v>42.3889999389648</v>
      </c>
      <c r="UH20" s="3">
        <v>72.3228073120117</v>
      </c>
      <c r="UI20" s="3">
        <v>52.7026443481445</v>
      </c>
      <c r="UJ20" s="3">
        <v>-39.9148330688477</v>
      </c>
      <c r="UK20" s="3">
        <v>53.8925285339355</v>
      </c>
      <c r="UL20" s="3">
        <v>32.7100105285645</v>
      </c>
      <c r="UM20" s="3">
        <v>35.0231704711914</v>
      </c>
      <c r="UN20" s="3">
        <v>-55.8836479187012</v>
      </c>
      <c r="UO20" s="3">
        <v>72.9673080444336</v>
      </c>
      <c r="UP20" s="3">
        <v>120.047554016113</v>
      </c>
      <c r="UQ20" s="3">
        <v>57.0276031494141</v>
      </c>
      <c r="UR20" s="3">
        <v>40.8086929321289</v>
      </c>
      <c r="US20" s="3">
        <v>78.8584594726562</v>
      </c>
      <c r="UT20" s="3">
        <v>-7.52537250518799</v>
      </c>
      <c r="UU20" s="3">
        <v>71.7331848144531</v>
      </c>
      <c r="UV20" s="3">
        <v>273.075775146484</v>
      </c>
      <c r="UW20" s="3">
        <v>132.504623413086</v>
      </c>
      <c r="UX20" s="3">
        <v>89.7931518554687</v>
      </c>
      <c r="UY20" s="3">
        <v>27.3656635284424</v>
      </c>
      <c r="UZ20" s="3">
        <v>67.3514709472656</v>
      </c>
      <c r="VA20" s="3">
        <v>39.2909164428711</v>
      </c>
      <c r="VB20" s="3">
        <v>95.5190811157227</v>
      </c>
      <c r="VC20" s="3">
        <v>288.840179443359</v>
      </c>
      <c r="VD20" s="3">
        <v>190.831298828125</v>
      </c>
      <c r="VE20" s="3">
        <v>35.2435073852539</v>
      </c>
      <c r="VF20" s="3">
        <v>68.3526916503906</v>
      </c>
      <c r="VG20" s="3">
        <v>30.993371963501</v>
      </c>
      <c r="VH20" s="3">
        <v>33.5295791625977</v>
      </c>
      <c r="VI20" s="3">
        <v>19.8198680877686</v>
      </c>
      <c r="VJ20" s="3">
        <v>-194.680191040039</v>
      </c>
      <c r="VK20" s="3">
        <v>467.586395263672</v>
      </c>
      <c r="VL20" s="3">
        <v>110.337211608887</v>
      </c>
      <c r="VM20" s="3">
        <v>19.4523754119873</v>
      </c>
      <c r="VN20" s="3">
        <v>136.777053833008</v>
      </c>
      <c r="VO20" s="3">
        <v>36.6070098876953</v>
      </c>
      <c r="VP20" s="3">
        <v>26.8933296203613</v>
      </c>
      <c r="VQ20" s="3">
        <v>29.9610633850098</v>
      </c>
      <c r="VR20" s="3">
        <v>51.8721504211426</v>
      </c>
      <c r="VS20" s="3">
        <v>36.1461486816406</v>
      </c>
      <c r="VT20" s="3">
        <v>92.1702270507812</v>
      </c>
      <c r="VU20" s="3">
        <v>97.0512390136719</v>
      </c>
      <c r="VV20" s="3">
        <v>108.449333190918</v>
      </c>
      <c r="VW20" s="3">
        <v>18.0208148956299</v>
      </c>
      <c r="VX20" s="3">
        <v>17.9110641479492</v>
      </c>
      <c r="VY20" s="3">
        <v>79.629264831543</v>
      </c>
      <c r="VZ20" s="3">
        <v>63.4415092468262</v>
      </c>
      <c r="WA20" s="3">
        <v>21.5473308563232</v>
      </c>
      <c r="WB20" s="3">
        <v>-3769.04907226563</v>
      </c>
      <c r="WC20" s="3">
        <v>13.6784982681274</v>
      </c>
      <c r="WD20" s="3">
        <v>31.3198680877686</v>
      </c>
      <c r="WE20" s="3">
        <v>35.2559013366699</v>
      </c>
      <c r="WF20" s="3">
        <v>51.2524337768555</v>
      </c>
      <c r="WG20" s="3">
        <v>25.2982120513916</v>
      </c>
      <c r="WH20" s="3">
        <v>55.4945030212402</v>
      </c>
      <c r="WI20" s="3">
        <v>105.586929321289</v>
      </c>
      <c r="WJ20" s="3">
        <v>32.6622581481934</v>
      </c>
      <c r="WK20" s="3">
        <v>46.985767364502</v>
      </c>
      <c r="WL20" s="3">
        <v>14.3685121536255</v>
      </c>
      <c r="WM20" s="3">
        <v>-594.644714355469</v>
      </c>
      <c r="WN20" s="3">
        <v>76.0840759277344</v>
      </c>
      <c r="WO20" s="3">
        <v>61.4125366210938</v>
      </c>
      <c r="WP20" s="3">
        <v>37.9195899963379</v>
      </c>
      <c r="WQ20" s="3">
        <v>45.5455436706543</v>
      </c>
      <c r="WR20" s="3">
        <v>27.0448665618896</v>
      </c>
      <c r="WS20" s="3">
        <v>73.2348327636719</v>
      </c>
      <c r="WT20" s="3">
        <v>44.2423667907715</v>
      </c>
      <c r="WU20" s="3">
        <v>114.832611083984</v>
      </c>
      <c r="WV20" s="3">
        <v>33.6768379211426</v>
      </c>
      <c r="WW20" s="3">
        <v>37.2422981262207</v>
      </c>
      <c r="WX20" s="3">
        <v>80.1808700561523</v>
      </c>
      <c r="WY20" s="3">
        <v>49.9817657470703</v>
      </c>
      <c r="WZ20" s="3">
        <v>39.3863754272461</v>
      </c>
      <c r="XA20" s="3">
        <v>15.3163900375366</v>
      </c>
      <c r="XB20" s="3">
        <v>21.444034576416</v>
      </c>
      <c r="XC20" s="3">
        <v>759.698181152344</v>
      </c>
      <c r="XD20" s="3">
        <v>38.4879150390625</v>
      </c>
      <c r="XE20" s="3">
        <v>33.521369934082</v>
      </c>
      <c r="XF20" s="3">
        <v>45.9125022888184</v>
      </c>
      <c r="XG20" s="3">
        <v>480.030426025391</v>
      </c>
      <c r="XH20" s="3">
        <v>227.867813110352</v>
      </c>
      <c r="XI20" s="3">
        <v>45.454029083252</v>
      </c>
      <c r="XJ20" s="3">
        <v>11.3873596191406</v>
      </c>
      <c r="XK20" s="3">
        <v>25.0957088470459</v>
      </c>
      <c r="XL20" s="3">
        <v>15.6352882385254</v>
      </c>
      <c r="XM20" s="3">
        <v>25.1525020599365</v>
      </c>
      <c r="XN20" s="3">
        <v>61.9939041137695</v>
      </c>
      <c r="XO20" s="3">
        <v>34.7723426818848</v>
      </c>
      <c r="XP20" s="3">
        <v>93.3938751220703</v>
      </c>
      <c r="XQ20" s="3">
        <v>33.6812400817871</v>
      </c>
      <c r="XR20" s="3">
        <v>33.4620475769043</v>
      </c>
      <c r="XS20" s="3">
        <v>27.6571884155273</v>
      </c>
      <c r="XT20" s="3">
        <v>31.2593231201172</v>
      </c>
      <c r="XU20" s="3">
        <v>49.0263175964355</v>
      </c>
      <c r="XV20" s="3">
        <v>25.9247379302979</v>
      </c>
      <c r="XW20" s="3">
        <v>33.532657623291</v>
      </c>
      <c r="XX20" s="3">
        <v>79.6977920532227</v>
      </c>
      <c r="XY20" s="3">
        <v>37.7704849243164</v>
      </c>
      <c r="XZ20" s="3">
        <v>49.5004386901855</v>
      </c>
      <c r="YA20" s="3">
        <v>48.9839324951172</v>
      </c>
      <c r="YB20" s="3">
        <v>64.7700347900391</v>
      </c>
      <c r="YC20" s="3">
        <v>33.8777885437012</v>
      </c>
      <c r="YD20" s="3">
        <v>-254.765151977539</v>
      </c>
      <c r="YE20" s="3">
        <v>38.7404365539551</v>
      </c>
      <c r="YF20" s="3">
        <v>21.0299510955811</v>
      </c>
      <c r="YG20" s="3">
        <v>37.6582336425781</v>
      </c>
      <c r="YH20" s="3">
        <v>23.7913112640381</v>
      </c>
      <c r="YI20" s="3">
        <v>65.2079391479492</v>
      </c>
      <c r="YJ20" s="3">
        <v>46.8636932373047</v>
      </c>
      <c r="YK20" s="3">
        <v>27.5922603607178</v>
      </c>
      <c r="YL20" s="3">
        <v>36.1750183105469</v>
      </c>
      <c r="YM20" s="3">
        <v>20.8814601898193</v>
      </c>
      <c r="YN20" s="3">
        <v>6.53835916519165</v>
      </c>
      <c r="YO20" s="3">
        <v>12.6525840759277</v>
      </c>
      <c r="YP20" s="3">
        <v>20.1361808776855</v>
      </c>
      <c r="YQ20" s="3">
        <v>85.7880249023437</v>
      </c>
      <c r="YR20" s="3">
        <v>24.307336807251</v>
      </c>
      <c r="YS20" s="3">
        <v>16.7104969024658</v>
      </c>
      <c r="YT20" s="3">
        <v>86.5790176391602</v>
      </c>
      <c r="YU20" s="3">
        <v>37.6178207397461</v>
      </c>
      <c r="YV20" s="3">
        <v>8.25193881988525</v>
      </c>
      <c r="YW20" s="3">
        <v>8.89528274536133</v>
      </c>
      <c r="YX20" s="3">
        <v>5.96862316131592</v>
      </c>
      <c r="YY20" s="3">
        <v>15.8567323684692</v>
      </c>
      <c r="YZ20" s="3">
        <v>12.9713258743286</v>
      </c>
      <c r="ZA20" s="3">
        <v>9.84590625762939</v>
      </c>
      <c r="ZB20" s="3">
        <v>19.1837501525879</v>
      </c>
      <c r="ZC20" s="3">
        <v>28.5415382385254</v>
      </c>
      <c r="ZD20" s="3">
        <v>83.0272369384766</v>
      </c>
      <c r="ZE20" s="3">
        <v>20.6868228912354</v>
      </c>
      <c r="ZF20" s="3">
        <v>35.6467895507813</v>
      </c>
      <c r="ZG20" s="3">
        <v>8.28784656524658</v>
      </c>
      <c r="ZH20" s="3">
        <v>8.57077312469482</v>
      </c>
      <c r="ZI20" s="3">
        <v>11.1397647857666</v>
      </c>
      <c r="ZJ20" s="3">
        <v>10.6408681869507</v>
      </c>
      <c r="ZK20" s="3">
        <v>17.3706855773926</v>
      </c>
      <c r="ZL20" s="3">
        <v>9.98908042907715</v>
      </c>
      <c r="ZM20" s="3">
        <v>7.20462846755981</v>
      </c>
      <c r="ZN20" s="3">
        <v>38.8916511535645</v>
      </c>
      <c r="ZO20" s="3">
        <v>52.9722099304199</v>
      </c>
      <c r="ZP20" s="3">
        <v>14.1660871505737</v>
      </c>
      <c r="ZQ20" s="3">
        <v>8.98718452453613</v>
      </c>
      <c r="ZR20" s="3">
        <v>71.0251998901367</v>
      </c>
      <c r="ZS20" s="3">
        <v>12.0391426086426</v>
      </c>
      <c r="ZT20" s="3">
        <v>16.2494926452637</v>
      </c>
      <c r="ZU20" s="3">
        <v>12.936939239502</v>
      </c>
      <c r="ZV20" s="3">
        <v>26.4171962738037</v>
      </c>
      <c r="ZW20" s="3">
        <v>61.3441429138184</v>
      </c>
      <c r="ZX20" s="3">
        <v>30.6506366729736</v>
      </c>
      <c r="ZY20" s="3">
        <v>69.2499542236328</v>
      </c>
      <c r="ZZ20" s="3">
        <v>29.4267807006836</v>
      </c>
      <c r="AAA20" s="3">
        <v>44.7845077514648</v>
      </c>
      <c r="AAB20" s="3">
        <v>7.95559453964233</v>
      </c>
      <c r="AAC20" s="3">
        <v>94.1603012084961</v>
      </c>
      <c r="AAD20" s="3">
        <v>19.9645652770996</v>
      </c>
      <c r="AAE20" s="3">
        <v>31.2515392303467</v>
      </c>
      <c r="AAF20" s="3">
        <v>15.9217939376831</v>
      </c>
      <c r="AAG20" s="3">
        <v>11.8584794998169</v>
      </c>
      <c r="AAH20" s="3">
        <v>5.55096817016602</v>
      </c>
      <c r="AAI20" s="3">
        <v>179.568328857422</v>
      </c>
      <c r="AAJ20" s="3">
        <v>243.30778503418</v>
      </c>
      <c r="AAK20" s="3">
        <v>211.442398071289</v>
      </c>
      <c r="AAL20" s="3">
        <v>36.5423545837402</v>
      </c>
      <c r="AAM20" s="3">
        <v>-97.0261535644531</v>
      </c>
      <c r="AAN20" s="3">
        <v>38.9738349914551</v>
      </c>
      <c r="AAO20" s="3">
        <v>23.855619430542</v>
      </c>
      <c r="AAP20" s="3">
        <v>27.0176944732666</v>
      </c>
      <c r="AAQ20" s="3">
        <v>34.8534851074219</v>
      </c>
      <c r="AAR20" s="3">
        <v>130.663040161133</v>
      </c>
      <c r="AAS20" s="3">
        <v>26.8707790374756</v>
      </c>
      <c r="AAT20" s="3">
        <v>51.6969032287598</v>
      </c>
      <c r="AAU20" s="3">
        <v>58.7468910217285</v>
      </c>
      <c r="AAV20" s="3">
        <v>19.6483478546143</v>
      </c>
      <c r="AAW20" s="3">
        <v>19.4598693847656</v>
      </c>
      <c r="AAX20" s="3">
        <v>44.1050415039063</v>
      </c>
      <c r="AAY20" s="3">
        <v>75.8823013305664</v>
      </c>
      <c r="AAZ20" s="3">
        <v>18.2782917022705</v>
      </c>
      <c r="ABA20" s="3">
        <v>24.6885776519775</v>
      </c>
      <c r="ABB20" s="3">
        <v>412.943359375</v>
      </c>
      <c r="ABC20" s="3">
        <v>39.5581817626953</v>
      </c>
      <c r="ABD20" s="3">
        <v>15.8043575286865</v>
      </c>
      <c r="ABE20" s="3">
        <v>67.245979309082</v>
      </c>
      <c r="ABF20" s="3">
        <v>7.17158079147339</v>
      </c>
      <c r="ABG20" s="3">
        <v>27.9390850067139</v>
      </c>
      <c r="ABH20" s="3">
        <v>12.4215259552002</v>
      </c>
      <c r="ABI20" s="3">
        <v>147.75993347168</v>
      </c>
      <c r="ABJ20" s="3">
        <v>59.8793106079102</v>
      </c>
      <c r="ABK20" s="3">
        <v>32.8851585388184</v>
      </c>
      <c r="ABL20" s="3">
        <v>227.879333496094</v>
      </c>
      <c r="ABM20" s="3">
        <v>16.4535331726074</v>
      </c>
      <c r="ABN20" s="3">
        <v>18.9224395751953</v>
      </c>
      <c r="ABO20" s="3">
        <v>43.2531242370605</v>
      </c>
      <c r="ABP20" s="3">
        <v>8.04523086547852</v>
      </c>
      <c r="ABQ20" s="3">
        <v>255.948059082031</v>
      </c>
      <c r="ABR20" s="3">
        <v>61.1628608703613</v>
      </c>
      <c r="ABS20" s="3">
        <v>79.9175491333008</v>
      </c>
      <c r="ABT20" s="3">
        <v>13.7660255432129</v>
      </c>
      <c r="ABU20" s="3">
        <v>62.8032684326172</v>
      </c>
      <c r="ABV20" s="3">
        <v>14.7443885803223</v>
      </c>
      <c r="ABW20" s="3">
        <v>26.136417388916</v>
      </c>
      <c r="ABX20" s="3">
        <v>8.37821769714355</v>
      </c>
      <c r="ABY20" s="3">
        <v>-236.562911987305</v>
      </c>
      <c r="ABZ20" s="3">
        <v>31.9705867767334</v>
      </c>
      <c r="ACA20" s="3">
        <v>-17.3339290618896</v>
      </c>
      <c r="ACB20" s="3">
        <v>41.3470420837402</v>
      </c>
      <c r="ACC20" s="3">
        <v>25.8811416625977</v>
      </c>
      <c r="ACD20" s="3">
        <v>107.28205871582</v>
      </c>
      <c r="ACE20" s="3">
        <v>-44.1454696655273</v>
      </c>
      <c r="ACF20" s="3">
        <v>-1662.80615234375</v>
      </c>
      <c r="ACG20" s="3">
        <v>28.6061229705811</v>
      </c>
      <c r="ACH20" s="3">
        <v>22.9106388092041</v>
      </c>
      <c r="ACI20" s="3">
        <v>31.9584197998047</v>
      </c>
      <c r="ACJ20" s="3">
        <v>21.5615310668945</v>
      </c>
      <c r="ACK20" s="3">
        <v>50.2653465270996</v>
      </c>
      <c r="ACL20" s="3">
        <v>-6.77083349227905</v>
      </c>
      <c r="ACM20" s="3">
        <v>13.3662042617798</v>
      </c>
      <c r="ACN20" s="3">
        <v>48.617073059082</v>
      </c>
      <c r="ACO20" s="3">
        <v>14.8194618225098</v>
      </c>
      <c r="ACP20" s="3">
        <v>6.56302833557129</v>
      </c>
      <c r="ACQ20" s="3">
        <v>-775.354797363281</v>
      </c>
      <c r="ACR20" s="3">
        <v>528.231994628906</v>
      </c>
      <c r="ACS20" s="3">
        <v>37.8482246398926</v>
      </c>
      <c r="ACT20" s="3">
        <v>148.249816894531</v>
      </c>
      <c r="ACU20" s="3">
        <v>10.5707778930664</v>
      </c>
      <c r="ACV20" s="3">
        <v>9.57105827331543</v>
      </c>
      <c r="ACW20" s="3">
        <v>44.4745254516602</v>
      </c>
      <c r="ACX20" s="3">
        <v>40.1200141906738</v>
      </c>
      <c r="ACY20" s="3">
        <v>-64.2500076293945</v>
      </c>
      <c r="ACZ20" s="3">
        <v>-763.429077148438</v>
      </c>
      <c r="ADA20" s="3">
        <v>15.9488716125488</v>
      </c>
      <c r="ADB20" s="3">
        <v>38.4647560119629</v>
      </c>
      <c r="ADC20" s="3">
        <v>45.9207153320313</v>
      </c>
      <c r="ADD20" s="3">
        <v>21.3660564422607</v>
      </c>
      <c r="ADE20" s="3">
        <v>10.2194328308105</v>
      </c>
      <c r="ADF20" s="3">
        <v>307.727874755859</v>
      </c>
      <c r="ADG20" s="3">
        <v>32.6949272155762</v>
      </c>
      <c r="ADH20" s="3">
        <v>10.8108558654785</v>
      </c>
      <c r="ADI20" s="3">
        <v>33.4217834472656</v>
      </c>
      <c r="ADJ20" s="3">
        <v>7.61372900009155</v>
      </c>
      <c r="ADK20" s="3">
        <v>115.657699584961</v>
      </c>
      <c r="ADL20" s="3">
        <v>-40.3355102539063</v>
      </c>
      <c r="ADM20" s="3">
        <v>4599.54345703125</v>
      </c>
      <c r="ADN20" s="3">
        <v>70.0314559936523</v>
      </c>
      <c r="ADO20" s="3">
        <v>16.8922138214111</v>
      </c>
      <c r="ADP20" s="3">
        <v>115.854331970215</v>
      </c>
      <c r="ADQ20" s="3">
        <v>20.3066234588623</v>
      </c>
      <c r="ADR20" s="3">
        <v>-11.5835733413696</v>
      </c>
      <c r="ADS20" s="3">
        <v>74.0658111572266</v>
      </c>
      <c r="ADT20" s="3">
        <v>14.3022804260254</v>
      </c>
      <c r="ADU20" s="3">
        <v>59.7018623352051</v>
      </c>
      <c r="ADV20" s="3">
        <v>21.7847232818604</v>
      </c>
      <c r="ADW20" s="3">
        <v>-109.083450317383</v>
      </c>
      <c r="ADX20" s="3">
        <v>78.039680480957</v>
      </c>
      <c r="ADY20" s="3">
        <v>87.474365234375</v>
      </c>
      <c r="ADZ20" s="3">
        <v>22.2850017547607</v>
      </c>
      <c r="AEA20" s="3">
        <v>14.907133102417</v>
      </c>
      <c r="AEB20" s="3">
        <v>34.3691215515137</v>
      </c>
      <c r="AEC20" s="3">
        <v>4727.4765625</v>
      </c>
      <c r="AED20" s="3">
        <v>31.0361881256104</v>
      </c>
      <c r="AEE20" s="3">
        <v>168.931747436523</v>
      </c>
      <c r="AEF20" s="3">
        <v>35.3178520202637</v>
      </c>
      <c r="AEG20" s="3">
        <v>216.659713745117</v>
      </c>
      <c r="AEH20" s="3">
        <v>16.9310264587402</v>
      </c>
      <c r="AEI20" s="3">
        <v>429.569793701172</v>
      </c>
      <c r="AEJ20" s="3">
        <v>230.776031494141</v>
      </c>
      <c r="AEK20" s="3">
        <v>13.8255081176758</v>
      </c>
      <c r="AEL20" s="3">
        <v>10.0435638427734</v>
      </c>
      <c r="AEM20" s="3">
        <v>81.7180480957031</v>
      </c>
      <c r="AEN20" s="3">
        <v>103.349983215332</v>
      </c>
      <c r="AEO20" s="3">
        <v>154.440338134766</v>
      </c>
      <c r="AEP20" s="3">
        <v>13.4474687576294</v>
      </c>
      <c r="AEQ20" s="3">
        <v>10.2260274887085</v>
      </c>
      <c r="AER20" s="3">
        <v>13.4388456344604</v>
      </c>
      <c r="AES20" s="3">
        <v>69.7539215087891</v>
      </c>
      <c r="AET20" s="3">
        <v>12.9911661148071</v>
      </c>
      <c r="AEU20" s="3">
        <v>123.505744934082</v>
      </c>
      <c r="AEV20" s="3">
        <v>6.56990432739258</v>
      </c>
      <c r="AEW20" s="3">
        <v>209.958679199219</v>
      </c>
      <c r="AEX20" s="3">
        <v>11.4349966049194</v>
      </c>
      <c r="AEY20" s="3">
        <v>28.4416217803955</v>
      </c>
      <c r="AEZ20" s="3">
        <v>27.3252601623535</v>
      </c>
      <c r="AFA20" s="3">
        <v>39.5035591125488</v>
      </c>
      <c r="AFB20" s="3">
        <v>-21.7521152496338</v>
      </c>
      <c r="AFC20" s="3">
        <v>23.9281139373779</v>
      </c>
      <c r="AFD20" s="3">
        <v>59.2419204711914</v>
      </c>
      <c r="AFE20" s="3">
        <v>9.03236675262451</v>
      </c>
      <c r="AFF20" s="3">
        <v>84.9000244140625</v>
      </c>
      <c r="AFG20" s="3">
        <v>15.6978569030762</v>
      </c>
      <c r="AFH20" s="3">
        <v>-262.173706054688</v>
      </c>
      <c r="AFI20" s="3">
        <v>60.6028709411621</v>
      </c>
      <c r="AFJ20" s="3">
        <v>27.5288772583008</v>
      </c>
      <c r="AFK20" s="3">
        <v>51.6817588806152</v>
      </c>
      <c r="AFL20" s="3">
        <v>2710.70166015625</v>
      </c>
      <c r="AFM20" s="3">
        <v>11.6664772033691</v>
      </c>
      <c r="AFN20" s="3">
        <v>51.0069732666016</v>
      </c>
      <c r="AFO20" s="3">
        <v>243.755432128906</v>
      </c>
      <c r="AFP20" s="3">
        <v>33.4384765625</v>
      </c>
      <c r="AFQ20" s="3">
        <v>23.4412727355957</v>
      </c>
      <c r="AFR20" s="3">
        <v>-2010.70556640625</v>
      </c>
      <c r="AFS20" s="3">
        <v>91.4348983764648</v>
      </c>
      <c r="AFT20" s="3">
        <v>50.1709480285645</v>
      </c>
      <c r="AFU20" s="3">
        <v>19.8690700531006</v>
      </c>
      <c r="AFV20" s="3">
        <v>96.0165557861328</v>
      </c>
      <c r="AFW20" s="3">
        <v>46.0593223571777</v>
      </c>
      <c r="AFX20" s="3">
        <v>48.4509696960449</v>
      </c>
      <c r="AFY20" s="3">
        <v>29.6598320007324</v>
      </c>
      <c r="AFZ20" s="3">
        <v>62.6241683959961</v>
      </c>
      <c r="AGA20" s="3">
        <v>31.4124526977539</v>
      </c>
      <c r="AGB20" s="3">
        <v>23.3963527679443</v>
      </c>
      <c r="AGC20" s="3">
        <v>10.6316251754761</v>
      </c>
      <c r="AGD20" s="3">
        <v>40.413688659668</v>
      </c>
      <c r="AGE20" s="3">
        <v>31.8886871337891</v>
      </c>
      <c r="AGF20" s="3">
        <v>7.34152269363403</v>
      </c>
      <c r="AGG20" s="3">
        <v>25.3578968048096</v>
      </c>
      <c r="AGH20" s="3">
        <v>88.2497863769531</v>
      </c>
      <c r="AGI20" s="3">
        <v>-106.251770019531</v>
      </c>
      <c r="AGJ20" s="3">
        <v>41.8007316589355</v>
      </c>
      <c r="AGK20" s="3">
        <v>24.9229793548584</v>
      </c>
      <c r="AGL20" s="3">
        <v>26.3046207427979</v>
      </c>
      <c r="AGM20" s="3">
        <v>29.5031070709229</v>
      </c>
      <c r="AGN20" s="3">
        <v>51.6687850952148</v>
      </c>
      <c r="AGO20" s="3">
        <v>-10.1672849655151</v>
      </c>
      <c r="AGP20" s="3">
        <v>7.84942865371704</v>
      </c>
      <c r="AGQ20" s="3">
        <v>44.4109573364258</v>
      </c>
      <c r="AGR20" s="3">
        <v>24.280876159668</v>
      </c>
      <c r="AGS20" s="3">
        <v>43.369384765625</v>
      </c>
      <c r="AGT20" s="3">
        <v>151.133117675781</v>
      </c>
      <c r="AGU20" s="3">
        <v>30.2203769683838</v>
      </c>
      <c r="AGV20" s="3">
        <v>470.38330078125</v>
      </c>
      <c r="AGW20" s="3">
        <v>145.664367675781</v>
      </c>
      <c r="AGX20" s="3">
        <v>12.9546365737915</v>
      </c>
      <c r="AGY20" s="3">
        <v>149.940765380859</v>
      </c>
      <c r="AGZ20" s="3">
        <v>32.154052734375</v>
      </c>
      <c r="AHA20" s="3">
        <v>83.5122451782227</v>
      </c>
      <c r="AHB20" s="3">
        <v>58.1562461853027</v>
      </c>
      <c r="AHC20" s="3">
        <v>11.2868165969849</v>
      </c>
      <c r="AHD20" s="3">
        <v>107.887321472168</v>
      </c>
      <c r="AHE20" s="3">
        <v>81.9657135009766</v>
      </c>
      <c r="AHF20" s="3">
        <v>12.2760591506958</v>
      </c>
      <c r="AHG20" s="3">
        <v>43.9783821105957</v>
      </c>
      <c r="AHH20" s="3">
        <v>13.6325845718384</v>
      </c>
      <c r="AHI20" s="3">
        <v>27.3481330871582</v>
      </c>
      <c r="AHJ20" s="3">
        <v>1488.32934570312</v>
      </c>
      <c r="AHK20" s="3">
        <v>55.3237762451172</v>
      </c>
      <c r="AHL20" s="3">
        <v>46.2796211242676</v>
      </c>
      <c r="AHM20" s="3">
        <v>206.027008056641</v>
      </c>
      <c r="AHN20" s="3">
        <v>10.2655944824219</v>
      </c>
      <c r="AHO20" s="3">
        <v>19.6437816619873</v>
      </c>
      <c r="AHP20" s="3">
        <v>-64.180534362793</v>
      </c>
      <c r="AHQ20" s="3">
        <v>102.51481628418</v>
      </c>
      <c r="AHR20" s="3">
        <v>13.3086471557617</v>
      </c>
      <c r="AHS20" s="3">
        <v>20.1136455535889</v>
      </c>
      <c r="AHT20" s="3">
        <v>8.66284561157227</v>
      </c>
      <c r="AHU20" s="3">
        <v>55.8163986206055</v>
      </c>
      <c r="AHV20" s="3">
        <v>19.574613571167</v>
      </c>
      <c r="AHW20" s="3">
        <v>54.8919792175293</v>
      </c>
      <c r="AHX20" s="3">
        <v>27.0374164581299</v>
      </c>
      <c r="AHY20" s="3">
        <v>130.229934692383</v>
      </c>
      <c r="AHZ20" s="3">
        <v>71.4630661010742</v>
      </c>
      <c r="AIA20" s="3">
        <v>38.0901641845703</v>
      </c>
      <c r="AIB20" s="3">
        <v>98.6094741821289</v>
      </c>
      <c r="AIC20" s="3">
        <v>35.2450561523438</v>
      </c>
      <c r="AID20" s="3">
        <v>37.9502983093262</v>
      </c>
      <c r="AIE20" s="3">
        <v>38.6309585571289</v>
      </c>
      <c r="AIF20" s="3">
        <v>-200.650100708008</v>
      </c>
      <c r="AIG20" s="3">
        <v>16.677318572998</v>
      </c>
      <c r="AIH20" s="3">
        <v>9.24475288391113</v>
      </c>
      <c r="AII20" s="3">
        <v>84.1223373413086</v>
      </c>
      <c r="AIJ20" s="3">
        <v>26.2041492462158</v>
      </c>
      <c r="AIK20" s="3">
        <v>-111.659713745117</v>
      </c>
      <c r="AIL20" s="3">
        <v>16.686580657959</v>
      </c>
      <c r="AIM20" s="3">
        <v>8.592360496521</v>
      </c>
      <c r="AIN20" s="3">
        <v>42.6133117675781</v>
      </c>
      <c r="AIO20" s="3">
        <v>12.2432632446289</v>
      </c>
      <c r="AIP20" s="3">
        <v>44.9471244812012</v>
      </c>
      <c r="AIQ20" s="3">
        <v>330.909118652344</v>
      </c>
      <c r="AIR20" s="3">
        <v>16.7296905517578</v>
      </c>
      <c r="AIS20" s="3">
        <v>18.4570331573486</v>
      </c>
      <c r="AIT20" s="3">
        <v>86.5898895263672</v>
      </c>
      <c r="AIU20" s="3">
        <v>-15.2908582687378</v>
      </c>
      <c r="AIV20" s="3">
        <v>38.3930130004883</v>
      </c>
      <c r="AIW20" s="3">
        <v>86.2118911743164</v>
      </c>
      <c r="AIX20" s="3">
        <v>12.3308048248291</v>
      </c>
      <c r="AIY20" s="3">
        <v>48.1618118286133</v>
      </c>
      <c r="AIZ20" s="3">
        <v>21.1991786956787</v>
      </c>
      <c r="AJA20" s="3">
        <v>54.059268951416</v>
      </c>
      <c r="AJB20" s="3">
        <v>10.4659729003906</v>
      </c>
      <c r="AJC20" s="3">
        <v>34.2569313049316</v>
      </c>
      <c r="AJD20" s="3">
        <v>24.7876300811768</v>
      </c>
      <c r="AJE20" s="3">
        <v>33.1108818054199</v>
      </c>
      <c r="AJF20" s="3">
        <v>76.6230926513672</v>
      </c>
      <c r="AJG20" s="3">
        <v>14.715648651123</v>
      </c>
      <c r="AJH20" s="3">
        <v>9.66659164428711</v>
      </c>
      <c r="AJI20" s="3">
        <v>18.7482299804688</v>
      </c>
      <c r="AJJ20" s="3">
        <v>11.5453062057495</v>
      </c>
      <c r="AJK20" s="3">
        <v>67.111930847168</v>
      </c>
      <c r="AJL20" s="3">
        <v>226.145706176758</v>
      </c>
      <c r="AJM20" s="3">
        <v>19.0883083343506</v>
      </c>
      <c r="AJN20" s="3">
        <v>50.6471099853516</v>
      </c>
      <c r="AJO20" s="3">
        <v>11.4055480957031</v>
      </c>
      <c r="AJP20" s="3">
        <v>10.7273607254028</v>
      </c>
      <c r="AJQ20" s="3">
        <v>24.3754634857178</v>
      </c>
      <c r="AJR20" s="3">
        <v>25.7855587005615</v>
      </c>
      <c r="AJS20" s="3">
        <v>29.4726142883301</v>
      </c>
      <c r="AJT20" s="3">
        <v>69.5573883056641</v>
      </c>
      <c r="AJU20" s="3">
        <v>58.2315864562988</v>
      </c>
      <c r="AJV20" s="3">
        <v>-25.8639869689941</v>
      </c>
      <c r="AJW20" s="3">
        <v>16.0384044647217</v>
      </c>
      <c r="AJX20" s="3">
        <v>58.5429420471191</v>
      </c>
      <c r="AJY20" s="3">
        <v>26.4410133361816</v>
      </c>
      <c r="AJZ20" s="3">
        <v>87.9193954467773</v>
      </c>
      <c r="AKA20" s="3">
        <v>59.6783027648926</v>
      </c>
      <c r="AKB20" s="3">
        <v>21.1727657318115</v>
      </c>
      <c r="AKC20" s="3">
        <v>547.492248535156</v>
      </c>
      <c r="AKD20" s="3">
        <v>59.3940505981445</v>
      </c>
      <c r="AKE20" s="3">
        <v>-26.9640312194824</v>
      </c>
      <c r="AKF20" s="3">
        <v>11.8759050369263</v>
      </c>
      <c r="AKG20" s="3">
        <v>40.5993003845215</v>
      </c>
      <c r="AKH20" s="3">
        <v>31.7518901824951</v>
      </c>
      <c r="AKI20" s="3">
        <v>28.2088298797607</v>
      </c>
      <c r="AKJ20" s="3">
        <v>9.58481407165527</v>
      </c>
      <c r="AKK20" s="3">
        <v>-98.8000106811523</v>
      </c>
      <c r="AKL20" s="3">
        <v>33.2940483093262</v>
      </c>
      <c r="AKM20" s="3">
        <v>-87.3835906982422</v>
      </c>
      <c r="AKN20" s="3">
        <v>42.490478515625</v>
      </c>
      <c r="AKO20" s="3">
        <v>68.762336730957</v>
      </c>
      <c r="AKP20" s="3">
        <v>13.4795618057251</v>
      </c>
      <c r="AKQ20" s="3">
        <v>25.1321201324463</v>
      </c>
      <c r="AKR20" s="3">
        <v>29.0196495056152</v>
      </c>
      <c r="AKS20" s="3">
        <v>33.2285270690918</v>
      </c>
      <c r="AKT20" s="3">
        <v>81.0307083129883</v>
      </c>
      <c r="AKU20" s="3">
        <v>112.294105529785</v>
      </c>
      <c r="AKV20" s="3">
        <v>44.4390296936035</v>
      </c>
      <c r="AKW20" s="3">
        <v>75.3978652954102</v>
      </c>
      <c r="AKX20" s="3">
        <v>27.4668579101563</v>
      </c>
      <c r="AKY20" s="3">
        <v>-57.3623352050781</v>
      </c>
      <c r="AKZ20" s="3">
        <v>38.8603324890137</v>
      </c>
      <c r="ALA20" s="3">
        <v>123.71501159668</v>
      </c>
      <c r="ALB20" s="3">
        <v>8.99947261810303</v>
      </c>
      <c r="ALC20" s="3">
        <v>-13.7871103286743</v>
      </c>
      <c r="ALD20" s="3"/>
      <c r="ALE20" s="3">
        <v>252.123138427734</v>
      </c>
      <c r="ALF20" s="3">
        <v>32.4903335571289</v>
      </c>
      <c r="ALG20" s="3">
        <v>91.053352355957</v>
      </c>
      <c r="ALH20" s="3">
        <v>26.386568069458</v>
      </c>
      <c r="ALI20" s="3">
        <v>20.5790328979492</v>
      </c>
      <c r="ALJ20" s="3">
        <v>20.3854961395264</v>
      </c>
      <c r="ALK20" s="3">
        <v>50.7327194213867</v>
      </c>
      <c r="ALL20" s="3">
        <v>126.919204711914</v>
      </c>
      <c r="ALM20" s="3">
        <v>15.7581901550293</v>
      </c>
      <c r="ALN20" s="3">
        <v>39.5160026550293</v>
      </c>
      <c r="ALO20" s="3">
        <v>31.3750114440918</v>
      </c>
      <c r="ALP20" s="3">
        <v>112.648864746094</v>
      </c>
      <c r="ALQ20" s="3">
        <v>25.460620880127</v>
      </c>
      <c r="ALR20" s="3">
        <v>4684.36328125</v>
      </c>
      <c r="ALS20" s="3">
        <v>56.4626159667969</v>
      </c>
      <c r="ALT20" s="3">
        <v>18.5691413879395</v>
      </c>
      <c r="ALU20" s="3">
        <v>32.3235359191895</v>
      </c>
      <c r="ALV20" s="3">
        <v>101.203742980957</v>
      </c>
      <c r="ALW20" s="3">
        <v>35.0384674072266</v>
      </c>
      <c r="ALX20" s="3">
        <v>25.1528167724609</v>
      </c>
      <c r="ALY20" s="3">
        <v>19.5038089752197</v>
      </c>
      <c r="ALZ20" s="3">
        <v>39.1067352294922</v>
      </c>
      <c r="AMA20" s="3">
        <v>23.6017837524414</v>
      </c>
      <c r="AMB20" s="3">
        <v>102.013275146484</v>
      </c>
      <c r="AMC20" s="3">
        <v>24.6197204589844</v>
      </c>
      <c r="AMD20" s="3">
        <v>42.5501289367676</v>
      </c>
      <c r="AME20" s="3">
        <v>57.6973419189453</v>
      </c>
      <c r="AMF20" s="3">
        <v>17.6691513061523</v>
      </c>
      <c r="AMG20" s="3">
        <v>46.0527839660645</v>
      </c>
      <c r="AMH20" s="3">
        <v>35.3478050231934</v>
      </c>
      <c r="AMI20" s="3">
        <v>20.0611114501953</v>
      </c>
      <c r="AMJ20" s="3">
        <v>14.974440574646</v>
      </c>
      <c r="AMK20" s="3">
        <v>53.4081115722656</v>
      </c>
      <c r="AML20" s="3">
        <v>14.1644439697266</v>
      </c>
      <c r="AMM20" s="3">
        <v>8.81529140472412</v>
      </c>
      <c r="AMN20" s="3">
        <v>13.9135694503784</v>
      </c>
      <c r="AMO20" s="3">
        <v>4115.35302734375</v>
      </c>
      <c r="AMP20" s="3">
        <v>10.5707588195801</v>
      </c>
      <c r="AMQ20" s="3">
        <v>10.5952014923096</v>
      </c>
      <c r="AMR20" s="3">
        <v>26.6106414794922</v>
      </c>
      <c r="AMS20" s="3">
        <v>16.6922931671143</v>
      </c>
      <c r="AMT20" s="3">
        <v>24.5202198028564</v>
      </c>
      <c r="AMU20" s="3">
        <v>134.23942565918</v>
      </c>
      <c r="AMV20" s="3">
        <v>71.2373123168945</v>
      </c>
      <c r="AMW20" s="3">
        <v>-51.7431564331055</v>
      </c>
      <c r="AMX20" s="3">
        <v>25.7305755615234</v>
      </c>
      <c r="AMY20" s="3">
        <v>48.0964546203613</v>
      </c>
      <c r="AMZ20" s="3">
        <v>29.2878074645996</v>
      </c>
      <c r="ANA20" s="3">
        <v>651.083435058594</v>
      </c>
      <c r="ANB20" s="3">
        <v>36.6311340332031</v>
      </c>
      <c r="ANC20" s="3">
        <v>15.9915370941162</v>
      </c>
      <c r="AND20" s="3">
        <v>34.8087272644043</v>
      </c>
      <c r="ANE20" s="3">
        <v>11.1347122192383</v>
      </c>
      <c r="ANF20" s="3">
        <v>262.521789550781</v>
      </c>
      <c r="ANG20" s="3">
        <v>21.7598781585693</v>
      </c>
      <c r="ANH20" s="3">
        <v>11.6768770217896</v>
      </c>
      <c r="ANI20" s="3">
        <v>24.6323623657227</v>
      </c>
      <c r="ANJ20" s="3">
        <v>24.8506488800049</v>
      </c>
      <c r="ANK20" s="3">
        <v>17.7661037445068</v>
      </c>
      <c r="ANL20" s="3">
        <v>35.0653648376465</v>
      </c>
      <c r="ANM20" s="3">
        <v>22.6425037384033</v>
      </c>
      <c r="ANN20" s="3">
        <v>-422.817199707031</v>
      </c>
      <c r="ANO20" s="3">
        <v>104.199417114258</v>
      </c>
      <c r="ANP20" s="3">
        <v>-5.15401220321655</v>
      </c>
      <c r="ANQ20" s="3">
        <v>-848.547119140625</v>
      </c>
      <c r="ANR20" s="3">
        <v>31.5222473144531</v>
      </c>
      <c r="ANS20" s="3">
        <v>15.7303562164307</v>
      </c>
      <c r="ANT20" s="3">
        <v>26.0677127838135</v>
      </c>
      <c r="ANU20" s="3">
        <v>9.76685333251953</v>
      </c>
      <c r="ANV20" s="3">
        <v>25.6498126983643</v>
      </c>
      <c r="ANW20" s="3">
        <v>55.766845703125</v>
      </c>
      <c r="ANX20" s="3">
        <v>23.035436630249</v>
      </c>
      <c r="ANY20" s="3">
        <v>31.5288467407227</v>
      </c>
      <c r="ANZ20" s="3"/>
      <c r="AOA20" s="3">
        <v>34.6026649475098</v>
      </c>
      <c r="AOB20" s="3">
        <v>41.854305267334</v>
      </c>
      <c r="AOC20" s="3">
        <v>72.8820343017578</v>
      </c>
      <c r="AOD20" s="3">
        <v>29.8017444610596</v>
      </c>
      <c r="AOE20" s="3">
        <v>14.2428598403931</v>
      </c>
      <c r="AOF20" s="3">
        <v>121.600120544434</v>
      </c>
      <c r="AOG20" s="3">
        <v>13.911075592041</v>
      </c>
      <c r="AOH20" s="3">
        <v>42.6525459289551</v>
      </c>
      <c r="AOI20" s="3">
        <v>134.896057128906</v>
      </c>
      <c r="AOJ20" s="3">
        <v>19.4492168426514</v>
      </c>
      <c r="AOK20" s="3">
        <v>67.1775970458984</v>
      </c>
      <c r="AOL20" s="3">
        <v>41.6369934082031</v>
      </c>
      <c r="AOM20" s="3">
        <v>41.9660568237305</v>
      </c>
      <c r="AON20" s="3">
        <v>23.9191207885742</v>
      </c>
      <c r="AOO20" s="3">
        <v>67.119873046875</v>
      </c>
      <c r="AOP20" s="3">
        <v>33.8368721008301</v>
      </c>
      <c r="AOQ20" s="3">
        <v>-96.4671020507812</v>
      </c>
      <c r="AOR20" s="3">
        <v>30.50341796875</v>
      </c>
      <c r="AOS20" s="3">
        <v>22.3042316436768</v>
      </c>
      <c r="AOT20" s="3">
        <v>-14.1187381744385</v>
      </c>
      <c r="AOU20" s="3">
        <v>32.417121887207</v>
      </c>
      <c r="AOV20" s="3">
        <v>11.3862552642822</v>
      </c>
      <c r="AOW20" s="3">
        <v>20.9663219451904</v>
      </c>
      <c r="AOX20" s="3">
        <v>-98.3678359985352</v>
      </c>
      <c r="AOY20" s="3">
        <v>39.0049705505371</v>
      </c>
      <c r="AOZ20" s="3">
        <v>7.15804195404053</v>
      </c>
      <c r="APA20" s="3">
        <v>21.6903095245361</v>
      </c>
      <c r="APB20" s="3">
        <v>43.2464752197266</v>
      </c>
      <c r="APC20" s="3">
        <v>41.515251159668</v>
      </c>
      <c r="APD20" s="3">
        <v>77.8877792358398</v>
      </c>
      <c r="APE20" s="3">
        <v>29.3618640899658</v>
      </c>
      <c r="APF20" s="3">
        <v>174.354690551758</v>
      </c>
      <c r="APG20" s="3">
        <v>28.4779872894287</v>
      </c>
      <c r="APH20" s="3">
        <v>39.375171661377</v>
      </c>
      <c r="API20" s="3">
        <v>90.7529907226562</v>
      </c>
      <c r="APJ20" s="3">
        <v>44.1978149414063</v>
      </c>
      <c r="APK20" s="3">
        <v>51.6536178588867</v>
      </c>
      <c r="APL20" s="3">
        <v>28.9596557617188</v>
      </c>
      <c r="APM20" s="3">
        <v>27.2031917572021</v>
      </c>
      <c r="APN20" s="3">
        <v>37.045726776123</v>
      </c>
      <c r="APO20" s="3">
        <v>-84.1091842651367</v>
      </c>
      <c r="APP20" s="3">
        <v>-70.2623825073242</v>
      </c>
      <c r="APQ20" s="3">
        <v>206.698760986328</v>
      </c>
      <c r="APR20" s="3">
        <v>10.6654539108276</v>
      </c>
      <c r="APS20" s="3">
        <v>30.0937881469727</v>
      </c>
      <c r="APT20" s="3">
        <v>1484.63208007812</v>
      </c>
      <c r="APU20" s="3">
        <v>21.165807723999</v>
      </c>
      <c r="APV20" s="3">
        <v>27.0968132019043</v>
      </c>
      <c r="APW20" s="3">
        <v>371.022216796875</v>
      </c>
      <c r="APX20" s="3">
        <v>92.7870101928711</v>
      </c>
      <c r="APY20" s="3">
        <v>34.3015403747559</v>
      </c>
      <c r="APZ20" s="3">
        <v>55.6469764709473</v>
      </c>
      <c r="AQA20" s="3">
        <v>45.6500434875488</v>
      </c>
      <c r="AQB20" s="3">
        <v>20.670108795166</v>
      </c>
      <c r="AQC20" s="3">
        <v>10.0106973648071</v>
      </c>
      <c r="AQD20" s="3">
        <v>16.5825233459473</v>
      </c>
      <c r="AQE20" s="3">
        <v>15.5813093185425</v>
      </c>
      <c r="AQF20" s="3">
        <v>47.5827140808105</v>
      </c>
      <c r="AQG20" s="3">
        <v>91.6031494140625</v>
      </c>
      <c r="AQH20" s="3">
        <v>13.6839065551758</v>
      </c>
      <c r="AQI20" s="3">
        <v>22.7964839935303</v>
      </c>
      <c r="AQJ20" s="3">
        <v>38.8402824401855</v>
      </c>
      <c r="AQK20" s="3">
        <v>41.971851348877</v>
      </c>
      <c r="AQL20" s="3">
        <v>37.1114921569824</v>
      </c>
      <c r="AQM20" s="3">
        <v>15.8156394958496</v>
      </c>
      <c r="AQN20" s="3">
        <v>13.2632875442505</v>
      </c>
      <c r="AQO20" s="3">
        <v>112.829933166504</v>
      </c>
      <c r="AQP20" s="3">
        <v>17.847749710083</v>
      </c>
      <c r="AQQ20" s="3">
        <v>10.1869735717773</v>
      </c>
      <c r="AQR20" s="3">
        <v>474.602203369141</v>
      </c>
      <c r="AQS20" s="3">
        <v>30.7795181274414</v>
      </c>
      <c r="AQT20" s="3">
        <v>16.5443267822266</v>
      </c>
      <c r="AQU20" s="3">
        <v>39.4088935852051</v>
      </c>
      <c r="AQV20" s="3">
        <v>47.479907989502</v>
      </c>
      <c r="AQW20" s="3">
        <v>346.159301757813</v>
      </c>
      <c r="AQX20" s="3">
        <v>18.7638301849365</v>
      </c>
      <c r="AQY20" s="3">
        <v>13.1393489837646</v>
      </c>
      <c r="AQZ20" s="3">
        <v>19.0349731445313</v>
      </c>
      <c r="ARA20" s="3">
        <v>38.2077522277832</v>
      </c>
      <c r="ARB20" s="3">
        <v>34.8779907226563</v>
      </c>
      <c r="ARC20" s="3">
        <v>15.6761741638184</v>
      </c>
      <c r="ARD20" s="3">
        <v>11.5932245254517</v>
      </c>
      <c r="ARE20" s="3">
        <v>13.0265188217163</v>
      </c>
      <c r="ARF20" s="3">
        <v>9.67444801330566</v>
      </c>
      <c r="ARG20" s="3">
        <v>229.819290161133</v>
      </c>
      <c r="ARH20" s="3">
        <v>30.8930702209473</v>
      </c>
      <c r="ARI20" s="3">
        <v>20.0579414367676</v>
      </c>
      <c r="ARJ20" s="3">
        <v>11.8848190307617</v>
      </c>
      <c r="ARK20" s="3">
        <v>8.68609046936035</v>
      </c>
      <c r="ARL20" s="3">
        <v>22.3538303375244</v>
      </c>
      <c r="ARM20" s="3">
        <v>9.71128177642822</v>
      </c>
      <c r="ARN20" s="3">
        <v>24.3178787231445</v>
      </c>
      <c r="ARO20" s="3">
        <v>30.056116104126</v>
      </c>
      <c r="ARP20" s="3">
        <v>8.076340675354</v>
      </c>
      <c r="ARQ20" s="3">
        <v>20.7918167114258</v>
      </c>
      <c r="ARR20" s="3">
        <v>-6.14169454574585</v>
      </c>
      <c r="ARS20" s="3">
        <v>500.421752929688</v>
      </c>
      <c r="ART20" s="3">
        <v>27.2349338531494</v>
      </c>
      <c r="ARU20" s="3">
        <v>52.2306518554688</v>
      </c>
      <c r="ARV20" s="3">
        <v>14.9649477005005</v>
      </c>
      <c r="ARW20" s="3">
        <v>7.75192213058472</v>
      </c>
      <c r="ARX20" s="3">
        <v>21.5997734069824</v>
      </c>
      <c r="ARY20" s="3">
        <v>14.3470849990845</v>
      </c>
      <c r="ARZ20" s="3">
        <v>18.8456974029541</v>
      </c>
      <c r="ASA20" s="3">
        <v>81.7194900512695</v>
      </c>
      <c r="ASB20" s="3">
        <v>8.49506759643555</v>
      </c>
      <c r="ASC20" s="3">
        <v>-251.138824462891</v>
      </c>
      <c r="ASD20" s="3">
        <v>-60.3380126953125</v>
      </c>
      <c r="ASE20" s="3">
        <v>9.14808559417725</v>
      </c>
      <c r="ASF20" s="3">
        <v>34.8785057067871</v>
      </c>
      <c r="ASG20" s="3">
        <v>277.588073730469</v>
      </c>
      <c r="ASH20" s="3">
        <v>27.3821678161621</v>
      </c>
      <c r="ASI20" s="3">
        <v>-32.0476608276367</v>
      </c>
      <c r="ASJ20" s="3">
        <v>-57.6266937255859</v>
      </c>
      <c r="ASK20" s="3">
        <v>63.6009941101074</v>
      </c>
      <c r="ASL20" s="3">
        <v>27.7418270111084</v>
      </c>
      <c r="ASM20" s="3">
        <v>8.88621044158936</v>
      </c>
      <c r="ASN20" s="3"/>
      <c r="ASO20" s="3">
        <v>-333.879241943359</v>
      </c>
      <c r="ASP20" s="3">
        <v>-59.0500411987305</v>
      </c>
      <c r="ASQ20" s="3">
        <v>20.9369297027588</v>
      </c>
      <c r="ASR20" s="3">
        <v>20.7367382049561</v>
      </c>
      <c r="ASS20" s="3">
        <v>264.165557861328</v>
      </c>
      <c r="AST20" s="3">
        <v>78.4747161865234</v>
      </c>
      <c r="ASU20" s="3">
        <v>-159.613647460937</v>
      </c>
      <c r="ASV20" s="3">
        <v>100.406753540039</v>
      </c>
      <c r="ASW20" s="3">
        <v>-38.1061973571777</v>
      </c>
      <c r="ASX20" s="3">
        <v>31.3865642547607</v>
      </c>
      <c r="ASY20" s="3">
        <v>11.9937915802002</v>
      </c>
      <c r="ASZ20" s="3">
        <v>26.8710536956787</v>
      </c>
      <c r="ATA20" s="3">
        <v>-98.0885009765625</v>
      </c>
      <c r="ATB20" s="3">
        <v>10.0691452026367</v>
      </c>
      <c r="ATC20" s="3">
        <v>55.9127388000488</v>
      </c>
      <c r="ATD20" s="3">
        <v>2.54357624053955</v>
      </c>
      <c r="ATE20" s="3">
        <v>18.6606044769287</v>
      </c>
      <c r="ATF20" s="3">
        <v>26.5215950012207</v>
      </c>
      <c r="ATG20" s="3">
        <v>-100.439567565918</v>
      </c>
      <c r="ATH20" s="3">
        <v>23.2929248809814</v>
      </c>
      <c r="ATI20" s="3">
        <v>-85.6493072509766</v>
      </c>
      <c r="ATJ20" s="3">
        <v>16.8579502105713</v>
      </c>
      <c r="ATK20" s="3">
        <v>-174.569915771484</v>
      </c>
      <c r="ATL20" s="3">
        <v>528.924743652344</v>
      </c>
      <c r="ATM20" s="3">
        <v>27.9938888549805</v>
      </c>
      <c r="ATN20" s="3">
        <v>-115.236808776855</v>
      </c>
      <c r="ATO20" s="3">
        <v>-817.034912109375</v>
      </c>
      <c r="ATP20" s="3">
        <v>15.9693279266357</v>
      </c>
      <c r="ATQ20" s="3">
        <v>-30.5815105438232</v>
      </c>
      <c r="ATR20" s="3">
        <v>39.3381156921387</v>
      </c>
      <c r="ATS20" s="3">
        <v>7.46055459976196</v>
      </c>
      <c r="ATT20" s="3">
        <v>18.1914520263672</v>
      </c>
      <c r="ATU20" s="3">
        <v>7.91288471221924</v>
      </c>
      <c r="ATV20" s="3">
        <v>8.5460205078125</v>
      </c>
      <c r="ATW20" s="3">
        <v>10.0064144134521</v>
      </c>
      <c r="ATX20" s="3">
        <v>-55.9254722595215</v>
      </c>
      <c r="ATY20" s="3">
        <v>16.6852722167969</v>
      </c>
      <c r="ATZ20" s="3">
        <v>109.237510681152</v>
      </c>
      <c r="AUA20" s="3">
        <v>14.5617504119873</v>
      </c>
      <c r="AUB20" s="3">
        <v>485.771575927734</v>
      </c>
      <c r="AUC20" s="3">
        <v>43.8499374389648</v>
      </c>
      <c r="AUD20" s="3">
        <v>3642.50366210938</v>
      </c>
      <c r="AUE20" s="3">
        <v>-930.567810058594</v>
      </c>
      <c r="AUF20" s="3">
        <v>36.90625</v>
      </c>
      <c r="AUG20" s="3">
        <v>10.5331077575684</v>
      </c>
      <c r="AUH20" s="3">
        <v>142.751068115234</v>
      </c>
      <c r="AUI20" s="3">
        <v>3.43462920188904</v>
      </c>
      <c r="AUJ20" s="3">
        <v>146.674255371094</v>
      </c>
      <c r="AUK20" s="3">
        <v>155.208557128906</v>
      </c>
      <c r="AUL20" s="3">
        <v>11.2303953170776</v>
      </c>
      <c r="AUM20" s="3">
        <v>58.3004379272461</v>
      </c>
      <c r="AUN20" s="3">
        <v>122.493347167969</v>
      </c>
      <c r="AUO20" s="3">
        <v>38.683536529541</v>
      </c>
      <c r="AUP20" s="3">
        <v>72.0528717041016</v>
      </c>
      <c r="AUQ20" s="3">
        <v>-47.0792198181152</v>
      </c>
      <c r="AUR20" s="3">
        <v>24.9422245025635</v>
      </c>
      <c r="AUS20" s="3">
        <v>3.96063780784607</v>
      </c>
      <c r="AUT20" s="3">
        <v>34.7892913818359</v>
      </c>
      <c r="AUU20" s="3">
        <v>90.5740203857422</v>
      </c>
      <c r="AUV20" s="3">
        <v>39.6615791320801</v>
      </c>
      <c r="AUW20" s="3">
        <v>42.9146347045898</v>
      </c>
      <c r="AUX20" s="3">
        <v>-59.3669281005859</v>
      </c>
      <c r="AUY20" s="3">
        <v>28.1800003051758</v>
      </c>
      <c r="AUZ20" s="3">
        <v>33.0216102600098</v>
      </c>
      <c r="AVA20" s="3">
        <v>32.2663536071777</v>
      </c>
      <c r="AVB20" s="3">
        <v>18.6927719116211</v>
      </c>
      <c r="AVC20" s="3">
        <v>16.481803894043</v>
      </c>
      <c r="AVD20" s="3">
        <v>16.7808876037598</v>
      </c>
      <c r="AVE20" s="3">
        <v>19.5390529632568</v>
      </c>
      <c r="AVF20" s="3">
        <v>20.2781295776367</v>
      </c>
      <c r="AVG20" s="3">
        <v>37.2633934020996</v>
      </c>
      <c r="AVH20" s="3">
        <v>59.1221237182617</v>
      </c>
      <c r="AVI20" s="3">
        <v>9.57848453521729</v>
      </c>
      <c r="AVJ20" s="3">
        <v>46.9880867004395</v>
      </c>
      <c r="AVK20" s="3">
        <v>-114.180717468262</v>
      </c>
      <c r="AVL20" s="3">
        <v>19.3682403564453</v>
      </c>
      <c r="AVM20" s="3">
        <v>12.897144317627</v>
      </c>
      <c r="AVN20" s="3">
        <v>43.7689781188965</v>
      </c>
      <c r="AVO20" s="3">
        <v>37.6325988769531</v>
      </c>
      <c r="AVP20" s="3">
        <v>36.919075012207</v>
      </c>
      <c r="AVQ20" s="3">
        <v>-411.528167724609</v>
      </c>
      <c r="AVR20" s="3">
        <v>10.8977899551392</v>
      </c>
      <c r="AVS20" s="3">
        <v>16.5582084655762</v>
      </c>
      <c r="AVT20" s="3">
        <v>104.747436523437</v>
      </c>
      <c r="AVU20" s="3">
        <v>8.1888484954834</v>
      </c>
      <c r="AVV20" s="3">
        <v>39.5445709228516</v>
      </c>
      <c r="AVW20" s="3">
        <v>55.0596046447754</v>
      </c>
      <c r="AVX20" s="3">
        <v>45.5671577453613</v>
      </c>
      <c r="AVY20" s="3">
        <v>29.0911121368408</v>
      </c>
      <c r="AVZ20" s="3">
        <v>11.9508714675903</v>
      </c>
      <c r="AWA20" s="3">
        <v>338.126434326172</v>
      </c>
      <c r="AWB20" s="3">
        <v>26.8063297271729</v>
      </c>
      <c r="AWC20" s="3">
        <v>11.8869400024414</v>
      </c>
      <c r="AWD20" s="3"/>
      <c r="AWE20" s="3">
        <v>163.022232055664</v>
      </c>
      <c r="AWF20" s="3">
        <v>50.1172409057617</v>
      </c>
      <c r="AWG20" s="3">
        <v>12.8646039962769</v>
      </c>
      <c r="AWH20" s="3">
        <v>252.032699584961</v>
      </c>
      <c r="AWI20" s="3">
        <v>31.4653301239014</v>
      </c>
      <c r="AWJ20" s="3">
        <v>29.2956123352051</v>
      </c>
      <c r="AWK20" s="3">
        <v>44.255313873291</v>
      </c>
      <c r="AWL20" s="3">
        <v>54.6258964538574</v>
      </c>
      <c r="AWM20" s="3">
        <v>20.7326831817627</v>
      </c>
      <c r="AWN20" s="3">
        <v>23.2593593597412</v>
      </c>
      <c r="AWO20" s="3">
        <v>16.284309387207</v>
      </c>
      <c r="AWP20" s="3">
        <v>20.6350326538086</v>
      </c>
      <c r="AWQ20" s="3">
        <v>42.9010391235352</v>
      </c>
      <c r="AWR20" s="3">
        <v>64.5839385986328</v>
      </c>
      <c r="AWS20" s="3">
        <v>56.6751327514648</v>
      </c>
      <c r="AWT20" s="3">
        <v>12.8290424346924</v>
      </c>
      <c r="AWU20" s="3">
        <v>218.366287231445</v>
      </c>
      <c r="AWV20" s="3">
        <v>17.7759799957275</v>
      </c>
      <c r="AWW20" s="3">
        <v>21.1781272888184</v>
      </c>
      <c r="AWX20" s="3">
        <v>23.5311660766602</v>
      </c>
      <c r="AWY20" s="3">
        <v>31.5496368408203</v>
      </c>
      <c r="AWZ20" s="3">
        <v>117.081565856934</v>
      </c>
      <c r="AXA20" s="3">
        <v>-370.382080078125</v>
      </c>
      <c r="AXB20" s="3">
        <v>23.7325916290283</v>
      </c>
      <c r="AXC20" s="3">
        <v>34.3458862304688</v>
      </c>
      <c r="AXD20" s="3">
        <v>-96.8221282958984</v>
      </c>
      <c r="AXE20" s="3">
        <v>459.707244873047</v>
      </c>
      <c r="AXF20" s="3">
        <v>236.705307006836</v>
      </c>
      <c r="AXG20" s="3">
        <v>247.052673339844</v>
      </c>
      <c r="AXH20" s="3">
        <v>58.7599906921387</v>
      </c>
      <c r="AXI20" s="3">
        <v>-58.8327026367188</v>
      </c>
      <c r="AXJ20" s="3">
        <v>-356.3466796875</v>
      </c>
      <c r="AXK20" s="3">
        <v>32.3819122314453</v>
      </c>
      <c r="AXL20" s="3">
        <v>78.5038681030273</v>
      </c>
      <c r="AXM20" s="3">
        <v>35.2357940673828</v>
      </c>
      <c r="AXN20" s="3">
        <v>96.3990020751953</v>
      </c>
      <c r="AXO20" s="3">
        <v>33.4255676269531</v>
      </c>
      <c r="AXP20" s="3">
        <v>56.0431327819824</v>
      </c>
      <c r="AXQ20" s="3">
        <v>28.492151260376</v>
      </c>
      <c r="AXR20" s="3">
        <v>14.8229188919067</v>
      </c>
      <c r="AXS20" s="3">
        <v>31.8175563812256</v>
      </c>
      <c r="AXT20" s="3">
        <v>23.8595447540283</v>
      </c>
      <c r="AXU20" s="3">
        <v>15.3538265228271</v>
      </c>
      <c r="AXV20" s="3">
        <v>93.4034881591797</v>
      </c>
      <c r="AXW20" s="3">
        <v>27.4947853088379</v>
      </c>
      <c r="AXX20" s="3">
        <v>24.744592666626</v>
      </c>
      <c r="AXY20" s="3">
        <v>40.9856834411621</v>
      </c>
      <c r="AXZ20" s="3">
        <v>19.2215347290039</v>
      </c>
      <c r="AYA20" s="3">
        <v>30.1539611816406</v>
      </c>
      <c r="AYB20" s="3">
        <v>15.6886682510376</v>
      </c>
      <c r="AYC20" s="3">
        <v>37.2676773071289</v>
      </c>
      <c r="AYD20" s="3">
        <v>-15.5581035614014</v>
      </c>
      <c r="AYE20" s="3">
        <v>44.5375366210938</v>
      </c>
      <c r="AYF20" s="3">
        <v>23.6895084381104</v>
      </c>
      <c r="AYG20" s="3">
        <v>12.0250930786133</v>
      </c>
      <c r="AYH20" s="3">
        <v>-7.31557369232178</v>
      </c>
      <c r="AYI20" s="3">
        <v>11.9985857009888</v>
      </c>
      <c r="AYJ20" s="3">
        <v>43.6041603088379</v>
      </c>
      <c r="AYK20" s="3">
        <v>-26.2751312255859</v>
      </c>
      <c r="AYL20" s="3">
        <v>36.2472190856934</v>
      </c>
      <c r="AYM20" s="3">
        <v>21.5598526000977</v>
      </c>
      <c r="AYN20" s="3">
        <v>24.2679958343506</v>
      </c>
      <c r="AYO20" s="3">
        <v>21.3640823364258</v>
      </c>
      <c r="AYP20" s="3">
        <v>-521.513793945313</v>
      </c>
      <c r="AYQ20" s="3">
        <v>56.7437515258789</v>
      </c>
      <c r="AYR20" s="3">
        <v>-15.8527202606201</v>
      </c>
      <c r="AYS20" s="3">
        <v>359.515502929688</v>
      </c>
      <c r="AYT20" s="3">
        <v>12.7712755203247</v>
      </c>
      <c r="AYU20" s="3">
        <v>14.538254737854</v>
      </c>
      <c r="AYV20" s="3">
        <v>14.6759166717529</v>
      </c>
      <c r="AYW20" s="3">
        <v>-37.6501998901367</v>
      </c>
      <c r="AYX20" s="3">
        <v>84.7264862060547</v>
      </c>
      <c r="AYY20" s="3">
        <v>32.990550994873</v>
      </c>
      <c r="AYZ20" s="3">
        <v>-81.0478591918945</v>
      </c>
      <c r="AZA20" s="3">
        <v>14.5447025299072</v>
      </c>
      <c r="AZB20" s="3">
        <v>33.7012939453125</v>
      </c>
      <c r="AZC20" s="3">
        <v>42.9178771972656</v>
      </c>
      <c r="AZD20" s="3">
        <v>11.3523788452148</v>
      </c>
      <c r="AZE20" s="3">
        <v>15.9408407211304</v>
      </c>
      <c r="AZF20" s="3">
        <v>89.6497268676758</v>
      </c>
      <c r="AZG20" s="3">
        <v>34.8119163513184</v>
      </c>
      <c r="AZH20" s="3">
        <v>26.5286750793457</v>
      </c>
      <c r="AZI20" s="3">
        <v>85.4363555908203</v>
      </c>
      <c r="AZJ20" s="3">
        <v>-284.60107421875</v>
      </c>
      <c r="AZK20" s="3">
        <v>36.8280181884766</v>
      </c>
      <c r="AZL20" s="3">
        <v>16.1347122192383</v>
      </c>
      <c r="AZM20" s="3">
        <v>15.1193361282349</v>
      </c>
      <c r="AZN20" s="3">
        <v>83.3412017822266</v>
      </c>
      <c r="AZO20" s="3">
        <v>36.2264518737793</v>
      </c>
      <c r="AZP20" s="3">
        <v>1796.20922851562</v>
      </c>
      <c r="AZQ20" s="3">
        <v>11.2928256988525</v>
      </c>
      <c r="AZR20" s="3">
        <v>-13476.1279296875</v>
      </c>
      <c r="AZS20" s="3">
        <v>59.2014427185059</v>
      </c>
      <c r="AZT20" s="3">
        <v>48.6641006469727</v>
      </c>
      <c r="AZU20" s="3">
        <v>43.0642318725586</v>
      </c>
      <c r="AZV20" s="3">
        <v>28.4483833312988</v>
      </c>
      <c r="AZW20" s="3">
        <v>18.6973190307617</v>
      </c>
      <c r="AZX20" s="3">
        <v>17.041072845459</v>
      </c>
      <c r="AZY20" s="3">
        <v>63.5830688476563</v>
      </c>
      <c r="AZZ20" s="3">
        <v>22.453800201416</v>
      </c>
      <c r="BAA20" s="3">
        <v>239.165420532227</v>
      </c>
      <c r="BAB20" s="3">
        <v>9.74534320831299</v>
      </c>
      <c r="BAC20" s="3">
        <v>20.9324436187744</v>
      </c>
      <c r="BAD20" s="3">
        <v>21.4293537139893</v>
      </c>
      <c r="BAE20" s="3">
        <v>9.21520709991455</v>
      </c>
      <c r="BAF20" s="3">
        <v>11.7400312423706</v>
      </c>
      <c r="BAG20" s="3">
        <v>61.6504020690918</v>
      </c>
      <c r="BAH20" s="3">
        <v>8.63665103912354</v>
      </c>
      <c r="BAI20" s="3">
        <v>5.54485416412354</v>
      </c>
      <c r="BAJ20" s="3">
        <v>27.674674987793</v>
      </c>
      <c r="BAK20" s="3">
        <v>6.78330135345459</v>
      </c>
      <c r="BAL20" s="3">
        <v>7.38367795944214</v>
      </c>
      <c r="BAM20" s="3">
        <v>14.6336984634399</v>
      </c>
      <c r="BAN20" s="3">
        <v>5.79842615127563</v>
      </c>
      <c r="BAO20" s="3">
        <v>12.9421062469482</v>
      </c>
      <c r="BAP20" s="3">
        <v>10.6691541671753</v>
      </c>
      <c r="BAQ20" s="3">
        <v>7.2474570274353</v>
      </c>
      <c r="BAR20" s="3">
        <v>21.6404209136963</v>
      </c>
      <c r="BAS20" s="3">
        <v>77.9330444335937</v>
      </c>
      <c r="BAT20" s="3">
        <v>14.6127462387085</v>
      </c>
      <c r="BAU20" s="3">
        <v>18.0833492279053</v>
      </c>
      <c r="BAV20" s="3">
        <v>19.0634860992432</v>
      </c>
      <c r="BAW20" s="3">
        <v>15.3102979660034</v>
      </c>
      <c r="BAX20" s="3">
        <v>13.6417150497437</v>
      </c>
      <c r="BAY20" s="3">
        <v>22.0154361724854</v>
      </c>
      <c r="BAZ20" s="3">
        <v>17.015209197998</v>
      </c>
      <c r="BBA20" s="3">
        <v>17.7907581329346</v>
      </c>
      <c r="BBB20" s="3">
        <v>12.0739374160767</v>
      </c>
      <c r="BBC20" s="3">
        <v>-45.9644927978516</v>
      </c>
      <c r="BBD20" s="3">
        <v>41.3886032104492</v>
      </c>
      <c r="BBE20" s="3">
        <v>14.4145784378052</v>
      </c>
      <c r="BBF20" s="3">
        <v>16.9211578369141</v>
      </c>
      <c r="BBG20" s="3">
        <v>17.8771858215332</v>
      </c>
      <c r="BBH20" s="3">
        <v>-16.3831901550293</v>
      </c>
      <c r="BBI20" s="3">
        <v>7.17784643173218</v>
      </c>
      <c r="BBJ20" s="3">
        <v>57.7428894042969</v>
      </c>
      <c r="BBK20" s="3">
        <v>6.61818742752075</v>
      </c>
      <c r="BBL20" s="3">
        <v>29.5415344238281</v>
      </c>
      <c r="BBM20" s="3">
        <v>6.62254905700684</v>
      </c>
      <c r="BBN20" s="3">
        <v>39.5200691223145</v>
      </c>
    </row>
    <row r="21" spans="1:1418">
      <c r="A21" s="2">
        <v>40907</v>
      </c>
      <c r="B21" s="3">
        <v>8.64702129364014</v>
      </c>
      <c r="C21" s="3">
        <v>10.8142013549805</v>
      </c>
      <c r="D21" s="3">
        <v>253.485275268555</v>
      </c>
      <c r="E21" s="3">
        <v>6.49637603759766</v>
      </c>
      <c r="F21" s="3">
        <v>1422.42553710937</v>
      </c>
      <c r="G21" s="3">
        <v>39.2352485656738</v>
      </c>
      <c r="H21" s="3">
        <v>5312.564453125</v>
      </c>
      <c r="I21" s="3">
        <v>10.6209392547607</v>
      </c>
      <c r="J21" s="3">
        <v>12.3426504135132</v>
      </c>
      <c r="K21" s="3">
        <v>26.151554107666</v>
      </c>
      <c r="L21" s="3">
        <v>-26.8966274261475</v>
      </c>
      <c r="M21" s="3">
        <v>10.1869249343872</v>
      </c>
      <c r="N21" s="3">
        <v>32.4838218688965</v>
      </c>
      <c r="O21" s="3">
        <v>952.799926757813</v>
      </c>
      <c r="P21" s="3">
        <v>22.1434917449951</v>
      </c>
      <c r="Q21" s="3">
        <v>1191.03515625</v>
      </c>
      <c r="R21" s="3">
        <v>31.5932903289795</v>
      </c>
      <c r="S21" s="3">
        <v>15.3961515426636</v>
      </c>
      <c r="T21" s="3">
        <v>19.0140228271484</v>
      </c>
      <c r="U21" s="3">
        <v>34.9657554626465</v>
      </c>
      <c r="V21" s="3">
        <v>2.07643270492554</v>
      </c>
      <c r="W21" s="3">
        <v>15.3060398101807</v>
      </c>
      <c r="X21" s="3">
        <v>67.3258590698242</v>
      </c>
      <c r="Y21" s="3">
        <v>43.9089813232422</v>
      </c>
      <c r="Z21" s="3">
        <v>47.970645904541</v>
      </c>
      <c r="AA21" s="3">
        <v>10.9939041137695</v>
      </c>
      <c r="AB21" s="3">
        <v>-21.219539642334</v>
      </c>
      <c r="AC21" s="3">
        <v>8.55656909942627</v>
      </c>
      <c r="AD21" s="3">
        <v>9.31795978546143</v>
      </c>
      <c r="AE21" s="3">
        <v>9.41459083557129</v>
      </c>
      <c r="AF21" s="3">
        <v>67.3632736206055</v>
      </c>
      <c r="AG21" s="3">
        <v>-67.5053558349609</v>
      </c>
      <c r="AH21" s="3">
        <v>31.3095149993896</v>
      </c>
      <c r="AI21" s="3">
        <v>70.7157745361328</v>
      </c>
      <c r="AJ21" s="3">
        <v>45.6418075561523</v>
      </c>
      <c r="AK21" s="3">
        <v>-25.4125518798828</v>
      </c>
      <c r="AL21" s="3">
        <v>85.0220947265625</v>
      </c>
      <c r="AM21" s="3">
        <v>9.48156547546387</v>
      </c>
      <c r="AN21" s="3">
        <v>16.6164741516113</v>
      </c>
      <c r="AO21" s="3">
        <v>52.903076171875</v>
      </c>
      <c r="AP21" s="3">
        <v>47.7489128112793</v>
      </c>
      <c r="AQ21" s="3">
        <v>19.6585330963135</v>
      </c>
      <c r="AR21" s="3">
        <v>34.097225189209</v>
      </c>
      <c r="AS21" s="3">
        <v>48.6733093261719</v>
      </c>
      <c r="AT21" s="3">
        <v>152.429962158203</v>
      </c>
      <c r="AU21" s="3">
        <v>13.7730951309204</v>
      </c>
      <c r="AV21" s="3">
        <v>30.8899021148682</v>
      </c>
      <c r="AW21" s="3">
        <v>73.5720443725586</v>
      </c>
      <c r="AX21" s="3">
        <v>18.1661624908447</v>
      </c>
      <c r="AY21" s="3">
        <v>9.97061252593994</v>
      </c>
      <c r="AZ21" s="3">
        <v>17.9529037475586</v>
      </c>
      <c r="BA21" s="3">
        <v>36.435001373291</v>
      </c>
      <c r="BB21" s="3">
        <v>28.3277378082275</v>
      </c>
      <c r="BC21" s="3">
        <v>14.6715536117554</v>
      </c>
      <c r="BD21" s="3">
        <v>4670.1708984375</v>
      </c>
      <c r="BE21" s="3">
        <v>74.0712432861328</v>
      </c>
      <c r="BF21" s="3">
        <v>-8.37353515625</v>
      </c>
      <c r="BG21" s="3"/>
      <c r="BH21" s="3">
        <v>7.90029287338257</v>
      </c>
      <c r="BI21" s="3">
        <v>57.9363555908203</v>
      </c>
      <c r="BJ21" s="3">
        <v>5.48400974273682</v>
      </c>
      <c r="BK21" s="3">
        <v>46.2926483154297</v>
      </c>
      <c r="BL21" s="3">
        <v>7.99716234207153</v>
      </c>
      <c r="BM21" s="3">
        <v>48.1907539367676</v>
      </c>
      <c r="BN21" s="3">
        <v>11.7462339401245</v>
      </c>
      <c r="BO21" s="3">
        <v>6.24294853210449</v>
      </c>
      <c r="BP21" s="3"/>
      <c r="BQ21" s="3">
        <v>1161.25549316406</v>
      </c>
      <c r="BR21" s="3">
        <v>10.1825981140137</v>
      </c>
      <c r="BS21" s="3">
        <v>48.5541763305664</v>
      </c>
      <c r="BT21" s="3">
        <v>-805.846618652344</v>
      </c>
      <c r="BU21" s="3">
        <v>41.4358024597168</v>
      </c>
      <c r="BV21" s="3">
        <v>10.3318710327148</v>
      </c>
      <c r="BW21" s="3">
        <v>302.761077880859</v>
      </c>
      <c r="BX21" s="3">
        <v>30.8775901794434</v>
      </c>
      <c r="BY21" s="3">
        <v>15.2201633453369</v>
      </c>
      <c r="BZ21" s="3">
        <v>19.2928791046143</v>
      </c>
      <c r="CA21" s="3">
        <v>-9.68955135345459</v>
      </c>
      <c r="CB21" s="3">
        <v>20.3996963500977</v>
      </c>
      <c r="CC21" s="3">
        <v>10.7100458145142</v>
      </c>
      <c r="CD21" s="3">
        <v>36.238208770752</v>
      </c>
      <c r="CE21" s="3">
        <v>7.76530027389526</v>
      </c>
      <c r="CF21" s="3">
        <v>-78.0983047485352</v>
      </c>
      <c r="CG21" s="3">
        <v>30.3744602203369</v>
      </c>
      <c r="CH21" s="3">
        <v>13.9502897262573</v>
      </c>
      <c r="CI21" s="3">
        <v>38.2872505187988</v>
      </c>
      <c r="CJ21" s="3">
        <v>10.0884799957275</v>
      </c>
      <c r="CK21" s="3"/>
      <c r="CL21" s="3">
        <v>21.6878490447998</v>
      </c>
      <c r="CM21" s="3">
        <v>421.014221191406</v>
      </c>
      <c r="CN21" s="3">
        <v>191.127838134766</v>
      </c>
      <c r="CO21" s="3">
        <v>-27.849063873291</v>
      </c>
      <c r="CP21" s="3">
        <v>23.6066150665283</v>
      </c>
      <c r="CQ21" s="3">
        <v>8.41989707946777</v>
      </c>
      <c r="CR21" s="3">
        <v>-66.7621536254883</v>
      </c>
      <c r="CS21" s="3">
        <v>102.168991088867</v>
      </c>
      <c r="CT21" s="3">
        <v>16.3397483825684</v>
      </c>
      <c r="CU21" s="3">
        <v>30.8619537353516</v>
      </c>
      <c r="CV21" s="3">
        <v>25.3129062652588</v>
      </c>
      <c r="CW21" s="3">
        <v>11.6435861587524</v>
      </c>
      <c r="CX21" s="3">
        <v>627.8154296875</v>
      </c>
      <c r="CY21" s="3">
        <v>263.262542724609</v>
      </c>
      <c r="CZ21" s="3">
        <v>-5.877525806427</v>
      </c>
      <c r="DA21" s="3">
        <v>17.7206382751465</v>
      </c>
      <c r="DB21" s="3">
        <v>104.074066162109</v>
      </c>
      <c r="DC21" s="3">
        <v>92.1660766601562</v>
      </c>
      <c r="DD21" s="3">
        <v>39.7125511169434</v>
      </c>
      <c r="DE21" s="3">
        <v>8.40373802185059</v>
      </c>
      <c r="DF21" s="3">
        <v>57.9507865905762</v>
      </c>
      <c r="DG21" s="3">
        <v>26.1702194213867</v>
      </c>
      <c r="DH21" s="3">
        <v>29.0014038085938</v>
      </c>
      <c r="DI21" s="3">
        <v>123.271614074707</v>
      </c>
      <c r="DJ21" s="3">
        <v>193.869735717773</v>
      </c>
      <c r="DK21" s="3">
        <v>145.130447387695</v>
      </c>
      <c r="DL21" s="3">
        <v>29.4418258666992</v>
      </c>
      <c r="DM21" s="3">
        <v>21.5817775726318</v>
      </c>
      <c r="DN21" s="3">
        <v>32.5405693054199</v>
      </c>
      <c r="DO21" s="3">
        <v>29.1213493347168</v>
      </c>
      <c r="DP21" s="3">
        <v>29.8661518096924</v>
      </c>
      <c r="DQ21" s="3">
        <v>35.1692924499512</v>
      </c>
      <c r="DR21" s="3">
        <v>41.1808967590332</v>
      </c>
      <c r="DS21" s="3">
        <v>-18.4953479766846</v>
      </c>
      <c r="DT21" s="3">
        <v>36.0448722839355</v>
      </c>
      <c r="DU21" s="3">
        <v>29.0285453796387</v>
      </c>
      <c r="DV21" s="3">
        <v>9.9273509979248</v>
      </c>
      <c r="DW21" s="3">
        <v>31.1945190429688</v>
      </c>
      <c r="DX21" s="3">
        <v>33.6250534057617</v>
      </c>
      <c r="DY21" s="3">
        <v>66.992805480957</v>
      </c>
      <c r="DZ21" s="3">
        <v>334.511932373047</v>
      </c>
      <c r="EA21" s="3">
        <v>41.1218719482422</v>
      </c>
      <c r="EB21" s="3">
        <v>-62.5953521728516</v>
      </c>
      <c r="EC21" s="3">
        <v>12.2097272872925</v>
      </c>
      <c r="ED21" s="3">
        <v>19.04172706604</v>
      </c>
      <c r="EE21" s="3">
        <v>46.0825424194336</v>
      </c>
      <c r="EF21" s="3">
        <v>43.2249908447266</v>
      </c>
      <c r="EG21" s="3">
        <v>24.7155055999756</v>
      </c>
      <c r="EH21" s="3">
        <v>34.6870269775391</v>
      </c>
      <c r="EI21" s="3">
        <v>35.1852912902832</v>
      </c>
      <c r="EJ21" s="3">
        <v>531.56298828125</v>
      </c>
      <c r="EK21" s="3">
        <v>19.7558631896973</v>
      </c>
      <c r="EL21" s="3">
        <v>35.2954177856445</v>
      </c>
      <c r="EM21" s="3">
        <v>25.5319213867188</v>
      </c>
      <c r="EN21" s="3">
        <v>11.1278676986694</v>
      </c>
      <c r="EO21" s="3">
        <v>52.2181091308594</v>
      </c>
      <c r="EP21" s="3">
        <v>-22.6374549865723</v>
      </c>
      <c r="EQ21" s="3">
        <v>12.8931665420532</v>
      </c>
      <c r="ER21" s="3">
        <v>25.4379272460938</v>
      </c>
      <c r="ES21" s="3">
        <v>18.9096164703369</v>
      </c>
      <c r="ET21" s="3">
        <v>32.168384552002</v>
      </c>
      <c r="EU21" s="3">
        <v>26.1110172271729</v>
      </c>
      <c r="EV21" s="3">
        <v>106.534408569336</v>
      </c>
      <c r="EW21" s="3">
        <v>57.0831565856934</v>
      </c>
      <c r="EX21" s="3">
        <v>61.5301170349121</v>
      </c>
      <c r="EY21" s="3">
        <v>-21.7634239196777</v>
      </c>
      <c r="EZ21" s="3">
        <v>41.5200462341309</v>
      </c>
      <c r="FA21" s="3">
        <v>-9.67860221862793</v>
      </c>
      <c r="FB21" s="3">
        <v>18.3258762359619</v>
      </c>
      <c r="FC21" s="3">
        <v>31.1010990142822</v>
      </c>
      <c r="FD21" s="3">
        <v>-85.2801361083984</v>
      </c>
      <c r="FE21" s="3">
        <v>31.9886112213135</v>
      </c>
      <c r="FF21" s="3">
        <v>103411.671875</v>
      </c>
      <c r="FG21" s="3">
        <v>-89.0637817382812</v>
      </c>
      <c r="FH21" s="3">
        <v>-17.9429893493652</v>
      </c>
      <c r="FI21" s="3">
        <v>21.5280742645264</v>
      </c>
      <c r="FJ21" s="3">
        <v>10.2617950439453</v>
      </c>
      <c r="FK21" s="3">
        <v>42.359203338623</v>
      </c>
      <c r="FL21" s="3">
        <v>37.1203536987305</v>
      </c>
      <c r="FM21" s="3">
        <v>-4437.48193359375</v>
      </c>
      <c r="FN21" s="3">
        <v>29.0925731658936</v>
      </c>
      <c r="FO21" s="3"/>
      <c r="FP21" s="3">
        <v>6.2536473274231</v>
      </c>
      <c r="FQ21" s="3">
        <v>15.1598510742187</v>
      </c>
      <c r="FR21" s="3">
        <v>14.9302892684937</v>
      </c>
      <c r="FS21" s="3">
        <v>-59.3321151733398</v>
      </c>
      <c r="FT21" s="3">
        <v>103.189323425293</v>
      </c>
      <c r="FU21" s="3">
        <v>95.9331359863281</v>
      </c>
      <c r="FV21" s="3">
        <v>17.8627300262451</v>
      </c>
      <c r="FW21" s="3">
        <v>9.32190990447998</v>
      </c>
      <c r="FX21" s="3">
        <v>96.5927658081055</v>
      </c>
      <c r="FY21" s="3">
        <v>591.215942382813</v>
      </c>
      <c r="FZ21" s="3">
        <v>9.99355220794678</v>
      </c>
      <c r="GA21" s="3">
        <v>29.6332015991211</v>
      </c>
      <c r="GB21" s="3">
        <v>20.4868068695068</v>
      </c>
      <c r="GC21" s="3">
        <v>20.2754173278809</v>
      </c>
      <c r="GD21" s="3">
        <v>26.7199440002441</v>
      </c>
      <c r="GE21" s="3">
        <v>9.44541549682617</v>
      </c>
      <c r="GF21" s="3">
        <v>26.5441246032715</v>
      </c>
      <c r="GG21" s="3">
        <v>14.7880392074585</v>
      </c>
      <c r="GH21" s="3">
        <v>21.402868270874</v>
      </c>
      <c r="GI21" s="3"/>
      <c r="GJ21" s="3">
        <v>47.3129844665527</v>
      </c>
      <c r="GK21" s="3">
        <v>53.0522727966309</v>
      </c>
      <c r="GL21" s="3">
        <v>-218.266006469727</v>
      </c>
      <c r="GM21" s="3">
        <v>134.595291137695</v>
      </c>
      <c r="GN21" s="3">
        <v>9.23184490203857</v>
      </c>
      <c r="GO21" s="3">
        <v>39.0475616455078</v>
      </c>
      <c r="GP21" s="3"/>
      <c r="GQ21" s="3"/>
      <c r="GR21" s="3">
        <v>-143.9248046875</v>
      </c>
      <c r="GS21" s="3">
        <v>-4.26828622817993</v>
      </c>
      <c r="GT21" s="3">
        <v>63.5097236633301</v>
      </c>
      <c r="GU21" s="3">
        <v>9.13492870330811</v>
      </c>
      <c r="GV21" s="3">
        <v>10.4942588806152</v>
      </c>
      <c r="GW21" s="3"/>
      <c r="GX21" s="3">
        <v>182.374404907227</v>
      </c>
      <c r="GY21" s="3">
        <v>25.2119274139404</v>
      </c>
      <c r="GZ21" s="3">
        <v>6.6893105506897</v>
      </c>
      <c r="HA21" s="3">
        <v>44.2685585021973</v>
      </c>
      <c r="HB21" s="3"/>
      <c r="HC21" s="3">
        <v>19.1333427429199</v>
      </c>
      <c r="HD21" s="3">
        <v>1154.1044921875</v>
      </c>
      <c r="HE21" s="3">
        <v>-1299.11999511719</v>
      </c>
      <c r="HF21" s="3">
        <v>14.1345043182373</v>
      </c>
      <c r="HG21" s="3">
        <v>36.3044242858887</v>
      </c>
      <c r="HH21" s="3">
        <v>29.6523532867432</v>
      </c>
      <c r="HI21" s="3">
        <v>71.1120300292969</v>
      </c>
      <c r="HJ21" s="3">
        <v>9.35769176483154</v>
      </c>
      <c r="HK21" s="3">
        <v>44.2342567443848</v>
      </c>
      <c r="HL21" s="3">
        <v>9.6713171005249</v>
      </c>
      <c r="HM21" s="3">
        <v>7.33358335494995</v>
      </c>
      <c r="HN21" s="3">
        <v>21.6236038208008</v>
      </c>
      <c r="HO21" s="3">
        <v>2152.6064453125</v>
      </c>
      <c r="HP21" s="3">
        <v>35.7031402587891</v>
      </c>
      <c r="HQ21" s="3">
        <v>146.777679443359</v>
      </c>
      <c r="HR21" s="3">
        <v>16.1105155944824</v>
      </c>
      <c r="HS21" s="3">
        <v>99.0918579101562</v>
      </c>
      <c r="HT21" s="3">
        <v>46.8740081787109</v>
      </c>
      <c r="HU21" s="3">
        <v>11.8748722076416</v>
      </c>
      <c r="HV21" s="3">
        <v>51.3884582519531</v>
      </c>
      <c r="HW21" s="3">
        <v>-14.1938962936401</v>
      </c>
      <c r="HX21" s="3">
        <v>23.38014793396</v>
      </c>
      <c r="HY21" s="3"/>
      <c r="HZ21" s="3">
        <v>55.6917724609375</v>
      </c>
      <c r="IA21" s="3">
        <v>-7.32153701782227</v>
      </c>
      <c r="IB21" s="3">
        <v>8.94243240356445</v>
      </c>
      <c r="IC21" s="3">
        <v>-127.370956420898</v>
      </c>
      <c r="ID21" s="3">
        <v>23.4950656890869</v>
      </c>
      <c r="IE21" s="3">
        <v>19.3778171539307</v>
      </c>
      <c r="IF21" s="3">
        <v>14.466986656189</v>
      </c>
      <c r="IG21" s="3">
        <v>60.5811653137207</v>
      </c>
      <c r="IH21" s="3">
        <v>84.8088073730469</v>
      </c>
      <c r="II21" s="3">
        <v>15.0334529876709</v>
      </c>
      <c r="IJ21" s="3">
        <v>-5.8075008392334</v>
      </c>
      <c r="IK21" s="3">
        <v>43.8554573059082</v>
      </c>
      <c r="IL21" s="3">
        <v>-1881.66540527344</v>
      </c>
      <c r="IM21" s="3">
        <v>246.330810546875</v>
      </c>
      <c r="IN21" s="3">
        <v>-6.28070735931396</v>
      </c>
      <c r="IO21" s="3">
        <v>56.4557228088379</v>
      </c>
      <c r="IP21" s="3">
        <v>36.4548072814941</v>
      </c>
      <c r="IQ21" s="3">
        <v>27.4171581268311</v>
      </c>
      <c r="IR21" s="3"/>
      <c r="IS21" s="3">
        <v>63.3057479858398</v>
      </c>
      <c r="IT21" s="3">
        <v>22.0856819152832</v>
      </c>
      <c r="IU21" s="3">
        <v>17.2948894500732</v>
      </c>
      <c r="IV21" s="3">
        <v>133.581359863281</v>
      </c>
      <c r="IW21" s="3">
        <v>151.267395019531</v>
      </c>
      <c r="IX21" s="3">
        <v>-5.219557762146</v>
      </c>
      <c r="IY21" s="3">
        <v>85.7725372314453</v>
      </c>
      <c r="IZ21" s="3">
        <v>21.8012294769287</v>
      </c>
      <c r="JA21" s="3">
        <v>73.9651031494141</v>
      </c>
      <c r="JB21" s="3">
        <v>8.28718090057373</v>
      </c>
      <c r="JC21" s="3">
        <v>50.6860313415527</v>
      </c>
      <c r="JD21" s="3">
        <v>11.358362197876</v>
      </c>
      <c r="JE21" s="3">
        <v>25.3673725128174</v>
      </c>
      <c r="JF21" s="3">
        <v>17.4132328033447</v>
      </c>
      <c r="JG21" s="3">
        <v>12.99915599823</v>
      </c>
      <c r="JH21" s="3">
        <v>13.3460397720337</v>
      </c>
      <c r="JI21" s="3">
        <v>7.04698514938354</v>
      </c>
      <c r="JJ21" s="3">
        <v>171.712707519531</v>
      </c>
      <c r="JK21" s="3">
        <v>91.8893356323242</v>
      </c>
      <c r="JL21" s="3">
        <v>20.4433822631836</v>
      </c>
      <c r="JM21" s="3">
        <v>31.6922836303711</v>
      </c>
      <c r="JN21" s="3">
        <v>41.8621292114258</v>
      </c>
      <c r="JO21" s="3">
        <v>19.6462249755859</v>
      </c>
      <c r="JP21" s="3">
        <v>39.4109535217285</v>
      </c>
      <c r="JQ21" s="3">
        <v>71.6472320556641</v>
      </c>
      <c r="JR21" s="3">
        <v>17.3934135437012</v>
      </c>
      <c r="JS21" s="3">
        <v>44.6750183105469</v>
      </c>
      <c r="JT21" s="3">
        <v>357.904968261719</v>
      </c>
      <c r="JU21" s="3">
        <v>-47.9715843200684</v>
      </c>
      <c r="JV21" s="3">
        <v>72.4352951049805</v>
      </c>
      <c r="JW21" s="3">
        <v>-1128.48388671875</v>
      </c>
      <c r="JX21" s="3">
        <v>25.5536308288574</v>
      </c>
      <c r="JY21" s="3">
        <v>26.1568794250488</v>
      </c>
      <c r="JZ21" s="3">
        <v>32.4270515441895</v>
      </c>
      <c r="KA21" s="3">
        <v>-448.167083740234</v>
      </c>
      <c r="KB21" s="3">
        <v>-12.6884574890137</v>
      </c>
      <c r="KC21" s="3">
        <v>289.585235595703</v>
      </c>
      <c r="KD21" s="3">
        <v>1.84350550174713</v>
      </c>
      <c r="KE21" s="3">
        <v>74.9929504394531</v>
      </c>
      <c r="KF21" s="3"/>
      <c r="KG21" s="3">
        <v>59.5014266967773</v>
      </c>
      <c r="KH21" s="3">
        <v>13.3426370620728</v>
      </c>
      <c r="KI21" s="3">
        <v>20.56467628479</v>
      </c>
      <c r="KJ21" s="3">
        <v>13.054892539978</v>
      </c>
      <c r="KK21" s="3">
        <v>40.3046417236328</v>
      </c>
      <c r="KL21" s="3">
        <v>12.5201377868652</v>
      </c>
      <c r="KM21" s="3">
        <v>58.9389152526855</v>
      </c>
      <c r="KN21" s="3">
        <v>22.4582805633545</v>
      </c>
      <c r="KO21" s="3"/>
      <c r="KP21" s="3">
        <v>18.534387588501</v>
      </c>
      <c r="KQ21" s="3">
        <v>-22.490758895874</v>
      </c>
      <c r="KR21" s="3">
        <v>19.3978214263916</v>
      </c>
      <c r="KS21" s="3">
        <v>-36.2082939147949</v>
      </c>
      <c r="KT21" s="3">
        <v>29.5607967376709</v>
      </c>
      <c r="KU21" s="3">
        <v>7.97039985656738</v>
      </c>
      <c r="KV21" s="3">
        <v>124.276908874512</v>
      </c>
      <c r="KW21" s="3">
        <v>30.6469764709473</v>
      </c>
      <c r="KX21" s="3">
        <v>41.7618751525879</v>
      </c>
      <c r="KY21" s="3">
        <v>21.3996658325195</v>
      </c>
      <c r="KZ21" s="3">
        <v>77.271598815918</v>
      </c>
      <c r="LA21" s="3">
        <v>19.0154247283936</v>
      </c>
      <c r="LB21" s="3">
        <v>19.702278137207</v>
      </c>
      <c r="LC21" s="3">
        <v>56.3236846923828</v>
      </c>
      <c r="LD21" s="3"/>
      <c r="LE21" s="3">
        <v>27.0439701080322</v>
      </c>
      <c r="LF21" s="3">
        <v>31.492805480957</v>
      </c>
      <c r="LG21" s="3">
        <v>-37.4678382873535</v>
      </c>
      <c r="LH21" s="3">
        <v>28.3540000915527</v>
      </c>
      <c r="LI21" s="3">
        <v>8.21184349060059</v>
      </c>
      <c r="LJ21" s="3">
        <v>22.3847103118896</v>
      </c>
      <c r="LK21" s="3">
        <v>12.8818225860596</v>
      </c>
      <c r="LL21" s="3">
        <v>8.85777759552002</v>
      </c>
      <c r="LM21" s="3">
        <v>59.5076751708984</v>
      </c>
      <c r="LN21" s="3">
        <v>7.93531465530396</v>
      </c>
      <c r="LO21" s="3">
        <v>11.8715877532959</v>
      </c>
      <c r="LP21" s="3">
        <v>14.2009954452515</v>
      </c>
      <c r="LQ21" s="3">
        <v>20.1359901428223</v>
      </c>
      <c r="LR21" s="3">
        <v>30.9696998596191</v>
      </c>
      <c r="LS21" s="3">
        <v>192.694488525391</v>
      </c>
      <c r="LT21" s="3">
        <v>3047.46826171875</v>
      </c>
      <c r="LU21" s="3">
        <v>125.679298400879</v>
      </c>
      <c r="LV21" s="3">
        <v>69.1319732666016</v>
      </c>
      <c r="LW21" s="3">
        <v>-47.5498123168945</v>
      </c>
      <c r="LX21" s="3">
        <v>-111.967262268066</v>
      </c>
      <c r="LY21" s="3">
        <v>-13.2236413955688</v>
      </c>
      <c r="LZ21" s="3">
        <v>5.99736309051514</v>
      </c>
      <c r="MA21" s="3">
        <v>47.2274360656738</v>
      </c>
      <c r="MB21" s="3">
        <v>154.431838989258</v>
      </c>
      <c r="MC21" s="3">
        <v>31.2195510864258</v>
      </c>
      <c r="MD21" s="3">
        <v>20.1097259521484</v>
      </c>
      <c r="ME21" s="3">
        <v>23.921178817749</v>
      </c>
      <c r="MF21" s="3">
        <v>-178.922286987305</v>
      </c>
      <c r="MG21" s="3">
        <v>16.11789894104</v>
      </c>
      <c r="MH21" s="3">
        <v>13.1262292861938</v>
      </c>
      <c r="MI21" s="3">
        <v>-43.5836524963379</v>
      </c>
      <c r="MJ21" s="3">
        <v>38.9039344787598</v>
      </c>
      <c r="MK21" s="3">
        <v>23.6988735198975</v>
      </c>
      <c r="ML21" s="3">
        <v>10.243914604187</v>
      </c>
      <c r="MM21" s="3">
        <v>20.7878608703613</v>
      </c>
      <c r="MN21" s="3">
        <v>49.7597923278809</v>
      </c>
      <c r="MO21" s="3">
        <v>11.5644855499268</v>
      </c>
      <c r="MP21" s="3">
        <v>-147.696960449219</v>
      </c>
      <c r="MQ21" s="3">
        <v>57.2473258972168</v>
      </c>
      <c r="MR21" s="3">
        <v>69.8942489624023</v>
      </c>
      <c r="MS21" s="3">
        <v>9.80610466003418</v>
      </c>
      <c r="MT21" s="3">
        <v>81.1198120117187</v>
      </c>
      <c r="MU21" s="3">
        <v>417.117095947266</v>
      </c>
      <c r="MV21" s="3">
        <v>180.426162719727</v>
      </c>
      <c r="MW21" s="3">
        <v>16.2937393188477</v>
      </c>
      <c r="MX21" s="3">
        <v>111.564476013184</v>
      </c>
      <c r="MY21" s="3">
        <v>-6.06662082672119</v>
      </c>
      <c r="MZ21" s="3">
        <v>15.6572284698486</v>
      </c>
      <c r="NA21" s="3">
        <v>47.2837333679199</v>
      </c>
      <c r="NB21" s="3">
        <v>14.7309865951538</v>
      </c>
      <c r="NC21" s="3">
        <v>13.3105497360229</v>
      </c>
      <c r="ND21" s="3">
        <v>63.3515167236328</v>
      </c>
      <c r="NE21" s="3">
        <v>42.0618133544922</v>
      </c>
      <c r="NF21" s="3">
        <v>21.5099773406982</v>
      </c>
      <c r="NG21" s="3">
        <v>32.5110931396484</v>
      </c>
      <c r="NH21" s="3">
        <v>14.9420471191406</v>
      </c>
      <c r="NI21" s="3">
        <v>98.8658447265625</v>
      </c>
      <c r="NJ21" s="3">
        <v>39.7464408874512</v>
      </c>
      <c r="NK21" s="3">
        <v>191.214996337891</v>
      </c>
      <c r="NL21" s="3">
        <v>34.2052574157715</v>
      </c>
      <c r="NM21" s="3">
        <v>-6.50859880447388</v>
      </c>
      <c r="NN21" s="3">
        <v>36.6154441833496</v>
      </c>
      <c r="NO21" s="3">
        <v>25.5374946594238</v>
      </c>
      <c r="NP21" s="3">
        <v>11.4187383651733</v>
      </c>
      <c r="NQ21" s="3">
        <v>26.1058044433594</v>
      </c>
      <c r="NR21" s="3">
        <v>30.8215446472168</v>
      </c>
      <c r="NS21" s="3">
        <v>10.572901725769</v>
      </c>
      <c r="NT21" s="3">
        <v>-3.67096400260925</v>
      </c>
      <c r="NU21" s="3">
        <v>23.815071105957</v>
      </c>
      <c r="NV21" s="3">
        <v>40.034294128418</v>
      </c>
      <c r="NW21" s="3">
        <v>47.9699974060059</v>
      </c>
      <c r="NX21" s="3">
        <v>19.6736640930176</v>
      </c>
      <c r="NY21" s="3">
        <v>-5.49006080627441</v>
      </c>
      <c r="NZ21" s="3">
        <v>21.4915084838867</v>
      </c>
      <c r="OA21" s="3">
        <v>270.811767578125</v>
      </c>
      <c r="OB21" s="3">
        <v>34.9636268615723</v>
      </c>
      <c r="OC21" s="3">
        <v>31.9156246185303</v>
      </c>
      <c r="OD21" s="3">
        <v>44.9999580383301</v>
      </c>
      <c r="OE21" s="3">
        <v>13.2682008743286</v>
      </c>
      <c r="OF21" s="3">
        <v>24.0538120269775</v>
      </c>
      <c r="OG21" s="3">
        <v>17.8487491607666</v>
      </c>
      <c r="OH21" s="3">
        <v>60.8749656677246</v>
      </c>
      <c r="OI21" s="3">
        <v>15.7265529632568</v>
      </c>
      <c r="OJ21" s="3">
        <v>22.6909656524658</v>
      </c>
      <c r="OK21" s="3">
        <v>18.6569042205811</v>
      </c>
      <c r="OL21" s="3">
        <v>74.2376174926758</v>
      </c>
      <c r="OM21" s="3">
        <v>82.7012939453125</v>
      </c>
      <c r="ON21" s="3">
        <v>65.4909133911133</v>
      </c>
      <c r="OO21" s="3">
        <v>77.73583984375</v>
      </c>
      <c r="OP21" s="3">
        <v>21.3111057281494</v>
      </c>
      <c r="OQ21" s="3">
        <v>18.5623149871826</v>
      </c>
      <c r="OR21" s="3">
        <v>11.91090965271</v>
      </c>
      <c r="OS21" s="3">
        <v>100.459655761719</v>
      </c>
      <c r="OT21" s="3">
        <v>7.81109571456909</v>
      </c>
      <c r="OU21" s="3">
        <v>11.5177268981934</v>
      </c>
      <c r="OV21" s="3">
        <v>-16.4971218109131</v>
      </c>
      <c r="OW21" s="3">
        <v>12.4326677322388</v>
      </c>
      <c r="OX21" s="3">
        <v>37.5688819885254</v>
      </c>
      <c r="OY21" s="3">
        <v>17.6733226776123</v>
      </c>
      <c r="OZ21" s="3">
        <v>32.3310737609863</v>
      </c>
      <c r="PA21" s="3">
        <v>20.0860233306885</v>
      </c>
      <c r="PB21" s="3">
        <v>18.1987628936768</v>
      </c>
      <c r="PC21" s="3">
        <v>21.0896625518799</v>
      </c>
      <c r="PD21" s="3">
        <v>26.7188854217529</v>
      </c>
      <c r="PE21" s="3">
        <v>22.8041381835938</v>
      </c>
      <c r="PF21" s="3">
        <v>18.4669952392578</v>
      </c>
      <c r="PG21" s="3">
        <v>78.9041900634766</v>
      </c>
      <c r="PH21" s="3">
        <v>36.0270652770996</v>
      </c>
      <c r="PI21" s="3">
        <v>88.9057083129883</v>
      </c>
      <c r="PJ21" s="3">
        <v>-7.98044776916504</v>
      </c>
      <c r="PK21" s="3">
        <v>76.5646209716797</v>
      </c>
      <c r="PL21" s="3">
        <v>21.9942970275879</v>
      </c>
      <c r="PM21" s="3">
        <v>49.0223426818848</v>
      </c>
      <c r="PN21" s="3">
        <v>30.3559169769287</v>
      </c>
      <c r="PO21" s="3">
        <v>26.3479595184326</v>
      </c>
      <c r="PP21" s="3">
        <v>136.720428466797</v>
      </c>
      <c r="PQ21" s="3">
        <v>18.6973247528076</v>
      </c>
      <c r="PR21" s="3">
        <v>25.5219230651855</v>
      </c>
      <c r="PS21" s="3">
        <v>44.0407943725586</v>
      </c>
      <c r="PT21" s="3">
        <v>21.0807228088379</v>
      </c>
      <c r="PU21" s="3">
        <v>20.5701580047607</v>
      </c>
      <c r="PV21" s="3">
        <v>54.4426460266113</v>
      </c>
      <c r="PW21" s="3">
        <v>16.4833030700684</v>
      </c>
      <c r="PX21" s="3">
        <v>11.8402528762817</v>
      </c>
      <c r="PY21" s="3">
        <v>167.843353271484</v>
      </c>
      <c r="PZ21" s="3">
        <v>19.8041515350342</v>
      </c>
      <c r="QA21" s="3">
        <v>24.2153968811035</v>
      </c>
      <c r="QB21" s="3">
        <v>126.506332397461</v>
      </c>
      <c r="QC21" s="3">
        <v>36.1344184875488</v>
      </c>
      <c r="QD21" s="3">
        <v>57.9792442321777</v>
      </c>
      <c r="QE21" s="3">
        <v>9.18956851959229</v>
      </c>
      <c r="QF21" s="3">
        <v>37.808910369873</v>
      </c>
      <c r="QG21" s="3">
        <v>54.5574951171875</v>
      </c>
      <c r="QH21" s="3">
        <v>24.0800170898438</v>
      </c>
      <c r="QI21" s="3">
        <v>27.7827224731445</v>
      </c>
      <c r="QJ21" s="3">
        <v>-13.6576356887817</v>
      </c>
      <c r="QK21" s="3">
        <v>10.9284381866455</v>
      </c>
      <c r="QL21" s="3">
        <v>85.8406982421875</v>
      </c>
      <c r="QM21" s="3">
        <v>20.2047882080078</v>
      </c>
      <c r="QN21" s="3">
        <v>24.6401481628418</v>
      </c>
      <c r="QO21" s="3">
        <v>41.6713333129883</v>
      </c>
      <c r="QP21" s="3">
        <v>8.08158206939697</v>
      </c>
      <c r="QQ21" s="3">
        <v>37.7742233276367</v>
      </c>
      <c r="QR21" s="3">
        <v>23.3446807861328</v>
      </c>
      <c r="QS21" s="3">
        <v>110.535270690918</v>
      </c>
      <c r="QT21" s="3">
        <v>57.9218444824219</v>
      </c>
      <c r="QU21" s="3">
        <v>169.403274536133</v>
      </c>
      <c r="QV21" s="3">
        <v>39.1673049926758</v>
      </c>
      <c r="QW21" s="3">
        <v>25.3681507110596</v>
      </c>
      <c r="QX21" s="3">
        <v>12.5435228347778</v>
      </c>
      <c r="QY21" s="3">
        <v>29.3471660614014</v>
      </c>
      <c r="QZ21" s="3">
        <v>21.6649436950684</v>
      </c>
      <c r="RA21" s="3">
        <v>30.7582874298096</v>
      </c>
      <c r="RB21" s="3">
        <v>20.5685710906982</v>
      </c>
      <c r="RC21" s="3">
        <v>16.0894756317139</v>
      </c>
      <c r="RD21" s="3">
        <v>27.0490550994873</v>
      </c>
      <c r="RE21" s="3">
        <v>39.8223762512207</v>
      </c>
      <c r="RF21" s="3">
        <v>-63.877067565918</v>
      </c>
      <c r="RG21" s="3">
        <v>26.8806228637695</v>
      </c>
      <c r="RH21" s="3">
        <v>52.9086570739746</v>
      </c>
      <c r="RI21" s="3">
        <v>9.46866416931152</v>
      </c>
      <c r="RJ21" s="3">
        <v>86.3971710205078</v>
      </c>
      <c r="RK21" s="3">
        <v>21.1833648681641</v>
      </c>
      <c r="RL21" s="3">
        <v>12.7298917770386</v>
      </c>
      <c r="RM21" s="3">
        <v>60.2549667358398</v>
      </c>
      <c r="RN21" s="3">
        <v>36.5117454528809</v>
      </c>
      <c r="RO21" s="3">
        <v>30.6329307556152</v>
      </c>
      <c r="RP21" s="3">
        <v>12.0142183303833</v>
      </c>
      <c r="RQ21" s="3">
        <v>21.7670097351074</v>
      </c>
      <c r="RR21" s="3">
        <v>34.1809272766113</v>
      </c>
      <c r="RS21" s="3">
        <v>16.1194496154785</v>
      </c>
      <c r="RT21" s="3">
        <v>19.6570339202881</v>
      </c>
      <c r="RU21" s="3">
        <v>39.6501083374023</v>
      </c>
      <c r="RV21" s="3">
        <v>21.9271354675293</v>
      </c>
      <c r="RW21" s="3">
        <v>12.8062000274658</v>
      </c>
      <c r="RX21" s="3">
        <v>43.3784866333008</v>
      </c>
      <c r="RY21" s="3">
        <v>58.2157173156738</v>
      </c>
      <c r="RZ21" s="3">
        <v>52.2385520935059</v>
      </c>
      <c r="SA21" s="3">
        <v>33.5990829467773</v>
      </c>
      <c r="SB21" s="3">
        <v>15.3859272003174</v>
      </c>
      <c r="SC21" s="3">
        <v>17.8510570526123</v>
      </c>
      <c r="SD21" s="3">
        <v>33.9847450256348</v>
      </c>
      <c r="SE21" s="3">
        <v>28.0041522979736</v>
      </c>
      <c r="SF21" s="3">
        <v>15.5486402511597</v>
      </c>
      <c r="SG21" s="3">
        <v>-31.4864978790283</v>
      </c>
      <c r="SH21" s="3">
        <v>22.0874500274658</v>
      </c>
      <c r="SI21" s="3">
        <v>36.7964630126953</v>
      </c>
      <c r="SJ21" s="3">
        <v>57.7288436889648</v>
      </c>
      <c r="SK21" s="3">
        <v>18.9686317443848</v>
      </c>
      <c r="SL21" s="3">
        <v>-35.4881858825684</v>
      </c>
      <c r="SM21" s="3">
        <v>18.62965965271</v>
      </c>
      <c r="SN21" s="3">
        <v>17.6270141601563</v>
      </c>
      <c r="SO21" s="3">
        <v>13.654335975647</v>
      </c>
      <c r="SP21" s="3">
        <v>33.8457145690918</v>
      </c>
      <c r="SQ21" s="3">
        <v>172.390731811523</v>
      </c>
      <c r="SR21" s="3">
        <v>-13.0819883346558</v>
      </c>
      <c r="SS21" s="3">
        <v>25.1926155090332</v>
      </c>
      <c r="ST21" s="3">
        <v>22.6118469238281</v>
      </c>
      <c r="SU21" s="3">
        <v>28.4308910369873</v>
      </c>
      <c r="SV21" s="3">
        <v>28.9273414611816</v>
      </c>
      <c r="SW21" s="3">
        <v>52.31787109375</v>
      </c>
      <c r="SX21" s="3">
        <v>28.4315376281738</v>
      </c>
      <c r="SY21" s="3">
        <v>13.9911441802979</v>
      </c>
      <c r="SZ21" s="3">
        <v>26.9987716674805</v>
      </c>
      <c r="TA21" s="3">
        <v>69.986083984375</v>
      </c>
      <c r="TB21" s="3">
        <v>49.2074279785156</v>
      </c>
      <c r="TC21" s="3">
        <v>16.4425277709961</v>
      </c>
      <c r="TD21" s="3">
        <v>18.4890174865723</v>
      </c>
      <c r="TE21" s="3">
        <v>12.6471214294434</v>
      </c>
      <c r="TF21" s="3">
        <v>28.6318321228027</v>
      </c>
      <c r="TG21" s="3">
        <v>48.2045860290527</v>
      </c>
      <c r="TH21" s="3">
        <v>36.297794342041</v>
      </c>
      <c r="TI21" s="3">
        <v>28.8560981750488</v>
      </c>
      <c r="TJ21" s="3">
        <v>14.884895324707</v>
      </c>
      <c r="TK21" s="3">
        <v>-123.899223327637</v>
      </c>
      <c r="TL21" s="3">
        <v>31.7504806518555</v>
      </c>
      <c r="TM21" s="3">
        <v>48.2778549194336</v>
      </c>
      <c r="TN21" s="3">
        <v>54.8293495178223</v>
      </c>
      <c r="TO21" s="3">
        <v>33.9864540100098</v>
      </c>
      <c r="TP21" s="3">
        <v>22.5522689819336</v>
      </c>
      <c r="TQ21" s="3">
        <v>42.517936706543</v>
      </c>
      <c r="TR21" s="3">
        <v>65.4887008666992</v>
      </c>
      <c r="TS21" s="3">
        <v>8.80294418334961</v>
      </c>
      <c r="TT21" s="3">
        <v>33.690185546875</v>
      </c>
      <c r="TU21" s="3">
        <v>146.381881713867</v>
      </c>
      <c r="TV21" s="3">
        <v>11.9712047576904</v>
      </c>
      <c r="TW21" s="3">
        <v>88.9198760986328</v>
      </c>
      <c r="TX21" s="3">
        <v>161.539321899414</v>
      </c>
      <c r="TY21" s="3">
        <v>30.6525135040283</v>
      </c>
      <c r="TZ21" s="3">
        <v>83.179328918457</v>
      </c>
      <c r="UA21" s="3">
        <v>21.012523651123</v>
      </c>
      <c r="UB21" s="3">
        <v>32.4170455932617</v>
      </c>
      <c r="UC21" s="3">
        <v>20.9585285186768</v>
      </c>
      <c r="UD21" s="3">
        <v>20.4961338043213</v>
      </c>
      <c r="UE21" s="3">
        <v>37.7294731140137</v>
      </c>
      <c r="UF21" s="3">
        <v>17.5600986480713</v>
      </c>
      <c r="UG21" s="3">
        <v>38.6549835205078</v>
      </c>
      <c r="UH21" s="3">
        <v>58.3645782470703</v>
      </c>
      <c r="UI21" s="3">
        <v>49.7810859680176</v>
      </c>
      <c r="UJ21" s="3">
        <v>-29.5225009918213</v>
      </c>
      <c r="UK21" s="3">
        <v>47.3227729797363</v>
      </c>
      <c r="UL21" s="3">
        <v>38.4117546081543</v>
      </c>
      <c r="UM21" s="3">
        <v>29.9929599761963</v>
      </c>
      <c r="UN21" s="3">
        <v>-43.3987007141113</v>
      </c>
      <c r="UO21" s="3">
        <v>61.626350402832</v>
      </c>
      <c r="UP21" s="3">
        <v>85.2690734863281</v>
      </c>
      <c r="UQ21" s="3">
        <v>41.5386238098145</v>
      </c>
      <c r="UR21" s="3">
        <v>34.6035957336426</v>
      </c>
      <c r="US21" s="3">
        <v>67.3944549560547</v>
      </c>
      <c r="UT21" s="3">
        <v>-5.29174613952637</v>
      </c>
      <c r="UU21" s="3">
        <v>56.8451652526855</v>
      </c>
      <c r="UV21" s="3">
        <v>236.133926391602</v>
      </c>
      <c r="UW21" s="3">
        <v>120.02660369873</v>
      </c>
      <c r="UX21" s="3">
        <v>69.2737731933594</v>
      </c>
      <c r="UY21" s="3">
        <v>22.7530078887939</v>
      </c>
      <c r="UZ21" s="3">
        <v>71.2741317749023</v>
      </c>
      <c r="VA21" s="3">
        <v>34.830867767334</v>
      </c>
      <c r="VB21" s="3">
        <v>63.5686416625977</v>
      </c>
      <c r="VC21" s="3">
        <v>267.317779541016</v>
      </c>
      <c r="VD21" s="3">
        <v>146.978286743164</v>
      </c>
      <c r="VE21" s="3">
        <v>28.21923828125</v>
      </c>
      <c r="VF21" s="3">
        <v>57.8435745239258</v>
      </c>
      <c r="VG21" s="3">
        <v>25.6843223571777</v>
      </c>
      <c r="VH21" s="3">
        <v>31.3314895629883</v>
      </c>
      <c r="VI21" s="3">
        <v>16.9634761810303</v>
      </c>
      <c r="VJ21" s="3">
        <v>-168.767883300781</v>
      </c>
      <c r="VK21" s="3">
        <v>355.090148925781</v>
      </c>
      <c r="VL21" s="3">
        <v>98.5018920898437</v>
      </c>
      <c r="VM21" s="3">
        <v>18.5149116516113</v>
      </c>
      <c r="VN21" s="3">
        <v>99.2150421142578</v>
      </c>
      <c r="VO21" s="3">
        <v>35.0686073303223</v>
      </c>
      <c r="VP21" s="3">
        <v>22.2344226837158</v>
      </c>
      <c r="VQ21" s="3">
        <v>27.9298057556152</v>
      </c>
      <c r="VR21" s="3">
        <v>40.3599662780762</v>
      </c>
      <c r="VS21" s="3">
        <v>29.3652000427246</v>
      </c>
      <c r="VT21" s="3">
        <v>73.4958190917969</v>
      </c>
      <c r="VU21" s="3">
        <v>70.0269470214844</v>
      </c>
      <c r="VV21" s="3">
        <v>82.349494934082</v>
      </c>
      <c r="VW21" s="3">
        <v>15.2136497497559</v>
      </c>
      <c r="VX21" s="3">
        <v>20.7176132202148</v>
      </c>
      <c r="VY21" s="3">
        <v>155.764373779297</v>
      </c>
      <c r="VZ21" s="3">
        <v>46.7197074890137</v>
      </c>
      <c r="WA21" s="3">
        <v>17.6881065368652</v>
      </c>
      <c r="WB21" s="3">
        <v>-2835.04736328125</v>
      </c>
      <c r="WC21" s="3">
        <v>12.5536212921143</v>
      </c>
      <c r="WD21" s="3">
        <v>26.1234569549561</v>
      </c>
      <c r="WE21" s="3">
        <v>27.6734676361084</v>
      </c>
      <c r="WF21" s="3">
        <v>32.5603675842285</v>
      </c>
      <c r="WG21" s="3">
        <v>22.8656921386719</v>
      </c>
      <c r="WH21" s="3">
        <v>42.4634056091309</v>
      </c>
      <c r="WI21" s="3">
        <v>105.586929321289</v>
      </c>
      <c r="WJ21" s="3">
        <v>21.0478820800781</v>
      </c>
      <c r="WK21" s="3">
        <v>42.3861389160156</v>
      </c>
      <c r="WL21" s="3">
        <v>12.2387008666992</v>
      </c>
      <c r="WM21" s="3">
        <v>-633.203186035156</v>
      </c>
      <c r="WN21" s="3">
        <v>71.6317520141602</v>
      </c>
      <c r="WO21" s="3">
        <v>42.3345146179199</v>
      </c>
      <c r="WP21" s="3">
        <v>28.3307266235352</v>
      </c>
      <c r="WQ21" s="3">
        <v>39.1217384338379</v>
      </c>
      <c r="WR21" s="3">
        <v>21.8393287658691</v>
      </c>
      <c r="WS21" s="3">
        <v>55.7299194335938</v>
      </c>
      <c r="WT21" s="3">
        <v>36.0145416259766</v>
      </c>
      <c r="WU21" s="3">
        <v>106.386245727539</v>
      </c>
      <c r="WV21" s="3">
        <v>27.5969562530518</v>
      </c>
      <c r="WW21" s="3">
        <v>39.3545455932617</v>
      </c>
      <c r="WX21" s="3">
        <v>74.8354797363281</v>
      </c>
      <c r="WY21" s="3">
        <v>49.1057281494141</v>
      </c>
      <c r="WZ21" s="3">
        <v>34.8751602172852</v>
      </c>
      <c r="XA21" s="3">
        <v>14.7212743759155</v>
      </c>
      <c r="XB21" s="3">
        <v>19.297477722168</v>
      </c>
      <c r="XC21" s="3">
        <v>524.00537109375</v>
      </c>
      <c r="XD21" s="3">
        <v>42.7547721862793</v>
      </c>
      <c r="XE21" s="3">
        <v>28.020191192627</v>
      </c>
      <c r="XF21" s="3">
        <v>39.1620025634766</v>
      </c>
      <c r="XG21" s="3">
        <v>480.030426025391</v>
      </c>
      <c r="XH21" s="3">
        <v>172.601364135742</v>
      </c>
      <c r="XI21" s="3">
        <v>41.5421447753906</v>
      </c>
      <c r="XJ21" s="3">
        <v>10.3028497695923</v>
      </c>
      <c r="XK21" s="3">
        <v>20.3049354553223</v>
      </c>
      <c r="XL21" s="3">
        <v>14.80029296875</v>
      </c>
      <c r="XM21" s="3">
        <v>18.1557292938232</v>
      </c>
      <c r="XN21" s="3">
        <v>47.1692733764648</v>
      </c>
      <c r="XO21" s="3">
        <v>28.006233215332</v>
      </c>
      <c r="XP21" s="3">
        <v>83.048713684082</v>
      </c>
      <c r="XQ21" s="3">
        <v>29.7245903015137</v>
      </c>
      <c r="XR21" s="3">
        <v>28.0783767700195</v>
      </c>
      <c r="XS21" s="3">
        <v>24.1002578735352</v>
      </c>
      <c r="XT21" s="3">
        <v>32.4381523132324</v>
      </c>
      <c r="XU21" s="3">
        <v>41.7150650024414</v>
      </c>
      <c r="XV21" s="3">
        <v>22.4917831420898</v>
      </c>
      <c r="XW21" s="3">
        <v>31.4010486602783</v>
      </c>
      <c r="XX21" s="3">
        <v>59.9107513427734</v>
      </c>
      <c r="XY21" s="3">
        <v>32.3888511657715</v>
      </c>
      <c r="XZ21" s="3">
        <v>56.8885650634766</v>
      </c>
      <c r="YA21" s="3">
        <v>44.8881301879883</v>
      </c>
      <c r="YB21" s="3">
        <v>46.5510520935059</v>
      </c>
      <c r="YC21" s="3">
        <v>33.2004623413086</v>
      </c>
      <c r="YD21" s="3">
        <v>-209.742004394531</v>
      </c>
      <c r="YE21" s="3">
        <v>33.0112190246582</v>
      </c>
      <c r="YF21" s="3">
        <v>18.3492107391357</v>
      </c>
      <c r="YG21" s="3">
        <v>36.1339721679688</v>
      </c>
      <c r="YH21" s="3">
        <v>22.066442489624</v>
      </c>
      <c r="YI21" s="3">
        <v>43.3970069885254</v>
      </c>
      <c r="YJ21" s="3">
        <v>40.4236526489258</v>
      </c>
      <c r="YK21" s="3">
        <v>26.4255695343018</v>
      </c>
      <c r="YL21" s="3">
        <v>33.0052871704102</v>
      </c>
      <c r="YM21" s="3">
        <v>16.578254699707</v>
      </c>
      <c r="YN21" s="3">
        <v>6.53066730499268</v>
      </c>
      <c r="YO21" s="3">
        <v>11.3671255111694</v>
      </c>
      <c r="YP21" s="3">
        <v>18.3268432617188</v>
      </c>
      <c r="YQ21" s="3">
        <v>79.3495788574219</v>
      </c>
      <c r="YR21" s="3">
        <v>22.981481552124</v>
      </c>
      <c r="YS21" s="3">
        <v>15.7821359634399</v>
      </c>
      <c r="YT21" s="3">
        <v>80.7026138305664</v>
      </c>
      <c r="YU21" s="3">
        <v>41.5816802978516</v>
      </c>
      <c r="YV21" s="3">
        <v>8.02218627929687</v>
      </c>
      <c r="YW21" s="3">
        <v>9.61443901062012</v>
      </c>
      <c r="YX21" s="3">
        <v>6.06123971939087</v>
      </c>
      <c r="YY21" s="3">
        <v>14.1765480041504</v>
      </c>
      <c r="YZ21" s="3">
        <v>11.3883848190308</v>
      </c>
      <c r="ZA21" s="3">
        <v>9.86624908447266</v>
      </c>
      <c r="ZB21" s="3">
        <v>17.7398128509521</v>
      </c>
      <c r="ZC21" s="3">
        <v>26.3160781860352</v>
      </c>
      <c r="ZD21" s="3">
        <v>82.548698425293</v>
      </c>
      <c r="ZE21" s="3">
        <v>18.7543621063232</v>
      </c>
      <c r="ZF21" s="3">
        <v>37.7300415039063</v>
      </c>
      <c r="ZG21" s="3">
        <v>8.3812313079834</v>
      </c>
      <c r="ZH21" s="3">
        <v>7.07760715484619</v>
      </c>
      <c r="ZI21" s="3">
        <v>10.0714254379272</v>
      </c>
      <c r="ZJ21" s="3">
        <v>10.7696924209595</v>
      </c>
      <c r="ZK21" s="3">
        <v>15.900857925415</v>
      </c>
      <c r="ZL21" s="3">
        <v>9.16806030273437</v>
      </c>
      <c r="ZM21" s="3">
        <v>7.62880802154541</v>
      </c>
      <c r="ZN21" s="3">
        <v>32.8482360839844</v>
      </c>
      <c r="ZO21" s="3">
        <v>42.8202285766602</v>
      </c>
      <c r="ZP21" s="3">
        <v>11.4935932159424</v>
      </c>
      <c r="ZQ21" s="3">
        <v>9.75807285308838</v>
      </c>
      <c r="ZR21" s="3">
        <v>70.8899154663086</v>
      </c>
      <c r="ZS21" s="3">
        <v>9.36259269714355</v>
      </c>
      <c r="ZT21" s="3">
        <v>15.3942565917969</v>
      </c>
      <c r="ZU21" s="3">
        <v>10.7202157974243</v>
      </c>
      <c r="ZV21" s="3">
        <v>24.0229873657227</v>
      </c>
      <c r="ZW21" s="3">
        <v>44.4479713439941</v>
      </c>
      <c r="ZX21" s="3">
        <v>30.6506366729736</v>
      </c>
      <c r="ZY21" s="3">
        <v>54.1583862304688</v>
      </c>
      <c r="ZZ21" s="3">
        <v>29.4402179718018</v>
      </c>
      <c r="AAA21" s="3">
        <v>39.3175010681152</v>
      </c>
      <c r="AAB21" s="3">
        <v>8.16875171661377</v>
      </c>
      <c r="AAC21" s="3">
        <v>71.9825744628906</v>
      </c>
      <c r="AAD21" s="3">
        <v>17.971565246582</v>
      </c>
      <c r="AAE21" s="3">
        <v>25.3018474578857</v>
      </c>
      <c r="AAF21" s="3">
        <v>14.249137878418</v>
      </c>
      <c r="AAG21" s="3">
        <v>11.7492303848267</v>
      </c>
      <c r="AAH21" s="3">
        <v>5.32368469238281</v>
      </c>
      <c r="AAI21" s="3">
        <v>158.073867797852</v>
      </c>
      <c r="AAJ21" s="3">
        <v>183.10302734375</v>
      </c>
      <c r="AAK21" s="3">
        <v>252.28369140625</v>
      </c>
      <c r="AAL21" s="3">
        <v>28.6111888885498</v>
      </c>
      <c r="AAM21" s="3">
        <v>-67.0730056762695</v>
      </c>
      <c r="AAN21" s="3">
        <v>34.737548828125</v>
      </c>
      <c r="AAO21" s="3">
        <v>18.9877071380615</v>
      </c>
      <c r="AAP21" s="3">
        <v>19.4244861602783</v>
      </c>
      <c r="AAQ21" s="3">
        <v>28.371072769165</v>
      </c>
      <c r="AAR21" s="3">
        <v>84.9017715454102</v>
      </c>
      <c r="AAS21" s="3">
        <v>21.4403076171875</v>
      </c>
      <c r="AAT21" s="3">
        <v>43.9580307006836</v>
      </c>
      <c r="AAU21" s="3">
        <v>54.4673156738281</v>
      </c>
      <c r="AAV21" s="3">
        <v>16.0531196594238</v>
      </c>
      <c r="AAW21" s="3">
        <v>16.2819480895996</v>
      </c>
      <c r="AAX21" s="3">
        <v>32.9975891113281</v>
      </c>
      <c r="AAY21" s="3">
        <v>61.7347526550293</v>
      </c>
      <c r="AAZ21" s="3">
        <v>16.1957511901855</v>
      </c>
      <c r="ABA21" s="3">
        <v>27.5158176422119</v>
      </c>
      <c r="ABB21" s="3">
        <v>306.623657226563</v>
      </c>
      <c r="ABC21" s="3">
        <v>40.7148551940918</v>
      </c>
      <c r="ABD21" s="3">
        <v>11.0792150497437</v>
      </c>
      <c r="ABE21" s="3">
        <v>60.8508262634277</v>
      </c>
      <c r="ABF21" s="3">
        <v>8.94090843200684</v>
      </c>
      <c r="ABG21" s="3">
        <v>20.4244346618652</v>
      </c>
      <c r="ABH21" s="3">
        <v>10.9852380752563</v>
      </c>
      <c r="ABI21" s="3">
        <v>108.238990783691</v>
      </c>
      <c r="ABJ21" s="3">
        <v>52.8664169311523</v>
      </c>
      <c r="ABK21" s="3">
        <v>29.1789608001709</v>
      </c>
      <c r="ABL21" s="3">
        <v>177.755172729492</v>
      </c>
      <c r="ABM21" s="3">
        <v>13.9134035110474</v>
      </c>
      <c r="ABN21" s="3">
        <v>15.1247415542603</v>
      </c>
      <c r="ABO21" s="3">
        <v>29.3812980651855</v>
      </c>
      <c r="ABP21" s="3">
        <v>7.09324264526367</v>
      </c>
      <c r="ABQ21" s="3">
        <v>217.724243164062</v>
      </c>
      <c r="ABR21" s="3">
        <v>59.4436569213867</v>
      </c>
      <c r="ABS21" s="3">
        <v>64.4258422851562</v>
      </c>
      <c r="ABT21" s="3">
        <v>11.9406042098999</v>
      </c>
      <c r="ABU21" s="3">
        <v>62.8032684326172</v>
      </c>
      <c r="ABV21" s="3">
        <v>14.6240262985229</v>
      </c>
      <c r="ABW21" s="3">
        <v>24.2303638458252</v>
      </c>
      <c r="ABX21" s="3">
        <v>7.4265718460083</v>
      </c>
      <c r="ABY21" s="3">
        <v>-183.566665649414</v>
      </c>
      <c r="ABZ21" s="3">
        <v>25.5712661743164</v>
      </c>
      <c r="ACA21" s="3">
        <v>-15.0454597473145</v>
      </c>
      <c r="ACB21" s="3">
        <v>32.9112968444824</v>
      </c>
      <c r="ACC21" s="3">
        <v>17.8770294189453</v>
      </c>
      <c r="ACD21" s="3">
        <v>37.6532745361328</v>
      </c>
      <c r="ACE21" s="3">
        <v>-44.1454696655273</v>
      </c>
      <c r="ACF21" s="3">
        <v>-1126.4169921875</v>
      </c>
      <c r="ACG21" s="3">
        <v>25.2406978607178</v>
      </c>
      <c r="ACH21" s="3">
        <v>22.0469150543213</v>
      </c>
      <c r="ACI21" s="3">
        <v>28.3429889678955</v>
      </c>
      <c r="ACJ21" s="3">
        <v>18.6357345581055</v>
      </c>
      <c r="ACK21" s="3">
        <v>40.5270500183105</v>
      </c>
      <c r="ACL21" s="3">
        <v>-5.15764808654785</v>
      </c>
      <c r="ACM21" s="3">
        <v>11.3243274688721</v>
      </c>
      <c r="ACN21" s="3">
        <v>41.6222267150879</v>
      </c>
      <c r="ACO21" s="3">
        <v>11.8102693557739</v>
      </c>
      <c r="ACP21" s="3">
        <v>6.54251909255981</v>
      </c>
      <c r="ACQ21" s="3">
        <v>-605.895812988281</v>
      </c>
      <c r="ACR21" s="3">
        <v>371.648956298828</v>
      </c>
      <c r="ACS21" s="3">
        <v>34.321403503418</v>
      </c>
      <c r="ACT21" s="3">
        <v>118.769523620605</v>
      </c>
      <c r="ACU21" s="3">
        <v>10.1241245269775</v>
      </c>
      <c r="ACV21" s="3">
        <v>9.93784141540527</v>
      </c>
      <c r="ACW21" s="3">
        <v>40.019603729248</v>
      </c>
      <c r="ACX21" s="3">
        <v>40.4409713745117</v>
      </c>
      <c r="ACY21" s="3">
        <v>-53.5734519958496</v>
      </c>
      <c r="ACZ21" s="3">
        <v>-617.240539550781</v>
      </c>
      <c r="ADA21" s="3">
        <v>12.9780035018921</v>
      </c>
      <c r="ADB21" s="3">
        <v>25.8993797302246</v>
      </c>
      <c r="ADC21" s="3">
        <v>38.6522827148438</v>
      </c>
      <c r="ADD21" s="3">
        <v>19.8001403808594</v>
      </c>
      <c r="ADE21" s="3">
        <v>9.4423303604126</v>
      </c>
      <c r="ADF21" s="3">
        <v>263.104431152344</v>
      </c>
      <c r="ADG21" s="3">
        <v>25.9658832550049</v>
      </c>
      <c r="ADH21" s="3">
        <v>10.5600881576538</v>
      </c>
      <c r="ADI21" s="3">
        <v>26.6144027709961</v>
      </c>
      <c r="ADJ21" s="3">
        <v>6.79512596130371</v>
      </c>
      <c r="ADK21" s="3">
        <v>104.756240844727</v>
      </c>
      <c r="ADL21" s="3">
        <v>-20.4579372406006</v>
      </c>
      <c r="ADM21" s="3">
        <v>3943.89575195313</v>
      </c>
      <c r="ADN21" s="3">
        <v>54.5037651062012</v>
      </c>
      <c r="ADO21" s="3">
        <v>14.9830198287964</v>
      </c>
      <c r="ADP21" s="3">
        <v>99.1993560791016</v>
      </c>
      <c r="ADQ21" s="3">
        <v>18.8561515808105</v>
      </c>
      <c r="ADR21" s="3">
        <v>-10.1431293487549</v>
      </c>
      <c r="ADS21" s="3">
        <v>64.3236999511719</v>
      </c>
      <c r="ADT21" s="3">
        <v>12.4796590805054</v>
      </c>
      <c r="ADU21" s="3">
        <v>45.2491493225098</v>
      </c>
      <c r="ADV21" s="3">
        <v>19.7988243103027</v>
      </c>
      <c r="ADW21" s="3">
        <v>-96.2989349365234</v>
      </c>
      <c r="ADX21" s="3">
        <v>75.3707427978516</v>
      </c>
      <c r="ADY21" s="3">
        <v>65.4734191894531</v>
      </c>
      <c r="ADZ21" s="3">
        <v>19.3210964202881</v>
      </c>
      <c r="AEA21" s="3">
        <v>13.6302909851074</v>
      </c>
      <c r="AEB21" s="3">
        <v>26.2958393096924</v>
      </c>
      <c r="AEC21" s="3">
        <v>3785.58642578125</v>
      </c>
      <c r="AED21" s="3">
        <v>24.3389053344727</v>
      </c>
      <c r="AEE21" s="3">
        <v>134.849029541016</v>
      </c>
      <c r="AEF21" s="3">
        <v>29.6094150543213</v>
      </c>
      <c r="AEG21" s="3">
        <v>166.619705200195</v>
      </c>
      <c r="AEH21" s="3">
        <v>12.3647804260254</v>
      </c>
      <c r="AEI21" s="3">
        <v>336.287902832031</v>
      </c>
      <c r="AEJ21" s="3">
        <v>154.210159301758</v>
      </c>
      <c r="AEK21" s="3">
        <v>13.4710083007812</v>
      </c>
      <c r="AEL21" s="3">
        <v>8.26995754241943</v>
      </c>
      <c r="AEM21" s="3">
        <v>65.4973220825195</v>
      </c>
      <c r="AEN21" s="3">
        <v>78.0815963745117</v>
      </c>
      <c r="AEO21" s="3">
        <v>119.932304382324</v>
      </c>
      <c r="AEP21" s="3">
        <v>10.9838104248047</v>
      </c>
      <c r="AEQ21" s="3">
        <v>8.24465751647949</v>
      </c>
      <c r="AER21" s="3">
        <v>10.5143299102783</v>
      </c>
      <c r="AES21" s="3">
        <v>68.2895278930664</v>
      </c>
      <c r="AET21" s="3">
        <v>11.4691877365112</v>
      </c>
      <c r="AEU21" s="3">
        <v>95.1327972412109</v>
      </c>
      <c r="AEV21" s="3">
        <v>5.26532602310181</v>
      </c>
      <c r="AEW21" s="3">
        <v>191.683746337891</v>
      </c>
      <c r="AEX21" s="3">
        <v>11.5337867736816</v>
      </c>
      <c r="AEY21" s="3">
        <v>21.8556537628174</v>
      </c>
      <c r="AEZ21" s="3">
        <v>22.4767475128174</v>
      </c>
      <c r="AFA21" s="3">
        <v>32.9196319580078</v>
      </c>
      <c r="AFB21" s="3">
        <v>-9.48610019683838</v>
      </c>
      <c r="AFC21" s="3">
        <v>16.0366268157959</v>
      </c>
      <c r="AFD21" s="3">
        <v>47.701286315918</v>
      </c>
      <c r="AFE21" s="3">
        <v>8.08934593200684</v>
      </c>
      <c r="AFF21" s="3">
        <v>65.2769012451172</v>
      </c>
      <c r="AFG21" s="3">
        <v>12.3212890625</v>
      </c>
      <c r="AFH21" s="3">
        <v>-159.03759765625</v>
      </c>
      <c r="AFI21" s="3">
        <v>56.2740936279297</v>
      </c>
      <c r="AFJ21" s="3">
        <v>22.0580215454102</v>
      </c>
      <c r="AFK21" s="3">
        <v>41.8800468444824</v>
      </c>
      <c r="AFL21" s="3">
        <v>2264.94189453125</v>
      </c>
      <c r="AFM21" s="3">
        <v>11.6846208572388</v>
      </c>
      <c r="AFN21" s="3">
        <v>41.6071853637695</v>
      </c>
      <c r="AFO21" s="3">
        <v>188.565521240234</v>
      </c>
      <c r="AFP21" s="3">
        <v>28.6104621887207</v>
      </c>
      <c r="AFQ21" s="3">
        <v>19.24534034729</v>
      </c>
      <c r="AFR21" s="3">
        <v>-1599.95190429687</v>
      </c>
      <c r="AFS21" s="3">
        <v>85.0784606933594</v>
      </c>
      <c r="AFT21" s="3">
        <v>41.6122436523438</v>
      </c>
      <c r="AFU21" s="3">
        <v>16.9485549926758</v>
      </c>
      <c r="AFV21" s="3">
        <v>70.6884460449219</v>
      </c>
      <c r="AFW21" s="3">
        <v>38.4388008117676</v>
      </c>
      <c r="AFX21" s="3">
        <v>35.3040390014648</v>
      </c>
      <c r="AFY21" s="3">
        <v>24.5730533599854</v>
      </c>
      <c r="AFZ21" s="3">
        <v>54.8933219909668</v>
      </c>
      <c r="AGA21" s="3">
        <v>29.9191017150879</v>
      </c>
      <c r="AGB21" s="3">
        <v>18.3235740661621</v>
      </c>
      <c r="AGC21" s="3">
        <v>11.5955839157104</v>
      </c>
      <c r="AGD21" s="3">
        <v>35.2537879943848</v>
      </c>
      <c r="AGE21" s="3">
        <v>23.1263389587402</v>
      </c>
      <c r="AGF21" s="3">
        <v>7.1349835395813</v>
      </c>
      <c r="AGG21" s="3">
        <v>20.0162105560303</v>
      </c>
      <c r="AGH21" s="3">
        <v>90.56201171875</v>
      </c>
      <c r="AGI21" s="3">
        <v>-107.951797485352</v>
      </c>
      <c r="AGJ21" s="3">
        <v>39.7485008239746</v>
      </c>
      <c r="AGK21" s="3">
        <v>20.1600246429443</v>
      </c>
      <c r="AGL21" s="3">
        <v>21.9462757110596</v>
      </c>
      <c r="AGM21" s="3">
        <v>25.2097434997559</v>
      </c>
      <c r="AGN21" s="3">
        <v>45.828125</v>
      </c>
      <c r="AGO21" s="3">
        <v>-6.83662271499634</v>
      </c>
      <c r="AGP21" s="3">
        <v>6.99404191970825</v>
      </c>
      <c r="AGQ21" s="3">
        <v>37.1286163330078</v>
      </c>
      <c r="AGR21" s="3">
        <v>21.5197448730469</v>
      </c>
      <c r="AGS21" s="3">
        <v>36.684928894043</v>
      </c>
      <c r="AGT21" s="3">
        <v>116.506408691406</v>
      </c>
      <c r="AGU21" s="3">
        <v>23.2464447021484</v>
      </c>
      <c r="AGV21" s="3">
        <v>412.785369873047</v>
      </c>
      <c r="AGW21" s="3">
        <v>71.2910308837891</v>
      </c>
      <c r="AGX21" s="3">
        <v>11.1227626800537</v>
      </c>
      <c r="AGY21" s="3">
        <v>119.027313232422</v>
      </c>
      <c r="AGZ21" s="3">
        <v>29.6907596588135</v>
      </c>
      <c r="AHA21" s="3">
        <v>66.7013397216797</v>
      </c>
      <c r="AHB21" s="3">
        <v>44.7803115844727</v>
      </c>
      <c r="AHC21" s="3">
        <v>7.86409950256348</v>
      </c>
      <c r="AHD21" s="3">
        <v>104.606964111328</v>
      </c>
      <c r="AHE21" s="3">
        <v>68.8013153076172</v>
      </c>
      <c r="AHF21" s="3">
        <v>10.809832572937</v>
      </c>
      <c r="AHG21" s="3">
        <v>38.0788421630859</v>
      </c>
      <c r="AHH21" s="3">
        <v>13.2825031280518</v>
      </c>
      <c r="AHI21" s="3">
        <v>22.7988929748535</v>
      </c>
      <c r="AHJ21" s="3">
        <v>1269.41271972656</v>
      </c>
      <c r="AHK21" s="3">
        <v>49.868335723877</v>
      </c>
      <c r="AHL21" s="3">
        <v>41.6382255554199</v>
      </c>
      <c r="AHM21" s="3">
        <v>172.033584594727</v>
      </c>
      <c r="AHN21" s="3">
        <v>9.23823261260986</v>
      </c>
      <c r="AHO21" s="3">
        <v>14.9722175598145</v>
      </c>
      <c r="AHP21" s="3">
        <v>-56.172908782959</v>
      </c>
      <c r="AHQ21" s="3">
        <v>83.6731567382812</v>
      </c>
      <c r="AHR21" s="3">
        <v>12.1711559295654</v>
      </c>
      <c r="AHS21" s="3">
        <v>16.5711250305176</v>
      </c>
      <c r="AHT21" s="3">
        <v>8.23027229309082</v>
      </c>
      <c r="AHU21" s="3">
        <v>46.2446937561035</v>
      </c>
      <c r="AHV21" s="3">
        <v>16.925594329834</v>
      </c>
      <c r="AHW21" s="3">
        <v>46.2188186645508</v>
      </c>
      <c r="AHX21" s="3">
        <v>23.2566566467285</v>
      </c>
      <c r="AHY21" s="3">
        <v>105.370422363281</v>
      </c>
      <c r="AHZ21" s="3">
        <v>55.2063789367676</v>
      </c>
      <c r="AIA21" s="3">
        <v>38.0901641845703</v>
      </c>
      <c r="AIB21" s="3">
        <v>72.0241012573242</v>
      </c>
      <c r="AIC21" s="3">
        <v>28.8238105773926</v>
      </c>
      <c r="AID21" s="3">
        <v>29.2292251586914</v>
      </c>
      <c r="AIE21" s="3">
        <v>33.3718910217285</v>
      </c>
      <c r="AIF21" s="3">
        <v>-143.926239013672</v>
      </c>
      <c r="AIG21" s="3">
        <v>13.734263420105</v>
      </c>
      <c r="AIH21" s="3">
        <v>8.16162204742432</v>
      </c>
      <c r="AII21" s="3">
        <v>72.9837341308594</v>
      </c>
      <c r="AIJ21" s="3">
        <v>21.0616626739502</v>
      </c>
      <c r="AIK21" s="3">
        <v>-89.7120971679687</v>
      </c>
      <c r="AIL21" s="3">
        <v>13.7739143371582</v>
      </c>
      <c r="AIM21" s="3">
        <v>8.23434543609619</v>
      </c>
      <c r="AIN21" s="3">
        <v>38.0098304748535</v>
      </c>
      <c r="AIO21" s="3">
        <v>9.40019702911377</v>
      </c>
      <c r="AIP21" s="3">
        <v>31.5018196105957</v>
      </c>
      <c r="AIQ21" s="3">
        <v>308.22998046875</v>
      </c>
      <c r="AIR21" s="3">
        <v>13.2416477203369</v>
      </c>
      <c r="AIS21" s="3">
        <v>15.7631597518921</v>
      </c>
      <c r="AIT21" s="3">
        <v>68.9844741821289</v>
      </c>
      <c r="AIU21" s="3">
        <v>-11.3039779663086</v>
      </c>
      <c r="AIV21" s="3">
        <v>33.0016555786133</v>
      </c>
      <c r="AIW21" s="3">
        <v>73.5181198120117</v>
      </c>
      <c r="AIX21" s="3">
        <v>10.8862533569336</v>
      </c>
      <c r="AIY21" s="3">
        <v>37.9665184020996</v>
      </c>
      <c r="AIZ21" s="3">
        <v>18.0576572418213</v>
      </c>
      <c r="AJA21" s="3">
        <v>39.5454254150391</v>
      </c>
      <c r="AJB21" s="3">
        <v>8.46220302581787</v>
      </c>
      <c r="AJC21" s="3">
        <v>33.2176780700684</v>
      </c>
      <c r="AJD21" s="3">
        <v>20.4625835418701</v>
      </c>
      <c r="AJE21" s="3">
        <v>38.9179573059082</v>
      </c>
      <c r="AJF21" s="3">
        <v>66.1447143554687</v>
      </c>
      <c r="AJG21" s="3">
        <v>11.973783493042</v>
      </c>
      <c r="AJH21" s="3">
        <v>8.31559753417969</v>
      </c>
      <c r="AJI21" s="3">
        <v>23.3804321289063</v>
      </c>
      <c r="AJJ21" s="3">
        <v>11.6683464050293</v>
      </c>
      <c r="AJK21" s="3">
        <v>47.9223556518555</v>
      </c>
      <c r="AJL21" s="3">
        <v>266.183715820313</v>
      </c>
      <c r="AJM21" s="3">
        <v>15.8221464157104</v>
      </c>
      <c r="AJN21" s="3">
        <v>61.5435180664063</v>
      </c>
      <c r="AJO21" s="3">
        <v>9.54132080078125</v>
      </c>
      <c r="AJP21" s="3">
        <v>12.0682811737061</v>
      </c>
      <c r="AJQ21" s="3">
        <v>19.0336074829102</v>
      </c>
      <c r="AJR21" s="3">
        <v>21.2617778778076</v>
      </c>
      <c r="AJS21" s="3">
        <v>22.4814357757568</v>
      </c>
      <c r="AJT21" s="3">
        <v>55.9967765808105</v>
      </c>
      <c r="AJU21" s="3">
        <v>49.5581474304199</v>
      </c>
      <c r="AJV21" s="3">
        <v>-16.4133739471436</v>
      </c>
      <c r="AJW21" s="3">
        <v>13.8516550064087</v>
      </c>
      <c r="AJX21" s="3">
        <v>53.5703468322754</v>
      </c>
      <c r="AJY21" s="3">
        <v>21.9454498291016</v>
      </c>
      <c r="AJZ21" s="3">
        <v>63.7257461547852</v>
      </c>
      <c r="AKA21" s="3">
        <v>46.0069770812988</v>
      </c>
      <c r="AKB21" s="3">
        <v>17.7048740386963</v>
      </c>
      <c r="AKC21" s="3">
        <v>442.106414794922</v>
      </c>
      <c r="AKD21" s="3">
        <v>51.4891471862793</v>
      </c>
      <c r="AKE21" s="3">
        <v>-20.8097648620605</v>
      </c>
      <c r="AKF21" s="3">
        <v>10.1376113891602</v>
      </c>
      <c r="AKG21" s="3">
        <v>31.8051204681396</v>
      </c>
      <c r="AKH21" s="3">
        <v>30.1373882293701</v>
      </c>
      <c r="AKI21" s="3">
        <v>22.1801986694336</v>
      </c>
      <c r="AKJ21" s="3">
        <v>8.85666561126709</v>
      </c>
      <c r="AKK21" s="3">
        <v>-69.1963272094727</v>
      </c>
      <c r="AKL21" s="3">
        <v>29.221471786499</v>
      </c>
      <c r="AKM21" s="3">
        <v>-53.8306274414063</v>
      </c>
      <c r="AKN21" s="3">
        <v>40.0624504089355</v>
      </c>
      <c r="AKO21" s="3">
        <v>57.241943359375</v>
      </c>
      <c r="AKP21" s="3">
        <v>12.2682647705078</v>
      </c>
      <c r="AKQ21" s="3">
        <v>18.6575717926025</v>
      </c>
      <c r="AKR21" s="3">
        <v>24.9605331420898</v>
      </c>
      <c r="AKS21" s="3">
        <v>25.0889739990234</v>
      </c>
      <c r="AKT21" s="3">
        <v>72.5635528564453</v>
      </c>
      <c r="AKU21" s="3">
        <v>98.7772216796875</v>
      </c>
      <c r="AKV21" s="3">
        <v>42.8663787841797</v>
      </c>
      <c r="AKW21" s="3">
        <v>62.6015548706055</v>
      </c>
      <c r="AKX21" s="3">
        <v>23.5987854003906</v>
      </c>
      <c r="AKY21" s="3">
        <v>-42.1282119750977</v>
      </c>
      <c r="AKZ21" s="3">
        <v>34.5924339294434</v>
      </c>
      <c r="ALA21" s="3">
        <v>95.3349533081055</v>
      </c>
      <c r="ALB21" s="3">
        <v>9.77232933044434</v>
      </c>
      <c r="ALC21" s="3">
        <v>-10.1409320831299</v>
      </c>
      <c r="ALD21" s="3"/>
      <c r="ALE21" s="3">
        <v>165.003005981445</v>
      </c>
      <c r="ALF21" s="3">
        <v>23.3405151367188</v>
      </c>
      <c r="ALG21" s="3">
        <v>73.5274963378906</v>
      </c>
      <c r="ALH21" s="3">
        <v>20.1191902160645</v>
      </c>
      <c r="ALI21" s="3">
        <v>16.5566749572754</v>
      </c>
      <c r="ALJ21" s="3">
        <v>16.8790531158447</v>
      </c>
      <c r="ALK21" s="3">
        <v>39.1948432922363</v>
      </c>
      <c r="ALL21" s="3">
        <v>108.370071411133</v>
      </c>
      <c r="ALM21" s="3">
        <v>10.9415893554687</v>
      </c>
      <c r="ALN21" s="3">
        <v>33.5740585327148</v>
      </c>
      <c r="ALO21" s="3">
        <v>23.4365386962891</v>
      </c>
      <c r="ALP21" s="3">
        <v>85.5575637817383</v>
      </c>
      <c r="ALQ21" s="3">
        <v>21.9791851043701</v>
      </c>
      <c r="ALR21" s="3">
        <v>2709.96215820313</v>
      </c>
      <c r="ALS21" s="3">
        <v>51.0437545776367</v>
      </c>
      <c r="ALT21" s="3">
        <v>15.0920515060425</v>
      </c>
      <c r="ALU21" s="3">
        <v>25.1367416381836</v>
      </c>
      <c r="ALV21" s="3">
        <v>75.640495300293</v>
      </c>
      <c r="ALW21" s="3">
        <v>29.5268001556396</v>
      </c>
      <c r="ALX21" s="3">
        <v>21.7168025970459</v>
      </c>
      <c r="ALY21" s="3">
        <v>15.4731483459473</v>
      </c>
      <c r="ALZ21" s="3">
        <v>31.1596069335938</v>
      </c>
      <c r="AMA21" s="3">
        <v>19.4570255279541</v>
      </c>
      <c r="AMB21" s="3">
        <v>105.990478515625</v>
      </c>
      <c r="AMC21" s="3">
        <v>22.4402694702148</v>
      </c>
      <c r="AMD21" s="3">
        <v>34.5998077392578</v>
      </c>
      <c r="AME21" s="3">
        <v>46.9344902038574</v>
      </c>
      <c r="AMF21" s="3">
        <v>15.0699329376221</v>
      </c>
      <c r="AMG21" s="3">
        <v>39.186840057373</v>
      </c>
      <c r="AMH21" s="3">
        <v>30.3045101165771</v>
      </c>
      <c r="AMI21" s="3">
        <v>15.3782873153687</v>
      </c>
      <c r="AMJ21" s="3">
        <v>13.0185947418213</v>
      </c>
      <c r="AMK21" s="3">
        <v>41.5105247497559</v>
      </c>
      <c r="AML21" s="3">
        <v>13.6756639480591</v>
      </c>
      <c r="AMM21" s="3">
        <v>7.47772645950317</v>
      </c>
      <c r="AMN21" s="3">
        <v>11.4037218093872</v>
      </c>
      <c r="AMO21" s="3">
        <v>3330.125</v>
      </c>
      <c r="AMP21" s="3">
        <v>8.74120426177979</v>
      </c>
      <c r="AMQ21" s="3">
        <v>9.55455493927002</v>
      </c>
      <c r="AMR21" s="3">
        <v>21.4030265808105</v>
      </c>
      <c r="AMS21" s="3">
        <v>11.2356109619141</v>
      </c>
      <c r="AMT21" s="3">
        <v>20.1921310424805</v>
      </c>
      <c r="AMU21" s="3">
        <v>117.459503173828</v>
      </c>
      <c r="AMV21" s="3">
        <v>59.4423637390137</v>
      </c>
      <c r="AMW21" s="3">
        <v>-31.8419418334961</v>
      </c>
      <c r="AMX21" s="3">
        <v>17.1406726837158</v>
      </c>
      <c r="AMY21" s="3">
        <v>42.5435256958008</v>
      </c>
      <c r="AMZ21" s="3">
        <v>26.9510288238525</v>
      </c>
      <c r="ANA21" s="3">
        <v>348.836639404297</v>
      </c>
      <c r="ANB21" s="3">
        <v>30.0031642913818</v>
      </c>
      <c r="ANC21" s="3">
        <v>15.2200574874878</v>
      </c>
      <c r="AND21" s="3">
        <v>26.506721496582</v>
      </c>
      <c r="ANE21" s="3">
        <v>9.90060329437256</v>
      </c>
      <c r="ANF21" s="3">
        <v>240.693695068359</v>
      </c>
      <c r="ANG21" s="3">
        <v>18.8458518981934</v>
      </c>
      <c r="ANH21" s="3">
        <v>10.3537769317627</v>
      </c>
      <c r="ANI21" s="3">
        <v>22.0885124206543</v>
      </c>
      <c r="ANJ21" s="3">
        <v>20.7506217956543</v>
      </c>
      <c r="ANK21" s="3">
        <v>15.9215364456177</v>
      </c>
      <c r="ANL21" s="3">
        <v>33.3101119995117</v>
      </c>
      <c r="ANM21" s="3">
        <v>20.1856918334961</v>
      </c>
      <c r="ANN21" s="3">
        <v>-397.542205810547</v>
      </c>
      <c r="ANO21" s="3">
        <v>75.6333847045898</v>
      </c>
      <c r="ANP21" s="3">
        <v>-3.68143725395203</v>
      </c>
      <c r="ANQ21" s="3">
        <v>-702.518127441406</v>
      </c>
      <c r="ANR21" s="3">
        <v>23.5103416442871</v>
      </c>
      <c r="ANS21" s="3">
        <v>20.133918762207</v>
      </c>
      <c r="ANT21" s="3">
        <v>20.387393951416</v>
      </c>
      <c r="ANU21" s="3">
        <v>9.66693687438965</v>
      </c>
      <c r="ANV21" s="3">
        <v>21.4919490814209</v>
      </c>
      <c r="ANW21" s="3">
        <v>49.0537643432617</v>
      </c>
      <c r="ANX21" s="3">
        <v>21.5819225311279</v>
      </c>
      <c r="ANY21" s="3">
        <v>27.1643161773682</v>
      </c>
      <c r="ANZ21" s="3"/>
      <c r="AOA21" s="3">
        <v>31.1127853393555</v>
      </c>
      <c r="AOB21" s="3">
        <v>34.0429534912109</v>
      </c>
      <c r="AOC21" s="3">
        <v>53.7011947631836</v>
      </c>
      <c r="AOD21" s="3">
        <v>27.9955787658691</v>
      </c>
      <c r="AOE21" s="3">
        <v>12.6751098632812</v>
      </c>
      <c r="AOF21" s="3">
        <v>83.8117523193359</v>
      </c>
      <c r="AOG21" s="3">
        <v>12.2641143798828</v>
      </c>
      <c r="AOH21" s="3">
        <v>34.186336517334</v>
      </c>
      <c r="AOI21" s="3">
        <v>96.4189987182617</v>
      </c>
      <c r="AOJ21" s="3">
        <v>16.60546875</v>
      </c>
      <c r="AOK21" s="3">
        <v>60.3919792175293</v>
      </c>
      <c r="AOL21" s="3">
        <v>37.3086967468262</v>
      </c>
      <c r="AOM21" s="3">
        <v>37.8968467712402</v>
      </c>
      <c r="AON21" s="3">
        <v>17.3622360229492</v>
      </c>
      <c r="AOO21" s="3">
        <v>53.2330017089844</v>
      </c>
      <c r="AOP21" s="3">
        <v>31.3194694519043</v>
      </c>
      <c r="AOQ21" s="3">
        <v>-71.7722625732422</v>
      </c>
      <c r="AOR21" s="3">
        <v>29.2680778503418</v>
      </c>
      <c r="AOS21" s="3">
        <v>20.5486736297607</v>
      </c>
      <c r="AOT21" s="3">
        <v>-8.56510734558105</v>
      </c>
      <c r="AOU21" s="3">
        <v>23.898754119873</v>
      </c>
      <c r="AOV21" s="3">
        <v>9.43690776824951</v>
      </c>
      <c r="AOW21" s="3">
        <v>20.1599254608154</v>
      </c>
      <c r="AOX21" s="3">
        <v>-95.4185333251953</v>
      </c>
      <c r="AOY21" s="3">
        <v>32.3710556030273</v>
      </c>
      <c r="AOZ21" s="3">
        <v>6.87259864807129</v>
      </c>
      <c r="APA21" s="3">
        <v>19.5171775817871</v>
      </c>
      <c r="APB21" s="3">
        <v>43.820484161377</v>
      </c>
      <c r="APC21" s="3">
        <v>37.9519844055176</v>
      </c>
      <c r="APD21" s="3">
        <v>64.538330078125</v>
      </c>
      <c r="APE21" s="3">
        <v>20.0279388427734</v>
      </c>
      <c r="APF21" s="3">
        <v>163.697845458984</v>
      </c>
      <c r="APG21" s="3">
        <v>25.7884845733643</v>
      </c>
      <c r="APH21" s="3">
        <v>31.2192726135254</v>
      </c>
      <c r="API21" s="3">
        <v>64.3989562988281</v>
      </c>
      <c r="APJ21" s="3">
        <v>42.2166976928711</v>
      </c>
      <c r="APK21" s="3">
        <v>40.8885116577148</v>
      </c>
      <c r="APL21" s="3">
        <v>27.2504005432129</v>
      </c>
      <c r="APM21" s="3">
        <v>24.3921947479248</v>
      </c>
      <c r="APN21" s="3">
        <v>31.2332592010498</v>
      </c>
      <c r="APO21" s="3">
        <v>-84.1091842651367</v>
      </c>
      <c r="APP21" s="3">
        <v>-62.4965400695801</v>
      </c>
      <c r="APQ21" s="3">
        <v>159.202026367187</v>
      </c>
      <c r="APR21" s="3">
        <v>9.39624500274658</v>
      </c>
      <c r="APS21" s="3">
        <v>25.1428737640381</v>
      </c>
      <c r="APT21" s="3">
        <v>1166.74829101562</v>
      </c>
      <c r="APU21" s="3">
        <v>19.1908302307129</v>
      </c>
      <c r="APV21" s="3">
        <v>21.2062015533447</v>
      </c>
      <c r="APW21" s="3">
        <v>275.231018066406</v>
      </c>
      <c r="APX21" s="3">
        <v>56.0430145263672</v>
      </c>
      <c r="APY21" s="3">
        <v>33.1345825195313</v>
      </c>
      <c r="APZ21" s="3">
        <v>49.0646095275879</v>
      </c>
      <c r="AQA21" s="3">
        <v>33.3386039733887</v>
      </c>
      <c r="AQB21" s="3">
        <v>19.0437812805176</v>
      </c>
      <c r="AQC21" s="3">
        <v>8.0035400390625</v>
      </c>
      <c r="AQD21" s="3">
        <v>13.4850330352783</v>
      </c>
      <c r="AQE21" s="3">
        <v>13.9221887588501</v>
      </c>
      <c r="AQF21" s="3">
        <v>43.5004348754883</v>
      </c>
      <c r="AQG21" s="3">
        <v>74.2837982177734</v>
      </c>
      <c r="AQH21" s="3">
        <v>12.2635517120361</v>
      </c>
      <c r="AQI21" s="3">
        <v>19.6475009918213</v>
      </c>
      <c r="AQJ21" s="3">
        <v>27.4017162322998</v>
      </c>
      <c r="AQK21" s="3">
        <v>33.9937286376953</v>
      </c>
      <c r="AQL21" s="3">
        <v>33.1977500915527</v>
      </c>
      <c r="AQM21" s="3">
        <v>14.3183012008667</v>
      </c>
      <c r="AQN21" s="3">
        <v>10.8267412185669</v>
      </c>
      <c r="AQO21" s="3">
        <v>169.287017822266</v>
      </c>
      <c r="AQP21" s="3">
        <v>15.2400550842285</v>
      </c>
      <c r="AQQ21" s="3">
        <v>9.37035465240479</v>
      </c>
      <c r="AQR21" s="3">
        <v>386.991607666016</v>
      </c>
      <c r="AQS21" s="3">
        <v>24.0514659881592</v>
      </c>
      <c r="AQT21" s="3">
        <v>16.9505481719971</v>
      </c>
      <c r="AQU21" s="3">
        <v>31.7653541564941</v>
      </c>
      <c r="AQV21" s="3">
        <v>33.2960395812988</v>
      </c>
      <c r="AQW21" s="3">
        <v>316.317993164063</v>
      </c>
      <c r="AQX21" s="3">
        <v>15.8234825134277</v>
      </c>
      <c r="AQY21" s="3">
        <v>12.7373399734497</v>
      </c>
      <c r="AQZ21" s="3">
        <v>16.8887748718262</v>
      </c>
      <c r="ARA21" s="3">
        <v>30.4468040466309</v>
      </c>
      <c r="ARB21" s="3">
        <v>28.7162132263184</v>
      </c>
      <c r="ARC21" s="3">
        <v>14.004940032959</v>
      </c>
      <c r="ARD21" s="3">
        <v>9.38020133972168</v>
      </c>
      <c r="ARE21" s="3">
        <v>10.4863481521606</v>
      </c>
      <c r="ARF21" s="3">
        <v>9.82140159606934</v>
      </c>
      <c r="ARG21" s="3">
        <v>188.554229736328</v>
      </c>
      <c r="ARH21" s="3">
        <v>25.7343425750732</v>
      </c>
      <c r="ARI21" s="3">
        <v>18.5062274932861</v>
      </c>
      <c r="ARJ21" s="3">
        <v>10.2009048461914</v>
      </c>
      <c r="ARK21" s="3">
        <v>7.8064866065979</v>
      </c>
      <c r="ARL21" s="3">
        <v>18.1274032592773</v>
      </c>
      <c r="ARM21" s="3">
        <v>8.47981739044189</v>
      </c>
      <c r="ARN21" s="3">
        <v>18.5796680450439</v>
      </c>
      <c r="ARO21" s="3">
        <v>27.457462310791</v>
      </c>
      <c r="ARP21" s="3">
        <v>6.90934658050537</v>
      </c>
      <c r="ARQ21" s="3">
        <v>16.8203449249268</v>
      </c>
      <c r="ARR21" s="3">
        <v>-6.14169454574585</v>
      </c>
      <c r="ARS21" s="3">
        <v>410.550109863281</v>
      </c>
      <c r="ART21" s="3">
        <v>19.2938613891602</v>
      </c>
      <c r="ARU21" s="3">
        <v>45.5227241516113</v>
      </c>
      <c r="ARV21" s="3">
        <v>12.0801382064819</v>
      </c>
      <c r="ARW21" s="3">
        <v>7.9728045463562</v>
      </c>
      <c r="ARX21" s="3">
        <v>18.158878326416</v>
      </c>
      <c r="ARY21" s="3">
        <v>14.2451877593994</v>
      </c>
      <c r="ARZ21" s="3">
        <v>16.7111625671387</v>
      </c>
      <c r="ASA21" s="3">
        <v>62.651611328125</v>
      </c>
      <c r="ASB21" s="3">
        <v>8.92115783691406</v>
      </c>
      <c r="ASC21" s="3">
        <v>-194.302139282227</v>
      </c>
      <c r="ASD21" s="3">
        <v>-53.5322113037109</v>
      </c>
      <c r="ASE21" s="3">
        <v>7.52345561981201</v>
      </c>
      <c r="ASF21" s="3">
        <v>29.7477359771729</v>
      </c>
      <c r="ASG21" s="3">
        <v>155.230178833008</v>
      </c>
      <c r="ASH21" s="3">
        <v>27.7044315338135</v>
      </c>
      <c r="ASI21" s="3">
        <v>-25.6088619232178</v>
      </c>
      <c r="ASJ21" s="3">
        <v>-109.46728515625</v>
      </c>
      <c r="ASK21" s="3">
        <v>50.6069145202637</v>
      </c>
      <c r="ASL21" s="3">
        <v>21.6894264221191</v>
      </c>
      <c r="ASM21" s="3">
        <v>8.31359100341797</v>
      </c>
      <c r="ASN21" s="3"/>
      <c r="ASO21" s="3">
        <v>-263.156066894531</v>
      </c>
      <c r="ASP21" s="3">
        <v>-47.7917633056641</v>
      </c>
      <c r="ASQ21" s="3">
        <v>17.3132305145264</v>
      </c>
      <c r="ASR21" s="3">
        <v>17.4010696411133</v>
      </c>
      <c r="ASS21" s="3">
        <v>264.165557861328</v>
      </c>
      <c r="AST21" s="3">
        <v>63.6578140258789</v>
      </c>
      <c r="ASU21" s="3">
        <v>-120.096153259277</v>
      </c>
      <c r="ASV21" s="3">
        <v>86.8882369995117</v>
      </c>
      <c r="ASW21" s="3">
        <v>-24.8000926971436</v>
      </c>
      <c r="ASX21" s="3">
        <v>24.4708805084229</v>
      </c>
      <c r="ASY21" s="3">
        <v>10.9116449356079</v>
      </c>
      <c r="ASZ21" s="3">
        <v>22.5263004302979</v>
      </c>
      <c r="ATA21" s="3">
        <v>-66.6047058105469</v>
      </c>
      <c r="ATB21" s="3">
        <v>8.85188865661621</v>
      </c>
      <c r="ATC21" s="3">
        <v>45.3727760314941</v>
      </c>
      <c r="ATD21" s="3">
        <v>1.78284406661987</v>
      </c>
      <c r="ATE21" s="3">
        <v>16.6697864532471</v>
      </c>
      <c r="ATF21" s="3">
        <v>19.9304294586182</v>
      </c>
      <c r="ATG21" s="3">
        <v>-92.0404357910156</v>
      </c>
      <c r="ATH21" s="3">
        <v>17.7011985778809</v>
      </c>
      <c r="ATI21" s="3">
        <v>-76.696418762207</v>
      </c>
      <c r="ATJ21" s="3">
        <v>13.7638788223267</v>
      </c>
      <c r="ATK21" s="3">
        <v>-123.27653503418</v>
      </c>
      <c r="ATL21" s="3">
        <v>358.05224609375</v>
      </c>
      <c r="ATM21" s="3">
        <v>17.7559089660645</v>
      </c>
      <c r="ATN21" s="3">
        <v>-90.2465438842773</v>
      </c>
      <c r="ATO21" s="3">
        <v>-625.703979492188</v>
      </c>
      <c r="ATP21" s="3">
        <v>13.6126899719238</v>
      </c>
      <c r="ATQ21" s="3">
        <v>-22.0113639831543</v>
      </c>
      <c r="ATR21" s="3">
        <v>30.9873027801514</v>
      </c>
      <c r="ATS21" s="3">
        <v>6.94622850418091</v>
      </c>
      <c r="ATT21" s="3">
        <v>13.3870038986206</v>
      </c>
      <c r="ATU21" s="3">
        <v>8.196120262146</v>
      </c>
      <c r="ATV21" s="3">
        <v>8.37434673309326</v>
      </c>
      <c r="ATW21" s="3">
        <v>9.66235446929932</v>
      </c>
      <c r="ATX21" s="3">
        <v>-45.4236297607422</v>
      </c>
      <c r="ATY21" s="3">
        <v>12.2987260818481</v>
      </c>
      <c r="ATZ21" s="3">
        <v>91.4546585083008</v>
      </c>
      <c r="AUA21" s="3">
        <v>13.4335432052612</v>
      </c>
      <c r="AUB21" s="3">
        <v>385.331481933594</v>
      </c>
      <c r="AUC21" s="3">
        <v>42.0657691955566</v>
      </c>
      <c r="AUD21" s="3">
        <v>2860.54223632813</v>
      </c>
      <c r="AUE21" s="3">
        <v>-652.821838378906</v>
      </c>
      <c r="AUF21" s="3">
        <v>34.0536880493164</v>
      </c>
      <c r="AUG21" s="3">
        <v>9.33887767791748</v>
      </c>
      <c r="AUH21" s="3">
        <v>123.890754699707</v>
      </c>
      <c r="AUI21" s="3">
        <v>2.89096593856812</v>
      </c>
      <c r="AUJ21" s="3">
        <v>113.485191345215</v>
      </c>
      <c r="AUK21" s="3">
        <v>128.324508666992</v>
      </c>
      <c r="AUL21" s="3">
        <v>10.3275003433228</v>
      </c>
      <c r="AUM21" s="3">
        <v>51.9650421142578</v>
      </c>
      <c r="AUN21" s="3">
        <v>100.41300201416</v>
      </c>
      <c r="AUO21" s="3">
        <v>37.3079376220703</v>
      </c>
      <c r="AUP21" s="3">
        <v>62.6615295410156</v>
      </c>
      <c r="AUQ21" s="3">
        <v>-32.7195434570313</v>
      </c>
      <c r="AUR21" s="3">
        <v>22.8350353240967</v>
      </c>
      <c r="AUS21" s="3">
        <v>2.69271087646484</v>
      </c>
      <c r="AUT21" s="3">
        <v>30.3971099853516</v>
      </c>
      <c r="AUU21" s="3">
        <v>71.7315063476562</v>
      </c>
      <c r="AUV21" s="3">
        <v>35.328800201416</v>
      </c>
      <c r="AUW21" s="3">
        <v>41.8122406005859</v>
      </c>
      <c r="AUX21" s="3">
        <v>-50.644775390625</v>
      </c>
      <c r="AUY21" s="3">
        <v>23.6996002197266</v>
      </c>
      <c r="AUZ21" s="3">
        <v>31.0462093353271</v>
      </c>
      <c r="AVA21" s="3">
        <v>25.2659225463867</v>
      </c>
      <c r="AVB21" s="3">
        <v>17.7600002288818</v>
      </c>
      <c r="AVC21" s="3">
        <v>14.8639049530029</v>
      </c>
      <c r="AVD21" s="3">
        <v>12.3339529037476</v>
      </c>
      <c r="AVE21" s="3">
        <v>18.8775520324707</v>
      </c>
      <c r="AVF21" s="3">
        <v>18.2775955200195</v>
      </c>
      <c r="AVG21" s="3">
        <v>30.1919574737549</v>
      </c>
      <c r="AVH21" s="3">
        <v>46.3191261291504</v>
      </c>
      <c r="AVI21" s="3">
        <v>9.9484691619873</v>
      </c>
      <c r="AVJ21" s="3">
        <v>36.5056610107422</v>
      </c>
      <c r="AVK21" s="3">
        <v>-136.29719543457</v>
      </c>
      <c r="AVL21" s="3">
        <v>19.851583480835</v>
      </c>
      <c r="AVM21" s="3">
        <v>13.6299362182617</v>
      </c>
      <c r="AVN21" s="3">
        <v>44.4382247924805</v>
      </c>
      <c r="AVO21" s="3">
        <v>33.3486785888672</v>
      </c>
      <c r="AVP21" s="3">
        <v>31.8846549987793</v>
      </c>
      <c r="AVQ21" s="3">
        <v>-285.884613037109</v>
      </c>
      <c r="AVR21" s="3">
        <v>8.5793981552124</v>
      </c>
      <c r="AVS21" s="3">
        <v>14.3698997497559</v>
      </c>
      <c r="AVT21" s="3">
        <v>104.747436523437</v>
      </c>
      <c r="AVU21" s="3">
        <v>8.4572229385376</v>
      </c>
      <c r="AVV21" s="3">
        <v>30.7661781311035</v>
      </c>
      <c r="AVW21" s="3">
        <v>50.0175132751465</v>
      </c>
      <c r="AVX21" s="3">
        <v>41.1015777587891</v>
      </c>
      <c r="AVY21" s="3">
        <v>25.4035053253174</v>
      </c>
      <c r="AVZ21" s="3">
        <v>10.6857137680054</v>
      </c>
      <c r="AWA21" s="3">
        <v>255.964874267578</v>
      </c>
      <c r="AWB21" s="3">
        <v>22.7237567901611</v>
      </c>
      <c r="AWC21" s="3">
        <v>9.80914115905762</v>
      </c>
      <c r="AWD21" s="3"/>
      <c r="AWE21" s="3">
        <v>145.99723815918</v>
      </c>
      <c r="AWF21" s="3">
        <v>43.4410400390625</v>
      </c>
      <c r="AWG21" s="3">
        <v>11.623929977417</v>
      </c>
      <c r="AWH21" s="3">
        <v>208.177947998047</v>
      </c>
      <c r="AWI21" s="3">
        <v>26.5827789306641</v>
      </c>
      <c r="AWJ21" s="3">
        <v>27.1837291717529</v>
      </c>
      <c r="AWK21" s="3">
        <v>35.7279167175293</v>
      </c>
      <c r="AWL21" s="3">
        <v>39.3737487792969</v>
      </c>
      <c r="AWM21" s="3">
        <v>15.8421106338501</v>
      </c>
      <c r="AWN21" s="3">
        <v>19.7987060546875</v>
      </c>
      <c r="AWO21" s="3">
        <v>14.9651489257812</v>
      </c>
      <c r="AWP21" s="3">
        <v>16.2456741333008</v>
      </c>
      <c r="AWQ21" s="3">
        <v>39.1756286621094</v>
      </c>
      <c r="AWR21" s="3">
        <v>45.8885879516602</v>
      </c>
      <c r="AWS21" s="3">
        <v>46.9328842163086</v>
      </c>
      <c r="AWT21" s="3">
        <v>10.3283557891846</v>
      </c>
      <c r="AWU21" s="3">
        <v>171.207366943359</v>
      </c>
      <c r="AWV21" s="3">
        <v>16.6523399353027</v>
      </c>
      <c r="AWW21" s="3">
        <v>17.0261840820313</v>
      </c>
      <c r="AWX21" s="3">
        <v>20.8948936462402</v>
      </c>
      <c r="AWY21" s="3">
        <v>26.9086399078369</v>
      </c>
      <c r="AWZ21" s="3">
        <v>100.273536682129</v>
      </c>
      <c r="AXA21" s="3">
        <v>-208.11116027832</v>
      </c>
      <c r="AXB21" s="3">
        <v>20.9830837249756</v>
      </c>
      <c r="AXC21" s="3">
        <v>28.107027053833</v>
      </c>
      <c r="AXD21" s="3">
        <v>-87.3104705810547</v>
      </c>
      <c r="AXE21" s="3">
        <v>369.941925048828</v>
      </c>
      <c r="AXF21" s="3">
        <v>215.072631835937</v>
      </c>
      <c r="AXG21" s="3">
        <v>180.473114013672</v>
      </c>
      <c r="AXH21" s="3">
        <v>48.8843612670898</v>
      </c>
      <c r="AXI21" s="3">
        <v>-47.0925445556641</v>
      </c>
      <c r="AXJ21" s="3">
        <v>-306.994415283203</v>
      </c>
      <c r="AXK21" s="3">
        <v>33.0954704284668</v>
      </c>
      <c r="AXL21" s="3">
        <v>84.5359954833984</v>
      </c>
      <c r="AXM21" s="3">
        <v>29.4104843139648</v>
      </c>
      <c r="AXN21" s="3">
        <v>71.504753112793</v>
      </c>
      <c r="AXO21" s="3">
        <v>27.2313213348389</v>
      </c>
      <c r="AXP21" s="3">
        <v>43.8620681762695</v>
      </c>
      <c r="AXQ21" s="3">
        <v>27.6914348602295</v>
      </c>
      <c r="AXR21" s="3">
        <v>12.366081237793</v>
      </c>
      <c r="AXS21" s="3">
        <v>25.039852142334</v>
      </c>
      <c r="AXT21" s="3">
        <v>18.1384544372559</v>
      </c>
      <c r="AXU21" s="3">
        <v>14.060341835022</v>
      </c>
      <c r="AXV21" s="3">
        <v>73.4144134521484</v>
      </c>
      <c r="AXW21" s="3">
        <v>20.8332195281982</v>
      </c>
      <c r="AXX21" s="3">
        <v>22.2027587890625</v>
      </c>
      <c r="AXY21" s="3">
        <v>33.3158493041992</v>
      </c>
      <c r="AXZ21" s="3">
        <v>17.6515636444092</v>
      </c>
      <c r="AYA21" s="3">
        <v>29.7492084503174</v>
      </c>
      <c r="AYB21" s="3">
        <v>14.7085237503052</v>
      </c>
      <c r="AYC21" s="3">
        <v>27.7881183624268</v>
      </c>
      <c r="AYD21" s="3">
        <v>-9.24243831634521</v>
      </c>
      <c r="AYE21" s="3">
        <v>36.0960693359375</v>
      </c>
      <c r="AYF21" s="3">
        <v>22.3724231719971</v>
      </c>
      <c r="AYG21" s="3">
        <v>11.3770341873169</v>
      </c>
      <c r="AYH21" s="3">
        <v>-4.54662609100342</v>
      </c>
      <c r="AYI21" s="3">
        <v>10.5199728012085</v>
      </c>
      <c r="AYJ21" s="3">
        <v>35.7210884094238</v>
      </c>
      <c r="AYK21" s="3">
        <v>-19.1354351043701</v>
      </c>
      <c r="AYL21" s="3">
        <v>36.4305953979492</v>
      </c>
      <c r="AYM21" s="3">
        <v>19.8587818145752</v>
      </c>
      <c r="AYN21" s="3">
        <v>18.4726543426514</v>
      </c>
      <c r="AYO21" s="3">
        <v>15.5709533691406</v>
      </c>
      <c r="AYP21" s="3">
        <v>-365.2099609375</v>
      </c>
      <c r="AYQ21" s="3">
        <v>58.8213272094727</v>
      </c>
      <c r="AYR21" s="3">
        <v>-12.9400882720947</v>
      </c>
      <c r="AYS21" s="3">
        <v>276.769866943359</v>
      </c>
      <c r="AYT21" s="3">
        <v>11.7204141616821</v>
      </c>
      <c r="AYU21" s="3">
        <v>14.2032718658447</v>
      </c>
      <c r="AYV21" s="3">
        <v>12.3368978500366</v>
      </c>
      <c r="AYW21" s="3">
        <v>-30.9329471588135</v>
      </c>
      <c r="AYX21" s="3">
        <v>69.8375930786133</v>
      </c>
      <c r="AYY21" s="3">
        <v>25.0236263275146</v>
      </c>
      <c r="AYZ21" s="3">
        <v>-77.3638610839844</v>
      </c>
      <c r="AZA21" s="3">
        <v>12.5246047973633</v>
      </c>
      <c r="AZB21" s="3">
        <v>31.2794189453125</v>
      </c>
      <c r="AZC21" s="3">
        <v>37.1872253417969</v>
      </c>
      <c r="AZD21" s="3">
        <v>9.39178466796875</v>
      </c>
      <c r="AZE21" s="3">
        <v>13.6946315765381</v>
      </c>
      <c r="AZF21" s="3">
        <v>81.0184020996094</v>
      </c>
      <c r="AZG21" s="3">
        <v>30.1509075164795</v>
      </c>
      <c r="AZH21" s="3">
        <v>28.288516998291</v>
      </c>
      <c r="AZI21" s="3">
        <v>56.4225654602051</v>
      </c>
      <c r="AZJ21" s="3">
        <v>-226.943374633789</v>
      </c>
      <c r="AZK21" s="3">
        <v>28.4349918365479</v>
      </c>
      <c r="AZL21" s="3">
        <v>14.877462387085</v>
      </c>
      <c r="AZM21" s="3">
        <v>10.7752323150635</v>
      </c>
      <c r="AZN21" s="3">
        <v>56.1208877563477</v>
      </c>
      <c r="AZO21" s="3">
        <v>36.2264518737793</v>
      </c>
      <c r="AZP21" s="3">
        <v>1427.40576171875</v>
      </c>
      <c r="AZQ21" s="3">
        <v>9.43877983093262</v>
      </c>
      <c r="AZR21" s="3">
        <v>-11519.6953125</v>
      </c>
      <c r="AZS21" s="3">
        <v>41.4117012023926</v>
      </c>
      <c r="AZT21" s="3">
        <v>37.8325805664063</v>
      </c>
      <c r="AZU21" s="3">
        <v>38.5993041992188</v>
      </c>
      <c r="AZV21" s="3">
        <v>24.4763450622559</v>
      </c>
      <c r="AZW21" s="3">
        <v>15.5554990768433</v>
      </c>
      <c r="AZX21" s="3">
        <v>14.1061573028564</v>
      </c>
      <c r="AZY21" s="3">
        <v>50.9185752868652</v>
      </c>
      <c r="AZZ21" s="3">
        <v>20.1329936981201</v>
      </c>
      <c r="BAA21" s="3">
        <v>215.996276855469</v>
      </c>
      <c r="BAB21" s="3">
        <v>9.75842380523682</v>
      </c>
      <c r="BAC21" s="3">
        <v>17.7424869537354</v>
      </c>
      <c r="BAD21" s="3">
        <v>18.4780044555664</v>
      </c>
      <c r="BAE21" s="3">
        <v>9.75109672546387</v>
      </c>
      <c r="BAF21" s="3">
        <v>11.7122888565063</v>
      </c>
      <c r="BAG21" s="3">
        <v>57.1497535705566</v>
      </c>
      <c r="BAH21" s="3">
        <v>8.04319763183594</v>
      </c>
      <c r="BAI21" s="3">
        <v>5.6949610710144</v>
      </c>
      <c r="BAJ21" s="3">
        <v>23.7900638580322</v>
      </c>
      <c r="BAK21" s="3">
        <v>6.69670581817627</v>
      </c>
      <c r="BAL21" s="3">
        <v>6.47781038284302</v>
      </c>
      <c r="BAM21" s="3">
        <v>14.2933797836304</v>
      </c>
      <c r="BAN21" s="3">
        <v>5.78551197052002</v>
      </c>
      <c r="BAO21" s="3">
        <v>13.804913520813</v>
      </c>
      <c r="BAP21" s="3">
        <v>9.43377876281738</v>
      </c>
      <c r="BAQ21" s="3">
        <v>7.33394241333008</v>
      </c>
      <c r="BAR21" s="3">
        <v>21.2512035369873</v>
      </c>
      <c r="BAS21" s="3">
        <v>65.1471557617187</v>
      </c>
      <c r="BAT21" s="3">
        <v>15.4832239151001</v>
      </c>
      <c r="BAU21" s="3">
        <v>15.0762615203857</v>
      </c>
      <c r="BAV21" s="3">
        <v>19.6310501098633</v>
      </c>
      <c r="BAW21" s="3">
        <v>13.0824451446533</v>
      </c>
      <c r="BAX21" s="3">
        <v>12.1336145401001</v>
      </c>
      <c r="BAY21" s="3">
        <v>19.8022441864014</v>
      </c>
      <c r="BAZ21" s="3">
        <v>14.474627494812</v>
      </c>
      <c r="BBA21" s="3">
        <v>15.9918165206909</v>
      </c>
      <c r="BBB21" s="3">
        <v>12.4313049316406</v>
      </c>
      <c r="BBC21" s="3">
        <v>-40.322639465332</v>
      </c>
      <c r="BBD21" s="3">
        <v>37.146915435791</v>
      </c>
      <c r="BBE21" s="3">
        <v>14.0710020065308</v>
      </c>
      <c r="BBF21" s="3">
        <v>15.1378965377808</v>
      </c>
      <c r="BBG21" s="3">
        <v>15.905122756958</v>
      </c>
      <c r="BBH21" s="3">
        <v>-13.0841865539551</v>
      </c>
      <c r="BBI21" s="3">
        <v>6.94827795028687</v>
      </c>
      <c r="BBJ21" s="3">
        <v>47.3084297180176</v>
      </c>
      <c r="BBK21" s="3">
        <v>6.71010637283325</v>
      </c>
      <c r="BBL21" s="3">
        <v>32.9231796264648</v>
      </c>
      <c r="BBM21" s="3">
        <v>6.62254905700684</v>
      </c>
      <c r="BBN21" s="3">
        <v>34.9049110412598</v>
      </c>
    </row>
    <row r="22" spans="1:1418">
      <c r="A22" s="2">
        <v>40939</v>
      </c>
      <c r="B22" s="3">
        <v>9.22940540313721</v>
      </c>
      <c r="C22" s="3">
        <v>11.0747842788696</v>
      </c>
      <c r="D22" s="3">
        <v>259.125244140625</v>
      </c>
      <c r="E22" s="3">
        <v>10.0654907226562</v>
      </c>
      <c r="F22" s="3">
        <v>1432.62939453125</v>
      </c>
      <c r="G22" s="3">
        <v>46.4343757629395</v>
      </c>
      <c r="H22" s="3">
        <v>5312.564453125</v>
      </c>
      <c r="I22" s="3">
        <v>10.4832286834717</v>
      </c>
      <c r="J22" s="3">
        <v>13.4597549438477</v>
      </c>
      <c r="K22" s="3">
        <v>26.4717769622803</v>
      </c>
      <c r="L22" s="3">
        <v>-26.4710483551025</v>
      </c>
      <c r="M22" s="3">
        <v>11.4556264877319</v>
      </c>
      <c r="N22" s="3">
        <v>32.8625183105469</v>
      </c>
      <c r="O22" s="3">
        <v>988.959289550781</v>
      </c>
      <c r="P22" s="3">
        <v>23.2226085662842</v>
      </c>
      <c r="Q22" s="3">
        <v>1216.37634277344</v>
      </c>
      <c r="R22" s="3">
        <v>26.1910781860352</v>
      </c>
      <c r="S22" s="3">
        <v>15.7242660522461</v>
      </c>
      <c r="T22" s="3">
        <v>16.6450614929199</v>
      </c>
      <c r="U22" s="3">
        <v>37.0036392211914</v>
      </c>
      <c r="V22" s="3">
        <v>2.37991118431091</v>
      </c>
      <c r="W22" s="3">
        <v>15.5879926681519</v>
      </c>
      <c r="X22" s="3">
        <v>67.091682434082</v>
      </c>
      <c r="Y22" s="3">
        <v>57.9463806152344</v>
      </c>
      <c r="Z22" s="3">
        <v>47.970645904541</v>
      </c>
      <c r="AA22" s="3">
        <v>11.3944911956787</v>
      </c>
      <c r="AB22" s="3">
        <v>-22.7013511657715</v>
      </c>
      <c r="AC22" s="3">
        <v>9.34896755218506</v>
      </c>
      <c r="AD22" s="3">
        <v>10.1552257537842</v>
      </c>
      <c r="AE22" s="3">
        <v>9.77063274383545</v>
      </c>
      <c r="AF22" s="3">
        <v>63.9906845092773</v>
      </c>
      <c r="AG22" s="3">
        <v>-68.1745529174805</v>
      </c>
      <c r="AH22" s="3">
        <v>31.5803318023682</v>
      </c>
      <c r="AI22" s="3">
        <v>65.1449127197266</v>
      </c>
      <c r="AJ22" s="3">
        <v>46.8121070861816</v>
      </c>
      <c r="AK22" s="3">
        <v>-25.6306858062744</v>
      </c>
      <c r="AL22" s="3">
        <v>85.0220947265625</v>
      </c>
      <c r="AM22" s="3">
        <v>10.7665672302246</v>
      </c>
      <c r="AN22" s="3">
        <v>19.261381149292</v>
      </c>
      <c r="AO22" s="3">
        <v>50.8628692626953</v>
      </c>
      <c r="AP22" s="3">
        <v>42.4800682067871</v>
      </c>
      <c r="AQ22" s="3">
        <v>17.2157554626465</v>
      </c>
      <c r="AR22" s="3">
        <v>33.7691040039063</v>
      </c>
      <c r="AS22" s="3">
        <v>48.0857048034668</v>
      </c>
      <c r="AT22" s="3">
        <v>152.429962158203</v>
      </c>
      <c r="AU22" s="3">
        <v>14.3903770446777</v>
      </c>
      <c r="AV22" s="3">
        <v>30.7141418457031</v>
      </c>
      <c r="AW22" s="3">
        <v>73.1150817871094</v>
      </c>
      <c r="AX22" s="3">
        <v>18.1661624908447</v>
      </c>
      <c r="AY22" s="3">
        <v>10.4991750717163</v>
      </c>
      <c r="AZ22" s="3">
        <v>18.2411994934082</v>
      </c>
      <c r="BA22" s="3">
        <v>38.5269622802734</v>
      </c>
      <c r="BB22" s="3">
        <v>28.7184638977051</v>
      </c>
      <c r="BC22" s="3">
        <v>16.1865501403809</v>
      </c>
      <c r="BD22" s="3">
        <v>4045.67138671875</v>
      </c>
      <c r="BE22" s="3">
        <v>75.0490798950195</v>
      </c>
      <c r="BF22" s="3">
        <v>-8.95909690856934</v>
      </c>
      <c r="BG22" s="3"/>
      <c r="BH22" s="3">
        <v>9.35912418365479</v>
      </c>
      <c r="BI22" s="3">
        <v>56.6295204162598</v>
      </c>
      <c r="BJ22" s="3">
        <v>6.01079893112183</v>
      </c>
      <c r="BK22" s="3">
        <v>47.754524230957</v>
      </c>
      <c r="BL22" s="3">
        <v>8.60647010803223</v>
      </c>
      <c r="BM22" s="3">
        <v>39.3246536254883</v>
      </c>
      <c r="BN22" s="3">
        <v>12.5777006149292</v>
      </c>
      <c r="BO22" s="3">
        <v>6.22231101989746</v>
      </c>
      <c r="BP22" s="3"/>
      <c r="BQ22" s="3">
        <v>1179.4814453125</v>
      </c>
      <c r="BR22" s="3">
        <v>10.1559419631958</v>
      </c>
      <c r="BS22" s="3">
        <v>52.3109245300293</v>
      </c>
      <c r="BT22" s="3">
        <v>-861.248596191406</v>
      </c>
      <c r="BU22" s="3">
        <v>40.9539909362793</v>
      </c>
      <c r="BV22" s="3">
        <v>10.5753479003906</v>
      </c>
      <c r="BW22" s="3">
        <v>311.13232421875</v>
      </c>
      <c r="BX22" s="3">
        <v>31.8794136047363</v>
      </c>
      <c r="BY22" s="3">
        <v>15.4032793045044</v>
      </c>
      <c r="BZ22" s="3">
        <v>18.6899757385254</v>
      </c>
      <c r="CA22" s="3">
        <v>-9.95357227325439</v>
      </c>
      <c r="CB22" s="3">
        <v>20.8752136230469</v>
      </c>
      <c r="CC22" s="3">
        <v>13.2019872665405</v>
      </c>
      <c r="CD22" s="3">
        <v>34.06982421875</v>
      </c>
      <c r="CE22" s="3">
        <v>8.73732852935791</v>
      </c>
      <c r="CF22" s="3">
        <v>-99.0811538696289</v>
      </c>
      <c r="CG22" s="3">
        <v>30.8892803192139</v>
      </c>
      <c r="CH22" s="3">
        <v>14.0361375808716</v>
      </c>
      <c r="CI22" s="3">
        <v>34.7592086791992</v>
      </c>
      <c r="CJ22" s="3">
        <v>10.5196113586426</v>
      </c>
      <c r="CK22" s="3"/>
      <c r="CL22" s="3">
        <v>20.066593170166</v>
      </c>
      <c r="CM22" s="3">
        <v>413.459320068359</v>
      </c>
      <c r="CN22" s="3">
        <v>217.684555053711</v>
      </c>
      <c r="CO22" s="3">
        <v>-30.3035583496094</v>
      </c>
      <c r="CP22" s="3">
        <v>27.9782104492188</v>
      </c>
      <c r="CQ22" s="3">
        <v>8.80069637298584</v>
      </c>
      <c r="CR22" s="3">
        <v>-66.7621536254883</v>
      </c>
      <c r="CS22" s="3">
        <v>133.246246337891</v>
      </c>
      <c r="CT22" s="3">
        <v>16.1720390319824</v>
      </c>
      <c r="CU22" s="3">
        <v>30.995267868042</v>
      </c>
      <c r="CV22" s="3">
        <v>24.9021492004395</v>
      </c>
      <c r="CW22" s="3">
        <v>11.66637134552</v>
      </c>
      <c r="CX22" s="3">
        <v>666.749694824219</v>
      </c>
      <c r="CY22" s="3">
        <v>317.551147460938</v>
      </c>
      <c r="CZ22" s="3">
        <v>-5.01476955413818</v>
      </c>
      <c r="DA22" s="3">
        <v>17.3206233978271</v>
      </c>
      <c r="DB22" s="3">
        <v>106.87606048584</v>
      </c>
      <c r="DC22" s="3">
        <v>95.3442230224609</v>
      </c>
      <c r="DD22" s="3">
        <v>40.9857788085938</v>
      </c>
      <c r="DE22" s="3">
        <v>10.0744037628174</v>
      </c>
      <c r="DF22" s="3">
        <v>58.1335983276367</v>
      </c>
      <c r="DG22" s="3">
        <v>24.6502323150635</v>
      </c>
      <c r="DH22" s="3">
        <v>31.5616493225098</v>
      </c>
      <c r="DI22" s="3">
        <v>129.095474243164</v>
      </c>
      <c r="DJ22" s="3">
        <v>193.46159362793</v>
      </c>
      <c r="DK22" s="3">
        <v>287.875396728516</v>
      </c>
      <c r="DL22" s="3">
        <v>30.1668853759766</v>
      </c>
      <c r="DM22" s="3">
        <v>24.1231822967529</v>
      </c>
      <c r="DN22" s="3">
        <v>30.0110015869141</v>
      </c>
      <c r="DO22" s="3">
        <v>29.0661964416504</v>
      </c>
      <c r="DP22" s="3">
        <v>29.0084571838379</v>
      </c>
      <c r="DQ22" s="3">
        <v>35.5871429443359</v>
      </c>
      <c r="DR22" s="3">
        <v>30.3566188812256</v>
      </c>
      <c r="DS22" s="3">
        <v>-19.5047245025635</v>
      </c>
      <c r="DT22" s="3">
        <v>38.2762184143066</v>
      </c>
      <c r="DU22" s="3">
        <v>29.5577125549316</v>
      </c>
      <c r="DV22" s="3">
        <v>10.1181793212891</v>
      </c>
      <c r="DW22" s="3">
        <v>28.6529998779297</v>
      </c>
      <c r="DX22" s="3">
        <v>46.3101196289063</v>
      </c>
      <c r="DY22" s="3">
        <v>72.260383605957</v>
      </c>
      <c r="DZ22" s="3">
        <v>361.700134277344</v>
      </c>
      <c r="EA22" s="3">
        <v>43.624942779541</v>
      </c>
      <c r="EB22" s="3">
        <v>-62.5953521728516</v>
      </c>
      <c r="EC22" s="3">
        <v>12.320725440979</v>
      </c>
      <c r="ED22" s="3">
        <v>19.546365737915</v>
      </c>
      <c r="EE22" s="3">
        <v>45.2343978881836</v>
      </c>
      <c r="EF22" s="3">
        <v>44.3175659179688</v>
      </c>
      <c r="EG22" s="3">
        <v>25.2025108337402</v>
      </c>
      <c r="EH22" s="3">
        <v>35.755184173584</v>
      </c>
      <c r="EI22" s="3">
        <v>32.688159942627</v>
      </c>
      <c r="EJ22" s="3">
        <v>538.93115234375</v>
      </c>
      <c r="EK22" s="3">
        <v>19.6552295684814</v>
      </c>
      <c r="EL22" s="3">
        <v>34.9459571838379</v>
      </c>
      <c r="EM22" s="3">
        <v>25.8288040161133</v>
      </c>
      <c r="EN22" s="3">
        <v>11.4745302200317</v>
      </c>
      <c r="EO22" s="3">
        <v>50.0252227783203</v>
      </c>
      <c r="EP22" s="3">
        <v>-21.8580226898193</v>
      </c>
      <c r="EQ22" s="3">
        <v>11.4921255111694</v>
      </c>
      <c r="ER22" s="3">
        <v>25.7067565917969</v>
      </c>
      <c r="ES22" s="3">
        <v>17.3009853363037</v>
      </c>
      <c r="ET22" s="3">
        <v>33.165340423584</v>
      </c>
      <c r="EU22" s="3">
        <v>23.6323013305664</v>
      </c>
      <c r="EV22" s="3">
        <v>108.457412719727</v>
      </c>
      <c r="EW22" s="3">
        <v>55.946044921875</v>
      </c>
      <c r="EX22" s="3">
        <v>62.3189659118652</v>
      </c>
      <c r="EY22" s="3">
        <v>-22.3787593841553</v>
      </c>
      <c r="EZ22" s="3">
        <v>37.7147674560547</v>
      </c>
      <c r="FA22" s="3">
        <v>-8.96558094024658</v>
      </c>
      <c r="FB22" s="3">
        <v>18.3701953887939</v>
      </c>
      <c r="FC22" s="3">
        <v>30.7837409973145</v>
      </c>
      <c r="FD22" s="3">
        <v>-87.9935989379883</v>
      </c>
      <c r="FE22" s="3">
        <v>33.2603302001953</v>
      </c>
      <c r="FF22" s="3">
        <v>127747.75</v>
      </c>
      <c r="FG22" s="3">
        <v>-92.6397399902344</v>
      </c>
      <c r="FH22" s="3">
        <v>-20.4761180877686</v>
      </c>
      <c r="FI22" s="3">
        <v>22.2025833129883</v>
      </c>
      <c r="FJ22" s="3">
        <v>10.6672763824463</v>
      </c>
      <c r="FK22" s="3">
        <v>42.0293045043945</v>
      </c>
      <c r="FL22" s="3">
        <v>45.3844985961914</v>
      </c>
      <c r="FM22" s="3">
        <v>-4271.1953125</v>
      </c>
      <c r="FN22" s="3">
        <v>28.8300037384033</v>
      </c>
      <c r="FO22" s="3"/>
      <c r="FP22" s="3">
        <v>7.56542825698853</v>
      </c>
      <c r="FQ22" s="3">
        <v>16.7239627838135</v>
      </c>
      <c r="FR22" s="3">
        <v>16.045877456665</v>
      </c>
      <c r="FS22" s="3">
        <v>-59.9566650390625</v>
      </c>
      <c r="FT22" s="3">
        <v>98.2418899536133</v>
      </c>
      <c r="FU22" s="3">
        <v>103.571128845215</v>
      </c>
      <c r="FV22" s="3">
        <v>21.2631301879883</v>
      </c>
      <c r="FW22" s="3">
        <v>9.32190990447998</v>
      </c>
      <c r="FX22" s="3">
        <v>101.530418395996</v>
      </c>
      <c r="FY22" s="3">
        <v>654.776672363281</v>
      </c>
      <c r="FZ22" s="3">
        <v>10.5465545654297</v>
      </c>
      <c r="GA22" s="3">
        <v>30.5143146514893</v>
      </c>
      <c r="GB22" s="3">
        <v>20.6575317382813</v>
      </c>
      <c r="GC22" s="3">
        <v>26.8033580780029</v>
      </c>
      <c r="GD22" s="3">
        <v>24.3838939666748</v>
      </c>
      <c r="GE22" s="3">
        <v>9.94254207611084</v>
      </c>
      <c r="GF22" s="3">
        <v>25.9780178070068</v>
      </c>
      <c r="GG22" s="3">
        <v>14.7880392074585</v>
      </c>
      <c r="GH22" s="3">
        <v>19.9336891174316</v>
      </c>
      <c r="GI22" s="3"/>
      <c r="GJ22" s="3">
        <v>43.7473678588867</v>
      </c>
      <c r="GK22" s="3">
        <v>48.8232460021973</v>
      </c>
      <c r="GL22" s="3">
        <v>-203.523834228516</v>
      </c>
      <c r="GM22" s="3">
        <v>136.37565612793</v>
      </c>
      <c r="GN22" s="3">
        <v>8.66173076629639</v>
      </c>
      <c r="GO22" s="3">
        <v>36.6295967102051</v>
      </c>
      <c r="GP22" s="3"/>
      <c r="GQ22" s="3"/>
      <c r="GR22" s="3">
        <v>-152.618240356445</v>
      </c>
      <c r="GS22" s="3">
        <v>-4.26828622817993</v>
      </c>
      <c r="GT22" s="3">
        <v>66.1286849975586</v>
      </c>
      <c r="GU22" s="3">
        <v>9.77781295776367</v>
      </c>
      <c r="GV22" s="3">
        <v>10.961709022522</v>
      </c>
      <c r="GW22" s="3"/>
      <c r="GX22" s="3">
        <v>189.877151489258</v>
      </c>
      <c r="GY22" s="3">
        <v>27.2727279663086</v>
      </c>
      <c r="GZ22" s="3">
        <v>8.00605201721191</v>
      </c>
      <c r="HA22" s="3">
        <v>-57.7481536865234</v>
      </c>
      <c r="HB22" s="3"/>
      <c r="HC22" s="3">
        <v>20.4507217407227</v>
      </c>
      <c r="HD22" s="3">
        <v>1443.41674804687</v>
      </c>
      <c r="HE22" s="3">
        <v>-1379.63488769531</v>
      </c>
      <c r="HF22" s="3">
        <v>14.2873096466064</v>
      </c>
      <c r="HG22" s="3">
        <v>37.299976348877</v>
      </c>
      <c r="HH22" s="3">
        <v>32.4478607177734</v>
      </c>
      <c r="HI22" s="3">
        <v>72.4730224609375</v>
      </c>
      <c r="HJ22" s="3">
        <v>10.9415874481201</v>
      </c>
      <c r="HK22" s="3">
        <v>45.8469657897949</v>
      </c>
      <c r="HL22" s="3">
        <v>10.7642641067505</v>
      </c>
      <c r="HM22" s="3">
        <v>7.54483890533447</v>
      </c>
      <c r="HN22" s="3">
        <v>22.6064949035645</v>
      </c>
      <c r="HO22" s="3">
        <v>2112.43725585938</v>
      </c>
      <c r="HP22" s="3">
        <v>35.6325798034668</v>
      </c>
      <c r="HQ22" s="3">
        <v>140.522644042969</v>
      </c>
      <c r="HR22" s="3">
        <v>15.9048480987549</v>
      </c>
      <c r="HS22" s="3">
        <v>66.2683258056641</v>
      </c>
      <c r="HT22" s="3">
        <v>47.394832611084</v>
      </c>
      <c r="HU22" s="3">
        <v>11.7842245101929</v>
      </c>
      <c r="HV22" s="3">
        <v>44.2543525695801</v>
      </c>
      <c r="HW22" s="3">
        <v>-15.3866605758667</v>
      </c>
      <c r="HX22" s="3">
        <v>22.8457431793213</v>
      </c>
      <c r="HY22" s="3"/>
      <c r="HZ22" s="3">
        <v>55.6917724609375</v>
      </c>
      <c r="IA22" s="3">
        <v>-7.74969673156738</v>
      </c>
      <c r="IB22" s="3">
        <v>9.49132919311523</v>
      </c>
      <c r="IC22" s="3">
        <v>-121.294960021973</v>
      </c>
      <c r="ID22" s="3">
        <v>30.9122333526611</v>
      </c>
      <c r="IE22" s="3">
        <v>19.0187034606934</v>
      </c>
      <c r="IF22" s="3">
        <v>15.5921974182129</v>
      </c>
      <c r="IG22" s="3">
        <v>60.4846954345703</v>
      </c>
      <c r="IH22" s="3">
        <v>89.3374328613281</v>
      </c>
      <c r="II22" s="3">
        <v>14.8415365219116</v>
      </c>
      <c r="IJ22" s="3">
        <v>-6.23891544342041</v>
      </c>
      <c r="IK22" s="3">
        <v>41.3935432434082</v>
      </c>
      <c r="IL22" s="3">
        <v>-1881.66540527344</v>
      </c>
      <c r="IM22" s="3">
        <v>241.912322998047</v>
      </c>
      <c r="IN22" s="3">
        <v>-7.69542121887207</v>
      </c>
      <c r="IO22" s="3">
        <v>49.734806060791</v>
      </c>
      <c r="IP22" s="3">
        <v>37.7549095153809</v>
      </c>
      <c r="IQ22" s="3">
        <v>27.0515956878662</v>
      </c>
      <c r="IR22" s="3"/>
      <c r="IS22" s="3">
        <v>73.0790100097656</v>
      </c>
      <c r="IT22" s="3">
        <v>22.3993244171143</v>
      </c>
      <c r="IU22" s="3">
        <v>17.1464366912842</v>
      </c>
      <c r="IV22" s="3">
        <v>147.153442382812</v>
      </c>
      <c r="IW22" s="3">
        <v>158.964630126953</v>
      </c>
      <c r="IX22" s="3">
        <v>-5.44898891448975</v>
      </c>
      <c r="IY22" s="3">
        <v>91.0890197753906</v>
      </c>
      <c r="IZ22" s="3">
        <v>35.4241485595703</v>
      </c>
      <c r="JA22" s="3">
        <v>77.015625</v>
      </c>
      <c r="JB22" s="3">
        <v>8.79297161102295</v>
      </c>
      <c r="JC22" s="3">
        <v>48.6798324584961</v>
      </c>
      <c r="JD22" s="3">
        <v>11.8070869445801</v>
      </c>
      <c r="JE22" s="3">
        <v>41.6054840087891</v>
      </c>
      <c r="JF22" s="3">
        <v>20.0309066772461</v>
      </c>
      <c r="JG22" s="3">
        <v>12.5944204330444</v>
      </c>
      <c r="JH22" s="3">
        <v>11.398549079895</v>
      </c>
      <c r="JI22" s="3">
        <v>8.52349662780762</v>
      </c>
      <c r="JJ22" s="3">
        <v>166.662338256836</v>
      </c>
      <c r="JK22" s="3">
        <v>121.916168212891</v>
      </c>
      <c r="JL22" s="3">
        <v>20.814266204834</v>
      </c>
      <c r="JM22" s="3">
        <v>32.9395637512207</v>
      </c>
      <c r="JN22" s="3">
        <v>46.5134773254395</v>
      </c>
      <c r="JO22" s="3">
        <v>20.8198947906494</v>
      </c>
      <c r="JP22" s="3">
        <v>43.6263847351074</v>
      </c>
      <c r="JQ22" s="3">
        <v>74.2376251220703</v>
      </c>
      <c r="JR22" s="3">
        <v>17.7864856719971</v>
      </c>
      <c r="JS22" s="3">
        <v>44.1030731201172</v>
      </c>
      <c r="JT22" s="3">
        <v>343.921356201172</v>
      </c>
      <c r="JU22" s="3">
        <v>-46.7682838439941</v>
      </c>
      <c r="JV22" s="3">
        <v>82.4466781616211</v>
      </c>
      <c r="JW22" s="3">
        <v>-3533.86987304688</v>
      </c>
      <c r="JX22" s="3">
        <v>25.5536308288574</v>
      </c>
      <c r="JY22" s="3">
        <v>23.0542888641357</v>
      </c>
      <c r="JZ22" s="3">
        <v>33.56884765625</v>
      </c>
      <c r="KA22" s="3">
        <v>-475.859619140625</v>
      </c>
      <c r="KB22" s="3">
        <v>-12.6884574890137</v>
      </c>
      <c r="KC22" s="3">
        <v>289.585235595703</v>
      </c>
      <c r="KD22" s="3">
        <v>2.0358304977417</v>
      </c>
      <c r="KE22" s="3">
        <v>70.7871475219727</v>
      </c>
      <c r="KF22" s="3"/>
      <c r="KG22" s="3">
        <v>59.2174110412598</v>
      </c>
      <c r="KH22" s="3">
        <v>14.8170957565308</v>
      </c>
      <c r="KI22" s="3">
        <v>22.8956832885742</v>
      </c>
      <c r="KJ22" s="3">
        <v>13.4748888015747</v>
      </c>
      <c r="KK22" s="3">
        <v>35.1582489013672</v>
      </c>
      <c r="KL22" s="3">
        <v>12.3520822525024</v>
      </c>
      <c r="KM22" s="3">
        <v>58.9389152526855</v>
      </c>
      <c r="KN22" s="3">
        <v>22.0430850982666</v>
      </c>
      <c r="KO22" s="3"/>
      <c r="KP22" s="3">
        <v>20.0073204040527</v>
      </c>
      <c r="KQ22" s="3">
        <v>-22.0909233093262</v>
      </c>
      <c r="KR22" s="3">
        <v>20.6509780883789</v>
      </c>
      <c r="KS22" s="3">
        <v>-37.3335952758789</v>
      </c>
      <c r="KT22" s="3">
        <v>26.2135009765625</v>
      </c>
      <c r="KU22" s="3">
        <v>8.76012706756592</v>
      </c>
      <c r="KV22" s="3">
        <v>123.016128540039</v>
      </c>
      <c r="KW22" s="3">
        <v>39.5684013366699</v>
      </c>
      <c r="KX22" s="3">
        <v>50.3106422424316</v>
      </c>
      <c r="KY22" s="3">
        <v>19.6082611083984</v>
      </c>
      <c r="KZ22" s="3">
        <v>80.2507476806641</v>
      </c>
      <c r="LA22" s="3">
        <v>19.4503746032715</v>
      </c>
      <c r="LB22" s="3">
        <v>21.1553745269775</v>
      </c>
      <c r="LC22" s="3">
        <v>59.9414520263672</v>
      </c>
      <c r="LD22" s="3"/>
      <c r="LE22" s="3">
        <v>27.8093700408936</v>
      </c>
      <c r="LF22" s="3">
        <v>27.085563659668</v>
      </c>
      <c r="LG22" s="3">
        <v>-39.1133842468262</v>
      </c>
      <c r="LH22" s="3">
        <v>28.777193069458</v>
      </c>
      <c r="LI22" s="3">
        <v>8.40551853179932</v>
      </c>
      <c r="LJ22" s="3">
        <v>24.539758682251</v>
      </c>
      <c r="LK22" s="3">
        <v>13.5866031646729</v>
      </c>
      <c r="LL22" s="3">
        <v>9.23420333862305</v>
      </c>
      <c r="LM22" s="3">
        <v>57.9973258972168</v>
      </c>
      <c r="LN22" s="3">
        <v>8.05103778839111</v>
      </c>
      <c r="LO22" s="3">
        <v>12.4102258682251</v>
      </c>
      <c r="LP22" s="3">
        <v>14.6576194763184</v>
      </c>
      <c r="LQ22" s="3">
        <v>17.9938621520996</v>
      </c>
      <c r="LR22" s="3">
        <v>28.0467548370361</v>
      </c>
      <c r="LS22" s="3">
        <v>189.444213867187</v>
      </c>
      <c r="LT22" s="3">
        <v>2860.54516601563</v>
      </c>
      <c r="LU22" s="3">
        <v>115.18172454834</v>
      </c>
      <c r="LV22" s="3">
        <v>64.2200927734375</v>
      </c>
      <c r="LW22" s="3">
        <v>-49.9675979614258</v>
      </c>
      <c r="LX22" s="3">
        <v>-112.705513000488</v>
      </c>
      <c r="LY22" s="3">
        <v>-13.2560520172119</v>
      </c>
      <c r="LZ22" s="3">
        <v>6.38352060317993</v>
      </c>
      <c r="MA22" s="3">
        <v>42.0425643920898</v>
      </c>
      <c r="MB22" s="3">
        <v>158.851608276367</v>
      </c>
      <c r="MC22" s="3">
        <v>32.7650756835938</v>
      </c>
      <c r="MD22" s="3">
        <v>21.0673313140869</v>
      </c>
      <c r="ME22" s="3">
        <v>24.6437568664551</v>
      </c>
      <c r="MF22" s="3">
        <v>-217.015411376953</v>
      </c>
      <c r="MG22" s="3">
        <v>16.4115447998047</v>
      </c>
      <c r="MH22" s="3">
        <v>14.1550722122192</v>
      </c>
      <c r="MI22" s="3">
        <v>-41.1582565307617</v>
      </c>
      <c r="MJ22" s="3">
        <v>38.1008720397949</v>
      </c>
      <c r="MK22" s="3">
        <v>22.3532600402832</v>
      </c>
      <c r="ML22" s="3">
        <v>10.5828227996826</v>
      </c>
      <c r="MM22" s="3">
        <v>20.1114101409912</v>
      </c>
      <c r="MN22" s="3">
        <v>50.31005859375</v>
      </c>
      <c r="MO22" s="3">
        <v>12.0818433761597</v>
      </c>
      <c r="MP22" s="3">
        <v>-181.780868530273</v>
      </c>
      <c r="MQ22" s="3">
        <v>64.6779632568359</v>
      </c>
      <c r="MR22" s="3">
        <v>69.6168975830078</v>
      </c>
      <c r="MS22" s="3">
        <v>10.3601217269897</v>
      </c>
      <c r="MT22" s="3">
        <v>83.6423568725586</v>
      </c>
      <c r="MU22" s="3">
        <v>400.772918701172</v>
      </c>
      <c r="MV22" s="3">
        <v>184.920761108398</v>
      </c>
      <c r="MW22" s="3">
        <v>16.9141960144043</v>
      </c>
      <c r="MX22" s="3">
        <v>117.43628692627</v>
      </c>
      <c r="MY22" s="3">
        <v>-6.30840635299683</v>
      </c>
      <c r="MZ22" s="3">
        <v>18.3684368133545</v>
      </c>
      <c r="NA22" s="3">
        <v>50.5988273620605</v>
      </c>
      <c r="NB22" s="3">
        <v>14.3385629653931</v>
      </c>
      <c r="NC22" s="3">
        <v>14.8421306610107</v>
      </c>
      <c r="ND22" s="3">
        <v>57.659366607666</v>
      </c>
      <c r="NE22" s="3">
        <v>42.3757057189941</v>
      </c>
      <c r="NF22" s="3">
        <v>23.9148197174072</v>
      </c>
      <c r="NG22" s="3">
        <v>36.5749778747559</v>
      </c>
      <c r="NH22" s="3">
        <v>16.6292476654053</v>
      </c>
      <c r="NI22" s="3">
        <v>96.9840698242187</v>
      </c>
      <c r="NJ22" s="3">
        <v>43.9302749633789</v>
      </c>
      <c r="NK22" s="3">
        <v>206.212249755859</v>
      </c>
      <c r="NL22" s="3">
        <v>34.9197273254395</v>
      </c>
      <c r="NM22" s="3">
        <v>-7.01249027252197</v>
      </c>
      <c r="NN22" s="3">
        <v>39.2113151550293</v>
      </c>
      <c r="NO22" s="3">
        <v>30.7424983978271</v>
      </c>
      <c r="NP22" s="3">
        <v>11.3916158676147</v>
      </c>
      <c r="NQ22" s="3">
        <v>30.7407302856445</v>
      </c>
      <c r="NR22" s="3">
        <v>26.7343902587891</v>
      </c>
      <c r="NS22" s="3">
        <v>10.6612548828125</v>
      </c>
      <c r="NT22" s="3">
        <v>-3.77957224845886</v>
      </c>
      <c r="NU22" s="3">
        <v>25.5058708190918</v>
      </c>
      <c r="NV22" s="3">
        <v>42.5627784729004</v>
      </c>
      <c r="NW22" s="3">
        <v>46.463695526123</v>
      </c>
      <c r="NX22" s="3">
        <v>22.2423610687256</v>
      </c>
      <c r="NY22" s="3">
        <v>-5.05852746963501</v>
      </c>
      <c r="NZ22" s="3">
        <v>8.97413921356201</v>
      </c>
      <c r="OA22" s="3">
        <v>280.679412841797</v>
      </c>
      <c r="OB22" s="3">
        <v>35.3556976318359</v>
      </c>
      <c r="OC22" s="3">
        <v>30.5403003692627</v>
      </c>
      <c r="OD22" s="3">
        <v>43.9400024414063</v>
      </c>
      <c r="OE22" s="3">
        <v>15.1778917312622</v>
      </c>
      <c r="OF22" s="3">
        <v>25.4167385101318</v>
      </c>
      <c r="OG22" s="3">
        <v>19.5235977172852</v>
      </c>
      <c r="OH22" s="3">
        <v>59.0298538208008</v>
      </c>
      <c r="OI22" s="3">
        <v>15.2780771255493</v>
      </c>
      <c r="OJ22" s="3">
        <v>24.1025352478027</v>
      </c>
      <c r="OK22" s="3">
        <v>21.5627918243408</v>
      </c>
      <c r="OL22" s="3">
        <v>73.5315475463867</v>
      </c>
      <c r="OM22" s="3">
        <v>77.3699188232422</v>
      </c>
      <c r="ON22" s="3">
        <v>65.5514373779297</v>
      </c>
      <c r="OO22" s="3">
        <v>69.7243194580078</v>
      </c>
      <c r="OP22" s="3">
        <v>19.2169513702393</v>
      </c>
      <c r="OQ22" s="3">
        <v>19.4782180786133</v>
      </c>
      <c r="OR22" s="3">
        <v>12.3203067779541</v>
      </c>
      <c r="OS22" s="3">
        <v>98.5277404785156</v>
      </c>
      <c r="OT22" s="3">
        <v>9.99324321746826</v>
      </c>
      <c r="OU22" s="3">
        <v>11.2892465591431</v>
      </c>
      <c r="OV22" s="3">
        <v>361.323699951172</v>
      </c>
      <c r="OW22" s="3">
        <v>11.7682495117187</v>
      </c>
      <c r="OX22" s="3">
        <v>34.4418258666992</v>
      </c>
      <c r="OY22" s="3">
        <v>19.0029296875</v>
      </c>
      <c r="OZ22" s="3">
        <v>29.8878231048584</v>
      </c>
      <c r="PA22" s="3">
        <v>21.7088260650635</v>
      </c>
      <c r="PB22" s="3">
        <v>18.0033397674561</v>
      </c>
      <c r="PC22" s="3">
        <v>20.7184829711914</v>
      </c>
      <c r="PD22" s="3">
        <v>27.6205348968506</v>
      </c>
      <c r="PE22" s="3">
        <v>21.4038829803467</v>
      </c>
      <c r="PF22" s="3">
        <v>16.3034019470215</v>
      </c>
      <c r="PG22" s="3">
        <v>87.1393356323242</v>
      </c>
      <c r="PH22" s="3">
        <v>35.8948554992676</v>
      </c>
      <c r="PI22" s="3">
        <v>83.3169326782227</v>
      </c>
      <c r="PJ22" s="3">
        <v>-7.67766666412354</v>
      </c>
      <c r="PK22" s="3">
        <v>54.9277763366699</v>
      </c>
      <c r="PL22" s="3">
        <v>21.586597442627</v>
      </c>
      <c r="PM22" s="3">
        <v>38.6387901306152</v>
      </c>
      <c r="PN22" s="3">
        <v>28.7297077178955</v>
      </c>
      <c r="PO22" s="3">
        <v>27.5072174072266</v>
      </c>
      <c r="PP22" s="3">
        <v>131.499588012695</v>
      </c>
      <c r="PQ22" s="3">
        <v>30.7297267913818</v>
      </c>
      <c r="PR22" s="3">
        <v>22.7930450439453</v>
      </c>
      <c r="PS22" s="3">
        <v>44.1469192504883</v>
      </c>
      <c r="PT22" s="3">
        <v>21.0116672515869</v>
      </c>
      <c r="PU22" s="3">
        <v>17.6755561828613</v>
      </c>
      <c r="PV22" s="3">
        <v>57.5751609802246</v>
      </c>
      <c r="PW22" s="3">
        <v>16.2555198669434</v>
      </c>
      <c r="PX22" s="3">
        <v>11.3166055679321</v>
      </c>
      <c r="PY22" s="3">
        <v>139.07795715332</v>
      </c>
      <c r="PZ22" s="3">
        <v>17.632417678833</v>
      </c>
      <c r="QA22" s="3">
        <v>19.7114067077637</v>
      </c>
      <c r="QB22" s="3">
        <v>133.008544921875</v>
      </c>
      <c r="QC22" s="3">
        <v>36.8958740234375</v>
      </c>
      <c r="QD22" s="3">
        <v>53.9478416442871</v>
      </c>
      <c r="QE22" s="3">
        <v>9.56639003753662</v>
      </c>
      <c r="QF22" s="3">
        <v>35.5381050109863</v>
      </c>
      <c r="QG22" s="3">
        <v>50.3562774658203</v>
      </c>
      <c r="QH22" s="3">
        <v>22.2506160736084</v>
      </c>
      <c r="QI22" s="3">
        <v>27.3644866943359</v>
      </c>
      <c r="QJ22" s="3">
        <v>-14.2656803131104</v>
      </c>
      <c r="QK22" s="3">
        <v>12.0668172836304</v>
      </c>
      <c r="QL22" s="3">
        <v>77.4648666381836</v>
      </c>
      <c r="QM22" s="3">
        <v>18.4196262359619</v>
      </c>
      <c r="QN22" s="3">
        <v>24.6401481628418</v>
      </c>
      <c r="QO22" s="3">
        <v>41.4453506469727</v>
      </c>
      <c r="QP22" s="3">
        <v>19.3204689025879</v>
      </c>
      <c r="QQ22" s="3">
        <v>29.9713668823242</v>
      </c>
      <c r="QR22" s="3">
        <v>25.6423282623291</v>
      </c>
      <c r="QS22" s="3">
        <v>106.980644226074</v>
      </c>
      <c r="QT22" s="3">
        <v>70.1453475952148</v>
      </c>
      <c r="QU22" s="3">
        <v>124.291191101074</v>
      </c>
      <c r="QV22" s="3">
        <v>39.3697204589844</v>
      </c>
      <c r="QW22" s="3">
        <v>23.5212936401367</v>
      </c>
      <c r="QX22" s="3">
        <v>12.9088678359985</v>
      </c>
      <c r="QY22" s="3">
        <v>25.2800712585449</v>
      </c>
      <c r="QZ22" s="3">
        <v>23.4893608093262</v>
      </c>
      <c r="RA22" s="3">
        <v>25.8782329559326</v>
      </c>
      <c r="RB22" s="3">
        <v>22.8053760528564</v>
      </c>
      <c r="RC22" s="3">
        <v>16.2472152709961</v>
      </c>
      <c r="RD22" s="3">
        <v>30.3307418823242</v>
      </c>
      <c r="RE22" s="3">
        <v>36.287654876709</v>
      </c>
      <c r="RF22" s="3">
        <v>-59.4494972229004</v>
      </c>
      <c r="RG22" s="3">
        <v>24.5354537963867</v>
      </c>
      <c r="RH22" s="3">
        <v>37.4995384216309</v>
      </c>
      <c r="RI22" s="3">
        <v>10.3273420333862</v>
      </c>
      <c r="RJ22" s="3">
        <v>85.6291961669922</v>
      </c>
      <c r="RK22" s="3">
        <v>20.7982139587402</v>
      </c>
      <c r="RL22" s="3">
        <v>11.1288452148437</v>
      </c>
      <c r="RM22" s="3">
        <v>59.675594329834</v>
      </c>
      <c r="RN22" s="3">
        <v>35.4631042480469</v>
      </c>
      <c r="RO22" s="3">
        <v>30.78049659729</v>
      </c>
      <c r="RP22" s="3">
        <v>13.7855234146118</v>
      </c>
      <c r="RQ22" s="3">
        <v>22.3610420227051</v>
      </c>
      <c r="RR22" s="3">
        <v>34.1809272766113</v>
      </c>
      <c r="RS22" s="3">
        <v>16.8831119537354</v>
      </c>
      <c r="RT22" s="3">
        <v>19.8403644561768</v>
      </c>
      <c r="RU22" s="3">
        <v>36.7477912902832</v>
      </c>
      <c r="RV22" s="3">
        <v>22.4459171295166</v>
      </c>
      <c r="RW22" s="3">
        <v>13.4046201705933</v>
      </c>
      <c r="RX22" s="3">
        <v>38.5811767578125</v>
      </c>
      <c r="RY22" s="3">
        <v>59.9621887207031</v>
      </c>
      <c r="RZ22" s="3">
        <v>48.7089195251465</v>
      </c>
      <c r="SA22" s="3">
        <v>23.4985313415527</v>
      </c>
      <c r="SB22" s="3">
        <v>15.6539754867554</v>
      </c>
      <c r="SC22" s="3">
        <v>18.3040256500244</v>
      </c>
      <c r="SD22" s="3">
        <v>31.2041759490967</v>
      </c>
      <c r="SE22" s="3">
        <v>24.2395706176758</v>
      </c>
      <c r="SF22" s="3">
        <v>16.8315315246582</v>
      </c>
      <c r="SG22" s="3">
        <v>-26.6424217224121</v>
      </c>
      <c r="SH22" s="3">
        <v>22.5197658538818</v>
      </c>
      <c r="SI22" s="3">
        <v>32.8098487854004</v>
      </c>
      <c r="SJ22" s="3">
        <v>58.7784576416016</v>
      </c>
      <c r="SK22" s="3">
        <v>18.2782459259033</v>
      </c>
      <c r="SL22" s="3">
        <v>-33.5002593994141</v>
      </c>
      <c r="SM22" s="3">
        <v>18.3983955383301</v>
      </c>
      <c r="SN22" s="3">
        <v>18.4589004516602</v>
      </c>
      <c r="SO22" s="3">
        <v>14.1728553771973</v>
      </c>
      <c r="SP22" s="3">
        <v>31.880054473877</v>
      </c>
      <c r="SQ22" s="3">
        <v>163.550186157227</v>
      </c>
      <c r="SR22" s="3">
        <v>-19.7013187408447</v>
      </c>
      <c r="SS22" s="3">
        <v>23.8503856658936</v>
      </c>
      <c r="ST22" s="3">
        <v>22.8711261749268</v>
      </c>
      <c r="SU22" s="3">
        <v>26.3469505310059</v>
      </c>
      <c r="SV22" s="3">
        <v>27.1947135925293</v>
      </c>
      <c r="SW22" s="3">
        <v>51.5191268920898</v>
      </c>
      <c r="SX22" s="3">
        <v>28.909646987915</v>
      </c>
      <c r="SY22" s="3">
        <v>14.7468385696411</v>
      </c>
      <c r="SZ22" s="3">
        <v>24.4691867828369</v>
      </c>
      <c r="TA22" s="3">
        <v>42.8972091674805</v>
      </c>
      <c r="TB22" s="3">
        <v>49.9752960205078</v>
      </c>
      <c r="TC22" s="3">
        <v>14.6610527038574</v>
      </c>
      <c r="TD22" s="3">
        <v>30.4735107421875</v>
      </c>
      <c r="TE22" s="3">
        <v>13.6475648880005</v>
      </c>
      <c r="TF22" s="3">
        <v>32.4310569763184</v>
      </c>
      <c r="TG22" s="3">
        <v>50.3036994934082</v>
      </c>
      <c r="TH22" s="3">
        <v>35.5980606079102</v>
      </c>
      <c r="TI22" s="3">
        <v>27.2165470123291</v>
      </c>
      <c r="TJ22" s="3">
        <v>14.6248970031738</v>
      </c>
      <c r="TK22" s="3">
        <v>-124.532440185547</v>
      </c>
      <c r="TL22" s="3">
        <v>32.3910942077637</v>
      </c>
      <c r="TM22" s="3">
        <v>51.0815277099609</v>
      </c>
      <c r="TN22" s="3">
        <v>55.0990028381348</v>
      </c>
      <c r="TO22" s="3">
        <v>30.7848320007324</v>
      </c>
      <c r="TP22" s="3">
        <v>23.1216468811035</v>
      </c>
      <c r="TQ22" s="3">
        <v>35.3823165893555</v>
      </c>
      <c r="TR22" s="3">
        <v>62.5548095703125</v>
      </c>
      <c r="TS22" s="3">
        <v>9.31228542327881</v>
      </c>
      <c r="TT22" s="3">
        <v>28.4801044464111</v>
      </c>
      <c r="TU22" s="3">
        <v>146.381881713867</v>
      </c>
      <c r="TV22" s="3">
        <v>10.978138923645</v>
      </c>
      <c r="TW22" s="3">
        <v>88.0394821166992</v>
      </c>
      <c r="TX22" s="3">
        <v>193.510635375977</v>
      </c>
      <c r="TY22" s="3">
        <v>30.6525135040283</v>
      </c>
      <c r="TZ22" s="3">
        <v>83.6638717651367</v>
      </c>
      <c r="UA22" s="3">
        <v>17.4426536560059</v>
      </c>
      <c r="UB22" s="3">
        <v>30.3854236602783</v>
      </c>
      <c r="UC22" s="3">
        <v>19.5424118041992</v>
      </c>
      <c r="UD22" s="3">
        <v>24.8670082092285</v>
      </c>
      <c r="UE22" s="3">
        <v>42.8130226135254</v>
      </c>
      <c r="UF22" s="3">
        <v>17.076099395752</v>
      </c>
      <c r="UG22" s="3">
        <v>33.8954238891602</v>
      </c>
      <c r="UH22" s="3">
        <v>62.0594024658203</v>
      </c>
      <c r="UI22" s="3">
        <v>46.515811920166</v>
      </c>
      <c r="UJ22" s="3">
        <v>-29.6259059906006</v>
      </c>
      <c r="UK22" s="3">
        <v>44.9617652893066</v>
      </c>
      <c r="UL22" s="3">
        <v>119.004020690918</v>
      </c>
      <c r="UM22" s="3">
        <v>34.799243927002</v>
      </c>
      <c r="UN22" s="3">
        <v>-41.3794975280762</v>
      </c>
      <c r="UO22" s="3">
        <v>67.9387741088867</v>
      </c>
      <c r="UP22" s="3">
        <v>79.6589889526367</v>
      </c>
      <c r="UQ22" s="3">
        <v>38.9784622192383</v>
      </c>
      <c r="UR22" s="3">
        <v>35.2829856872559</v>
      </c>
      <c r="US22" s="3">
        <v>70.9262924194336</v>
      </c>
      <c r="UT22" s="3">
        <v>-5.59156179428101</v>
      </c>
      <c r="UU22" s="3">
        <v>57.5895652770996</v>
      </c>
      <c r="UV22" s="3">
        <v>228.367752075195</v>
      </c>
      <c r="UW22" s="3">
        <v>116.69913482666</v>
      </c>
      <c r="UX22" s="3">
        <v>66.1875228881836</v>
      </c>
      <c r="UY22" s="3">
        <v>22.0290489196777</v>
      </c>
      <c r="UZ22" s="3">
        <v>64.3169479370117</v>
      </c>
      <c r="VA22" s="3">
        <v>31.4327335357666</v>
      </c>
      <c r="VB22" s="3">
        <v>65.8389511108398</v>
      </c>
      <c r="VC22" s="3">
        <v>257.290313720703</v>
      </c>
      <c r="VD22" s="3">
        <v>160.841491699219</v>
      </c>
      <c r="VE22" s="3">
        <v>28.7078838348389</v>
      </c>
      <c r="VF22" s="3">
        <v>55.3248596191406</v>
      </c>
      <c r="VG22" s="3">
        <v>23.9624691009521</v>
      </c>
      <c r="VH22" s="3">
        <v>30.0874710083008</v>
      </c>
      <c r="VI22" s="3">
        <v>16.2521820068359</v>
      </c>
      <c r="VJ22" s="3">
        <v>-192.877593994141</v>
      </c>
      <c r="VK22" s="3">
        <v>375.752746582031</v>
      </c>
      <c r="VL22" s="3">
        <v>101.283897399902</v>
      </c>
      <c r="VM22" s="3">
        <v>19.042236328125</v>
      </c>
      <c r="VN22" s="3">
        <v>107.554237365723</v>
      </c>
      <c r="VO22" s="3">
        <v>32.865894317627</v>
      </c>
      <c r="VP22" s="3">
        <v>21.3695964813232</v>
      </c>
      <c r="VQ22" s="3">
        <v>26.7176036834717</v>
      </c>
      <c r="VR22" s="3">
        <v>34.6398429870605</v>
      </c>
      <c r="VS22" s="3">
        <v>27.0954265594482</v>
      </c>
      <c r="VT22" s="3">
        <v>82.2783432006836</v>
      </c>
      <c r="VU22" s="3">
        <v>68.4291076660156</v>
      </c>
      <c r="VV22" s="3">
        <v>82.1244964599609</v>
      </c>
      <c r="VW22" s="3">
        <v>16.2148056030273</v>
      </c>
      <c r="VX22" s="3">
        <v>19.1928577423096</v>
      </c>
      <c r="VY22" s="3">
        <v>160.936935424805</v>
      </c>
      <c r="VZ22" s="3">
        <v>46.7197074890137</v>
      </c>
      <c r="WA22" s="3">
        <v>16.3815994262695</v>
      </c>
      <c r="WB22" s="3">
        <v>-3209.529296875</v>
      </c>
      <c r="WC22" s="3">
        <v>12.9585771560669</v>
      </c>
      <c r="WD22" s="3">
        <v>25.2043628692627</v>
      </c>
      <c r="WE22" s="3">
        <v>30.0882568359375</v>
      </c>
      <c r="WF22" s="3">
        <v>34.0175476074219</v>
      </c>
      <c r="WG22" s="3">
        <v>22.8282680511475</v>
      </c>
      <c r="WH22" s="3">
        <v>45.7773475646973</v>
      </c>
      <c r="WI22" s="3">
        <v>105.586929321289</v>
      </c>
      <c r="WJ22" s="3">
        <v>20.2617568969727</v>
      </c>
      <c r="WK22" s="3">
        <v>34.1362190246582</v>
      </c>
      <c r="WL22" s="3">
        <v>12.8251705169678</v>
      </c>
      <c r="WM22" s="3">
        <v>-605.4892578125</v>
      </c>
      <c r="WN22" s="3">
        <v>69.321044921875</v>
      </c>
      <c r="WO22" s="3">
        <v>43.873950958252</v>
      </c>
      <c r="WP22" s="3">
        <v>29.638298034668</v>
      </c>
      <c r="WQ22" s="3">
        <v>32.9406890869141</v>
      </c>
      <c r="WR22" s="3">
        <v>22.527416229248</v>
      </c>
      <c r="WS22" s="3">
        <v>57.1588897705078</v>
      </c>
      <c r="WT22" s="3">
        <v>36.1284217834473</v>
      </c>
      <c r="WU22" s="3">
        <v>92.4355087280273</v>
      </c>
      <c r="WV22" s="3">
        <v>25.6969947814941</v>
      </c>
      <c r="WW22" s="3">
        <v>38.5485572814941</v>
      </c>
      <c r="WX22" s="3">
        <v>63.7598304748535</v>
      </c>
      <c r="WY22" s="3">
        <v>56.8045043945313</v>
      </c>
      <c r="WZ22" s="3">
        <v>32.7063102722168</v>
      </c>
      <c r="XA22" s="3">
        <v>15.3946943283081</v>
      </c>
      <c r="XB22" s="3">
        <v>20.6327953338623</v>
      </c>
      <c r="XC22" s="3">
        <v>474.67431640625</v>
      </c>
      <c r="XD22" s="3">
        <v>36.3674163818359</v>
      </c>
      <c r="XE22" s="3">
        <v>33.6866798400879</v>
      </c>
      <c r="XF22" s="3">
        <v>39.0371055603027</v>
      </c>
      <c r="XG22" s="3">
        <v>301.940032958984</v>
      </c>
      <c r="XH22" s="3">
        <v>174.727005004883</v>
      </c>
      <c r="XI22" s="3">
        <v>39.2746353149414</v>
      </c>
      <c r="XJ22" s="3">
        <v>10.6599445343018</v>
      </c>
      <c r="XK22" s="3">
        <v>21.744649887085</v>
      </c>
      <c r="XL22" s="3">
        <v>14.0070466995239</v>
      </c>
      <c r="XM22" s="3">
        <v>19.4474411010742</v>
      </c>
      <c r="XN22" s="3">
        <v>48.8404121398926</v>
      </c>
      <c r="XO22" s="3">
        <v>28.48557472229</v>
      </c>
      <c r="XP22" s="3">
        <v>78.2353363037109</v>
      </c>
      <c r="XQ22" s="3">
        <v>28.2731552124023</v>
      </c>
      <c r="XR22" s="3">
        <v>25.9368057250977</v>
      </c>
      <c r="XS22" s="3">
        <v>25.2976398468018</v>
      </c>
      <c r="XT22" s="3">
        <v>32.1536102294922</v>
      </c>
      <c r="XU22" s="3">
        <v>36.6274261474609</v>
      </c>
      <c r="XV22" s="3">
        <v>22.4523239135742</v>
      </c>
      <c r="XW22" s="3">
        <v>27.4394683837891</v>
      </c>
      <c r="XX22" s="3">
        <v>58.4973907470703</v>
      </c>
      <c r="XY22" s="3">
        <v>31.6624965667725</v>
      </c>
      <c r="XZ22" s="3">
        <v>54.5243644714355</v>
      </c>
      <c r="YA22" s="3">
        <v>40.9580497741699</v>
      </c>
      <c r="YB22" s="3">
        <v>41.6875114440918</v>
      </c>
      <c r="YC22" s="3">
        <v>31.6249465942383</v>
      </c>
      <c r="YD22" s="3">
        <v>-218.16096496582</v>
      </c>
      <c r="YE22" s="3">
        <v>26.7948188781738</v>
      </c>
      <c r="YF22" s="3">
        <v>17.2746028900146</v>
      </c>
      <c r="YG22" s="3">
        <v>33.1751098632813</v>
      </c>
      <c r="YH22" s="3">
        <v>18.9735717773438</v>
      </c>
      <c r="YI22" s="3">
        <v>44.0153579711914</v>
      </c>
      <c r="YJ22" s="3">
        <v>37.1871185302734</v>
      </c>
      <c r="YK22" s="3">
        <v>26.3672351837158</v>
      </c>
      <c r="YL22" s="3">
        <v>28.786413192749</v>
      </c>
      <c r="YM22" s="3">
        <v>16.6972370147705</v>
      </c>
      <c r="YN22" s="3">
        <v>6.31462049484253</v>
      </c>
      <c r="YO22" s="3">
        <v>11.8629446029663</v>
      </c>
      <c r="YP22" s="3">
        <v>18.677038192749</v>
      </c>
      <c r="YQ22" s="3">
        <v>79.610595703125</v>
      </c>
      <c r="YR22" s="3">
        <v>23.0698719024658</v>
      </c>
      <c r="YS22" s="3">
        <v>16.1173782348633</v>
      </c>
      <c r="YT22" s="3">
        <v>95.3936233520508</v>
      </c>
      <c r="YU22" s="3">
        <v>42.7475242614746</v>
      </c>
      <c r="YV22" s="3">
        <v>8.23279285430908</v>
      </c>
      <c r="YW22" s="3">
        <v>10.1966133117676</v>
      </c>
      <c r="YX22" s="3">
        <v>6.60664796829224</v>
      </c>
      <c r="YY22" s="3">
        <v>14.8591232299805</v>
      </c>
      <c r="YZ22" s="3">
        <v>13.7659597396851</v>
      </c>
      <c r="ZA22" s="3">
        <v>12.2071113586426</v>
      </c>
      <c r="ZB22" s="3">
        <v>18.4274024963379</v>
      </c>
      <c r="ZC22" s="3">
        <v>27.206262588501</v>
      </c>
      <c r="ZD22" s="3">
        <v>81.8308792114258</v>
      </c>
      <c r="ZE22" s="3">
        <v>19.7364330291748</v>
      </c>
      <c r="ZF22" s="3">
        <v>38.4244613647461</v>
      </c>
      <c r="ZG22" s="3">
        <v>9.05826759338379</v>
      </c>
      <c r="ZH22" s="3">
        <v>7.49569368362427</v>
      </c>
      <c r="ZI22" s="3">
        <v>9.37441349029541</v>
      </c>
      <c r="ZJ22" s="3">
        <v>12.2039337158203</v>
      </c>
      <c r="ZK22" s="3">
        <v>16.5021514892578</v>
      </c>
      <c r="ZL22" s="3">
        <v>9.30489635467529</v>
      </c>
      <c r="ZM22" s="3">
        <v>8.13011169433594</v>
      </c>
      <c r="ZN22" s="3">
        <v>33.8760261535645</v>
      </c>
      <c r="ZO22" s="3">
        <v>41.7878227233887</v>
      </c>
      <c r="ZP22" s="3">
        <v>12.8952512741089</v>
      </c>
      <c r="ZQ22" s="3">
        <v>9.58858108520508</v>
      </c>
      <c r="ZR22" s="3">
        <v>66.0196151733398</v>
      </c>
      <c r="ZS22" s="3">
        <v>9.33060169219971</v>
      </c>
      <c r="ZT22" s="3">
        <v>14.8991193771362</v>
      </c>
      <c r="ZU22" s="3">
        <v>11.537859916687</v>
      </c>
      <c r="ZV22" s="3">
        <v>24.1685810089111</v>
      </c>
      <c r="ZW22" s="3">
        <v>42.4951477050781</v>
      </c>
      <c r="ZX22" s="3">
        <v>30.6506366729736</v>
      </c>
      <c r="ZY22" s="3">
        <v>59.9381370544434</v>
      </c>
      <c r="ZZ22" s="3">
        <v>31.6976146697998</v>
      </c>
      <c r="AAA22" s="3">
        <v>38.5311508178711</v>
      </c>
      <c r="AAB22" s="3">
        <v>9.64022731781006</v>
      </c>
      <c r="AAC22" s="3">
        <v>73.5033340454102</v>
      </c>
      <c r="AAD22" s="3">
        <v>15.5407962799072</v>
      </c>
      <c r="AAE22" s="3">
        <v>26.7423000335693</v>
      </c>
      <c r="AAF22" s="3">
        <v>15.55885887146</v>
      </c>
      <c r="AAG22" s="3">
        <v>12.2656803131104</v>
      </c>
      <c r="AAH22" s="3">
        <v>5.94434404373169</v>
      </c>
      <c r="AAI22" s="3">
        <v>143.520324707031</v>
      </c>
      <c r="AAJ22" s="3">
        <v>188.199096679687</v>
      </c>
      <c r="AAK22" s="3">
        <v>243.039260864258</v>
      </c>
      <c r="AAL22" s="3">
        <v>28.480094909668</v>
      </c>
      <c r="AAM22" s="3">
        <v>-71.1157608032227</v>
      </c>
      <c r="AAN22" s="3">
        <v>31.1321983337402</v>
      </c>
      <c r="AAO22" s="3">
        <v>20.4110736846924</v>
      </c>
      <c r="AAP22" s="3">
        <v>19.8365211486816</v>
      </c>
      <c r="AAQ22" s="3">
        <v>28.5394477844238</v>
      </c>
      <c r="AAR22" s="3">
        <v>93.6645660400391</v>
      </c>
      <c r="AAS22" s="3">
        <v>22.6873035430908</v>
      </c>
      <c r="AAT22" s="3">
        <v>43.080753326416</v>
      </c>
      <c r="AAU22" s="3">
        <v>50.3433647155762</v>
      </c>
      <c r="AAV22" s="3">
        <v>16.9519271850586</v>
      </c>
      <c r="AAW22" s="3">
        <v>11.1978712081909</v>
      </c>
      <c r="AAX22" s="3">
        <v>33.127498626709</v>
      </c>
      <c r="AAY22" s="3">
        <v>61.5687980651855</v>
      </c>
      <c r="AAZ22" s="3">
        <v>15.8112821578979</v>
      </c>
      <c r="ABA22" s="3">
        <v>27.3565368652344</v>
      </c>
      <c r="ABB22" s="3">
        <v>314.847259521484</v>
      </c>
      <c r="ABC22" s="3">
        <v>46.3594131469727</v>
      </c>
      <c r="ABD22" s="3">
        <v>14.5673675537109</v>
      </c>
      <c r="ABE22" s="3">
        <v>58.9129028320313</v>
      </c>
      <c r="ABF22" s="3">
        <v>9.54160594940186</v>
      </c>
      <c r="ABG22" s="3">
        <v>18.7866249084473</v>
      </c>
      <c r="ABH22" s="3">
        <v>12.4373092651367</v>
      </c>
      <c r="ABI22" s="3">
        <v>107.432441711426</v>
      </c>
      <c r="ABJ22" s="3">
        <v>51.7875099182129</v>
      </c>
      <c r="ABK22" s="3">
        <v>30.0908031463623</v>
      </c>
      <c r="ABL22" s="3">
        <v>178.683395385742</v>
      </c>
      <c r="ABM22" s="3">
        <v>17.215202331543</v>
      </c>
      <c r="ABN22" s="3">
        <v>15.8512573242187</v>
      </c>
      <c r="ABO22" s="3">
        <v>30.9868335723877</v>
      </c>
      <c r="ABP22" s="3">
        <v>7.59723663330078</v>
      </c>
      <c r="ABQ22" s="3">
        <v>205.09521484375</v>
      </c>
      <c r="ABR22" s="3">
        <v>51.1973075866699</v>
      </c>
      <c r="ABS22" s="3">
        <v>65.1635437011719</v>
      </c>
      <c r="ABT22" s="3">
        <v>11.3544597625732</v>
      </c>
      <c r="ABU22" s="3">
        <v>59.3108520507813</v>
      </c>
      <c r="ABV22" s="3">
        <v>15.1581344604492</v>
      </c>
      <c r="ABW22" s="3">
        <v>21.9848785400391</v>
      </c>
      <c r="ABX22" s="3">
        <v>7.65048837661743</v>
      </c>
      <c r="ABY22" s="3">
        <v>-192.015350341797</v>
      </c>
      <c r="ABZ22" s="3">
        <v>25.6493072509766</v>
      </c>
      <c r="ACA22" s="3">
        <v>-15.2402229309082</v>
      </c>
      <c r="ACB22" s="3">
        <v>35.5251884460449</v>
      </c>
      <c r="ACC22" s="3">
        <v>22.0381374359131</v>
      </c>
      <c r="ACD22" s="3">
        <v>30.3476142883301</v>
      </c>
      <c r="ACE22" s="3">
        <v>289.536499023438</v>
      </c>
      <c r="ACF22" s="3">
        <v>-1211.75170898437</v>
      </c>
      <c r="ACG22" s="3">
        <v>24.5935001373291</v>
      </c>
      <c r="ACH22" s="3">
        <v>21.2124691009521</v>
      </c>
      <c r="ACI22" s="3">
        <v>31.6764812469482</v>
      </c>
      <c r="ACJ22" s="3">
        <v>17.9871597290039</v>
      </c>
      <c r="ACK22" s="3">
        <v>41.0188827514648</v>
      </c>
      <c r="ACL22" s="3">
        <v>-6.07784557342529</v>
      </c>
      <c r="ACM22" s="3">
        <v>12.3387079238892</v>
      </c>
      <c r="ACN22" s="3">
        <v>40.2348175048828</v>
      </c>
      <c r="ACO22" s="3">
        <v>11.4058084487915</v>
      </c>
      <c r="ACP22" s="3">
        <v>7.17831230163574</v>
      </c>
      <c r="ACQ22" s="3">
        <v>-690.625305175781</v>
      </c>
      <c r="ACR22" s="3">
        <v>388.627838134766</v>
      </c>
      <c r="ACS22" s="3">
        <v>37.3511543273926</v>
      </c>
      <c r="ACT22" s="3">
        <v>128.101409912109</v>
      </c>
      <c r="ACU22" s="3">
        <v>10.0943479537964</v>
      </c>
      <c r="ACV22" s="3">
        <v>10.3888854980469</v>
      </c>
      <c r="ACW22" s="3">
        <v>35.738899230957</v>
      </c>
      <c r="ACX22" s="3">
        <v>38.5152130126953</v>
      </c>
      <c r="ACY22" s="3">
        <v>-53.4781227111816</v>
      </c>
      <c r="ACZ22" s="3">
        <v>-544.958374023438</v>
      </c>
      <c r="ADA22" s="3">
        <v>14.58629322052</v>
      </c>
      <c r="ADB22" s="3">
        <v>27.5368881225586</v>
      </c>
      <c r="ADC22" s="3">
        <v>48.4256782531738</v>
      </c>
      <c r="ADD22" s="3">
        <v>19.3825626373291</v>
      </c>
      <c r="ADE22" s="3">
        <v>9.86814022064209</v>
      </c>
      <c r="ADF22" s="3">
        <v>267.740631103516</v>
      </c>
      <c r="ADG22" s="3">
        <v>28.7653713226318</v>
      </c>
      <c r="ADH22" s="3">
        <v>19.1428470611572</v>
      </c>
      <c r="ADI22" s="3">
        <v>28.5622978210449</v>
      </c>
      <c r="ADJ22" s="3">
        <v>7.04867553710937</v>
      </c>
      <c r="ADK22" s="3">
        <v>96.0691375732422</v>
      </c>
      <c r="ADL22" s="3">
        <v>-23.0695896148682</v>
      </c>
      <c r="ADM22" s="3">
        <v>3293.2529296875</v>
      </c>
      <c r="ADN22" s="3">
        <v>55.3664131164551</v>
      </c>
      <c r="ADO22" s="3">
        <v>15.5433263778687</v>
      </c>
      <c r="ADP22" s="3">
        <v>104.166633605957</v>
      </c>
      <c r="ADQ22" s="3">
        <v>18.674840927124</v>
      </c>
      <c r="ADR22" s="3">
        <v>-10.6232776641846</v>
      </c>
      <c r="ADS22" s="3">
        <v>56.7106666564941</v>
      </c>
      <c r="ADT22" s="3">
        <v>13.4717893600464</v>
      </c>
      <c r="ADU22" s="3">
        <v>43.8984298706055</v>
      </c>
      <c r="ADV22" s="3">
        <v>20.7616844177246</v>
      </c>
      <c r="ADW22" s="3">
        <v>-88.8274688720703</v>
      </c>
      <c r="ADX22" s="3">
        <v>61.0652503967285</v>
      </c>
      <c r="ADY22" s="3">
        <v>69.6500701904297</v>
      </c>
      <c r="ADZ22" s="3">
        <v>19.2542419433594</v>
      </c>
      <c r="AEA22" s="3">
        <v>13.7739353179932</v>
      </c>
      <c r="AEB22" s="3">
        <v>27.4491653442383</v>
      </c>
      <c r="AEC22" s="3">
        <v>3799.1064453125</v>
      </c>
      <c r="AED22" s="3">
        <v>25.2863273620605</v>
      </c>
      <c r="AEE22" s="3">
        <v>127.736114501953</v>
      </c>
      <c r="AEF22" s="3">
        <v>29.7086925506592</v>
      </c>
      <c r="AEG22" s="3">
        <v>157.42317199707</v>
      </c>
      <c r="AEH22" s="3">
        <v>13.9296178817749</v>
      </c>
      <c r="AEI22" s="3">
        <v>354.538726806641</v>
      </c>
      <c r="AEJ22" s="3">
        <v>164.994079589844</v>
      </c>
      <c r="AEK22" s="3">
        <v>13.3134527206421</v>
      </c>
      <c r="AEL22" s="3">
        <v>8.55868339538574</v>
      </c>
      <c r="AEM22" s="3">
        <v>66.6647262573242</v>
      </c>
      <c r="AEN22" s="3">
        <v>81.7238922119141</v>
      </c>
      <c r="AEO22" s="3">
        <v>117.056640625</v>
      </c>
      <c r="AEP22" s="3">
        <v>12.0103340148926</v>
      </c>
      <c r="AEQ22" s="3">
        <v>8.5555419921875</v>
      </c>
      <c r="AER22" s="3">
        <v>11.4195365905762</v>
      </c>
      <c r="AES22" s="3">
        <v>64.1404113769531</v>
      </c>
      <c r="AET22" s="3">
        <v>12.9549283981323</v>
      </c>
      <c r="AEU22" s="3">
        <v>98.4707946777344</v>
      </c>
      <c r="AEV22" s="3">
        <v>5.45337295532227</v>
      </c>
      <c r="AEW22" s="3">
        <v>198.993713378906</v>
      </c>
      <c r="AEX22" s="3">
        <v>11.8548564910889</v>
      </c>
      <c r="AEY22" s="3">
        <v>24.0509777069092</v>
      </c>
      <c r="AEZ22" s="3">
        <v>24.5717830657959</v>
      </c>
      <c r="AFA22" s="3">
        <v>34.6922302246094</v>
      </c>
      <c r="AFB22" s="3">
        <v>-15.2608709335327</v>
      </c>
      <c r="AFC22" s="3">
        <v>16.7412242889404</v>
      </c>
      <c r="AFD22" s="3">
        <v>50.714672088623</v>
      </c>
      <c r="AFE22" s="3">
        <v>7.86832571029663</v>
      </c>
      <c r="AFF22" s="3">
        <v>67.0122833251953</v>
      </c>
      <c r="AFG22" s="3">
        <v>11.7606506347656</v>
      </c>
      <c r="AFH22" s="3">
        <v>-174.63801574707</v>
      </c>
      <c r="AFI22" s="3">
        <v>57.3562889099121</v>
      </c>
      <c r="AFJ22" s="3">
        <v>22.2908248901367</v>
      </c>
      <c r="AFK22" s="3">
        <v>40.2599296569824</v>
      </c>
      <c r="AFL22" s="3">
        <v>2343.2509765625</v>
      </c>
      <c r="AFM22" s="3">
        <v>11.4668951034546</v>
      </c>
      <c r="AFN22" s="3">
        <v>41.2731819152832</v>
      </c>
      <c r="AFO22" s="3">
        <v>192.103332519531</v>
      </c>
      <c r="AFP22" s="3">
        <v>29.3257236480713</v>
      </c>
      <c r="AFQ22" s="3">
        <v>20.7367744445801</v>
      </c>
      <c r="AFR22" s="3">
        <v>-1609.88940429687</v>
      </c>
      <c r="AFS22" s="3">
        <v>90.4569854736328</v>
      </c>
      <c r="AFT22" s="3">
        <v>42.9495429992676</v>
      </c>
      <c r="AFU22" s="3">
        <v>21.3112182617188</v>
      </c>
      <c r="AFV22" s="3">
        <v>74.6027908325195</v>
      </c>
      <c r="AFW22" s="3">
        <v>38.6068992614746</v>
      </c>
      <c r="AFX22" s="3">
        <v>34.737361907959</v>
      </c>
      <c r="AFY22" s="3">
        <v>23.0078907012939</v>
      </c>
      <c r="AFZ22" s="3">
        <v>76.3007125854492</v>
      </c>
      <c r="AGA22" s="3">
        <v>27.0365886688232</v>
      </c>
      <c r="AGB22" s="3">
        <v>19.126651763916</v>
      </c>
      <c r="AGC22" s="3">
        <v>11.0059776306152</v>
      </c>
      <c r="AGD22" s="3">
        <v>28.9620342254639</v>
      </c>
      <c r="AGE22" s="3">
        <v>24.346809387207</v>
      </c>
      <c r="AGF22" s="3">
        <v>7.47295665740967</v>
      </c>
      <c r="AGG22" s="3">
        <v>19.3711757659912</v>
      </c>
      <c r="AGH22" s="3">
        <v>69.9447021484375</v>
      </c>
      <c r="AGI22" s="3">
        <v>-98.4802093505859</v>
      </c>
      <c r="AGJ22" s="3">
        <v>35.1039733886719</v>
      </c>
      <c r="AGK22" s="3">
        <v>21.3389739990234</v>
      </c>
      <c r="AGL22" s="3">
        <v>22.7190322875977</v>
      </c>
      <c r="AGM22" s="3">
        <v>26.2372150421143</v>
      </c>
      <c r="AGN22" s="3">
        <v>41.5254440307617</v>
      </c>
      <c r="AGO22" s="3">
        <v>-8.26822280883789</v>
      </c>
      <c r="AGP22" s="3">
        <v>7.22046804428101</v>
      </c>
      <c r="AGQ22" s="3">
        <v>36.6758308410645</v>
      </c>
      <c r="AGR22" s="3">
        <v>22.8006820678711</v>
      </c>
      <c r="AGS22" s="3">
        <v>33.7405853271484</v>
      </c>
      <c r="AGT22" s="3">
        <v>114.019409179687</v>
      </c>
      <c r="AGU22" s="3">
        <v>23.1676425933838</v>
      </c>
      <c r="AGV22" s="3">
        <v>105.290260314941</v>
      </c>
      <c r="AGW22" s="3">
        <v>69.6007232666016</v>
      </c>
      <c r="AGX22" s="3">
        <v>12.1561279296875</v>
      </c>
      <c r="AGY22" s="3">
        <v>120.499389648437</v>
      </c>
      <c r="AGZ22" s="3">
        <v>25.8847694396973</v>
      </c>
      <c r="AHA22" s="3">
        <v>68.6897201538086</v>
      </c>
      <c r="AHB22" s="3">
        <v>45.4781837463379</v>
      </c>
      <c r="AHC22" s="3">
        <v>8.67903232574463</v>
      </c>
      <c r="AHD22" s="3">
        <v>81.4622116088867</v>
      </c>
      <c r="AHE22" s="3">
        <v>68.524169921875</v>
      </c>
      <c r="AHF22" s="3">
        <v>11.5573205947876</v>
      </c>
      <c r="AHG22" s="3">
        <v>39.2587509155273</v>
      </c>
      <c r="AHH22" s="3">
        <v>14.0753345489502</v>
      </c>
      <c r="AHI22" s="3">
        <v>22.5354232788086</v>
      </c>
      <c r="AHJ22" s="3">
        <v>1237.4873046875</v>
      </c>
      <c r="AHK22" s="3">
        <v>50.7775726318359</v>
      </c>
      <c r="AHL22" s="3">
        <v>37.314395904541</v>
      </c>
      <c r="AHM22" s="3">
        <v>161.701248168945</v>
      </c>
      <c r="AHN22" s="3">
        <v>10.2736206054687</v>
      </c>
      <c r="AHO22" s="3">
        <v>15.175329208374</v>
      </c>
      <c r="AHP22" s="3">
        <v>-58.5632476806641</v>
      </c>
      <c r="AHQ22" s="3">
        <v>81.0393829345703</v>
      </c>
      <c r="AHR22" s="3">
        <v>12.5503196716309</v>
      </c>
      <c r="AHS22" s="3">
        <v>16.6695289611816</v>
      </c>
      <c r="AHT22" s="3">
        <v>8.32134056091309</v>
      </c>
      <c r="AHU22" s="3">
        <v>50.9748954772949</v>
      </c>
      <c r="AHV22" s="3">
        <v>16.4567413330078</v>
      </c>
      <c r="AHW22" s="3">
        <v>48.2159309387207</v>
      </c>
      <c r="AHX22" s="3">
        <v>21.7393760681152</v>
      </c>
      <c r="AHY22" s="3">
        <v>109.466590881348</v>
      </c>
      <c r="AHZ22" s="3">
        <v>61.2445755004883</v>
      </c>
      <c r="AIA22" s="3">
        <v>38.0901641845703</v>
      </c>
      <c r="AIB22" s="3">
        <v>70.7530899047852</v>
      </c>
      <c r="AIC22" s="3">
        <v>16.8858261108398</v>
      </c>
      <c r="AID22" s="3">
        <v>31.068826675415</v>
      </c>
      <c r="AIE22" s="3">
        <v>27.1460800170898</v>
      </c>
      <c r="AIF22" s="3">
        <v>-153.239105224609</v>
      </c>
      <c r="AIG22" s="3">
        <v>13.3077335357666</v>
      </c>
      <c r="AIH22" s="3">
        <v>9.50918006896973</v>
      </c>
      <c r="AII22" s="3">
        <v>77.8406829833984</v>
      </c>
      <c r="AIJ22" s="3">
        <v>20.6314144134521</v>
      </c>
      <c r="AIK22" s="3">
        <v>-87.5299072265625</v>
      </c>
      <c r="AIL22" s="3">
        <v>16.9406452178955</v>
      </c>
      <c r="AIM22" s="3">
        <v>9.1293830871582</v>
      </c>
      <c r="AIN22" s="3">
        <v>38.5075035095215</v>
      </c>
      <c r="AIO22" s="3">
        <v>10.1232891082764</v>
      </c>
      <c r="AIP22" s="3">
        <v>30.4825000762939</v>
      </c>
      <c r="AIQ22" s="3">
        <v>256.6865234375</v>
      </c>
      <c r="AIR22" s="3">
        <v>14.5335159301758</v>
      </c>
      <c r="AIS22" s="3">
        <v>16.5633201599121</v>
      </c>
      <c r="AIT22" s="3">
        <v>70.4216537475586</v>
      </c>
      <c r="AIU22" s="3">
        <v>-11.86683177948</v>
      </c>
      <c r="AIV22" s="3">
        <v>33.9002151489258</v>
      </c>
      <c r="AIW22" s="3">
        <v>72.8569793701172</v>
      </c>
      <c r="AIX22" s="3">
        <v>12.6286497116089</v>
      </c>
      <c r="AIY22" s="3">
        <v>40.8437156677246</v>
      </c>
      <c r="AIZ22" s="3">
        <v>22.0028228759766</v>
      </c>
      <c r="AJA22" s="3">
        <v>44.5965003967285</v>
      </c>
      <c r="AJB22" s="3">
        <v>8.94244480133057</v>
      </c>
      <c r="AJC22" s="3">
        <v>33.7180595397949</v>
      </c>
      <c r="AJD22" s="3">
        <v>20.9276428222656</v>
      </c>
      <c r="AJE22" s="3">
        <v>39.720386505127</v>
      </c>
      <c r="AJF22" s="3">
        <v>67.127067565918</v>
      </c>
      <c r="AJG22" s="3">
        <v>12.0248289108276</v>
      </c>
      <c r="AJH22" s="3">
        <v>9.42589664459229</v>
      </c>
      <c r="AJI22" s="3">
        <v>23.4535713195801</v>
      </c>
      <c r="AJJ22" s="3">
        <v>11.9759473800659</v>
      </c>
      <c r="AJK22" s="3">
        <v>50.6047706604004</v>
      </c>
      <c r="AJL22" s="3">
        <v>230.839813232422</v>
      </c>
      <c r="AJM22" s="3">
        <v>27.9668617248535</v>
      </c>
      <c r="AJN22" s="3">
        <v>68.4536666870117</v>
      </c>
      <c r="AJO22" s="3">
        <v>10.0257263183594</v>
      </c>
      <c r="AJP22" s="3">
        <v>12.8972139358521</v>
      </c>
      <c r="AJQ22" s="3">
        <v>20.978458404541</v>
      </c>
      <c r="AJR22" s="3">
        <v>21.197151184082</v>
      </c>
      <c r="AJS22" s="3">
        <v>24.0578784942627</v>
      </c>
      <c r="AJT22" s="3">
        <v>55.4277992248535</v>
      </c>
      <c r="AJU22" s="3">
        <v>50.6308326721191</v>
      </c>
      <c r="AJV22" s="3">
        <v>-15.864107131958</v>
      </c>
      <c r="AJW22" s="3">
        <v>16.4006271362305</v>
      </c>
      <c r="AJX22" s="3">
        <v>61.5933609008789</v>
      </c>
      <c r="AJY22" s="3">
        <v>21.2356243133545</v>
      </c>
      <c r="AJZ22" s="3">
        <v>69.5764999389648</v>
      </c>
      <c r="AKA22" s="3">
        <v>45.650333404541</v>
      </c>
      <c r="AKB22" s="3">
        <v>16.558464050293</v>
      </c>
      <c r="AKC22" s="3">
        <v>406.121002197266</v>
      </c>
      <c r="AKD22" s="3">
        <v>47.8419990539551</v>
      </c>
      <c r="AKE22" s="3">
        <v>-22.3222541809082</v>
      </c>
      <c r="AKF22" s="3">
        <v>10.6196594238281</v>
      </c>
      <c r="AKG22" s="3">
        <v>29.6095008850098</v>
      </c>
      <c r="AKH22" s="3">
        <v>30.1373882293701</v>
      </c>
      <c r="AKI22" s="3">
        <v>24.4046669006348</v>
      </c>
      <c r="AKJ22" s="3">
        <v>8.97554683685303</v>
      </c>
      <c r="AKK22" s="3">
        <v>-74.9172821044922</v>
      </c>
      <c r="AKL22" s="3">
        <v>28.9836578369141</v>
      </c>
      <c r="AKM22" s="3">
        <v>-60.249454498291</v>
      </c>
      <c r="AKN22" s="3">
        <v>34.8287010192871</v>
      </c>
      <c r="AKO22" s="3">
        <v>54.6318550109863</v>
      </c>
      <c r="AKP22" s="3">
        <v>12.7361993789673</v>
      </c>
      <c r="AKQ22" s="3">
        <v>19.9673099517822</v>
      </c>
      <c r="AKR22" s="3">
        <v>47.3034934997559</v>
      </c>
      <c r="AKS22" s="3">
        <v>25.4241313934326</v>
      </c>
      <c r="AKT22" s="3">
        <v>75.0190277099609</v>
      </c>
      <c r="AKU22" s="3">
        <v>103.326171875</v>
      </c>
      <c r="AKV22" s="3">
        <v>36.3336486816406</v>
      </c>
      <c r="AKW22" s="3">
        <v>63.730640411377</v>
      </c>
      <c r="AKX22" s="3">
        <v>22.8890476226807</v>
      </c>
      <c r="AKY22" s="3">
        <v>-42.4211769104004</v>
      </c>
      <c r="AKZ22" s="3">
        <v>32.2338600158691</v>
      </c>
      <c r="ALA22" s="3">
        <v>101.12117767334</v>
      </c>
      <c r="ALB22" s="3">
        <v>10.2395715713501</v>
      </c>
      <c r="ALC22" s="3">
        <v>134.715026855469</v>
      </c>
      <c r="ALD22" s="3"/>
      <c r="ALE22" s="3">
        <v>182.028564453125</v>
      </c>
      <c r="ALF22" s="3">
        <v>24.8866653442383</v>
      </c>
      <c r="ALG22" s="3">
        <v>82.4030532836914</v>
      </c>
      <c r="ALH22" s="3">
        <v>20.8004264831543</v>
      </c>
      <c r="ALI22" s="3">
        <v>14.7892761230469</v>
      </c>
      <c r="ALJ22" s="3">
        <v>17.0509376525879</v>
      </c>
      <c r="ALK22" s="3">
        <v>36.6497268676758</v>
      </c>
      <c r="ALL22" s="3">
        <v>93.8232345581055</v>
      </c>
      <c r="ALM22" s="3">
        <v>11.7036190032959</v>
      </c>
      <c r="ALN22" s="3">
        <v>38.5603065490723</v>
      </c>
      <c r="ALO22" s="3">
        <v>23.6530418395996</v>
      </c>
      <c r="ALP22" s="3">
        <v>86.3679885864258</v>
      </c>
      <c r="ALQ22" s="3">
        <v>22.1889095306396</v>
      </c>
      <c r="ALR22" s="3">
        <v>2903.53100585938</v>
      </c>
      <c r="ALS22" s="3">
        <v>49.8341865539551</v>
      </c>
      <c r="ALT22" s="3">
        <v>15.2954978942871</v>
      </c>
      <c r="ALU22" s="3">
        <v>24.5577602386475</v>
      </c>
      <c r="ALV22" s="3">
        <v>80.1236038208008</v>
      </c>
      <c r="ALW22" s="3">
        <v>34.4760551452637</v>
      </c>
      <c r="ALX22" s="3">
        <v>22.2969093322754</v>
      </c>
      <c r="ALY22" s="3">
        <v>16.8294372558594</v>
      </c>
      <c r="ALZ22" s="3">
        <v>30.8165664672852</v>
      </c>
      <c r="AMA22" s="3">
        <v>25.0352249145508</v>
      </c>
      <c r="AMB22" s="3">
        <v>101.808265686035</v>
      </c>
      <c r="AMC22" s="3">
        <v>22.9649524688721</v>
      </c>
      <c r="AMD22" s="3">
        <v>33.5185623168945</v>
      </c>
      <c r="AME22" s="3">
        <v>46.0903434753418</v>
      </c>
      <c r="AMF22" s="3">
        <v>15.571026802063</v>
      </c>
      <c r="AMG22" s="3">
        <v>47.2220916748047</v>
      </c>
      <c r="AMH22" s="3">
        <v>29.9354877471924</v>
      </c>
      <c r="AMI22" s="3">
        <v>16.291051864624</v>
      </c>
      <c r="AMJ22" s="3">
        <v>13.9150238037109</v>
      </c>
      <c r="AMK22" s="3">
        <v>43.0304794311523</v>
      </c>
      <c r="AML22" s="3">
        <v>13.7774925231934</v>
      </c>
      <c r="AMM22" s="3">
        <v>7.40400218963623</v>
      </c>
      <c r="AMN22" s="3">
        <v>12.6007261276245</v>
      </c>
      <c r="AMO22" s="3">
        <v>3514.60620117188</v>
      </c>
      <c r="AMP22" s="3">
        <v>9.8705587387085</v>
      </c>
      <c r="AMQ22" s="3">
        <v>10.4013557434082</v>
      </c>
      <c r="AMR22" s="3">
        <v>22.3845672607422</v>
      </c>
      <c r="AMS22" s="3">
        <v>11.4289579391479</v>
      </c>
      <c r="AMT22" s="3">
        <v>19.080638885498</v>
      </c>
      <c r="AMU22" s="3">
        <v>121.055198669434</v>
      </c>
      <c r="AMV22" s="3">
        <v>56.7404403686523</v>
      </c>
      <c r="AMW22" s="3">
        <v>-36.7774429321289</v>
      </c>
      <c r="AMX22" s="3">
        <v>20.4670581817627</v>
      </c>
      <c r="AMY22" s="3">
        <v>36.8459930419922</v>
      </c>
      <c r="AMZ22" s="3">
        <v>25.990385055542</v>
      </c>
      <c r="ANA22" s="3">
        <v>322.996887207031</v>
      </c>
      <c r="ANB22" s="3">
        <v>28.5302810668945</v>
      </c>
      <c r="ANC22" s="3">
        <v>16.1534519195557</v>
      </c>
      <c r="AND22" s="3">
        <v>28.9756183624268</v>
      </c>
      <c r="ANE22" s="3">
        <v>10.0254001617432</v>
      </c>
      <c r="ANF22" s="3">
        <v>216.331985473633</v>
      </c>
      <c r="ANG22" s="3">
        <v>18.9820213317871</v>
      </c>
      <c r="ANH22" s="3">
        <v>11.2568454742432</v>
      </c>
      <c r="ANI22" s="3">
        <v>19.4192600250244</v>
      </c>
      <c r="ANJ22" s="3">
        <v>25.2593326568604</v>
      </c>
      <c r="ANK22" s="3">
        <v>15.8729944229126</v>
      </c>
      <c r="ANL22" s="3">
        <v>29.3151226043701</v>
      </c>
      <c r="ANM22" s="3">
        <v>21.4605770111084</v>
      </c>
      <c r="ANN22" s="3">
        <v>-359.727691650391</v>
      </c>
      <c r="ANO22" s="3">
        <v>73.5612335205078</v>
      </c>
      <c r="ANP22" s="3">
        <v>-4.15835094451904</v>
      </c>
      <c r="ANQ22" s="3">
        <v>-703.504760742188</v>
      </c>
      <c r="ANR22" s="3">
        <v>24.998893737793</v>
      </c>
      <c r="ANS22" s="3">
        <v>22.5344848632813</v>
      </c>
      <c r="ANT22" s="3">
        <v>25.0479850769043</v>
      </c>
      <c r="ANU22" s="3">
        <v>10.0915822982788</v>
      </c>
      <c r="ANV22" s="3">
        <v>23.575288772583</v>
      </c>
      <c r="ANW22" s="3">
        <v>49.0098876953125</v>
      </c>
      <c r="ANX22" s="3">
        <v>20.3675937652588</v>
      </c>
      <c r="ANY22" s="3">
        <v>26.6431789398193</v>
      </c>
      <c r="ANZ22" s="3"/>
      <c r="AOA22" s="3">
        <v>24.6829509735107</v>
      </c>
      <c r="AOB22" s="3">
        <v>34.9149169921875</v>
      </c>
      <c r="AOC22" s="3">
        <v>58.1354751586914</v>
      </c>
      <c r="AOD22" s="3">
        <v>26.2382278442383</v>
      </c>
      <c r="AOE22" s="3">
        <v>13.4737749099731</v>
      </c>
      <c r="AOF22" s="3">
        <v>82.3857803344727</v>
      </c>
      <c r="AOG22" s="3">
        <v>12.662449836731</v>
      </c>
      <c r="AOH22" s="3">
        <v>35.1508407592773</v>
      </c>
      <c r="AOI22" s="3">
        <v>102.15283203125</v>
      </c>
      <c r="AOJ22" s="3">
        <v>18.2812480926514</v>
      </c>
      <c r="AOK22" s="3">
        <v>61.9752883911133</v>
      </c>
      <c r="AOL22" s="3">
        <v>31.6697177886963</v>
      </c>
      <c r="AOM22" s="3">
        <v>33.5578651428223</v>
      </c>
      <c r="AON22" s="3">
        <v>19.0075969696045</v>
      </c>
      <c r="AOO22" s="3">
        <v>53.0733833312988</v>
      </c>
      <c r="AOP22" s="3">
        <v>31.2084064483643</v>
      </c>
      <c r="AOQ22" s="3">
        <v>-74.5469665527344</v>
      </c>
      <c r="AOR22" s="3">
        <v>29.0780258178711</v>
      </c>
      <c r="AOS22" s="3">
        <v>20.2033176422119</v>
      </c>
      <c r="AOT22" s="3">
        <v>-9.42552852630615</v>
      </c>
      <c r="AOU22" s="3">
        <v>25.7444000244141</v>
      </c>
      <c r="AOV22" s="3">
        <v>14.2690267562866</v>
      </c>
      <c r="AOW22" s="3">
        <v>17.8279132843018</v>
      </c>
      <c r="AOX22" s="3">
        <v>-99.0617828369141</v>
      </c>
      <c r="AOY22" s="3">
        <v>33.1695823669434</v>
      </c>
      <c r="AOZ22" s="3">
        <v>7.62792587280273</v>
      </c>
      <c r="APA22" s="3">
        <v>19.6401844024658</v>
      </c>
      <c r="APB22" s="3">
        <v>36.1483993530273</v>
      </c>
      <c r="APC22" s="3">
        <v>34.683895111084</v>
      </c>
      <c r="APD22" s="3">
        <v>64.6343688964844</v>
      </c>
      <c r="APE22" s="3">
        <v>20.5214462280273</v>
      </c>
      <c r="APF22" s="3">
        <v>163.478118896484</v>
      </c>
      <c r="APG22" s="3">
        <v>22.5918197631836</v>
      </c>
      <c r="APH22" s="3">
        <v>35.1621932983398</v>
      </c>
      <c r="API22" s="3">
        <v>66.0832366943359</v>
      </c>
      <c r="APJ22" s="3">
        <v>38.6318168640137</v>
      </c>
      <c r="APK22" s="3">
        <v>41.030158996582</v>
      </c>
      <c r="APL22" s="3">
        <v>25.8016052246094</v>
      </c>
      <c r="APM22" s="3">
        <v>25.0269355773926</v>
      </c>
      <c r="APN22" s="3">
        <v>31.0931987762451</v>
      </c>
      <c r="APO22" s="3">
        <v>-85.2231521606445</v>
      </c>
      <c r="APP22" s="3">
        <v>-60.7399826049805</v>
      </c>
      <c r="APQ22" s="3">
        <v>185.809005737305</v>
      </c>
      <c r="APR22" s="3">
        <v>9.66236877441406</v>
      </c>
      <c r="APS22" s="3">
        <v>27.1814861297607</v>
      </c>
      <c r="APT22" s="3">
        <v>1171.15112304687</v>
      </c>
      <c r="APU22" s="3">
        <v>19.1535663604736</v>
      </c>
      <c r="APV22" s="3">
        <v>23.5299453735352</v>
      </c>
      <c r="APW22" s="3">
        <v>269.834320068359</v>
      </c>
      <c r="APX22" s="3">
        <v>60.0039520263672</v>
      </c>
      <c r="APY22" s="3">
        <v>32.8516807556152</v>
      </c>
      <c r="APZ22" s="3">
        <v>47.2024955749512</v>
      </c>
      <c r="AQA22" s="3">
        <v>35.6445541381836</v>
      </c>
      <c r="AQB22" s="3">
        <v>18.3093090057373</v>
      </c>
      <c r="AQC22" s="3">
        <v>8.10389804840088</v>
      </c>
      <c r="AQD22" s="3">
        <v>13.6727600097656</v>
      </c>
      <c r="AQE22" s="3">
        <v>14.0664596557617</v>
      </c>
      <c r="AQF22" s="3">
        <v>41.1300773620605</v>
      </c>
      <c r="AQG22" s="3">
        <v>74.2837982177734</v>
      </c>
      <c r="AQH22" s="3">
        <v>12.9217643737793</v>
      </c>
      <c r="AQI22" s="3">
        <v>19.4591007232666</v>
      </c>
      <c r="AQJ22" s="3">
        <v>32.1804962158203</v>
      </c>
      <c r="AQK22" s="3">
        <v>36.0056037902832</v>
      </c>
      <c r="AQL22" s="3">
        <v>32.5761566162109</v>
      </c>
      <c r="AQM22" s="3">
        <v>14.7238302230835</v>
      </c>
      <c r="AQN22" s="3">
        <v>11.9496717453003</v>
      </c>
      <c r="AQO22" s="3">
        <v>129.805465698242</v>
      </c>
      <c r="AQP22" s="3">
        <v>16.4370307922363</v>
      </c>
      <c r="AQQ22" s="3">
        <v>8.9551248550415</v>
      </c>
      <c r="AQR22" s="3">
        <v>393.441467285156</v>
      </c>
      <c r="AQS22" s="3">
        <v>25.5877914428711</v>
      </c>
      <c r="AQT22" s="3">
        <v>16.7289733886719</v>
      </c>
      <c r="AQU22" s="3">
        <v>31.4179210662842</v>
      </c>
      <c r="AQV22" s="3">
        <v>33.8763618469238</v>
      </c>
      <c r="AQW22" s="3">
        <v>349.351654052734</v>
      </c>
      <c r="AQX22" s="3">
        <v>15.6535205841064</v>
      </c>
      <c r="AQY22" s="3">
        <v>13.1605081558228</v>
      </c>
      <c r="AQZ22" s="3">
        <v>15.6251258850098</v>
      </c>
      <c r="ARA22" s="3">
        <v>30.0334987640381</v>
      </c>
      <c r="ARB22" s="3">
        <v>29.7625522613525</v>
      </c>
      <c r="ARC22" s="3">
        <v>15.2249412536621</v>
      </c>
      <c r="ARD22" s="3">
        <v>9.65682888031006</v>
      </c>
      <c r="ARE22" s="3">
        <v>10.1606845855713</v>
      </c>
      <c r="ARF22" s="3">
        <v>10.4337091445923</v>
      </c>
      <c r="ARG22" s="3">
        <v>189.156646728516</v>
      </c>
      <c r="ARH22" s="3">
        <v>26.3273010253906</v>
      </c>
      <c r="ARI22" s="3">
        <v>19.1105785369873</v>
      </c>
      <c r="ARJ22" s="3">
        <v>12.4119319915771</v>
      </c>
      <c r="ARK22" s="3">
        <v>8.00439739227295</v>
      </c>
      <c r="ARL22" s="3">
        <v>16.938720703125</v>
      </c>
      <c r="ARM22" s="3">
        <v>9.35480499267578</v>
      </c>
      <c r="ARN22" s="3">
        <v>21.8153114318848</v>
      </c>
      <c r="ARO22" s="3">
        <v>30.5414352416992</v>
      </c>
      <c r="ARP22" s="3">
        <v>7.15015459060669</v>
      </c>
      <c r="ARQ22" s="3">
        <v>17.8326816558838</v>
      </c>
      <c r="ARR22" s="3">
        <v>-6.14169454574585</v>
      </c>
      <c r="ARS22" s="3">
        <v>400.33740234375</v>
      </c>
      <c r="ART22" s="3">
        <v>21.4703044891357</v>
      </c>
      <c r="ARU22" s="3">
        <v>45.9786033630371</v>
      </c>
      <c r="ARV22" s="3">
        <v>11.9255952835083</v>
      </c>
      <c r="ARW22" s="3">
        <v>8.06746864318848</v>
      </c>
      <c r="ARX22" s="3">
        <v>20.5323429107666</v>
      </c>
      <c r="ARY22" s="3">
        <v>14.1025323867798</v>
      </c>
      <c r="ARZ22" s="3">
        <v>16.8235054016113</v>
      </c>
      <c r="ASA22" s="3">
        <v>62.4758682250977</v>
      </c>
      <c r="ASB22" s="3">
        <v>9.20088005065918</v>
      </c>
      <c r="ASC22" s="3">
        <v>-210.35237121582</v>
      </c>
      <c r="ASD22" s="3">
        <v>-55.3606338500977</v>
      </c>
      <c r="ASE22" s="3">
        <v>7.67610549926758</v>
      </c>
      <c r="ASF22" s="3">
        <v>25.1175289154053</v>
      </c>
      <c r="ASG22" s="3">
        <v>175.318786621094</v>
      </c>
      <c r="ASH22" s="3">
        <v>22.6417465209961</v>
      </c>
      <c r="ASI22" s="3">
        <v>-29.7062797546387</v>
      </c>
      <c r="ASJ22" s="3">
        <v>-113.298637390137</v>
      </c>
      <c r="ASK22" s="3">
        <v>58.0321044921875</v>
      </c>
      <c r="ASL22" s="3">
        <v>22.4236507415771</v>
      </c>
      <c r="ASM22" s="3">
        <v>8.69533729553223</v>
      </c>
      <c r="ASN22" s="3"/>
      <c r="ASO22" s="3">
        <v>-248.353530883789</v>
      </c>
      <c r="ASP22" s="3">
        <v>-43.0200424194336</v>
      </c>
      <c r="ASQ22" s="3">
        <v>17.2729663848877</v>
      </c>
      <c r="ASR22" s="3">
        <v>18.1515941619873</v>
      </c>
      <c r="ASS22" s="3">
        <v>264.165557861328</v>
      </c>
      <c r="AST22" s="3">
        <v>67.4077682495117</v>
      </c>
      <c r="ASU22" s="3">
        <v>-122.565994262695</v>
      </c>
      <c r="ASV22" s="3">
        <v>93.7052688598633</v>
      </c>
      <c r="ASW22" s="3">
        <v>-29.3562698364258</v>
      </c>
      <c r="ASX22" s="3">
        <v>26.647144317627</v>
      </c>
      <c r="ASY22" s="3">
        <v>11.3805751800537</v>
      </c>
      <c r="ASZ22" s="3">
        <v>22.9137306213379</v>
      </c>
      <c r="ATA22" s="3">
        <v>-69.105224609375</v>
      </c>
      <c r="ATB22" s="3">
        <v>9.61145687103271</v>
      </c>
      <c r="ATC22" s="3">
        <v>47.2926940917969</v>
      </c>
      <c r="ATD22" s="3">
        <v>1.91158330440521</v>
      </c>
      <c r="ATE22" s="3">
        <v>16.988317489624</v>
      </c>
      <c r="ATF22" s="3">
        <v>20.5189266204834</v>
      </c>
      <c r="ATG22" s="3">
        <v>-89.9406585693359</v>
      </c>
      <c r="ATH22" s="3">
        <v>19.1614570617676</v>
      </c>
      <c r="ATI22" s="3">
        <v>-74.7068862915039</v>
      </c>
      <c r="ATJ22" s="3">
        <v>17.2868328094482</v>
      </c>
      <c r="ATK22" s="3">
        <v>-118.535133361816</v>
      </c>
      <c r="ATL22" s="3">
        <v>341.744934082031</v>
      </c>
      <c r="ATM22" s="3">
        <v>18.8137073516846</v>
      </c>
      <c r="ATN22" s="3">
        <v>-86.0932312011719</v>
      </c>
      <c r="ATO22" s="3">
        <v>-624.842102050781</v>
      </c>
      <c r="ATP22" s="3">
        <v>14.1398324966431</v>
      </c>
      <c r="ATQ22" s="3">
        <v>-23.2199745178223</v>
      </c>
      <c r="ATR22" s="3">
        <v>29.3591556549072</v>
      </c>
      <c r="ATS22" s="3">
        <v>7.81662654876709</v>
      </c>
      <c r="ATT22" s="3">
        <v>15.9305353164673</v>
      </c>
      <c r="ATU22" s="3">
        <v>8.74488830566406</v>
      </c>
      <c r="ATV22" s="3">
        <v>8.50414848327637</v>
      </c>
      <c r="ATW22" s="3">
        <v>9.28566360473633</v>
      </c>
      <c r="ATX22" s="3">
        <v>-45.2971000671387</v>
      </c>
      <c r="ATY22" s="3">
        <v>13.0776453018188</v>
      </c>
      <c r="ATZ22" s="3">
        <v>87.4852752685547</v>
      </c>
      <c r="AUA22" s="3">
        <v>13.905816078186</v>
      </c>
      <c r="AUB22" s="3">
        <v>406.240936279297</v>
      </c>
      <c r="AUC22" s="3">
        <v>30.905517578125</v>
      </c>
      <c r="AUD22" s="3">
        <v>2936.34448242188</v>
      </c>
      <c r="AUE22" s="3">
        <v>-663.504333496094</v>
      </c>
      <c r="AUF22" s="3">
        <v>32.9323387145996</v>
      </c>
      <c r="AUG22" s="3">
        <v>9.93599224090576</v>
      </c>
      <c r="AUH22" s="3">
        <v>126.48828125</v>
      </c>
      <c r="AUI22" s="3">
        <v>5.98981094360352</v>
      </c>
      <c r="AUJ22" s="3">
        <v>114.861694335937</v>
      </c>
      <c r="AUK22" s="3">
        <v>121.290885925293</v>
      </c>
      <c r="AUL22" s="3">
        <v>10.489818572998</v>
      </c>
      <c r="AUM22" s="3">
        <v>46.4924430847168</v>
      </c>
      <c r="AUN22" s="3">
        <v>97.6091537475586</v>
      </c>
      <c r="AUO22" s="3">
        <v>36.3491859436035</v>
      </c>
      <c r="AUP22" s="3">
        <v>63.0561256408691</v>
      </c>
      <c r="AUQ22" s="3">
        <v>-36.0017547607422</v>
      </c>
      <c r="AUR22" s="3">
        <v>20.3264789581299</v>
      </c>
      <c r="AUS22" s="3">
        <v>3.20685315132141</v>
      </c>
      <c r="AUT22" s="3">
        <v>35.2177963256836</v>
      </c>
      <c r="AUU22" s="3">
        <v>70.1721267700195</v>
      </c>
      <c r="AUV22" s="3">
        <v>38.7283668518066</v>
      </c>
      <c r="AUW22" s="3">
        <v>41.1035575866699</v>
      </c>
      <c r="AUX22" s="3">
        <v>-51.9108924865723</v>
      </c>
      <c r="AUY22" s="3">
        <v>23.0385589599609</v>
      </c>
      <c r="AUZ22" s="3">
        <v>31.0756931304932</v>
      </c>
      <c r="AVA22" s="3">
        <v>27.3580055236816</v>
      </c>
      <c r="AVB22" s="3">
        <v>18.0584869384766</v>
      </c>
      <c r="AVC22" s="3">
        <v>15.0975046157837</v>
      </c>
      <c r="AVD22" s="3">
        <v>13.0651206970215</v>
      </c>
      <c r="AVE22" s="3">
        <v>15.7685031890869</v>
      </c>
      <c r="AVF22" s="3">
        <v>18.8686618804932</v>
      </c>
      <c r="AVG22" s="3">
        <v>30.7453746795654</v>
      </c>
      <c r="AVH22" s="3">
        <v>43.4649543762207</v>
      </c>
      <c r="AVI22" s="3">
        <v>9.53737545013428</v>
      </c>
      <c r="AVJ22" s="3">
        <v>29.9499740600586</v>
      </c>
      <c r="AVK22" s="3">
        <v>-104.438934326172</v>
      </c>
      <c r="AVL22" s="3">
        <v>21.3361358642578</v>
      </c>
      <c r="AVM22" s="3">
        <v>13.5322313308716</v>
      </c>
      <c r="AVN22" s="3">
        <v>42.8320274353027</v>
      </c>
      <c r="AVO22" s="3">
        <v>33.8100242614746</v>
      </c>
      <c r="AVP22" s="3">
        <v>32.5139579772949</v>
      </c>
      <c r="AVQ22" s="3">
        <v>-317.750732421875</v>
      </c>
      <c r="AVR22" s="3">
        <v>9.83968734741211</v>
      </c>
      <c r="AVS22" s="3">
        <v>15.1358079910278</v>
      </c>
      <c r="AVT22" s="3">
        <v>104.747436523437</v>
      </c>
      <c r="AVU22" s="3">
        <v>8.23013687133789</v>
      </c>
      <c r="AVV22" s="3">
        <v>32.2292442321777</v>
      </c>
      <c r="AVW22" s="3">
        <v>51.6309814453125</v>
      </c>
      <c r="AVX22" s="3">
        <v>35.7832374572754</v>
      </c>
      <c r="AVY22" s="3">
        <v>124.203559875488</v>
      </c>
      <c r="AVZ22" s="3">
        <v>11.3474884033203</v>
      </c>
      <c r="AWA22" s="3">
        <v>249.644760131836</v>
      </c>
      <c r="AWB22" s="3">
        <v>22.8393001556396</v>
      </c>
      <c r="AWC22" s="3">
        <v>10.5218744277954</v>
      </c>
      <c r="AWD22" s="3"/>
      <c r="AWE22" s="3">
        <v>153.385437011719</v>
      </c>
      <c r="AWF22" s="3">
        <v>39.7828483581543</v>
      </c>
      <c r="AWG22" s="3">
        <v>11.8011693954468</v>
      </c>
      <c r="AWH22" s="3">
        <v>208.706329345703</v>
      </c>
      <c r="AWI22" s="3">
        <v>26.6814155578613</v>
      </c>
      <c r="AWJ22" s="3">
        <v>26.7505226135254</v>
      </c>
      <c r="AWK22" s="3">
        <v>36.786060333252</v>
      </c>
      <c r="AWL22" s="3">
        <v>41.4460525512695</v>
      </c>
      <c r="AWM22" s="3">
        <v>16.7338390350342</v>
      </c>
      <c r="AWN22" s="3">
        <v>19.6574554443359</v>
      </c>
      <c r="AWO22" s="3">
        <v>14.8625478744507</v>
      </c>
      <c r="AWP22" s="3">
        <v>16.8258762359619</v>
      </c>
      <c r="AWQ22" s="3">
        <v>37.3717460632324</v>
      </c>
      <c r="AWR22" s="3">
        <v>45.8256416320801</v>
      </c>
      <c r="AWS22" s="3">
        <v>50.2576217651367</v>
      </c>
      <c r="AWT22" s="3">
        <v>10.992600440979</v>
      </c>
      <c r="AWU22" s="3">
        <v>173.00146484375</v>
      </c>
      <c r="AWV22" s="3">
        <v>21.7598934173584</v>
      </c>
      <c r="AWW22" s="3">
        <v>17.3802261352539</v>
      </c>
      <c r="AWX22" s="3">
        <v>21.8712902069092</v>
      </c>
      <c r="AWY22" s="3">
        <v>29.0348110198975</v>
      </c>
      <c r="AWZ22" s="3">
        <v>104.87060546875</v>
      </c>
      <c r="AXA22" s="3">
        <v>-255.345764160156</v>
      </c>
      <c r="AXB22" s="3">
        <v>22.2710113525391</v>
      </c>
      <c r="AXC22" s="3">
        <v>27.1422538757324</v>
      </c>
      <c r="AXD22" s="3">
        <v>-86.4577026367187</v>
      </c>
      <c r="AXE22" s="3">
        <v>384.086761474609</v>
      </c>
      <c r="AXF22" s="3">
        <v>239.317947387695</v>
      </c>
      <c r="AXG22" s="3">
        <v>174.240127563477</v>
      </c>
      <c r="AXH22" s="3">
        <v>53.1638031005859</v>
      </c>
      <c r="AXI22" s="3">
        <v>-51.0499000549316</v>
      </c>
      <c r="AXJ22" s="3">
        <v>-368.185546875</v>
      </c>
      <c r="AXK22" s="3">
        <v>40.7407264709473</v>
      </c>
      <c r="AXL22" s="3">
        <v>79.0209045410156</v>
      </c>
      <c r="AXM22" s="3">
        <v>27.3862800598145</v>
      </c>
      <c r="AXN22" s="3">
        <v>75.9186325073242</v>
      </c>
      <c r="AXO22" s="3">
        <v>27.0365333557129</v>
      </c>
      <c r="AXP22" s="3">
        <v>40.023494720459</v>
      </c>
      <c r="AXQ22" s="3">
        <v>28.5255146026611</v>
      </c>
      <c r="AXR22" s="3">
        <v>12.8369750976562</v>
      </c>
      <c r="AXS22" s="3">
        <v>23.3924922943115</v>
      </c>
      <c r="AXT22" s="3">
        <v>17.8784046173096</v>
      </c>
      <c r="AXU22" s="3">
        <v>13.1868200302124</v>
      </c>
      <c r="AXV22" s="3">
        <v>79.9562911987305</v>
      </c>
      <c r="AXW22" s="3">
        <v>21.7703990936279</v>
      </c>
      <c r="AXX22" s="3">
        <v>21.9883880615234</v>
      </c>
      <c r="AXY22" s="3">
        <v>33.8751068115234</v>
      </c>
      <c r="AXZ22" s="3">
        <v>14.1297378540039</v>
      </c>
      <c r="AYA22" s="3">
        <v>28.029016494751</v>
      </c>
      <c r="AYB22" s="3">
        <v>14.8358154296875</v>
      </c>
      <c r="AYC22" s="3">
        <v>26.3011283874512</v>
      </c>
      <c r="AYD22" s="3">
        <v>-11.0029020309448</v>
      </c>
      <c r="AYE22" s="3">
        <v>36.3598670959473</v>
      </c>
      <c r="AYF22" s="3">
        <v>19.124813079834</v>
      </c>
      <c r="AYG22" s="3">
        <v>11.9290838241577</v>
      </c>
      <c r="AYH22" s="3">
        <v>-4.47393274307251</v>
      </c>
      <c r="AYI22" s="3">
        <v>10.7138891220093</v>
      </c>
      <c r="AYJ22" s="3">
        <v>35.6919975280762</v>
      </c>
      <c r="AYK22" s="3">
        <v>-19.975399017334</v>
      </c>
      <c r="AYL22" s="3">
        <v>37.8975982666016</v>
      </c>
      <c r="AYM22" s="3">
        <v>19.868501663208</v>
      </c>
      <c r="AYN22" s="3">
        <v>19.4169845581055</v>
      </c>
      <c r="AYO22" s="3">
        <v>16.9196186065674</v>
      </c>
      <c r="AYP22" s="3">
        <v>-352.810852050781</v>
      </c>
      <c r="AYQ22" s="3">
        <v>58.34521484375</v>
      </c>
      <c r="AYR22" s="3">
        <v>-12.8289194107056</v>
      </c>
      <c r="AYS22" s="3">
        <v>287.367828369141</v>
      </c>
      <c r="AYT22" s="3">
        <v>11.578405380249</v>
      </c>
      <c r="AYU22" s="3">
        <v>13.8567543029785</v>
      </c>
      <c r="AYV22" s="3">
        <v>12.3796844482422</v>
      </c>
      <c r="AYW22" s="3">
        <v>-34.392333984375</v>
      </c>
      <c r="AYX22" s="3">
        <v>65.0971832275391</v>
      </c>
      <c r="AYY22" s="3">
        <v>26.6277046203613</v>
      </c>
      <c r="AYZ22" s="3">
        <v>113.935440063477</v>
      </c>
      <c r="AZA22" s="3">
        <v>12.9286241531372</v>
      </c>
      <c r="AZB22" s="3">
        <v>31.1117515563965</v>
      </c>
      <c r="AZC22" s="3">
        <v>37.1624145507813</v>
      </c>
      <c r="AZD22" s="3">
        <v>10.7683715820312</v>
      </c>
      <c r="AZE22" s="3">
        <v>16.5205078125</v>
      </c>
      <c r="AZF22" s="3">
        <v>87.2561645507812</v>
      </c>
      <c r="AZG22" s="3">
        <v>30.4786338806152</v>
      </c>
      <c r="AZH22" s="3">
        <v>26.9031085968018</v>
      </c>
      <c r="AZI22" s="3">
        <v>50.3728828430176</v>
      </c>
      <c r="AZJ22" s="3">
        <v>-240.352142333984</v>
      </c>
      <c r="AZK22" s="3">
        <v>30.6779556274414</v>
      </c>
      <c r="AZL22" s="3">
        <v>19.9369506835938</v>
      </c>
      <c r="AZM22" s="3">
        <v>11.1153402328491</v>
      </c>
      <c r="AZN22" s="3">
        <v>61.8337936401367</v>
      </c>
      <c r="AZO22" s="3">
        <v>34.9025611877441</v>
      </c>
      <c r="AZP22" s="3">
        <v>1464.96911621094</v>
      </c>
      <c r="AZQ22" s="3">
        <v>9.91071796417236</v>
      </c>
      <c r="AZR22" s="3">
        <v>-11547.05859375</v>
      </c>
      <c r="AZS22" s="3">
        <v>40.063549041748</v>
      </c>
      <c r="AZT22" s="3">
        <v>38.0398826599121</v>
      </c>
      <c r="AZU22" s="3">
        <v>32.6609497070313</v>
      </c>
      <c r="AZV22" s="3">
        <v>24.4405612945557</v>
      </c>
      <c r="AZW22" s="3">
        <v>16.8261909484863</v>
      </c>
      <c r="AZX22" s="3">
        <v>15.2430019378662</v>
      </c>
      <c r="AZY22" s="3">
        <v>48.8860015869141</v>
      </c>
      <c r="AZZ22" s="3">
        <v>21.9316177368164</v>
      </c>
      <c r="BAA22" s="3">
        <v>224.964981079102</v>
      </c>
      <c r="BAB22" s="3">
        <v>10.0723676681519</v>
      </c>
      <c r="BAC22" s="3">
        <v>17.9533920288086</v>
      </c>
      <c r="BAD22" s="3">
        <v>21.2549362182617</v>
      </c>
      <c r="BAE22" s="3">
        <v>10.1608953475952</v>
      </c>
      <c r="BAF22" s="3">
        <v>12.4151182174683</v>
      </c>
      <c r="BAG22" s="3">
        <v>66.3956832885742</v>
      </c>
      <c r="BAH22" s="3">
        <v>8.58614444732666</v>
      </c>
      <c r="BAI22" s="3">
        <v>5.86043357849121</v>
      </c>
      <c r="BAJ22" s="3">
        <v>26.1005191802979</v>
      </c>
      <c r="BAK22" s="3">
        <v>7.21627759933472</v>
      </c>
      <c r="BAL22" s="3">
        <v>6.93929004669189</v>
      </c>
      <c r="BAM22" s="3">
        <v>15.9119682312012</v>
      </c>
      <c r="BAN22" s="3">
        <v>6.25041913986206</v>
      </c>
      <c r="BAO22" s="3">
        <v>13.6480398178101</v>
      </c>
      <c r="BAP22" s="3">
        <v>9.73326396942139</v>
      </c>
      <c r="BAQ22" s="3">
        <v>7.43908214569092</v>
      </c>
      <c r="BAR22" s="3">
        <v>21.484733581543</v>
      </c>
      <c r="BAS22" s="3">
        <v>72.3518981933594</v>
      </c>
      <c r="BAT22" s="3">
        <v>16.9340209960938</v>
      </c>
      <c r="BAU22" s="3">
        <v>15.3620023727417</v>
      </c>
      <c r="BAV22" s="3">
        <v>20.8997230529785</v>
      </c>
      <c r="BAW22" s="3">
        <v>14.4191570281982</v>
      </c>
      <c r="BAX22" s="3">
        <v>13.9169578552246</v>
      </c>
      <c r="BAY22" s="3">
        <v>21.3165340423584</v>
      </c>
      <c r="BAZ22" s="3">
        <v>15.3772029876709</v>
      </c>
      <c r="BBA22" s="3">
        <v>18.1108150482178</v>
      </c>
      <c r="BBB22" s="3">
        <v>13.0311737060547</v>
      </c>
      <c r="BBC22" s="3">
        <v>-43.4754409790039</v>
      </c>
      <c r="BBD22" s="3">
        <v>40.4888534545898</v>
      </c>
      <c r="BBE22" s="3">
        <v>12.0966157913208</v>
      </c>
      <c r="BBF22" s="3">
        <v>17.5948333740234</v>
      </c>
      <c r="BBG22" s="3">
        <v>15.9224014282227</v>
      </c>
      <c r="BBH22" s="3">
        <v>-14.2024927139282</v>
      </c>
      <c r="BBI22" s="3">
        <v>7.30028343200684</v>
      </c>
      <c r="BBJ22" s="3">
        <v>66.3726043701172</v>
      </c>
      <c r="BBK22" s="3">
        <v>6.89394521713257</v>
      </c>
      <c r="BBL22" s="3">
        <v>33.1783981323242</v>
      </c>
      <c r="BBM22" s="3">
        <v>7.14710760116577</v>
      </c>
      <c r="BBN22" s="3">
        <v>36.7868194580078</v>
      </c>
    </row>
    <row r="23" spans="1:1418">
      <c r="A23" s="2">
        <v>40968</v>
      </c>
      <c r="B23" s="3">
        <v>9.48454475402832</v>
      </c>
      <c r="C23" s="3">
        <v>11.9868259429932</v>
      </c>
      <c r="D23" s="3">
        <v>295.471710205078</v>
      </c>
      <c r="E23" s="3">
        <v>12.0831747055054</v>
      </c>
      <c r="F23" s="3">
        <v>1575.48425292969</v>
      </c>
      <c r="G23" s="3">
        <v>44.3106346130371</v>
      </c>
      <c r="H23" s="3">
        <v>5312.564453125</v>
      </c>
      <c r="I23" s="3">
        <v>13.8227138519287</v>
      </c>
      <c r="J23" s="3">
        <v>14.7948322296143</v>
      </c>
      <c r="K23" s="3">
        <v>32.9296112060547</v>
      </c>
      <c r="L23" s="3">
        <v>-31.2375392913818</v>
      </c>
      <c r="M23" s="3">
        <v>13.0974750518799</v>
      </c>
      <c r="N23" s="3">
        <v>36.2707939147949</v>
      </c>
      <c r="O23" s="3">
        <v>1120.94104003906</v>
      </c>
      <c r="P23" s="3">
        <v>26.2873039245605</v>
      </c>
      <c r="Q23" s="3">
        <v>1378.98229980469</v>
      </c>
      <c r="R23" s="3">
        <v>30.5922756195068</v>
      </c>
      <c r="S23" s="3">
        <v>14.7610120773315</v>
      </c>
      <c r="T23" s="3">
        <v>18.7735633850098</v>
      </c>
      <c r="U23" s="3">
        <v>41.5084266662598</v>
      </c>
      <c r="V23" s="3">
        <v>3.59116363525391</v>
      </c>
      <c r="W23" s="3">
        <v>19.1728286743164</v>
      </c>
      <c r="X23" s="3">
        <v>74.4682540893555</v>
      </c>
      <c r="Y23" s="3">
        <v>112.983909606934</v>
      </c>
      <c r="Z23" s="3">
        <v>47.970645904541</v>
      </c>
      <c r="AA23" s="3">
        <v>13.1748809814453</v>
      </c>
      <c r="AB23" s="3">
        <v>-26.3169708251953</v>
      </c>
      <c r="AC23" s="3">
        <v>10.1879768371582</v>
      </c>
      <c r="AD23" s="3">
        <v>11.3706121444702</v>
      </c>
      <c r="AE23" s="3">
        <v>10.8113737106323</v>
      </c>
      <c r="AF23" s="3">
        <v>62.7513122558594</v>
      </c>
      <c r="AG23" s="3">
        <v>-71.0186462402344</v>
      </c>
      <c r="AH23" s="3">
        <v>26.1130352020264</v>
      </c>
      <c r="AI23" s="3">
        <v>47.6386184692383</v>
      </c>
      <c r="AJ23" s="3">
        <v>56.8767127990723</v>
      </c>
      <c r="AK23" s="3">
        <v>-30.9749565124512</v>
      </c>
      <c r="AL23" s="3">
        <v>85.0220947265625</v>
      </c>
      <c r="AM23" s="3">
        <v>11.6648206710815</v>
      </c>
      <c r="AN23" s="3">
        <v>21.6034355163574</v>
      </c>
      <c r="AO23" s="3">
        <v>55.9871139526367</v>
      </c>
      <c r="AP23" s="3">
        <v>51.4535713195801</v>
      </c>
      <c r="AQ23" s="3">
        <v>19.9493389129639</v>
      </c>
      <c r="AR23" s="3">
        <v>38.3081092834473</v>
      </c>
      <c r="AS23" s="3">
        <v>52.0030746459961</v>
      </c>
      <c r="AT23" s="3">
        <v>152.429962158203</v>
      </c>
      <c r="AU23" s="3">
        <v>13.1930122375488</v>
      </c>
      <c r="AV23" s="3">
        <v>34.1414680480957</v>
      </c>
      <c r="AW23" s="3">
        <v>82.4829483032227</v>
      </c>
      <c r="AX23" s="3">
        <v>17.5240840911865</v>
      </c>
      <c r="AY23" s="3">
        <v>10.7874822616577</v>
      </c>
      <c r="AZ23" s="3">
        <v>20.809642791748</v>
      </c>
      <c r="BA23" s="3">
        <v>25.721830368042</v>
      </c>
      <c r="BB23" s="3">
        <v>31.8052101135254</v>
      </c>
      <c r="BC23" s="3">
        <v>19.3255290985107</v>
      </c>
      <c r="BD23" s="3">
        <v>4404.080078125</v>
      </c>
      <c r="BE23" s="3">
        <v>82.5050964355469</v>
      </c>
      <c r="BF23" s="3">
        <v>-9.70080852508545</v>
      </c>
      <c r="BG23" s="3"/>
      <c r="BH23" s="3">
        <v>9.86252403259277</v>
      </c>
      <c r="BI23" s="3">
        <v>65.0513458251953</v>
      </c>
      <c r="BJ23" s="3">
        <v>6.88878059387207</v>
      </c>
      <c r="BK23" s="3">
        <v>51.6528511047363</v>
      </c>
      <c r="BL23" s="3">
        <v>8.8654260635376</v>
      </c>
      <c r="BM23" s="3">
        <v>46.3727073669434</v>
      </c>
      <c r="BN23" s="3">
        <v>14.9851970672607</v>
      </c>
      <c r="BO23" s="3">
        <v>6.74857568740845</v>
      </c>
      <c r="BP23" s="3"/>
      <c r="BQ23" s="3">
        <v>1465.88977050781</v>
      </c>
      <c r="BR23" s="3">
        <v>11.1688709259033</v>
      </c>
      <c r="BS23" s="3">
        <v>56.9182548522949</v>
      </c>
      <c r="BT23" s="3">
        <v>-1032.49096679687</v>
      </c>
      <c r="BU23" s="3">
        <v>47.8800315856934</v>
      </c>
      <c r="BV23" s="3">
        <v>11.6868705749512</v>
      </c>
      <c r="BW23" s="3">
        <v>403.350036621094</v>
      </c>
      <c r="BX23" s="3">
        <v>37.8903465270996</v>
      </c>
      <c r="BY23" s="3">
        <v>16.5666046142578</v>
      </c>
      <c r="BZ23" s="3">
        <v>20.5341491699219</v>
      </c>
      <c r="CA23" s="3">
        <v>-5.08246946334839</v>
      </c>
      <c r="CB23" s="3">
        <v>22.4919738769531</v>
      </c>
      <c r="CC23" s="3">
        <v>13.7278232574463</v>
      </c>
      <c r="CD23" s="3">
        <v>37.0566291809082</v>
      </c>
      <c r="CE23" s="3">
        <v>8.75917148590088</v>
      </c>
      <c r="CF23" s="3">
        <v>-110.423233032227</v>
      </c>
      <c r="CG23" s="3">
        <v>33.5369338989258</v>
      </c>
      <c r="CH23" s="3">
        <v>20.4120674133301</v>
      </c>
      <c r="CI23" s="3">
        <v>36.6435050964355</v>
      </c>
      <c r="CJ23" s="3">
        <v>11.3387622833252</v>
      </c>
      <c r="CK23" s="3"/>
      <c r="CL23" s="3">
        <v>22.3278179168701</v>
      </c>
      <c r="CM23" s="3">
        <v>482.827056884766</v>
      </c>
      <c r="CN23" s="3">
        <v>258.726745605469</v>
      </c>
      <c r="CO23" s="3">
        <v>-32.3804359436035</v>
      </c>
      <c r="CP23" s="3">
        <v>30.0820407867432</v>
      </c>
      <c r="CQ23" s="3">
        <v>12.9376611709595</v>
      </c>
      <c r="CR23" s="3">
        <v>-70.7341461181641</v>
      </c>
      <c r="CS23" s="3">
        <v>136.293029785156</v>
      </c>
      <c r="CT23" s="3">
        <v>17.6494846343994</v>
      </c>
      <c r="CU23" s="3">
        <v>26.0260829925537</v>
      </c>
      <c r="CV23" s="3">
        <v>28.0341720581055</v>
      </c>
      <c r="CW23" s="3">
        <v>17.0894107818604</v>
      </c>
      <c r="CX23" s="3">
        <v>874.399291992188</v>
      </c>
      <c r="CY23" s="3">
        <v>421.666290283203</v>
      </c>
      <c r="CZ23" s="3">
        <v>-5.71575927734375</v>
      </c>
      <c r="DA23" s="3">
        <v>20.0007190704346</v>
      </c>
      <c r="DB23" s="3">
        <v>127.090438842773</v>
      </c>
      <c r="DC23" s="3">
        <v>114.110382080078</v>
      </c>
      <c r="DD23" s="3">
        <v>48.0794715881348</v>
      </c>
      <c r="DE23" s="3">
        <v>10.6043977737427</v>
      </c>
      <c r="DF23" s="3">
        <v>63.1608734130859</v>
      </c>
      <c r="DG23" s="3">
        <v>27.4258613586426</v>
      </c>
      <c r="DH23" s="3">
        <v>36.5938568115234</v>
      </c>
      <c r="DI23" s="3">
        <v>136.537063598633</v>
      </c>
      <c r="DJ23" s="3">
        <v>206.114135742187</v>
      </c>
      <c r="DK23" s="3">
        <v>335.514343261719</v>
      </c>
      <c r="DL23" s="3">
        <v>38.4940910339355</v>
      </c>
      <c r="DM23" s="3">
        <v>11.8667573928833</v>
      </c>
      <c r="DN23" s="3">
        <v>31.9757137298584</v>
      </c>
      <c r="DO23" s="3">
        <v>29.6177368164063</v>
      </c>
      <c r="DP23" s="3">
        <v>31.4283809661865</v>
      </c>
      <c r="DQ23" s="3">
        <v>39.1388931274414</v>
      </c>
      <c r="DR23" s="3">
        <v>32.5227088928223</v>
      </c>
      <c r="DS23" s="3">
        <v>-20.7812881469727</v>
      </c>
      <c r="DT23" s="3">
        <v>44.7128028869629</v>
      </c>
      <c r="DU23" s="3">
        <v>32.3547325134277</v>
      </c>
      <c r="DV23" s="3">
        <v>10.704137802124</v>
      </c>
      <c r="DW23" s="3">
        <v>34.2930793762207</v>
      </c>
      <c r="DX23" s="3">
        <v>49.0342445373535</v>
      </c>
      <c r="DY23" s="3">
        <v>77.798095703125</v>
      </c>
      <c r="DZ23" s="3">
        <v>371.895721435547</v>
      </c>
      <c r="EA23" s="3">
        <v>48.4880523681641</v>
      </c>
      <c r="EB23" s="3">
        <v>-62.5953521728516</v>
      </c>
      <c r="EC23" s="3">
        <v>15.4656553268433</v>
      </c>
      <c r="ED23" s="3">
        <v>22.2714176177979</v>
      </c>
      <c r="EE23" s="3">
        <v>48.2311744689941</v>
      </c>
      <c r="EF23" s="3">
        <v>46.0247116088867</v>
      </c>
      <c r="EG23" s="3">
        <v>28.5628452301025</v>
      </c>
      <c r="EH23" s="3">
        <v>-8.15981578826904</v>
      </c>
      <c r="EI23" s="3">
        <v>36.0696907043457</v>
      </c>
      <c r="EJ23" s="3">
        <v>608.402770996094</v>
      </c>
      <c r="EK23" s="3">
        <v>21.5513687133789</v>
      </c>
      <c r="EL23" s="3">
        <v>42.1448249816895</v>
      </c>
      <c r="EM23" s="3">
        <v>28.3523063659668</v>
      </c>
      <c r="EN23" s="3">
        <v>12.7571811676025</v>
      </c>
      <c r="EO23" s="3">
        <v>56.7409362792969</v>
      </c>
      <c r="EP23" s="3">
        <v>-11.9286613464355</v>
      </c>
      <c r="EQ23" s="3">
        <v>14.9930582046509</v>
      </c>
      <c r="ER23" s="3">
        <v>25.7067565917969</v>
      </c>
      <c r="ES23" s="3">
        <v>22.7178020477295</v>
      </c>
      <c r="ET23" s="3">
        <v>35.7574195861816</v>
      </c>
      <c r="EU23" s="3">
        <v>27.4348754882813</v>
      </c>
      <c r="EV23" s="3">
        <v>128.648941040039</v>
      </c>
      <c r="EW23" s="3">
        <v>72.0930709838867</v>
      </c>
      <c r="EX23" s="3">
        <v>71.6865310668945</v>
      </c>
      <c r="EY23" s="3">
        <v>-24.2895355224609</v>
      </c>
      <c r="EZ23" s="3">
        <v>45.3929328918457</v>
      </c>
      <c r="FA23" s="3">
        <v>-11.5799922943115</v>
      </c>
      <c r="FB23" s="3">
        <v>17.6838626861572</v>
      </c>
      <c r="FC23" s="3">
        <v>34.5126991271973</v>
      </c>
      <c r="FD23" s="3">
        <v>-89.1565093994141</v>
      </c>
      <c r="FE23" s="3">
        <v>37.5646095275879</v>
      </c>
      <c r="FF23" s="3">
        <v>169352.453125</v>
      </c>
      <c r="FG23" s="3">
        <v>-97.2214431762695</v>
      </c>
      <c r="FH23" s="3">
        <v>95.369873046875</v>
      </c>
      <c r="FI23" s="3">
        <v>25.3502902984619</v>
      </c>
      <c r="FJ23" s="3">
        <v>14.1457977294922</v>
      </c>
      <c r="FK23" s="3">
        <v>52.6520957946777</v>
      </c>
      <c r="FL23" s="3">
        <v>17.794849395752</v>
      </c>
      <c r="FM23" s="3">
        <v>-5069.37158203125</v>
      </c>
      <c r="FN23" s="3">
        <v>33.241153717041</v>
      </c>
      <c r="FO23" s="3"/>
      <c r="FP23" s="3">
        <v>8.41388702392578</v>
      </c>
      <c r="FQ23" s="3">
        <v>19.0099716186523</v>
      </c>
      <c r="FR23" s="3">
        <v>18.7232894897461</v>
      </c>
      <c r="FS23" s="3">
        <v>-69.3248901367187</v>
      </c>
      <c r="FT23" s="3">
        <v>299.694763183594</v>
      </c>
      <c r="FU23" s="3">
        <v>111.209114074707</v>
      </c>
      <c r="FV23" s="3">
        <v>23.2289867401123</v>
      </c>
      <c r="FW23" s="3">
        <v>12.3722724914551</v>
      </c>
      <c r="FX23" s="3">
        <v>112.94873046875</v>
      </c>
      <c r="FY23" s="3">
        <v>743.559936523438</v>
      </c>
      <c r="FZ23" s="3">
        <v>11.6762609481812</v>
      </c>
      <c r="GA23" s="3">
        <v>37.1458435058594</v>
      </c>
      <c r="GB23" s="3">
        <v>23.5256843566895</v>
      </c>
      <c r="GC23" s="3">
        <v>29.8381271362305</v>
      </c>
      <c r="GD23" s="3">
        <v>28.4775409698486</v>
      </c>
      <c r="GE23" s="3">
        <v>11.6158218383789</v>
      </c>
      <c r="GF23" s="3">
        <v>28.6827507019043</v>
      </c>
      <c r="GG23" s="3">
        <v>16.916316986084</v>
      </c>
      <c r="GH23" s="3">
        <v>24.6677131652832</v>
      </c>
      <c r="GI23" s="3"/>
      <c r="GJ23" s="3">
        <v>51.015739440918</v>
      </c>
      <c r="GK23" s="3">
        <v>53.7950019836426</v>
      </c>
      <c r="GL23" s="3">
        <v>-242.017272949219</v>
      </c>
      <c r="GM23" s="3">
        <v>134.135879516602</v>
      </c>
      <c r="GN23" s="3">
        <v>10.8321647644043</v>
      </c>
      <c r="GO23" s="3">
        <v>41.3626327514648</v>
      </c>
      <c r="GP23" s="3"/>
      <c r="GQ23" s="3"/>
      <c r="GR23" s="3">
        <v>-167.107315063477</v>
      </c>
      <c r="GS23" s="3">
        <v>-4.26828622817993</v>
      </c>
      <c r="GT23" s="3">
        <v>77.7503051757812</v>
      </c>
      <c r="GU23" s="3">
        <v>10.6300077438354</v>
      </c>
      <c r="GV23" s="3">
        <v>12.2471971511841</v>
      </c>
      <c r="GW23" s="3"/>
      <c r="GX23" s="3">
        <v>234.893630981445</v>
      </c>
      <c r="GY23" s="3">
        <v>31.4820251464844</v>
      </c>
      <c r="GZ23" s="3">
        <v>8.36341762542725</v>
      </c>
      <c r="HA23" s="3">
        <v>-64.7772674560547</v>
      </c>
      <c r="HB23" s="3"/>
      <c r="HC23" s="3">
        <v>37.0664749145508</v>
      </c>
      <c r="HD23" s="3">
        <v>1556.62585449219</v>
      </c>
      <c r="HE23" s="3">
        <v>-1562.42565917969</v>
      </c>
      <c r="HF23" s="3">
        <v>16.5793914794922</v>
      </c>
      <c r="HG23" s="3">
        <v>40.8839569091797</v>
      </c>
      <c r="HH23" s="3">
        <v>36.4414443969727</v>
      </c>
      <c r="HI23" s="3">
        <v>82.3402481079102</v>
      </c>
      <c r="HJ23" s="3">
        <v>12.5121145248413</v>
      </c>
      <c r="HK23" s="3">
        <v>51.8370208740234</v>
      </c>
      <c r="HL23" s="3">
        <v>11.5649118423462</v>
      </c>
      <c r="HM23" s="3">
        <v>8.85092735290527</v>
      </c>
      <c r="HN23" s="3">
        <v>24.4210624694824</v>
      </c>
      <c r="HO23" s="3">
        <v>2464.51000976563</v>
      </c>
      <c r="HP23" s="3">
        <v>41.5948638916016</v>
      </c>
      <c r="HQ23" s="3">
        <v>150.87580871582</v>
      </c>
      <c r="HR23" s="3">
        <v>18.4871006011963</v>
      </c>
      <c r="HS23" s="3">
        <v>76.5192108154297</v>
      </c>
      <c r="HT23" s="3">
        <v>51.9086265563965</v>
      </c>
      <c r="HU23" s="3">
        <v>15.1381959915161</v>
      </c>
      <c r="HV23" s="3">
        <v>54.8982849121094</v>
      </c>
      <c r="HW23" s="3">
        <v>-13.225115776062</v>
      </c>
      <c r="HX23" s="3">
        <v>25.5845603942871</v>
      </c>
      <c r="HY23" s="3"/>
      <c r="HZ23" s="3">
        <v>58.0744781494141</v>
      </c>
      <c r="IA23" s="3">
        <v>-8.34912109375</v>
      </c>
      <c r="IB23" s="3">
        <v>10.3604145050049</v>
      </c>
      <c r="IC23" s="3">
        <v>-160.001327514648</v>
      </c>
      <c r="ID23" s="3">
        <v>33.2927131652832</v>
      </c>
      <c r="IE23" s="3">
        <v>21.6043262481689</v>
      </c>
      <c r="IF23" s="3">
        <v>12.9057998657227</v>
      </c>
      <c r="IG23" s="3">
        <v>67.3338394165039</v>
      </c>
      <c r="IH23" s="3">
        <v>98.3946838378906</v>
      </c>
      <c r="II23" s="3">
        <v>19.0210494995117</v>
      </c>
      <c r="IJ23" s="3">
        <v>-6.88603687286377</v>
      </c>
      <c r="IK23" s="3">
        <v>47.7778282165527</v>
      </c>
      <c r="IL23" s="3">
        <v>-1731.63220214844</v>
      </c>
      <c r="IM23" s="3">
        <v>289.852935791016</v>
      </c>
      <c r="IN23" s="3">
        <v>-9.04794979095459</v>
      </c>
      <c r="IO23" s="3">
        <v>54.1514091491699</v>
      </c>
      <c r="IP23" s="3">
        <v>42.6952896118164</v>
      </c>
      <c r="IQ23" s="3">
        <v>29.9760932922363</v>
      </c>
      <c r="IR23" s="3"/>
      <c r="IS23" s="3">
        <v>82.080696105957</v>
      </c>
      <c r="IT23" s="3">
        <v>23.4709377288818</v>
      </c>
      <c r="IU23" s="3">
        <v>18.3711814880371</v>
      </c>
      <c r="IV23" s="3">
        <v>231.257919311523</v>
      </c>
      <c r="IW23" s="3">
        <v>172.685791015625</v>
      </c>
      <c r="IX23" s="3">
        <v>-5.90785121917725</v>
      </c>
      <c r="IY23" s="3">
        <v>104.439292907715</v>
      </c>
      <c r="IZ23" s="3">
        <v>38.0773735046387</v>
      </c>
      <c r="JA23" s="3">
        <v>89.7327117919922</v>
      </c>
      <c r="JB23" s="3">
        <v>9.5192346572876</v>
      </c>
      <c r="JC23" s="3">
        <v>60.5990142822266</v>
      </c>
      <c r="JD23" s="3">
        <v>12.7886743545532</v>
      </c>
      <c r="JE23" s="3">
        <v>47.011547088623</v>
      </c>
      <c r="JF23" s="3">
        <v>21.7949924468994</v>
      </c>
      <c r="JG23" s="3">
        <v>14.6061944961548</v>
      </c>
      <c r="JH23" s="3">
        <v>12.9641780853271</v>
      </c>
      <c r="JI23" s="3">
        <v>8.71141624450684</v>
      </c>
      <c r="JJ23" s="3">
        <v>198.13005065918</v>
      </c>
      <c r="JK23" s="3">
        <v>144.164962768555</v>
      </c>
      <c r="JL23" s="3">
        <v>23.9667797088623</v>
      </c>
      <c r="JM23" s="3">
        <v>35.8876838684082</v>
      </c>
      <c r="JN23" s="3">
        <v>48.6152000427246</v>
      </c>
      <c r="JO23" s="3">
        <v>25.1573734283447</v>
      </c>
      <c r="JP23" s="3">
        <v>47.7749061584473</v>
      </c>
      <c r="JQ23" s="3">
        <v>87.0372161865234</v>
      </c>
      <c r="JR23" s="3">
        <v>20.2431812286377</v>
      </c>
      <c r="JS23" s="3">
        <v>55.7961082458496</v>
      </c>
      <c r="JT23" s="3">
        <v>391.163299560547</v>
      </c>
      <c r="JU23" s="3">
        <v>-53.9078674316406</v>
      </c>
      <c r="JV23" s="3">
        <v>92.6052856445312</v>
      </c>
      <c r="JW23" s="3">
        <v>-4181.3095703125</v>
      </c>
      <c r="JX23" s="3">
        <v>25.0536689758301</v>
      </c>
      <c r="JY23" s="3">
        <v>24.4130878448486</v>
      </c>
      <c r="JZ23" s="3">
        <v>36.5375213623047</v>
      </c>
      <c r="KA23" s="3">
        <v>-549.894775390625</v>
      </c>
      <c r="KB23" s="3">
        <v>-12.6884574890137</v>
      </c>
      <c r="KC23" s="3">
        <v>276.833587646484</v>
      </c>
      <c r="KD23" s="3">
        <v>30.0582866668701</v>
      </c>
      <c r="KE23" s="3">
        <v>86.0387115478516</v>
      </c>
      <c r="KF23" s="3"/>
      <c r="KG23" s="3">
        <v>74.5542984008789</v>
      </c>
      <c r="KH23" s="3">
        <v>16.2673816680908</v>
      </c>
      <c r="KI23" s="3">
        <v>28.2829036712646</v>
      </c>
      <c r="KJ23" s="3">
        <v>14.3848819732666</v>
      </c>
      <c r="KK23" s="3">
        <v>38.2420234680176</v>
      </c>
      <c r="KL23" s="3">
        <v>13.3884248733521</v>
      </c>
      <c r="KM23" s="3">
        <v>65.0865173339844</v>
      </c>
      <c r="KN23" s="3">
        <v>22.9489669799805</v>
      </c>
      <c r="KO23" s="3"/>
      <c r="KP23" s="3">
        <v>21.5048007965088</v>
      </c>
      <c r="KQ23" s="3">
        <v>-25.1896495819092</v>
      </c>
      <c r="KR23" s="3">
        <v>23.1024589538574</v>
      </c>
      <c r="KS23" s="3">
        <v>-45.3431091308594</v>
      </c>
      <c r="KT23" s="3">
        <v>29.916446685791</v>
      </c>
      <c r="KU23" s="3">
        <v>9.09649276733398</v>
      </c>
      <c r="KV23" s="3">
        <v>144.989730834961</v>
      </c>
      <c r="KW23" s="3">
        <v>43.136058807373</v>
      </c>
      <c r="KX23" s="3">
        <v>55.3359298706055</v>
      </c>
      <c r="KY23" s="3">
        <v>21.6003475189209</v>
      </c>
      <c r="KZ23" s="3">
        <v>93.470703125</v>
      </c>
      <c r="LA23" s="3">
        <v>21.3954486846924</v>
      </c>
      <c r="LB23" s="3">
        <v>23.8621215820313</v>
      </c>
      <c r="LC23" s="3">
        <v>64.1976470947266</v>
      </c>
      <c r="LD23" s="3"/>
      <c r="LE23" s="3">
        <v>32.6741943359375</v>
      </c>
      <c r="LF23" s="3">
        <v>29.7649326324463</v>
      </c>
      <c r="LG23" s="3">
        <v>-41.3918342590332</v>
      </c>
      <c r="LH23" s="3">
        <v>30.5546092987061</v>
      </c>
      <c r="LI23" s="3">
        <v>12.4364795684814</v>
      </c>
      <c r="LJ23" s="3">
        <v>25.4991035461426</v>
      </c>
      <c r="LK23" s="3">
        <v>15.5965328216553</v>
      </c>
      <c r="LL23" s="3">
        <v>9.92823886871338</v>
      </c>
      <c r="LM23" s="3">
        <v>66.1531982421875</v>
      </c>
      <c r="LN23" s="3">
        <v>9.12561225891113</v>
      </c>
      <c r="LO23" s="3">
        <v>12.9811820983887</v>
      </c>
      <c r="LP23" s="3">
        <v>16.0274906158447</v>
      </c>
      <c r="LQ23" s="3">
        <v>20.5644149780273</v>
      </c>
      <c r="LR23" s="3">
        <v>30.9359092712402</v>
      </c>
      <c r="LS23" s="3">
        <v>213.589065551758</v>
      </c>
      <c r="LT23" s="3">
        <v>3201.71118164063</v>
      </c>
      <c r="LU23" s="3">
        <v>-16.5631008148193</v>
      </c>
      <c r="LV23" s="3">
        <v>68.2029647827148</v>
      </c>
      <c r="LW23" s="3">
        <v>-60.2431945800781</v>
      </c>
      <c r="LX23" s="3">
        <v>-121.564460754395</v>
      </c>
      <c r="LY23" s="3">
        <v>-14.8117752075195</v>
      </c>
      <c r="LZ23" s="3">
        <v>6.927001953125</v>
      </c>
      <c r="MA23" s="3">
        <v>52.0850563049316</v>
      </c>
      <c r="MB23" s="3">
        <v>223.068222045898</v>
      </c>
      <c r="MC23" s="3">
        <v>36.7061576843262</v>
      </c>
      <c r="MD23" s="3">
        <v>26.1234912872314</v>
      </c>
      <c r="ME23" s="3">
        <v>27.4580135345459</v>
      </c>
      <c r="MF23" s="3">
        <v>-237.793487548828</v>
      </c>
      <c r="MG23" s="3">
        <v>17.9776554107666</v>
      </c>
      <c r="MH23" s="3">
        <v>15.2630577087402</v>
      </c>
      <c r="MI23" s="3">
        <v>-45.7150650024414</v>
      </c>
      <c r="MJ23" s="3">
        <v>51.3960227966309</v>
      </c>
      <c r="MK23" s="3">
        <v>24.3991661071777</v>
      </c>
      <c r="ML23" s="3">
        <v>12.7655553817749</v>
      </c>
      <c r="MM23" s="3">
        <v>21.4903297424316</v>
      </c>
      <c r="MN23" s="3">
        <v>57.2276916503906</v>
      </c>
      <c r="MO23" s="3">
        <v>13.3295907974243</v>
      </c>
      <c r="MP23" s="3">
        <v>-206.775741577148</v>
      </c>
      <c r="MQ23" s="3">
        <v>77.3414459228516</v>
      </c>
      <c r="MR23" s="3">
        <v>75.2333984375</v>
      </c>
      <c r="MS23" s="3">
        <v>12.3822841644287</v>
      </c>
      <c r="MT23" s="3">
        <v>90.6789398193359</v>
      </c>
      <c r="MU23" s="3">
        <v>491.687408447266</v>
      </c>
      <c r="MV23" s="3">
        <v>206.109603881836</v>
      </c>
      <c r="MW23" s="3">
        <v>17.9261436462402</v>
      </c>
      <c r="MX23" s="3">
        <v>127.824882507324</v>
      </c>
      <c r="MY23" s="3">
        <v>-6.70405578613281</v>
      </c>
      <c r="MZ23" s="3">
        <v>16.7914695739746</v>
      </c>
      <c r="NA23" s="3">
        <v>53.9720840454102</v>
      </c>
      <c r="NB23" s="3">
        <v>15.9082584381104</v>
      </c>
      <c r="NC23" s="3">
        <v>15.805290222168</v>
      </c>
      <c r="ND23" s="3">
        <v>63.5096321105957</v>
      </c>
      <c r="NE23" s="3">
        <v>49.8045349121094</v>
      </c>
      <c r="NF23" s="3">
        <v>27.9228897094727</v>
      </c>
      <c r="NG23" s="3">
        <v>41.2522811889648</v>
      </c>
      <c r="NH23" s="3">
        <v>17.0176677703857</v>
      </c>
      <c r="NI23" s="3">
        <v>111.604057312012</v>
      </c>
      <c r="NJ23" s="3">
        <v>52.7960205078125</v>
      </c>
      <c r="NK23" s="3">
        <v>234.332107543945</v>
      </c>
      <c r="NL23" s="3">
        <v>40.4568710327148</v>
      </c>
      <c r="NM23" s="3">
        <v>-7.49538612365723</v>
      </c>
      <c r="NN23" s="3">
        <v>42.6269340515137</v>
      </c>
      <c r="NO23" s="3">
        <v>34.1981620788574</v>
      </c>
      <c r="NP23" s="3">
        <v>13.6292543411255</v>
      </c>
      <c r="NQ23" s="3">
        <v>32.3162384033203</v>
      </c>
      <c r="NR23" s="3">
        <v>28.8763828277588</v>
      </c>
      <c r="NS23" s="3">
        <v>14.5644121170044</v>
      </c>
      <c r="NT23" s="3">
        <v>-4.20314502716064</v>
      </c>
      <c r="NU23" s="3">
        <v>27.3765411376953</v>
      </c>
      <c r="NV23" s="3">
        <v>48.5187568664551</v>
      </c>
      <c r="NW23" s="3">
        <v>50.5191268920898</v>
      </c>
      <c r="NX23" s="3">
        <v>23.3643207550049</v>
      </c>
      <c r="NY23" s="3">
        <v>-6.24524354934692</v>
      </c>
      <c r="NZ23" s="3">
        <v>10.0700311660767</v>
      </c>
      <c r="OA23" s="3">
        <v>280.679412841797</v>
      </c>
      <c r="OB23" s="3">
        <v>39.4378623962402</v>
      </c>
      <c r="OC23" s="3">
        <v>34.2213172912598</v>
      </c>
      <c r="OD23" s="3">
        <v>48.3725471496582</v>
      </c>
      <c r="OE23" s="3">
        <v>18.4160633087158</v>
      </c>
      <c r="OF23" s="3">
        <v>27.1181755065918</v>
      </c>
      <c r="OG23" s="3">
        <v>21.0395202636719</v>
      </c>
      <c r="OH23" s="3">
        <v>65.8131103515625</v>
      </c>
      <c r="OI23" s="3">
        <v>16.3743515014648</v>
      </c>
      <c r="OJ23" s="3">
        <v>27.4902992248535</v>
      </c>
      <c r="OK23" s="3">
        <v>24.4131507873535</v>
      </c>
      <c r="OL23" s="3">
        <v>81.0965270996094</v>
      </c>
      <c r="OM23" s="3">
        <v>99.8657073974609</v>
      </c>
      <c r="ON23" s="3">
        <v>73.1173934936523</v>
      </c>
      <c r="OO23" s="3">
        <v>83.7896575927734</v>
      </c>
      <c r="OP23" s="3">
        <v>20.7444515228271</v>
      </c>
      <c r="OQ23" s="3">
        <v>21.125883102417</v>
      </c>
      <c r="OR23" s="3">
        <v>13.1135149002075</v>
      </c>
      <c r="OS23" s="3">
        <v>121.28141784668</v>
      </c>
      <c r="OT23" s="3">
        <v>11.8902235031128</v>
      </c>
      <c r="OU23" s="3">
        <v>13.7248868942261</v>
      </c>
      <c r="OV23" s="3">
        <v>361.323699951172</v>
      </c>
      <c r="OW23" s="3">
        <v>16.4061450958252</v>
      </c>
      <c r="OX23" s="3">
        <v>19.7702713012695</v>
      </c>
      <c r="OY23" s="3">
        <v>19.8491992950439</v>
      </c>
      <c r="OZ23" s="3">
        <v>38.3221206665039</v>
      </c>
      <c r="PA23" s="3">
        <v>14.8927392959595</v>
      </c>
      <c r="PB23" s="3">
        <v>47.075382232666</v>
      </c>
      <c r="PC23" s="3">
        <v>21.5789833068848</v>
      </c>
      <c r="PD23" s="3">
        <v>29.716365814209</v>
      </c>
      <c r="PE23" s="3">
        <v>25.196159362793</v>
      </c>
      <c r="PF23" s="3">
        <v>17.3432540893555</v>
      </c>
      <c r="PG23" s="3">
        <v>93.0091247558594</v>
      </c>
      <c r="PH23" s="3">
        <v>38.334098815918</v>
      </c>
      <c r="PI23" s="3">
        <v>81.5760955810547</v>
      </c>
      <c r="PJ23" s="3">
        <v>-11.2358675003052</v>
      </c>
      <c r="PK23" s="3">
        <v>57.9619026184082</v>
      </c>
      <c r="PL23" s="3">
        <v>24.7058486938477</v>
      </c>
      <c r="PM23" s="3">
        <v>43.5910034179688</v>
      </c>
      <c r="PN23" s="3">
        <v>33.2032585144043</v>
      </c>
      <c r="PO23" s="3">
        <v>25.3229560852051</v>
      </c>
      <c r="PP23" s="3">
        <v>-24.9243240356445</v>
      </c>
      <c r="PQ23" s="3">
        <v>36.3600044250488</v>
      </c>
      <c r="PR23" s="3">
        <v>25.3171768188477</v>
      </c>
      <c r="PS23" s="3">
        <v>46.9184608459473</v>
      </c>
      <c r="PT23" s="3">
        <v>18.6972427368164</v>
      </c>
      <c r="PU23" s="3">
        <v>19.289701461792</v>
      </c>
      <c r="PV23" s="3">
        <v>29.2002639770508</v>
      </c>
      <c r="PW23" s="3">
        <v>17.4697875976563</v>
      </c>
      <c r="PX23" s="3">
        <v>14.6369600296021</v>
      </c>
      <c r="PY23" s="3">
        <v>171.82861328125</v>
      </c>
      <c r="PZ23" s="3">
        <v>16.4778137207031</v>
      </c>
      <c r="QA23" s="3">
        <v>20.5840816497803</v>
      </c>
      <c r="QB23" s="3">
        <v>-36.5012626647949</v>
      </c>
      <c r="QC23" s="3">
        <v>39.2518463134766</v>
      </c>
      <c r="QD23" s="3">
        <v>43.7175483703613</v>
      </c>
      <c r="QE23" s="3">
        <v>13.0587615966797</v>
      </c>
      <c r="QF23" s="3">
        <v>65.0334701538086</v>
      </c>
      <c r="QG23" s="3">
        <v>36.4639549255371</v>
      </c>
      <c r="QH23" s="3">
        <v>28.1815719604492</v>
      </c>
      <c r="QI23" s="3">
        <v>29.066858291626</v>
      </c>
      <c r="QJ23" s="3">
        <v>-13.8864107131958</v>
      </c>
      <c r="QK23" s="3">
        <v>15.7326784133911</v>
      </c>
      <c r="QL23" s="3">
        <v>85.7457504272461</v>
      </c>
      <c r="QM23" s="3">
        <v>21.9037590026855</v>
      </c>
      <c r="QN23" s="3">
        <v>26.6107349395752</v>
      </c>
      <c r="QO23" s="3">
        <v>89.1316757202148</v>
      </c>
      <c r="QP23" s="3">
        <v>20.2531814575195</v>
      </c>
      <c r="QQ23" s="3">
        <v>32.48681640625</v>
      </c>
      <c r="QR23" s="3">
        <v>108.804000854492</v>
      </c>
      <c r="QS23" s="3">
        <v>137.653305053711</v>
      </c>
      <c r="QT23" s="3">
        <v>82.5825500488281</v>
      </c>
      <c r="QU23" s="3">
        <v>134.157608032227</v>
      </c>
      <c r="QV23" s="3">
        <v>49.1259346008301</v>
      </c>
      <c r="QW23" s="3">
        <v>159.175765991211</v>
      </c>
      <c r="QX23" s="3">
        <v>21.9569625854492</v>
      </c>
      <c r="QY23" s="3">
        <v>25.2943782806396</v>
      </c>
      <c r="QZ23" s="3">
        <v>83.0199203491211</v>
      </c>
      <c r="RA23" s="3">
        <v>26.0498523712158</v>
      </c>
      <c r="RB23" s="3">
        <v>25.1638793945313</v>
      </c>
      <c r="RC23" s="3">
        <v>27.8110885620117</v>
      </c>
      <c r="RD23" s="3">
        <v>28.8438625335693</v>
      </c>
      <c r="RE23" s="3">
        <v>36.0502548217773</v>
      </c>
      <c r="RF23" s="3">
        <v>-18.6379833221436</v>
      </c>
      <c r="RG23" s="3">
        <v>23.8895511627197</v>
      </c>
      <c r="RH23" s="3">
        <v>42.4536476135254</v>
      </c>
      <c r="RI23" s="3">
        <v>30.1604862213135</v>
      </c>
      <c r="RJ23" s="3">
        <v>63.5381851196289</v>
      </c>
      <c r="RK23" s="3">
        <v>29.7302684783936</v>
      </c>
      <c r="RL23" s="3">
        <v>16.0384407043457</v>
      </c>
      <c r="RM23" s="3">
        <v>69.4956665039062</v>
      </c>
      <c r="RN23" s="3">
        <v>40.1741714477539</v>
      </c>
      <c r="RO23" s="3">
        <v>28.7911434173584</v>
      </c>
      <c r="RP23" s="3">
        <v>15.0941820144653</v>
      </c>
      <c r="RQ23" s="3">
        <v>28.7360076904297</v>
      </c>
      <c r="RR23" s="3">
        <v>191.552886962891</v>
      </c>
      <c r="RS23" s="3">
        <v>15.8965606689453</v>
      </c>
      <c r="RT23" s="3">
        <v>25.8919277191162</v>
      </c>
      <c r="RU23" s="3">
        <v>45.1744613647461</v>
      </c>
      <c r="RV23" s="3">
        <v>24.5507373809814</v>
      </c>
      <c r="RW23" s="3">
        <v>24.7379302978516</v>
      </c>
      <c r="RX23" s="3">
        <v>54.5354385375977</v>
      </c>
      <c r="RY23" s="3">
        <v>65.5140914916992</v>
      </c>
      <c r="RZ23" s="3">
        <v>69.9090270996094</v>
      </c>
      <c r="SA23" s="3">
        <v>34.829532623291</v>
      </c>
      <c r="SB23" s="3">
        <v>19.8278636932373</v>
      </c>
      <c r="SC23" s="3">
        <v>22.830078125</v>
      </c>
      <c r="SD23" s="3">
        <v>28.604305267334</v>
      </c>
      <c r="SE23" s="3">
        <v>40.4159317016602</v>
      </c>
      <c r="SF23" s="3">
        <v>21.5729522705078</v>
      </c>
      <c r="SG23" s="3">
        <v>-23.2836799621582</v>
      </c>
      <c r="SH23" s="3">
        <v>31.5645694732666</v>
      </c>
      <c r="SI23" s="3">
        <v>34.8274154663086</v>
      </c>
      <c r="SJ23" s="3">
        <v>86.1984176635742</v>
      </c>
      <c r="SK23" s="3">
        <v>25.4418334960938</v>
      </c>
      <c r="SL23" s="3">
        <v>272.594879150391</v>
      </c>
      <c r="SM23" s="3">
        <v>25.2483444213867</v>
      </c>
      <c r="SN23" s="3">
        <v>18.5945243835449</v>
      </c>
      <c r="SO23" s="3">
        <v>17.0802612304688</v>
      </c>
      <c r="SP23" s="3">
        <v>36.3644638061523</v>
      </c>
      <c r="SQ23" s="3">
        <v>-28.6612033843994</v>
      </c>
      <c r="SR23" s="3">
        <v>-8.82945823669434</v>
      </c>
      <c r="SS23" s="3">
        <v>25.3857612609863</v>
      </c>
      <c r="ST23" s="3">
        <v>23.2519264221191</v>
      </c>
      <c r="SU23" s="3">
        <v>28.8691310882568</v>
      </c>
      <c r="SV23" s="3">
        <v>141.808258056641</v>
      </c>
      <c r="SW23" s="3">
        <v>59.9686851501465</v>
      </c>
      <c r="SX23" s="3">
        <v>33.3057708740234</v>
      </c>
      <c r="SY23" s="3">
        <v>22.2970676422119</v>
      </c>
      <c r="SZ23" s="3">
        <v>28.915376663208</v>
      </c>
      <c r="TA23" s="3">
        <v>47.4498291015625</v>
      </c>
      <c r="TB23" s="3">
        <v>61.0031585693359</v>
      </c>
      <c r="TC23" s="3">
        <v>20.7338256835938</v>
      </c>
      <c r="TD23" s="3">
        <v>36.5701026916504</v>
      </c>
      <c r="TE23" s="3">
        <v>14.4833879470825</v>
      </c>
      <c r="TF23" s="3">
        <v>53.250919342041</v>
      </c>
      <c r="TG23" s="3">
        <v>55.4871444702148</v>
      </c>
      <c r="TH23" s="3">
        <v>34.256591796875</v>
      </c>
      <c r="TI23" s="3">
        <v>60.8657379150391</v>
      </c>
      <c r="TJ23" s="3">
        <v>9.47013568878174</v>
      </c>
      <c r="TK23" s="3">
        <v>571.317993164063</v>
      </c>
      <c r="TL23" s="3">
        <v>33.9270133972168</v>
      </c>
      <c r="TM23" s="3">
        <v>65.1065216064453</v>
      </c>
      <c r="TN23" s="3">
        <v>58.1668090820313</v>
      </c>
      <c r="TO23" s="3">
        <v>41.6116714477539</v>
      </c>
      <c r="TP23" s="3">
        <v>28.7855567932129</v>
      </c>
      <c r="TQ23" s="3">
        <v>35.643970489502</v>
      </c>
      <c r="TR23" s="3">
        <v>293.388305664063</v>
      </c>
      <c r="TS23" s="3">
        <v>8.87193202972412</v>
      </c>
      <c r="TT23" s="3">
        <v>28.4968662261963</v>
      </c>
      <c r="TU23" s="3">
        <v>-7.85134840011597</v>
      </c>
      <c r="TV23" s="3">
        <v>11.7739868164062</v>
      </c>
      <c r="TW23" s="3">
        <v>200.685974121094</v>
      </c>
      <c r="TX23" s="3">
        <v>-114.654556274414</v>
      </c>
      <c r="TY23" s="3">
        <v>34.4350509643555</v>
      </c>
      <c r="TZ23" s="3">
        <v>114.652137756348</v>
      </c>
      <c r="UA23" s="3">
        <v>19.8580074310303</v>
      </c>
      <c r="UB23" s="3">
        <v>31.2185039520264</v>
      </c>
      <c r="UC23" s="3">
        <v>19.9302139282227</v>
      </c>
      <c r="UD23" s="3">
        <v>26.5778694152832</v>
      </c>
      <c r="UE23" s="3">
        <v>77.6740188598633</v>
      </c>
      <c r="UF23" s="3">
        <v>20.3672657012939</v>
      </c>
      <c r="UG23" s="3">
        <v>45.4636077880859</v>
      </c>
      <c r="UH23" s="3">
        <v>568.991760253906</v>
      </c>
      <c r="UI23" s="3">
        <v>62.3119697570801</v>
      </c>
      <c r="UJ23" s="3">
        <v>-16.1649780273438</v>
      </c>
      <c r="UK23" s="3">
        <v>69.6847763061523</v>
      </c>
      <c r="UL23" s="3">
        <v>122.27619934082</v>
      </c>
      <c r="UM23" s="3">
        <v>39.8200302124023</v>
      </c>
      <c r="UN23" s="3">
        <v>867.386352539063</v>
      </c>
      <c r="UO23" s="3">
        <v>71.4575958251953</v>
      </c>
      <c r="UP23" s="3">
        <v>99.8604354858398</v>
      </c>
      <c r="UQ23" s="3">
        <v>68.7214126586914</v>
      </c>
      <c r="UR23" s="3">
        <v>52.5779647827148</v>
      </c>
      <c r="US23" s="3">
        <v>176.654479980469</v>
      </c>
      <c r="UT23" s="3">
        <v>-3.44546222686768</v>
      </c>
      <c r="UU23" s="3">
        <v>60.8846054077148</v>
      </c>
      <c r="UV23" s="3">
        <v>527.553649902344</v>
      </c>
      <c r="UW23" s="3">
        <v>119.725563049316</v>
      </c>
      <c r="UX23" s="3">
        <v>66.2579498291016</v>
      </c>
      <c r="UY23" s="3">
        <v>23.6735095977783</v>
      </c>
      <c r="UZ23" s="3">
        <v>-133.026260375977</v>
      </c>
      <c r="VA23" s="3">
        <v>34.1714363098145</v>
      </c>
      <c r="VB23" s="3">
        <v>61.333438873291</v>
      </c>
      <c r="VC23" s="3">
        <v>357.275177001953</v>
      </c>
      <c r="VD23" s="3">
        <v>868.807373046875</v>
      </c>
      <c r="VE23" s="3">
        <v>34.2051391601563</v>
      </c>
      <c r="VF23" s="3">
        <v>75.128791809082</v>
      </c>
      <c r="VG23" s="3">
        <v>41.5167198181152</v>
      </c>
      <c r="VH23" s="3">
        <v>33.5345344543457</v>
      </c>
      <c r="VI23" s="3">
        <v>17.0087261199951</v>
      </c>
      <c r="VJ23" s="3">
        <v>613.661254882813</v>
      </c>
      <c r="VK23" s="3">
        <v>337.188934326172</v>
      </c>
      <c r="VL23" s="3">
        <v>91.2858963012695</v>
      </c>
      <c r="VM23" s="3">
        <v>17.576940536499</v>
      </c>
      <c r="VN23" s="3">
        <v>468.171600341797</v>
      </c>
      <c r="VO23" s="3">
        <v>138.412826538086</v>
      </c>
      <c r="VP23" s="3">
        <v>29.8040161132813</v>
      </c>
      <c r="VQ23" s="3">
        <v>31.4260845184326</v>
      </c>
      <c r="VR23" s="3">
        <v>38.0864486694336</v>
      </c>
      <c r="VS23" s="3">
        <v>31.5516166687012</v>
      </c>
      <c r="VT23" s="3">
        <v>91.3874588012695</v>
      </c>
      <c r="VU23" s="3">
        <v>306.171966552734</v>
      </c>
      <c r="VV23" s="3">
        <v>83.0289535522461</v>
      </c>
      <c r="VW23" s="3">
        <v>39.039234161377</v>
      </c>
      <c r="VX23" s="3">
        <v>25.3025817871094</v>
      </c>
      <c r="VY23" s="3">
        <v>14.2730026245117</v>
      </c>
      <c r="VZ23" s="3">
        <v>64.949104309082</v>
      </c>
      <c r="WA23" s="3">
        <v>20.1938076019287</v>
      </c>
      <c r="WB23" s="3">
        <v>141.816680908203</v>
      </c>
      <c r="WC23" s="3">
        <v>14.4771575927734</v>
      </c>
      <c r="WD23" s="3">
        <v>29.6343860626221</v>
      </c>
      <c r="WE23" s="3">
        <v>32.1804313659668</v>
      </c>
      <c r="WF23" s="3">
        <v>101.198989868164</v>
      </c>
      <c r="WG23" s="3">
        <v>24.9352836608887</v>
      </c>
      <c r="WH23" s="3">
        <v>53.5401153564453</v>
      </c>
      <c r="WI23" s="3">
        <v>110.251533508301</v>
      </c>
      <c r="WJ23" s="3">
        <v>41.097297668457</v>
      </c>
      <c r="WK23" s="3">
        <v>41.3860664367676</v>
      </c>
      <c r="WL23" s="3">
        <v>17.4941692352295</v>
      </c>
      <c r="WM23" s="3">
        <v>-41.3612480163574</v>
      </c>
      <c r="WN23" s="3">
        <v>85.987190246582</v>
      </c>
      <c r="WO23" s="3">
        <v>24.4773712158203</v>
      </c>
      <c r="WP23" s="3">
        <v>33.948787689209</v>
      </c>
      <c r="WQ23" s="3">
        <v>35.1530685424805</v>
      </c>
      <c r="WR23" s="3">
        <v>30.9604053497314</v>
      </c>
      <c r="WS23" s="3">
        <v>67.8289108276367</v>
      </c>
      <c r="WT23" s="3">
        <v>29.2246150970459</v>
      </c>
      <c r="WU23" s="3">
        <v>138.06721496582</v>
      </c>
      <c r="WV23" s="3">
        <v>28.9175777435303</v>
      </c>
      <c r="WW23" s="3">
        <v>45.3688049316406</v>
      </c>
      <c r="WX23" s="3">
        <v>74.404052734375</v>
      </c>
      <c r="WY23" s="3">
        <v>46.3925628662109</v>
      </c>
      <c r="WZ23" s="3">
        <v>52.2577056884766</v>
      </c>
      <c r="XA23" s="3">
        <v>15.934549331665</v>
      </c>
      <c r="XB23" s="3">
        <v>24.6000499725342</v>
      </c>
      <c r="XC23" s="3">
        <v>491.686614990234</v>
      </c>
      <c r="XD23" s="3">
        <v>34.3402366638184</v>
      </c>
      <c r="XE23" s="3">
        <v>37.797794342041</v>
      </c>
      <c r="XF23" s="3">
        <v>47.1892166137695</v>
      </c>
      <c r="XG23" s="3">
        <v>143.171264648437</v>
      </c>
      <c r="XH23" s="3">
        <v>494.499328613281</v>
      </c>
      <c r="XI23" s="3">
        <v>37.0369567871094</v>
      </c>
      <c r="XJ23" s="3">
        <v>13.3947887420654</v>
      </c>
      <c r="XK23" s="3">
        <v>25.2088394165039</v>
      </c>
      <c r="XL23" s="3">
        <v>14.4934387207031</v>
      </c>
      <c r="XM23" s="3">
        <v>22.2166118621826</v>
      </c>
      <c r="XN23" s="3">
        <v>63.160343170166</v>
      </c>
      <c r="XO23" s="3">
        <v>33.6308746337891</v>
      </c>
      <c r="XP23" s="3">
        <v>144.784881591797</v>
      </c>
      <c r="XQ23" s="3">
        <v>32.2636375427246</v>
      </c>
      <c r="XR23" s="3">
        <v>27.1266384124756</v>
      </c>
      <c r="XS23" s="3">
        <v>24.0734062194824</v>
      </c>
      <c r="XT23" s="3">
        <v>34.2640838623047</v>
      </c>
      <c r="XU23" s="3">
        <v>40.7733116149902</v>
      </c>
      <c r="XV23" s="3">
        <v>36.7834014892578</v>
      </c>
      <c r="XW23" s="3">
        <v>27.3683776855469</v>
      </c>
      <c r="XX23" s="3">
        <v>87.7893218994141</v>
      </c>
      <c r="XY23" s="3">
        <v>31.1154403686523</v>
      </c>
      <c r="XZ23" s="3">
        <v>66.0914535522461</v>
      </c>
      <c r="YA23" s="3">
        <v>42.9916381835938</v>
      </c>
      <c r="YB23" s="3">
        <v>50.0711784362793</v>
      </c>
      <c r="YC23" s="3">
        <v>27.6510829925537</v>
      </c>
      <c r="YD23" s="3">
        <v>-142.257095336914</v>
      </c>
      <c r="YE23" s="3">
        <v>27.0192718505859</v>
      </c>
      <c r="YF23" s="3">
        <v>20.6121826171875</v>
      </c>
      <c r="YG23" s="3">
        <v>31.9481525421143</v>
      </c>
      <c r="YH23" s="3">
        <v>19.8722667694092</v>
      </c>
      <c r="YI23" s="3">
        <v>50.2517242431641</v>
      </c>
      <c r="YJ23" s="3">
        <v>39.3303642272949</v>
      </c>
      <c r="YK23" s="3">
        <v>43.4951210021973</v>
      </c>
      <c r="YL23" s="3">
        <v>32.0847930908203</v>
      </c>
      <c r="YM23" s="3">
        <v>30.1828193664551</v>
      </c>
      <c r="YN23" s="3">
        <v>6.53378295898437</v>
      </c>
      <c r="YO23" s="3">
        <v>12.4322195053101</v>
      </c>
      <c r="YP23" s="3">
        <v>22.5291767120361</v>
      </c>
      <c r="YQ23" s="3">
        <v>87.3541412353516</v>
      </c>
      <c r="YR23" s="3">
        <v>24.3957271575928</v>
      </c>
      <c r="YS23" s="3">
        <v>16.8590202331543</v>
      </c>
      <c r="YT23" s="3">
        <v>68.0814437866211</v>
      </c>
      <c r="YU23" s="3">
        <v>42.5143547058105</v>
      </c>
      <c r="YV23" s="3">
        <v>8.76888179779053</v>
      </c>
      <c r="YW23" s="3">
        <v>9.90552616119385</v>
      </c>
      <c r="YX23" s="3">
        <v>6.78159046173096</v>
      </c>
      <c r="YY23" s="3">
        <v>15.9617433547974</v>
      </c>
      <c r="YZ23" s="3">
        <v>14.6415328979492</v>
      </c>
      <c r="ZA23" s="3">
        <v>12.6387968063354</v>
      </c>
      <c r="ZB23" s="3">
        <v>19.1837501525879</v>
      </c>
      <c r="ZC23" s="3">
        <v>27.6513538360596</v>
      </c>
      <c r="ZD23" s="3">
        <v>86.855583190918</v>
      </c>
      <c r="ZE23" s="3">
        <v>20.9402599334717</v>
      </c>
      <c r="ZF23" s="3">
        <v>37.1513595581055</v>
      </c>
      <c r="ZG23" s="3">
        <v>8.8948450088501</v>
      </c>
      <c r="ZH23" s="3">
        <v>7.92871189117432</v>
      </c>
      <c r="ZI23" s="3">
        <v>10.3478088378906</v>
      </c>
      <c r="ZJ23" s="3">
        <v>12.5216999053955</v>
      </c>
      <c r="ZK23" s="3">
        <v>17.5043048858643</v>
      </c>
      <c r="ZL23" s="3">
        <v>9.85224342346191</v>
      </c>
      <c r="ZM23" s="3">
        <v>8.27150440216064</v>
      </c>
      <c r="ZN23" s="3">
        <v>36.4249534606934</v>
      </c>
      <c r="ZO23" s="3">
        <v>43.0906181335449</v>
      </c>
      <c r="ZP23" s="3">
        <v>14.2408428192139</v>
      </c>
      <c r="ZQ23" s="3">
        <v>10.1365003585815</v>
      </c>
      <c r="ZR23" s="3">
        <v>66.154899597168</v>
      </c>
      <c r="ZS23" s="3">
        <v>11.3780031204224</v>
      </c>
      <c r="ZT23" s="3">
        <v>17.8249282836914</v>
      </c>
      <c r="ZU23" s="3">
        <v>12.5372018814087</v>
      </c>
      <c r="ZV23" s="3">
        <v>25.8833522796631</v>
      </c>
      <c r="ZW23" s="3">
        <v>47.5470161437988</v>
      </c>
      <c r="ZX23" s="3">
        <v>30.6506366729736</v>
      </c>
      <c r="ZY23" s="3">
        <v>71.4976348876953</v>
      </c>
      <c r="ZZ23" s="3">
        <v>35.594310760498</v>
      </c>
      <c r="AAA23" s="3">
        <v>41.9386672973633</v>
      </c>
      <c r="AAB23" s="3">
        <v>13.8827524185181</v>
      </c>
      <c r="AAC23" s="3">
        <v>86.4297790527344</v>
      </c>
      <c r="AAD23" s="3">
        <v>18.1443691253662</v>
      </c>
      <c r="AAE23" s="3">
        <v>29.7484588623047</v>
      </c>
      <c r="AAF23" s="3">
        <v>16.6003246307373</v>
      </c>
      <c r="AAG23" s="3">
        <v>16.0350742340088</v>
      </c>
      <c r="AAH23" s="3">
        <v>7.51784706115723</v>
      </c>
      <c r="AAI23" s="3">
        <v>162.775787353516</v>
      </c>
      <c r="AAJ23" s="3">
        <v>211.072158813477</v>
      </c>
      <c r="AAK23" s="3">
        <v>262.422760009766</v>
      </c>
      <c r="AAL23" s="3">
        <v>31.6591167449951</v>
      </c>
      <c r="AAM23" s="3">
        <v>-77.7311859130859</v>
      </c>
      <c r="AAN23" s="3">
        <v>33.6198883056641</v>
      </c>
      <c r="AAO23" s="3">
        <v>22.8307971954346</v>
      </c>
      <c r="AAP23" s="3">
        <v>23.0739345550537</v>
      </c>
      <c r="AAQ23" s="3">
        <v>33.0013656616211</v>
      </c>
      <c r="AAR23" s="3">
        <v>103.206283569336</v>
      </c>
      <c r="AAS23" s="3">
        <v>-26.0195159912109</v>
      </c>
      <c r="AAT23" s="3">
        <v>46.715202331543</v>
      </c>
      <c r="AAU23" s="3">
        <v>61.0033950805664</v>
      </c>
      <c r="AAV23" s="3">
        <v>18.2687835693359</v>
      </c>
      <c r="AAW23" s="3">
        <v>15.4730272293091</v>
      </c>
      <c r="AAX23" s="3">
        <v>37.0898094177246</v>
      </c>
      <c r="AAY23" s="3">
        <v>66.5474090576172</v>
      </c>
      <c r="AAZ23" s="3">
        <v>18.4865455627441</v>
      </c>
      <c r="ABA23" s="3">
        <v>27.5158176422119</v>
      </c>
      <c r="ABB23" s="3">
        <v>420.767822265625</v>
      </c>
      <c r="ABC23" s="3">
        <v>49.9219627380371</v>
      </c>
      <c r="ABD23" s="3">
        <v>16.3679943084717</v>
      </c>
      <c r="ABE23" s="3">
        <v>79.0673141479492</v>
      </c>
      <c r="ABF23" s="3">
        <v>9.97157859802246</v>
      </c>
      <c r="ABG23" s="3">
        <v>23.7321643829346</v>
      </c>
      <c r="ABH23" s="3">
        <v>13.3652744293213</v>
      </c>
      <c r="ABI23" s="3">
        <v>123.886054992676</v>
      </c>
      <c r="ABJ23" s="3">
        <v>59.1240768432617</v>
      </c>
      <c r="ABK23" s="3">
        <v>32.649845123291</v>
      </c>
      <c r="ABL23" s="3">
        <v>203.281372070312</v>
      </c>
      <c r="ABM23" s="3">
        <v>20.4356575012207</v>
      </c>
      <c r="ABN23" s="3">
        <v>18.7242984771729</v>
      </c>
      <c r="ABO23" s="3">
        <v>33.3951377868652</v>
      </c>
      <c r="ABP23" s="3">
        <v>8.00789833068848</v>
      </c>
      <c r="ABQ23" s="3">
        <v>242.982269287109</v>
      </c>
      <c r="ABR23" s="3">
        <v>55.0727996826172</v>
      </c>
      <c r="ABS23" s="3">
        <v>98.2802124023437</v>
      </c>
      <c r="ABT23" s="3">
        <v>12.6607246398926</v>
      </c>
      <c r="ABU23" s="3">
        <v>62.2613410949707</v>
      </c>
      <c r="ABV23" s="3">
        <v>16.418176651001</v>
      </c>
      <c r="ABW23" s="3">
        <v>23.7603778839111</v>
      </c>
      <c r="ABX23" s="3">
        <v>8.210280418396</v>
      </c>
      <c r="ABY23" s="3">
        <v>-217.361373901367</v>
      </c>
      <c r="ABZ23" s="3">
        <v>28.8489665985107</v>
      </c>
      <c r="ACA23" s="3">
        <v>-16.5061836242676</v>
      </c>
      <c r="ACB23" s="3">
        <v>37.782642364502</v>
      </c>
      <c r="ACC23" s="3">
        <v>24.9109668731689</v>
      </c>
      <c r="ACD23" s="3">
        <v>49.3661575317383</v>
      </c>
      <c r="ACE23" s="3">
        <v>299.165405273438</v>
      </c>
      <c r="ACF23" s="3">
        <v>-1433.62170410156</v>
      </c>
      <c r="ACG23" s="3">
        <v>27.0959968566895</v>
      </c>
      <c r="ACH23" s="3">
        <v>23.8621978759766</v>
      </c>
      <c r="ACI23" s="3">
        <v>34.4129333496094</v>
      </c>
      <c r="ACJ23" s="3">
        <v>21.9039134979248</v>
      </c>
      <c r="ACK23" s="3">
        <v>45.6421165466309</v>
      </c>
      <c r="ACL23" s="3">
        <v>44.6114654541016</v>
      </c>
      <c r="ACM23" s="3">
        <v>13.2000560760498</v>
      </c>
      <c r="ACN23" s="3">
        <v>47.8655586242676</v>
      </c>
      <c r="ACO23" s="3">
        <v>12.9912967681885</v>
      </c>
      <c r="ACP23" s="3">
        <v>7.63977527618408</v>
      </c>
      <c r="ACQ23" s="3">
        <v>-791.341491699219</v>
      </c>
      <c r="ACR23" s="3">
        <v>458.429901123047</v>
      </c>
      <c r="ACS23" s="3">
        <v>42.9135894775391</v>
      </c>
      <c r="ACT23" s="3">
        <v>139.342102050781</v>
      </c>
      <c r="ACU23" s="3">
        <v>11.7022972106934</v>
      </c>
      <c r="ACV23" s="3">
        <v>11.1224517822266</v>
      </c>
      <c r="ACW23" s="3">
        <v>39.2729721069336</v>
      </c>
      <c r="ACX23" s="3">
        <v>45.8170547485352</v>
      </c>
      <c r="ACY23" s="3">
        <v>-59.5790138244629</v>
      </c>
      <c r="ACZ23" s="3">
        <v>-591.25146484375</v>
      </c>
      <c r="ADA23" s="3">
        <v>16.7083415985107</v>
      </c>
      <c r="ADB23" s="3">
        <v>28.9404678344727</v>
      </c>
      <c r="ADC23" s="3">
        <v>48.4256782531738</v>
      </c>
      <c r="ADD23" s="3">
        <v>22.5491924285889</v>
      </c>
      <c r="ADE23" s="3">
        <v>10.64524269104</v>
      </c>
      <c r="ADF23" s="3">
        <v>335.545074462891</v>
      </c>
      <c r="ADG23" s="3">
        <v>33.4397430419922</v>
      </c>
      <c r="ADH23" s="3">
        <v>21.8628768920898</v>
      </c>
      <c r="ADI23" s="3">
        <v>33.4422874450684</v>
      </c>
      <c r="ADJ23" s="3">
        <v>7.21529388427734</v>
      </c>
      <c r="ADK23" s="3">
        <v>110.717979431152</v>
      </c>
      <c r="ADL23" s="3">
        <v>-31.6783676147461</v>
      </c>
      <c r="ADM23" s="3">
        <v>4789.73095703125</v>
      </c>
      <c r="ADN23" s="3">
        <v>59.1307029724121</v>
      </c>
      <c r="ADO23" s="3">
        <v>16.5601787567139</v>
      </c>
      <c r="ADP23" s="3">
        <v>109.864387512207</v>
      </c>
      <c r="ADQ23" s="3">
        <v>23.0987854003906</v>
      </c>
      <c r="ADR23" s="3">
        <v>-11.6736011505127</v>
      </c>
      <c r="ADS23" s="3">
        <v>65.1624298095703</v>
      </c>
      <c r="ADT23" s="3">
        <v>14.2576904296875</v>
      </c>
      <c r="ADU23" s="3">
        <v>49.8416023254395</v>
      </c>
      <c r="ADV23" s="3">
        <v>22.2661552429199</v>
      </c>
      <c r="ADW23" s="3">
        <v>-105.762794494629</v>
      </c>
      <c r="ADX23" s="3">
        <v>66.1896057128906</v>
      </c>
      <c r="ADY23" s="3">
        <v>-94.6700134277344</v>
      </c>
      <c r="ADZ23" s="3">
        <v>20.9590435028076</v>
      </c>
      <c r="AEA23" s="3">
        <v>14.7475280761719</v>
      </c>
      <c r="AEB23" s="3">
        <v>32.9851303100586</v>
      </c>
      <c r="AEC23" s="3">
        <v>3799.1064453125</v>
      </c>
      <c r="AED23" s="3">
        <v>28.7329769134521</v>
      </c>
      <c r="AEE23" s="3">
        <v>146.555709838867</v>
      </c>
      <c r="AEF23" s="3">
        <v>32.488452911377</v>
      </c>
      <c r="AEG23" s="3">
        <v>178.791610717773</v>
      </c>
      <c r="AEH23" s="3">
        <v>15.0583534240723</v>
      </c>
      <c r="AEI23" s="3">
        <v>387.99853515625</v>
      </c>
      <c r="AEJ23" s="3">
        <v>181.529434204102</v>
      </c>
      <c r="AEK23" s="3">
        <v>15.4798431396484</v>
      </c>
      <c r="AEL23" s="3">
        <v>9.4454870223999</v>
      </c>
      <c r="AEM23" s="3">
        <v>73.9148941040039</v>
      </c>
      <c r="AEN23" s="3">
        <v>93.5613327026367</v>
      </c>
      <c r="AEO23" s="3">
        <v>153.932861328125</v>
      </c>
      <c r="AEP23" s="3">
        <v>12.8058910369873</v>
      </c>
      <c r="AEQ23" s="3">
        <v>10.8806619644165</v>
      </c>
      <c r="AER23" s="3">
        <v>12.6380853652954</v>
      </c>
      <c r="AES23" s="3">
        <v>71.3647537231445</v>
      </c>
      <c r="AET23" s="3">
        <v>14.8973951339722</v>
      </c>
      <c r="AEU23" s="3">
        <v>109.486167907715</v>
      </c>
      <c r="AEV23" s="3">
        <v>5.99400949478149</v>
      </c>
      <c r="AEW23" s="3">
        <v>212.801452636719</v>
      </c>
      <c r="AEX23" s="3">
        <v>15.1890344619751</v>
      </c>
      <c r="AEY23" s="3">
        <v>27.0756435394287</v>
      </c>
      <c r="AEZ23" s="3">
        <v>35.3357696533203</v>
      </c>
      <c r="AFA23" s="3">
        <v>39.6723785400391</v>
      </c>
      <c r="AFB23" s="3">
        <v>-15.447154045105</v>
      </c>
      <c r="AFC23" s="3">
        <v>20.4051284790039</v>
      </c>
      <c r="AFD23" s="3">
        <v>31.7336769104004</v>
      </c>
      <c r="AFE23" s="3">
        <v>29.8308620452881</v>
      </c>
      <c r="AFF23" s="3">
        <v>74.0872802734375</v>
      </c>
      <c r="AFG23" s="3">
        <v>13.8885259628296</v>
      </c>
      <c r="AFH23" s="3">
        <v>-209.305618286133</v>
      </c>
      <c r="AFI23" s="3">
        <v>64.1445922851562</v>
      </c>
      <c r="AFJ23" s="3">
        <v>23.396635055542</v>
      </c>
      <c r="AFK23" s="3">
        <v>44.7152519226074</v>
      </c>
      <c r="AFL23" s="3">
        <v>2644.44018554688</v>
      </c>
      <c r="AFM23" s="3">
        <v>13.8800230026245</v>
      </c>
      <c r="AFN23" s="3">
        <v>46.1877937316895</v>
      </c>
      <c r="AFO23" s="3">
        <v>220.05207824707</v>
      </c>
      <c r="AFP23" s="3">
        <v>36.5677452087402</v>
      </c>
      <c r="AFQ23" s="3">
        <v>23.2379856109619</v>
      </c>
      <c r="AFR23" s="3">
        <v>-1758.95324707031</v>
      </c>
      <c r="AFS23" s="3">
        <v>100.073135375977</v>
      </c>
      <c r="AFT23" s="3">
        <v>48.499324798584</v>
      </c>
      <c r="AFU23" s="3">
        <v>27.7509727478027</v>
      </c>
      <c r="AFV23" s="3">
        <v>83.8130111694336</v>
      </c>
      <c r="AFW23" s="3">
        <v>45.0320434570313</v>
      </c>
      <c r="AFX23" s="3">
        <v>40.1208000183105</v>
      </c>
      <c r="AFY23" s="3">
        <v>27.3903465270996</v>
      </c>
      <c r="AFZ23" s="3">
        <v>93.2884216308594</v>
      </c>
      <c r="AGA23" s="3">
        <v>31.4471817016602</v>
      </c>
      <c r="AGB23" s="3">
        <v>20.893424987793</v>
      </c>
      <c r="AGC23" s="3">
        <v>12.596978187561</v>
      </c>
      <c r="AGD23" s="3">
        <v>29.5723457336426</v>
      </c>
      <c r="AGE23" s="3">
        <v>26.4748077392578</v>
      </c>
      <c r="AGF23" s="3">
        <v>8.5722713470459</v>
      </c>
      <c r="AGG23" s="3">
        <v>22.8180751800537</v>
      </c>
      <c r="AGH23" s="3">
        <v>77.1703948974609</v>
      </c>
      <c r="AGI23" s="3">
        <v>-102.97314453125</v>
      </c>
      <c r="AGJ23" s="3">
        <v>36.1570930480957</v>
      </c>
      <c r="AGK23" s="3">
        <v>23.9090824127197</v>
      </c>
      <c r="AGL23" s="3">
        <v>24.6972885131836</v>
      </c>
      <c r="AGM23" s="3">
        <v>28.5857219696045</v>
      </c>
      <c r="AGN23" s="3">
        <v>52.0898971557617</v>
      </c>
      <c r="AGO23" s="3">
        <v>-8.51656150817871</v>
      </c>
      <c r="AGP23" s="3">
        <v>7.72363615036011</v>
      </c>
      <c r="AGQ23" s="3">
        <v>42.1470184326172</v>
      </c>
      <c r="AGR23" s="3">
        <v>18.6319255828857</v>
      </c>
      <c r="AGS23" s="3">
        <v>38.5947761535645</v>
      </c>
      <c r="AGT23" s="3">
        <v>135.445877075195</v>
      </c>
      <c r="AGU23" s="3">
        <v>26.5167064666748</v>
      </c>
      <c r="AGV23" s="3">
        <v>133.406234741211</v>
      </c>
      <c r="AGW23" s="3">
        <v>83.6203002929687</v>
      </c>
      <c r="AGX23" s="3">
        <v>12.8231172561646</v>
      </c>
      <c r="AGY23" s="3">
        <v>135.640670776367</v>
      </c>
      <c r="AGZ23" s="3">
        <v>27.3889942169189</v>
      </c>
      <c r="AHA23" s="3">
        <v>78.9028015136719</v>
      </c>
      <c r="AHB23" s="3">
        <v>49.4328079223633</v>
      </c>
      <c r="AHC23" s="3">
        <v>9.86068439483643</v>
      </c>
      <c r="AHD23" s="3">
        <v>99.6864242553711</v>
      </c>
      <c r="AHE23" s="3">
        <v>75.5913772583008</v>
      </c>
      <c r="AHF23" s="3">
        <v>13.3685426712036</v>
      </c>
      <c r="AHG23" s="3">
        <v>43.6565895080566</v>
      </c>
      <c r="AHH23" s="3">
        <v>15.2800264358521</v>
      </c>
      <c r="AHI23" s="3">
        <v>23.6771259307861</v>
      </c>
      <c r="AHJ23" s="3">
        <v>1386.47229003906</v>
      </c>
      <c r="AHK23" s="3">
        <v>55.253833770752</v>
      </c>
      <c r="AHL23" s="3">
        <v>39.9282341003418</v>
      </c>
      <c r="AHM23" s="3">
        <v>184.845703125</v>
      </c>
      <c r="AHN23" s="3">
        <v>11.1404571533203</v>
      </c>
      <c r="AHO23" s="3">
        <v>18.192985534668</v>
      </c>
      <c r="AHP23" s="3">
        <v>-61.7901992797852</v>
      </c>
      <c r="AHQ23" s="3">
        <v>90.9667053222656</v>
      </c>
      <c r="AHR23" s="3">
        <v>14.7115535736084</v>
      </c>
      <c r="AHS23" s="3">
        <v>21.4571361541748</v>
      </c>
      <c r="AHT23" s="3">
        <v>9.23091602325439</v>
      </c>
      <c r="AHU23" s="3">
        <v>56.3728904724121</v>
      </c>
      <c r="AHV23" s="3">
        <v>19.3338451385498</v>
      </c>
      <c r="AHW23" s="3">
        <v>55.6337661743164</v>
      </c>
      <c r="AHX23" s="3">
        <v>25.5698852539063</v>
      </c>
      <c r="AHY23" s="3">
        <v>125.145034790039</v>
      </c>
      <c r="AHZ23" s="3">
        <v>195.093719482422</v>
      </c>
      <c r="AIA23" s="3">
        <v>37.0576629638672</v>
      </c>
      <c r="AIB23" s="3">
        <v>84.7342376708984</v>
      </c>
      <c r="AIC23" s="3">
        <v>19.179256439209</v>
      </c>
      <c r="AID23" s="3">
        <v>34.543628692627</v>
      </c>
      <c r="AIE23" s="3">
        <v>32.4824905395508</v>
      </c>
      <c r="AIF23" s="3">
        <v>-167.208419799805</v>
      </c>
      <c r="AIG23" s="3">
        <v>16.9758911132813</v>
      </c>
      <c r="AIH23" s="3">
        <v>9.54243755340576</v>
      </c>
      <c r="AII23" s="3">
        <v>57.6610870361328</v>
      </c>
      <c r="AIJ23" s="3">
        <v>28.3349018096924</v>
      </c>
      <c r="AIK23" s="3">
        <v>-97.5922088623047</v>
      </c>
      <c r="AIL23" s="3">
        <v>18.0204181671143</v>
      </c>
      <c r="AIM23" s="3">
        <v>9.61526012420654</v>
      </c>
      <c r="AIN23" s="3">
        <v>22.2040023803711</v>
      </c>
      <c r="AIO23" s="3">
        <v>11.1421909332275</v>
      </c>
      <c r="AIP23" s="3">
        <v>34.4141578674316</v>
      </c>
      <c r="AIQ23" s="3">
        <v>290.705200195313</v>
      </c>
      <c r="AIR23" s="3">
        <v>16.1806468963623</v>
      </c>
      <c r="AIS23" s="3">
        <v>17.5098037719727</v>
      </c>
      <c r="AIT23" s="3">
        <v>78.3261184692383</v>
      </c>
      <c r="AIU23" s="3">
        <v>-14.2589597702026</v>
      </c>
      <c r="AIV23" s="3">
        <v>31.5238819122314</v>
      </c>
      <c r="AIW23" s="3">
        <v>84.4929428100586</v>
      </c>
      <c r="AIX23" s="3">
        <v>13.3931198120117</v>
      </c>
      <c r="AIY23" s="3">
        <v>32.0954170227051</v>
      </c>
      <c r="AIZ23" s="3">
        <v>22.5872917175293</v>
      </c>
      <c r="AJA23" s="3">
        <v>46.9302215576172</v>
      </c>
      <c r="AJB23" s="3">
        <v>10.1678915023804</v>
      </c>
      <c r="AJC23" s="3">
        <v>34.8727874755859</v>
      </c>
      <c r="AJD23" s="3">
        <v>23.2064304351807</v>
      </c>
      <c r="AJE23" s="3">
        <v>45.1895942687988</v>
      </c>
      <c r="AJF23" s="3">
        <v>77.9874572753906</v>
      </c>
      <c r="AJG23" s="3">
        <v>13.9718446731567</v>
      </c>
      <c r="AJH23" s="3">
        <v>9.93057823181152</v>
      </c>
      <c r="AJI23" s="3">
        <v>28.3783340454102</v>
      </c>
      <c r="AJJ23" s="3">
        <v>12.796217918396</v>
      </c>
      <c r="AJK23" s="3">
        <v>55.8664283752441</v>
      </c>
      <c r="AJL23" s="3">
        <v>239.951904296875</v>
      </c>
      <c r="AJM23" s="3">
        <v>31.1975173950195</v>
      </c>
      <c r="AJN23" s="3">
        <v>81.4964370727539</v>
      </c>
      <c r="AJO23" s="3">
        <v>11.0092163085937</v>
      </c>
      <c r="AJP23" s="3">
        <v>14.1406126022339</v>
      </c>
      <c r="AJQ23" s="3">
        <v>21.9638481140137</v>
      </c>
      <c r="AJR23" s="3">
        <v>23.62522315979</v>
      </c>
      <c r="AJS23" s="3">
        <v>335.366333007813</v>
      </c>
      <c r="AJT23" s="3">
        <v>-24.921537399292</v>
      </c>
      <c r="AJU23" s="3">
        <v>68.5852661132812</v>
      </c>
      <c r="AJV23" s="3">
        <v>-15.864107131958</v>
      </c>
      <c r="AJW23" s="3">
        <v>18.0507526397705</v>
      </c>
      <c r="AJX23" s="3">
        <v>112.547271728516</v>
      </c>
      <c r="AJY23" s="3">
        <v>25.4354267120361</v>
      </c>
      <c r="AJZ23" s="3">
        <v>79.3804626464844</v>
      </c>
      <c r="AKA23" s="3">
        <v>53.3776054382324</v>
      </c>
      <c r="AKB23" s="3">
        <v>18.6224517822266</v>
      </c>
      <c r="AKC23" s="3">
        <v>451.745361328125</v>
      </c>
      <c r="AKD23" s="3">
        <v>41.7185745239258</v>
      </c>
      <c r="AKE23" s="3">
        <v>-25.190767288208</v>
      </c>
      <c r="AKF23" s="3">
        <v>11.729829788208</v>
      </c>
      <c r="AKG23" s="3">
        <v>34.1735725402832</v>
      </c>
      <c r="AKH23" s="3">
        <v>33.1741905212402</v>
      </c>
      <c r="AKI23" s="3">
        <v>26.4357032775879</v>
      </c>
      <c r="AKJ23" s="3">
        <v>10.92223072052</v>
      </c>
      <c r="AKK23" s="3">
        <v>-87.2672882080078</v>
      </c>
      <c r="AKL23" s="3">
        <v>31.8671607971191</v>
      </c>
      <c r="AKM23" s="3">
        <v>-73.2329940795898</v>
      </c>
      <c r="AKN23" s="3">
        <v>34.744010925293</v>
      </c>
      <c r="AKO23" s="3">
        <v>60.6620597839355</v>
      </c>
      <c r="AKP23" s="3">
        <v>13.9820194244385</v>
      </c>
      <c r="AKQ23" s="3">
        <v>23.0068874359131</v>
      </c>
      <c r="AKR23" s="3">
        <v>54.4540214538574</v>
      </c>
      <c r="AKS23" s="3">
        <v>27.1478023529053</v>
      </c>
      <c r="AKT23" s="3">
        <v>81.7927551269531</v>
      </c>
      <c r="AKU23" s="3">
        <v>123.081619262695</v>
      </c>
      <c r="AKV23" s="3">
        <v>38.576602935791</v>
      </c>
      <c r="AKW23" s="3">
        <v>73.6415100097656</v>
      </c>
      <c r="AKX23" s="3">
        <v>25.8344612121582</v>
      </c>
      <c r="AKY23" s="3">
        <v>-50.9171295166016</v>
      </c>
      <c r="AKZ23" s="3">
        <v>33.331428527832</v>
      </c>
      <c r="ALA23" s="3">
        <v>113.795768737793</v>
      </c>
      <c r="ALB23" s="3">
        <v>12.1433362960815</v>
      </c>
      <c r="ALC23" s="3">
        <v>147.469116210937</v>
      </c>
      <c r="ALD23" s="3"/>
      <c r="ALE23" s="3">
        <v>153.291625976562</v>
      </c>
      <c r="ALF23" s="3">
        <v>28.296667098999</v>
      </c>
      <c r="ALG23" s="3">
        <v>93.8016204833984</v>
      </c>
      <c r="ALH23" s="3">
        <v>24.0703620910645</v>
      </c>
      <c r="ALI23" s="3">
        <v>25.6063499450684</v>
      </c>
      <c r="ALJ23" s="3">
        <v>19.9042205810547</v>
      </c>
      <c r="ALK23" s="3">
        <v>40.2977294921875</v>
      </c>
      <c r="ALL23" s="3">
        <v>120.300010681152</v>
      </c>
      <c r="ALM23" s="3">
        <v>12.8538522720337</v>
      </c>
      <c r="ALN23" s="3">
        <v>41.0534286499023</v>
      </c>
      <c r="ALO23" s="3">
        <v>25.6196193695068</v>
      </c>
      <c r="ALP23" s="3">
        <v>97.9454650878906</v>
      </c>
      <c r="ALQ23" s="3">
        <v>24.2022705078125</v>
      </c>
      <c r="ALR23" s="3">
        <v>3034.82104492188</v>
      </c>
      <c r="ALS23" s="3">
        <v>53.0274429321289</v>
      </c>
      <c r="ALT23" s="3">
        <v>18.8095798492432</v>
      </c>
      <c r="ALU23" s="3">
        <v>31.1655349731445</v>
      </c>
      <c r="ALV23" s="3">
        <v>89.6621246337891</v>
      </c>
      <c r="ALW23" s="3">
        <v>33.8573951721191</v>
      </c>
      <c r="ALX23" s="3">
        <v>24.6768321990967</v>
      </c>
      <c r="ALY23" s="3">
        <v>19.475154876709</v>
      </c>
      <c r="ALZ23" s="3">
        <v>37.0477905273438</v>
      </c>
      <c r="AMA23" s="3">
        <v>26.5575618743896</v>
      </c>
      <c r="AMB23" s="3">
        <v>100.04517364502</v>
      </c>
      <c r="AMC23" s="3">
        <v>22.5613498687744</v>
      </c>
      <c r="AMD23" s="3">
        <v>43.8221817016602</v>
      </c>
      <c r="AME23" s="3">
        <v>49.8045845031738</v>
      </c>
      <c r="AMF23" s="3">
        <v>16.5175361633301</v>
      </c>
      <c r="AMG23" s="3">
        <v>50.2203216552734</v>
      </c>
      <c r="AMH23" s="3">
        <v>31.422758102417</v>
      </c>
      <c r="AMI23" s="3">
        <v>19.1127033233643</v>
      </c>
      <c r="AMJ23" s="3">
        <v>16.2172164916992</v>
      </c>
      <c r="AMK23" s="3">
        <v>49.3723678588867</v>
      </c>
      <c r="AML23" s="3">
        <v>14.8874311447144</v>
      </c>
      <c r="AMM23" s="3">
        <v>14.0869951248169</v>
      </c>
      <c r="AMN23" s="3">
        <v>14.3511848449707</v>
      </c>
      <c r="AMO23" s="3">
        <v>4063.32006835938</v>
      </c>
      <c r="AMP23" s="3">
        <v>8.92096328735352</v>
      </c>
      <c r="AMQ23" s="3">
        <v>11.2175483703613</v>
      </c>
      <c r="AMR23" s="3">
        <v>22.9571323394775</v>
      </c>
      <c r="AMS23" s="3">
        <v>14.0069179534912</v>
      </c>
      <c r="AMT23" s="3">
        <v>21.2194213867188</v>
      </c>
      <c r="AMU23" s="3">
        <v>130.244201660156</v>
      </c>
      <c r="AMV23" s="3">
        <v>65.0020980834961</v>
      </c>
      <c r="AMW23" s="3">
        <v>-39.8024253845215</v>
      </c>
      <c r="AMX23" s="3">
        <v>22.3454875946045</v>
      </c>
      <c r="AMY23" s="3">
        <v>43.4111709594727</v>
      </c>
      <c r="AMZ23" s="3">
        <v>28.507022857666</v>
      </c>
      <c r="ANA23" s="3">
        <v>414.610565185547</v>
      </c>
      <c r="ANB23" s="3">
        <v>29.7977066040039</v>
      </c>
      <c r="ANC23" s="3">
        <v>21.1598873138428</v>
      </c>
      <c r="AND23" s="3">
        <v>32.6925277709961</v>
      </c>
      <c r="ANE23" s="3">
        <v>10.6598567962646</v>
      </c>
      <c r="ANF23" s="3">
        <v>239.719223022461</v>
      </c>
      <c r="ANG23" s="3">
        <v>20.4254188537598</v>
      </c>
      <c r="ANH23" s="3">
        <v>11.8868923187256</v>
      </c>
      <c r="ANI23" s="3">
        <v>21.2465324401855</v>
      </c>
      <c r="ANJ23" s="3">
        <v>28.6606426239014</v>
      </c>
      <c r="ANK23" s="3">
        <v>18.3971405029297</v>
      </c>
      <c r="ANL23" s="3">
        <v>30.8956451416016</v>
      </c>
      <c r="ANM23" s="3">
        <v>23.0807456970215</v>
      </c>
      <c r="ANN23" s="3">
        <v>-411.25732421875</v>
      </c>
      <c r="ANO23" s="3">
        <v>83.7739639282227</v>
      </c>
      <c r="ANP23" s="3">
        <v>-4.56832885742187</v>
      </c>
      <c r="ANQ23" s="3">
        <v>-798.226318359375</v>
      </c>
      <c r="ANR23" s="3">
        <v>27.8446521759033</v>
      </c>
      <c r="ANS23" s="3">
        <v>24.1887130737305</v>
      </c>
      <c r="ANT23" s="3">
        <v>27.0371742248535</v>
      </c>
      <c r="ANU23" s="3">
        <v>10.4163122177124</v>
      </c>
      <c r="ANV23" s="3">
        <v>25.1055450439453</v>
      </c>
      <c r="ANW23" s="3">
        <v>53.9240379333496</v>
      </c>
      <c r="ANX23" s="3">
        <v>23.035436630249</v>
      </c>
      <c r="ANY23" s="3">
        <v>39.5938186645508</v>
      </c>
      <c r="ANZ23" s="3"/>
      <c r="AOA23" s="3">
        <v>27.4960041046143</v>
      </c>
      <c r="AOB23" s="3">
        <v>40.7280158996582</v>
      </c>
      <c r="AOC23" s="3">
        <v>73.2429656982422</v>
      </c>
      <c r="AOD23" s="3">
        <v>28.8742542266846</v>
      </c>
      <c r="AOE23" s="3">
        <v>13.9026880264282</v>
      </c>
      <c r="AOF23" s="3">
        <v>134.26823425293</v>
      </c>
      <c r="AOG23" s="3">
        <v>14.0796022415161</v>
      </c>
      <c r="AOH23" s="3">
        <v>42.0095405578613</v>
      </c>
      <c r="AOI23" s="3">
        <v>127.955101013184</v>
      </c>
      <c r="AOJ23" s="3">
        <v>21.7343730926514</v>
      </c>
      <c r="AOK23" s="3">
        <v>66.0466613769531</v>
      </c>
      <c r="AOL23" s="3">
        <v>37.5830268859863</v>
      </c>
      <c r="AOM23" s="3">
        <v>38.3584403991699</v>
      </c>
      <c r="AON23" s="3">
        <v>21.5615882873535</v>
      </c>
      <c r="AOO23" s="3">
        <v>60.6552963256836</v>
      </c>
      <c r="AOP23" s="3">
        <v>33.9849548339844</v>
      </c>
      <c r="AOQ23" s="3">
        <v>-93.5074234008789</v>
      </c>
      <c r="AOR23" s="3">
        <v>34.7830047607422</v>
      </c>
      <c r="AOS23" s="3">
        <v>21.9876556396484</v>
      </c>
      <c r="AOT23" s="3">
        <v>-10.6770515441895</v>
      </c>
      <c r="AOU23" s="3">
        <v>27.6846942901611</v>
      </c>
      <c r="AOV23" s="3">
        <v>16.3487968444824</v>
      </c>
      <c r="AOW23" s="3">
        <v>19.1682758331299</v>
      </c>
      <c r="AOX23" s="3">
        <v>-105.13387298584</v>
      </c>
      <c r="AOY23" s="3">
        <v>37.7764663696289</v>
      </c>
      <c r="AOZ23" s="3">
        <v>7.8782377243042</v>
      </c>
      <c r="APA23" s="3">
        <v>23.0843925476074</v>
      </c>
      <c r="APB23" s="3">
        <v>38.1504211425781</v>
      </c>
      <c r="APC23" s="3">
        <v>39.2170486450195</v>
      </c>
      <c r="APD23" s="3">
        <v>74.5264053344727</v>
      </c>
      <c r="APE23" s="3">
        <v>22.6801242828369</v>
      </c>
      <c r="APF23" s="3">
        <v>188.30744934082</v>
      </c>
      <c r="APG23" s="3">
        <v>25.5571746826172</v>
      </c>
      <c r="APH23" s="3">
        <v>38.0788726806641</v>
      </c>
      <c r="API23" s="3">
        <v>76.08984375</v>
      </c>
      <c r="APJ23" s="3">
        <v>41.9336814880371</v>
      </c>
      <c r="APK23" s="3">
        <v>44.9018173217773</v>
      </c>
      <c r="APL23" s="3">
        <v>27.5922527313232</v>
      </c>
      <c r="APM23" s="3">
        <v>26.5684509277344</v>
      </c>
      <c r="APN23" s="3">
        <v>35.2249526977539</v>
      </c>
      <c r="APO23" s="3">
        <v>-85.2231521606445</v>
      </c>
      <c r="APP23" s="3">
        <v>264.770751953125</v>
      </c>
      <c r="APQ23" s="3">
        <v>192.40576171875</v>
      </c>
      <c r="APR23" s="3">
        <v>10.8087520599365</v>
      </c>
      <c r="APS23" s="3">
        <v>29.6084041595459</v>
      </c>
      <c r="APT23" s="3">
        <v>1326.13049316406</v>
      </c>
      <c r="APU23" s="3">
        <v>20.4205341339111</v>
      </c>
      <c r="APV23" s="3">
        <v>26.9586887359619</v>
      </c>
      <c r="APW23" s="3">
        <v>285.687103271484</v>
      </c>
      <c r="APX23" s="3">
        <v>70.2012481689453</v>
      </c>
      <c r="APY23" s="3">
        <v>37.2719841003418</v>
      </c>
      <c r="APZ23" s="3">
        <v>122.910591125488</v>
      </c>
      <c r="AQA23" s="3">
        <v>41.8198165893555</v>
      </c>
      <c r="AQB23" s="3">
        <v>21.4570426940918</v>
      </c>
      <c r="AQC23" s="3">
        <v>9.10747718811035</v>
      </c>
      <c r="AQD23" s="3">
        <v>15.2058610916138</v>
      </c>
      <c r="AQE23" s="3">
        <v>15.8458070755005</v>
      </c>
      <c r="AQF23" s="3">
        <v>46.7486991882324</v>
      </c>
      <c r="AQG23" s="3">
        <v>81.9963226318359</v>
      </c>
      <c r="AQH23" s="3">
        <v>14.6885471343994</v>
      </c>
      <c r="AQI23" s="3">
        <v>21.4507637023926</v>
      </c>
      <c r="AQJ23" s="3">
        <v>38.7386054992676</v>
      </c>
      <c r="AQK23" s="3">
        <v>38.2256011962891</v>
      </c>
      <c r="AQL23" s="3">
        <v>37.4338035583496</v>
      </c>
      <c r="AQM23" s="3">
        <v>15.8468341827393</v>
      </c>
      <c r="AQN23" s="3">
        <v>13.0090398788452</v>
      </c>
      <c r="AQO23" s="3">
        <v>189.421493530273</v>
      </c>
      <c r="AQP23" s="3">
        <v>18.7027320861816</v>
      </c>
      <c r="AQQ23" s="3">
        <v>10.131609916687</v>
      </c>
      <c r="AQR23" s="3">
        <v>512.763854980469</v>
      </c>
      <c r="AQS23" s="3">
        <v>28.5544929504395</v>
      </c>
      <c r="AQT23" s="3">
        <v>17.4675579071045</v>
      </c>
      <c r="AQU23" s="3">
        <v>35.9345588684082</v>
      </c>
      <c r="AQV23" s="3">
        <v>44.0702781677246</v>
      </c>
      <c r="AQW23" s="3">
        <v>388.0869140625</v>
      </c>
      <c r="AQX23" s="3">
        <v>16.962230682373</v>
      </c>
      <c r="AQY23" s="3">
        <v>13.9222087860107</v>
      </c>
      <c r="AQZ23" s="3">
        <v>16.7684268951416</v>
      </c>
      <c r="ARA23" s="3">
        <v>35.5901527404785</v>
      </c>
      <c r="ARB23" s="3">
        <v>32.6690521240234</v>
      </c>
      <c r="ARC23" s="3">
        <v>15.826584815979</v>
      </c>
      <c r="ARD23" s="3">
        <v>11.8447046279907</v>
      </c>
      <c r="ARE23" s="3">
        <v>14.0746755599976</v>
      </c>
      <c r="ARF23" s="3">
        <v>10.7766008377075</v>
      </c>
      <c r="ARG23" s="3">
        <v>215.9638671875</v>
      </c>
      <c r="ARH23" s="3">
        <v>27.9875812530518</v>
      </c>
      <c r="ARI23" s="3">
        <v>19.7149314880371</v>
      </c>
      <c r="ARJ23" s="3">
        <v>26.3786334991455</v>
      </c>
      <c r="ARK23" s="3">
        <v>8.88400173187256</v>
      </c>
      <c r="ARL23" s="3">
        <v>37.9934272766113</v>
      </c>
      <c r="ARM23" s="3">
        <v>9.88411808013916</v>
      </c>
      <c r="ARN23" s="3">
        <v>25.2279033660889</v>
      </c>
      <c r="ARO23" s="3">
        <v>31.9261207580566</v>
      </c>
      <c r="ARP23" s="3">
        <v>9.63233280181885</v>
      </c>
      <c r="ARQ23" s="3">
        <v>19.2733135223389</v>
      </c>
      <c r="ARR23" s="3">
        <v>64.0136871337891</v>
      </c>
      <c r="ARS23" s="3">
        <v>452.762542724609</v>
      </c>
      <c r="ART23" s="3">
        <v>24.2937965393066</v>
      </c>
      <c r="ARU23" s="3">
        <v>53.0772819519043</v>
      </c>
      <c r="ARV23" s="3">
        <v>14.0892019271851</v>
      </c>
      <c r="ARW23" s="3">
        <v>9.28758144378662</v>
      </c>
      <c r="ARX23" s="3">
        <v>21.0095462799072</v>
      </c>
      <c r="ARY23" s="3">
        <v>16.7722320556641</v>
      </c>
      <c r="ARZ23" s="3">
        <v>17.7222576141357</v>
      </c>
      <c r="ASA23" s="3">
        <v>70.1205978393555</v>
      </c>
      <c r="ASB23" s="3">
        <v>10.4796133041382</v>
      </c>
      <c r="ASC23" s="3">
        <v>-211.862976074219</v>
      </c>
      <c r="ASD23" s="3">
        <v>-62.57275390625</v>
      </c>
      <c r="ASE23" s="3">
        <v>8.40664386749268</v>
      </c>
      <c r="ASF23" s="3">
        <v>27.0661487579346</v>
      </c>
      <c r="ASG23" s="3">
        <v>220.713821411133</v>
      </c>
      <c r="ASH23" s="3">
        <v>25.1574954986572</v>
      </c>
      <c r="ASI23" s="3">
        <v>-31.9013252258301</v>
      </c>
      <c r="ASJ23" s="3">
        <v>21.38059425354</v>
      </c>
      <c r="ASK23" s="3">
        <v>68.8351440429687</v>
      </c>
      <c r="ASL23" s="3">
        <v>20.0983581542969</v>
      </c>
      <c r="ASM23" s="3">
        <v>10.2647399902344</v>
      </c>
      <c r="ASN23" s="3"/>
      <c r="ASO23" s="3">
        <v>-281.248046875</v>
      </c>
      <c r="ASP23" s="3">
        <v>-55.2475776672363</v>
      </c>
      <c r="ASQ23" s="3">
        <v>19.1250801086426</v>
      </c>
      <c r="ASR23" s="3">
        <v>23.8051052093506</v>
      </c>
      <c r="ASS23" s="3">
        <v>290.611175537109</v>
      </c>
      <c r="AST23" s="3">
        <v>71.7065048217773</v>
      </c>
      <c r="ASU23" s="3">
        <v>-144.177124023437</v>
      </c>
      <c r="ASV23" s="3">
        <v>102.428756713867</v>
      </c>
      <c r="ASW23" s="3">
        <v>-30.5470886230469</v>
      </c>
      <c r="ASX23" s="3">
        <v>28.6299629211426</v>
      </c>
      <c r="ASY23" s="3">
        <v>12.1741495132446</v>
      </c>
      <c r="ASZ23" s="3">
        <v>24.2420635223389</v>
      </c>
      <c r="ATA23" s="3">
        <v>-80.9258575439453</v>
      </c>
      <c r="ATB23" s="3">
        <v>11.1598072052002</v>
      </c>
      <c r="ATC23" s="3">
        <v>55.1682815551758</v>
      </c>
      <c r="ATD23" s="3">
        <v>2.39533090591431</v>
      </c>
      <c r="ATE23" s="3">
        <v>19.6692867279053</v>
      </c>
      <c r="ATF23" s="3">
        <v>23.5791110992432</v>
      </c>
      <c r="ATG23" s="3">
        <v>-96.9399337768555</v>
      </c>
      <c r="ATH23" s="3">
        <v>22.2600574493408</v>
      </c>
      <c r="ATI23" s="3">
        <v>-100.471313476562</v>
      </c>
      <c r="ATJ23" s="3">
        <v>18.6687831878662</v>
      </c>
      <c r="ATK23" s="3">
        <v>-142.673187255859</v>
      </c>
      <c r="ATL23" s="3">
        <v>455.187225341797</v>
      </c>
      <c r="ATM23" s="3">
        <v>21.193754196167</v>
      </c>
      <c r="ATN23" s="3">
        <v>-100.594627380371</v>
      </c>
      <c r="ATO23" s="3">
        <v>36.600471496582</v>
      </c>
      <c r="ATP23" s="3">
        <v>15.8763027191162</v>
      </c>
      <c r="ATQ23" s="3">
        <v>-25.9301910400391</v>
      </c>
      <c r="ATR23" s="3">
        <v>29.3591556549072</v>
      </c>
      <c r="ATS23" s="3">
        <v>8.25747776031494</v>
      </c>
      <c r="ATT23" s="3">
        <v>17.7154693603516</v>
      </c>
      <c r="ATU23" s="3">
        <v>9.31135845184326</v>
      </c>
      <c r="ATV23" s="3">
        <v>9.38764190673828</v>
      </c>
      <c r="ATW23" s="3">
        <v>10.4908828735352</v>
      </c>
      <c r="ATX23" s="3">
        <v>-48.5868339538574</v>
      </c>
      <c r="ATY23" s="3">
        <v>13.1668128967285</v>
      </c>
      <c r="ATZ23" s="3">
        <v>108.602409362793</v>
      </c>
      <c r="AUA23" s="3">
        <v>16.8181667327881</v>
      </c>
      <c r="AUB23" s="3">
        <v>427.150390625</v>
      </c>
      <c r="AUC23" s="3">
        <v>33.2796440124512</v>
      </c>
      <c r="AUD23" s="3">
        <v>3139.81420898438</v>
      </c>
      <c r="AUE23" s="3">
        <v>-733.534301757813</v>
      </c>
      <c r="AUF23" s="3">
        <v>34.3684539794922</v>
      </c>
      <c r="AUG23" s="3">
        <v>10.6286458969116</v>
      </c>
      <c r="AUH23" s="3">
        <v>143.767486572266</v>
      </c>
      <c r="AUI23" s="3">
        <v>35.0754623413086</v>
      </c>
      <c r="AUJ23" s="3">
        <v>103.757331848145</v>
      </c>
      <c r="AUK23" s="3">
        <v>132.232070922852</v>
      </c>
      <c r="AUL23" s="3">
        <v>11.5144529342651</v>
      </c>
      <c r="AUM23" s="3">
        <v>51.9896926879883</v>
      </c>
      <c r="AUN23" s="3">
        <v>113.030342102051</v>
      </c>
      <c r="AUO23" s="3">
        <v>40.059139251709</v>
      </c>
      <c r="AUP23" s="3">
        <v>78.1296157836914</v>
      </c>
      <c r="AUQ23" s="3">
        <v>-39.8993835449219</v>
      </c>
      <c r="AUR23" s="3">
        <v>22.6343517303467</v>
      </c>
      <c r="AUS23" s="3">
        <v>3.39421010017395</v>
      </c>
      <c r="AUT23" s="3">
        <v>39.583194732666</v>
      </c>
      <c r="AUU23" s="3">
        <v>79.7883071899414</v>
      </c>
      <c r="AUV23" s="3">
        <v>40.528133392334</v>
      </c>
      <c r="AUW23" s="3">
        <v>46.6942710876465</v>
      </c>
      <c r="AUX23" s="3">
        <v>-56.9753723144531</v>
      </c>
      <c r="AUY23" s="3">
        <v>26.0744571685791</v>
      </c>
      <c r="AUZ23" s="3">
        <v>33.5817985534668</v>
      </c>
      <c r="AVA23" s="3">
        <v>27.3580055236816</v>
      </c>
      <c r="AVB23" s="3">
        <v>19.8120994567871</v>
      </c>
      <c r="AVC23" s="3">
        <v>16.4385433197021</v>
      </c>
      <c r="AVD23" s="3">
        <v>11.8119640350342</v>
      </c>
      <c r="AVE23" s="3">
        <v>17.2320709228516</v>
      </c>
      <c r="AVF23" s="3">
        <v>18.4502754211426</v>
      </c>
      <c r="AVG23" s="3">
        <v>34.5578002929688</v>
      </c>
      <c r="AVH23" s="3">
        <v>50.0703201293945</v>
      </c>
      <c r="AVI23" s="3">
        <v>10.2567892074585</v>
      </c>
      <c r="AVJ23" s="3">
        <v>32.0907859802246</v>
      </c>
      <c r="AVK23" s="3">
        <v>-113.127555847168</v>
      </c>
      <c r="AVL23" s="3">
        <v>18.8139820098877</v>
      </c>
      <c r="AVM23" s="3">
        <v>13.4833784103394</v>
      </c>
      <c r="AVN23" s="3">
        <v>46.5798263549805</v>
      </c>
      <c r="AVO23" s="3">
        <v>36.6440010070801</v>
      </c>
      <c r="AVP23" s="3">
        <v>35.5555839538574</v>
      </c>
      <c r="AVQ23" s="3">
        <v>-326.855346679688</v>
      </c>
      <c r="AVR23" s="3">
        <v>10.628210067749</v>
      </c>
      <c r="AVS23" s="3">
        <v>15.8652439117432</v>
      </c>
      <c r="AVT23" s="3">
        <v>146.943893432617</v>
      </c>
      <c r="AVU23" s="3">
        <v>8.88386821746826</v>
      </c>
      <c r="AVV23" s="3">
        <v>36.6184387207031</v>
      </c>
      <c r="AVW23" s="3">
        <v>55.261287689209</v>
      </c>
      <c r="AVX23" s="3">
        <v>44.2261810302734</v>
      </c>
      <c r="AVY23" s="3">
        <v>150.957824707031</v>
      </c>
      <c r="AVZ23" s="3">
        <v>11.9508714675903</v>
      </c>
      <c r="AWA23" s="3">
        <v>295.465637207031</v>
      </c>
      <c r="AWB23" s="3">
        <v>24.1488056182861</v>
      </c>
      <c r="AWC23" s="3">
        <v>11.3795700073242</v>
      </c>
      <c r="AWD23" s="3"/>
      <c r="AWE23" s="3">
        <v>164.628356933594</v>
      </c>
      <c r="AWF23" s="3">
        <v>44.9957733154297</v>
      </c>
      <c r="AWG23" s="3">
        <v>12.2738065719604</v>
      </c>
      <c r="AWH23" s="3">
        <v>234.596481323242</v>
      </c>
      <c r="AWI23" s="3">
        <v>29.7391757965088</v>
      </c>
      <c r="AWJ23" s="3">
        <v>28.546215057373</v>
      </c>
      <c r="AWK23" s="3">
        <v>39.7115173339844</v>
      </c>
      <c r="AWL23" s="3">
        <v>48.0774192810059</v>
      </c>
      <c r="AWM23" s="3">
        <v>18.0017642974854</v>
      </c>
      <c r="AWN23" s="3">
        <v>20.6250972747803</v>
      </c>
      <c r="AWO23" s="3">
        <v>16.1523933410645</v>
      </c>
      <c r="AWP23" s="3">
        <v>18.5917110443115</v>
      </c>
      <c r="AWQ23" s="3">
        <v>41.3716583251953</v>
      </c>
      <c r="AWR23" s="3">
        <v>55.5195274353027</v>
      </c>
      <c r="AWS23" s="3">
        <v>52.3452453613281</v>
      </c>
      <c r="AWT23" s="3">
        <v>12.2559680938721</v>
      </c>
      <c r="AWU23" s="3">
        <v>186.841583251953</v>
      </c>
      <c r="AWV23" s="3">
        <v>23.3216094970703</v>
      </c>
      <c r="AWW23" s="3">
        <v>19.0860633850098</v>
      </c>
      <c r="AWX23" s="3">
        <v>26.5579967498779</v>
      </c>
      <c r="AWY23" s="3">
        <v>32.7841873168945</v>
      </c>
      <c r="AWZ23" s="3">
        <v>109.324012756348</v>
      </c>
      <c r="AXA23" s="3">
        <v>-282.361877441406</v>
      </c>
      <c r="AXB23" s="3">
        <v>24.3114356994629</v>
      </c>
      <c r="AXC23" s="3">
        <v>29.9079341888428</v>
      </c>
      <c r="AXD23" s="3">
        <v>344.288818359375</v>
      </c>
      <c r="AXE23" s="3">
        <v>429.785461425781</v>
      </c>
      <c r="AXF23" s="3">
        <v>284.882415771484</v>
      </c>
      <c r="AXG23" s="3">
        <v>208.238204956055</v>
      </c>
      <c r="AXH23" s="3">
        <v>58.4308052062988</v>
      </c>
      <c r="AXI23" s="3">
        <v>-53.4243125915527</v>
      </c>
      <c r="AXJ23" s="3">
        <v>-408.703582763672</v>
      </c>
      <c r="AXK23" s="3">
        <v>39.2116737365723</v>
      </c>
      <c r="AXL23" s="3">
        <v>49.9840965270996</v>
      </c>
      <c r="AXM23" s="3">
        <v>28.6594219207764</v>
      </c>
      <c r="AXN23" s="3">
        <v>86.6884841918945</v>
      </c>
      <c r="AXO23" s="3">
        <v>29.2810478210449</v>
      </c>
      <c r="AXP23" s="3">
        <v>51.9998359680176</v>
      </c>
      <c r="AXQ23" s="3">
        <v>29.4596843719482</v>
      </c>
      <c r="AXR23" s="3">
        <v>13.4307107925415</v>
      </c>
      <c r="AXS23" s="3">
        <v>25.9811992645264</v>
      </c>
      <c r="AXT23" s="3">
        <v>20.901481628418</v>
      </c>
      <c r="AXU23" s="3">
        <v>14.1611328125</v>
      </c>
      <c r="AXV23" s="3">
        <v>88.3153610229492</v>
      </c>
      <c r="AXW23" s="3">
        <v>23.5561027526855</v>
      </c>
      <c r="AXX23" s="3">
        <v>22.9683704376221</v>
      </c>
      <c r="AXY23" s="3">
        <v>38.7486457824707</v>
      </c>
      <c r="AXZ23" s="3">
        <v>28.7572937011719</v>
      </c>
      <c r="AYA23" s="3">
        <v>30.1033668518066</v>
      </c>
      <c r="AYB23" s="3">
        <v>15.1540441513062</v>
      </c>
      <c r="AYC23" s="3">
        <v>31.7379341125488</v>
      </c>
      <c r="AYD23" s="3">
        <v>-11.2669715881348</v>
      </c>
      <c r="AYE23" s="3">
        <v>39.2616195678711</v>
      </c>
      <c r="AYF23" s="3">
        <v>23.3106212615967</v>
      </c>
      <c r="AYG23" s="3">
        <v>13.4892263412476</v>
      </c>
      <c r="AYH23" s="3">
        <v>-6.70098638534546</v>
      </c>
      <c r="AYI23" s="3">
        <v>11.5380344390869</v>
      </c>
      <c r="AYJ23" s="3">
        <v>39.8517036437988</v>
      </c>
      <c r="AYK23" s="3">
        <v>-24.7264461517334</v>
      </c>
      <c r="AYL23" s="3">
        <v>38.2643508911133</v>
      </c>
      <c r="AYM23" s="3">
        <v>20.3142070770264</v>
      </c>
      <c r="AYN23" s="3">
        <v>23.724681854248</v>
      </c>
      <c r="AYO23" s="3">
        <v>19.1265258789063</v>
      </c>
      <c r="AYP23" s="3">
        <v>184.171829223633</v>
      </c>
      <c r="AYQ23" s="3">
        <v>66.1794052124023</v>
      </c>
      <c r="AYR23" s="3">
        <v>-7.24792337417603</v>
      </c>
      <c r="AYS23" s="3">
        <v>322.015014648438</v>
      </c>
      <c r="AYT23" s="3">
        <v>12.3925867080688</v>
      </c>
      <c r="AYU23" s="3">
        <v>13.9421586990356</v>
      </c>
      <c r="AYV23" s="3">
        <v>13.5349321365356</v>
      </c>
      <c r="AYW23" s="3">
        <v>-37.1464042663574</v>
      </c>
      <c r="AYX23" s="3">
        <v>72.1076507568359</v>
      </c>
      <c r="AYY23" s="3">
        <v>28.7664756774902</v>
      </c>
      <c r="AYZ23" s="3">
        <v>118.081825256348</v>
      </c>
      <c r="AZA23" s="3">
        <v>14.283278465271</v>
      </c>
      <c r="AZB23" s="3">
        <v>25.8501110076904</v>
      </c>
      <c r="AZC23" s="3">
        <v>39.4447555541992</v>
      </c>
      <c r="AZD23" s="3">
        <v>11.2451124191284</v>
      </c>
      <c r="AZE23" s="3">
        <v>18.4354782104492</v>
      </c>
      <c r="AZF23" s="3">
        <v>97.7733306884766</v>
      </c>
      <c r="AZG23" s="3">
        <v>35.6858558654785</v>
      </c>
      <c r="AZH23" s="3">
        <v>29.110897064209</v>
      </c>
      <c r="AZI23" s="3">
        <v>59.5091400146484</v>
      </c>
      <c r="AZJ23" s="3">
        <v>-264.990753173828</v>
      </c>
      <c r="AZK23" s="3">
        <v>33.2826881408691</v>
      </c>
      <c r="AZL23" s="3">
        <v>20.5488777160645</v>
      </c>
      <c r="AZM23" s="3">
        <v>13.9986944198608</v>
      </c>
      <c r="AZN23" s="3">
        <v>69.1149444580078</v>
      </c>
      <c r="AZO23" s="3">
        <v>37.7308731079102</v>
      </c>
      <c r="AZP23" s="3">
        <v>1779.13500976562</v>
      </c>
      <c r="AZQ23" s="3">
        <v>10.938871383667</v>
      </c>
      <c r="AZR23" s="3">
        <v>-11547.05859375</v>
      </c>
      <c r="AZS23" s="3">
        <v>42.0462646484375</v>
      </c>
      <c r="AZT23" s="3">
        <v>44.9844932556152</v>
      </c>
      <c r="AZU23" s="3">
        <v>34.9157371520996</v>
      </c>
      <c r="AZV23" s="3">
        <v>29.1282825469971</v>
      </c>
      <c r="AZW23" s="3">
        <v>17.8595008850098</v>
      </c>
      <c r="AZX23" s="3">
        <v>16.2522411346436</v>
      </c>
      <c r="AZY23" s="3">
        <v>55.5570106506348</v>
      </c>
      <c r="AZZ23" s="3">
        <v>23.0920219421387</v>
      </c>
      <c r="BAA23" s="3">
        <v>244.397171020508</v>
      </c>
      <c r="BAB23" s="3">
        <v>9.96772003173828</v>
      </c>
      <c r="BAC23" s="3">
        <v>19.4560985565186</v>
      </c>
      <c r="BAD23" s="3">
        <v>23.6165962219238</v>
      </c>
      <c r="BAE23" s="3">
        <v>8.96246719360352</v>
      </c>
      <c r="BAF23" s="3">
        <v>12.757285118103</v>
      </c>
      <c r="BAG23" s="3">
        <v>70.1376342773437</v>
      </c>
      <c r="BAH23" s="3">
        <v>8.85130500793457</v>
      </c>
      <c r="BAI23" s="3">
        <v>6.05070734024048</v>
      </c>
      <c r="BAJ23" s="3">
        <v>28.1316871643066</v>
      </c>
      <c r="BAK23" s="3">
        <v>7.72863340377808</v>
      </c>
      <c r="BAL23" s="3">
        <v>7.60587215423584</v>
      </c>
      <c r="BAM23" s="3">
        <v>16.9412250518799</v>
      </c>
      <c r="BAN23" s="3">
        <v>6.4828724861145</v>
      </c>
      <c r="BAO23" s="3">
        <v>13.6872577667236</v>
      </c>
      <c r="BAP23" s="3">
        <v>10.3322334289551</v>
      </c>
      <c r="BAQ23" s="3">
        <v>7.66398477554321</v>
      </c>
      <c r="BAR23" s="3">
        <v>23.5086574554443</v>
      </c>
      <c r="BAS23" s="3">
        <v>76.2079620361328</v>
      </c>
      <c r="BAT23" s="3">
        <v>16.9340209960938</v>
      </c>
      <c r="BAU23" s="3">
        <v>16.7362823486328</v>
      </c>
      <c r="BAV23" s="3">
        <v>20.7995643615723</v>
      </c>
      <c r="BAW23" s="3">
        <v>16.5080337524414</v>
      </c>
      <c r="BAX23" s="3">
        <v>15.3103742599487</v>
      </c>
      <c r="BAY23" s="3">
        <v>22.5201988220215</v>
      </c>
      <c r="BAZ23" s="3">
        <v>16.4803504943848</v>
      </c>
      <c r="BBA23" s="3">
        <v>19.1923866271973</v>
      </c>
      <c r="BBB23" s="3">
        <v>13.4268312454224</v>
      </c>
      <c r="BBC23" s="3">
        <v>-50.6107215881348</v>
      </c>
      <c r="BBD23" s="3">
        <v>42.0312843322754</v>
      </c>
      <c r="BBE23" s="3">
        <v>12.7400531768799</v>
      </c>
      <c r="BBF23" s="3">
        <v>17.878210067749</v>
      </c>
      <c r="BBG23" s="3">
        <v>17.3911056518555</v>
      </c>
      <c r="BBH23" s="3">
        <v>-16.0756568908691</v>
      </c>
      <c r="BBI23" s="3">
        <v>7.4686336517334</v>
      </c>
      <c r="BBJ23" s="3">
        <v>71.5620193481445</v>
      </c>
      <c r="BBK23" s="3">
        <v>7.0548038482666</v>
      </c>
      <c r="BBL23" s="3">
        <v>35.2839508056641</v>
      </c>
      <c r="BBM23" s="3">
        <v>7.40938663482666</v>
      </c>
      <c r="BBN23" s="3">
        <v>39.1616096496582</v>
      </c>
    </row>
    <row r="24" spans="1:1418">
      <c r="A24" s="2">
        <v>40998</v>
      </c>
      <c r="B24" s="3">
        <v>7.83059883117676</v>
      </c>
      <c r="C24" s="3">
        <v>9.45885944366455</v>
      </c>
      <c r="D24" s="3">
        <v>254.73860168457</v>
      </c>
      <c r="E24" s="3">
        <v>12.633451461792</v>
      </c>
      <c r="F24" s="3">
        <v>-1280.68359375</v>
      </c>
      <c r="G24" s="3">
        <v>36.4995803833008</v>
      </c>
      <c r="H24" s="3">
        <v>3711.16943359375</v>
      </c>
      <c r="I24" s="3">
        <v>15.5093727111816</v>
      </c>
      <c r="J24" s="3">
        <v>15.7859783172607</v>
      </c>
      <c r="K24" s="3">
        <v>19.6135349273682</v>
      </c>
      <c r="L24" s="3">
        <v>-26.9817428588867</v>
      </c>
      <c r="M24" s="3">
        <v>10.8212757110596</v>
      </c>
      <c r="N24" s="3">
        <v>48.5153427124023</v>
      </c>
      <c r="O24" s="3">
        <v>1059.47009277344</v>
      </c>
      <c r="P24" s="3">
        <v>29.5318813323975</v>
      </c>
      <c r="Q24" s="3">
        <v>1292.39990234375</v>
      </c>
      <c r="R24" s="3">
        <v>28.2276554107666</v>
      </c>
      <c r="S24" s="3">
        <v>13.6692886352539</v>
      </c>
      <c r="T24" s="3">
        <v>16.0690021514893</v>
      </c>
      <c r="U24" s="3">
        <v>37.9689483642578</v>
      </c>
      <c r="V24" s="3">
        <v>2.03628206253052</v>
      </c>
      <c r="W24" s="3">
        <v>17.6217422485352</v>
      </c>
      <c r="X24" s="3">
        <v>67.9113006591797</v>
      </c>
      <c r="Y24" s="3">
        <v>98.9687271118164</v>
      </c>
      <c r="Z24" s="3">
        <v>-84.2218170166016</v>
      </c>
      <c r="AA24" s="3">
        <v>11.6615495681763</v>
      </c>
      <c r="AB24" s="3">
        <v>-24.183162689209</v>
      </c>
      <c r="AC24" s="3">
        <v>9.81737613677979</v>
      </c>
      <c r="AD24" s="3">
        <v>10.2362518310547</v>
      </c>
      <c r="AE24" s="3">
        <v>11.2358856201172</v>
      </c>
      <c r="AF24" s="3">
        <v>55.6563148498535</v>
      </c>
      <c r="AG24" s="3">
        <v>-58.0529365539551</v>
      </c>
      <c r="AH24" s="3">
        <v>29.6775741577148</v>
      </c>
      <c r="AI24" s="3">
        <v>38.496997833252</v>
      </c>
      <c r="AJ24" s="3">
        <v>58.2810745239258</v>
      </c>
      <c r="AK24" s="3">
        <v>-27.4302864074707</v>
      </c>
      <c r="AL24" s="3">
        <v>62.6740760803223</v>
      </c>
      <c r="AM24" s="3">
        <v>12.1048374176025</v>
      </c>
      <c r="AN24" s="3">
        <v>18.8339176177979</v>
      </c>
      <c r="AO24" s="3">
        <v>50.7679748535156</v>
      </c>
      <c r="AP24" s="3">
        <v>72.8837280273437</v>
      </c>
      <c r="AQ24" s="3">
        <v>27.4349155426025</v>
      </c>
      <c r="AR24" s="3">
        <v>26.6682777404785</v>
      </c>
      <c r="AS24" s="3">
        <v>60.5258102416992</v>
      </c>
      <c r="AT24" s="3">
        <v>-149.42951965332</v>
      </c>
      <c r="AU24" s="3">
        <v>12.3412494659424</v>
      </c>
      <c r="AV24" s="3">
        <v>30.3186798095703</v>
      </c>
      <c r="AW24" s="3">
        <v>72.8865966796875</v>
      </c>
      <c r="AX24" s="3">
        <v>17.625394821167</v>
      </c>
      <c r="AY24" s="3">
        <v>11.0572652816772</v>
      </c>
      <c r="AZ24" s="3">
        <v>18.5032844543457</v>
      </c>
      <c r="BA24" s="3">
        <v>23.776481628418</v>
      </c>
      <c r="BB24" s="3">
        <v>33.3445205688477</v>
      </c>
      <c r="BC24" s="3">
        <v>17.0666999816895</v>
      </c>
      <c r="BD24" s="3">
        <v>-193.936462402344</v>
      </c>
      <c r="BE24" s="3">
        <v>74.5601577758789</v>
      </c>
      <c r="BF24" s="3">
        <v>-8.29545974731445</v>
      </c>
      <c r="BG24" s="3"/>
      <c r="BH24" s="3">
        <v>8.27380847930908</v>
      </c>
      <c r="BI24" s="3">
        <v>56.339111328125</v>
      </c>
      <c r="BJ24" s="3">
        <v>12.9783430099487</v>
      </c>
      <c r="BK24" s="3">
        <v>47.2672309875488</v>
      </c>
      <c r="BL24" s="3">
        <v>8.97801876068115</v>
      </c>
      <c r="BM24" s="3">
        <v>39.3734016418457</v>
      </c>
      <c r="BN24" s="3">
        <v>14.7613439559937</v>
      </c>
      <c r="BO24" s="3">
        <v>6.50092172622681</v>
      </c>
      <c r="BP24" s="3"/>
      <c r="BQ24" s="3">
        <v>1176.87768554687</v>
      </c>
      <c r="BR24" s="3">
        <v>11.6220226287842</v>
      </c>
      <c r="BS24" s="3">
        <v>49.262996673584</v>
      </c>
      <c r="BT24" s="3">
        <v>-1071.1044921875</v>
      </c>
      <c r="BU24" s="3">
        <v>37.2769660949707</v>
      </c>
      <c r="BV24" s="3">
        <v>9.95077705383301</v>
      </c>
      <c r="BW24" s="3">
        <v>403.996429443359</v>
      </c>
      <c r="BX24" s="3">
        <v>24.6128749847412</v>
      </c>
      <c r="BY24" s="3">
        <v>14.7842454910278</v>
      </c>
      <c r="BZ24" s="3">
        <v>19.8957805633545</v>
      </c>
      <c r="CA24" s="3">
        <v>-4.78652811050415</v>
      </c>
      <c r="CB24" s="3">
        <v>17.4171829223633</v>
      </c>
      <c r="CC24" s="3">
        <v>14.0169973373413</v>
      </c>
      <c r="CD24" s="3">
        <v>30.8002681732178</v>
      </c>
      <c r="CE24" s="3">
        <v>8.21781921386719</v>
      </c>
      <c r="CF24" s="3">
        <v>25.8977718353271</v>
      </c>
      <c r="CG24" s="3">
        <v>28.0588264465332</v>
      </c>
      <c r="CH24" s="3">
        <v>18.3244686126709</v>
      </c>
      <c r="CI24" s="3">
        <v>32.9252662658691</v>
      </c>
      <c r="CJ24" s="3">
        <v>16.1703491210938</v>
      </c>
      <c r="CK24" s="3"/>
      <c r="CL24" s="3">
        <v>22.7544651031494</v>
      </c>
      <c r="CM24" s="3">
        <v>397.662689208984</v>
      </c>
      <c r="CN24" s="3">
        <v>216.075057983398</v>
      </c>
      <c r="CO24" s="3">
        <v>-29.2651176452637</v>
      </c>
      <c r="CP24" s="3">
        <v>27.5683727264404</v>
      </c>
      <c r="CQ24" s="3">
        <v>12.5832052230835</v>
      </c>
      <c r="CR24" s="3">
        <v>-55.6079216003418</v>
      </c>
      <c r="CS24" s="3">
        <v>124.715232849121</v>
      </c>
      <c r="CT24" s="3">
        <v>16.2520751953125</v>
      </c>
      <c r="CU24" s="3">
        <v>21.3333339691162</v>
      </c>
      <c r="CV24" s="3">
        <v>27.2466011047363</v>
      </c>
      <c r="CW24" s="3">
        <v>15.4260425567627</v>
      </c>
      <c r="CX24" s="3">
        <v>721.906616210938</v>
      </c>
      <c r="CY24" s="3">
        <v>384.482299804688</v>
      </c>
      <c r="CZ24" s="3">
        <v>-5.15856266021729</v>
      </c>
      <c r="DA24" s="3">
        <v>26.7438926696777</v>
      </c>
      <c r="DB24" s="3">
        <v>120.886024475098</v>
      </c>
      <c r="DC24" s="3">
        <v>88.3710403442383</v>
      </c>
      <c r="DD24" s="3">
        <v>47.4731750488281</v>
      </c>
      <c r="DE24" s="3">
        <v>9.69046688079834</v>
      </c>
      <c r="DF24" s="3">
        <v>56.4248466491699</v>
      </c>
      <c r="DG24" s="3">
        <v>30.704174041748</v>
      </c>
      <c r="DH24" s="3">
        <v>37.2198524475098</v>
      </c>
      <c r="DI24" s="3">
        <v>96.9465866088867</v>
      </c>
      <c r="DJ24" s="3">
        <v>179.176452636719</v>
      </c>
      <c r="DK24" s="3">
        <v>321.903228759766</v>
      </c>
      <c r="DL24" s="3">
        <v>30.5265846252441</v>
      </c>
      <c r="DM24" s="3">
        <v>11.6107711791992</v>
      </c>
      <c r="DN24" s="3">
        <v>28.2199611663818</v>
      </c>
      <c r="DO24" s="3">
        <v>38.3909530639648</v>
      </c>
      <c r="DP24" s="3">
        <v>29.5598335266113</v>
      </c>
      <c r="DQ24" s="3">
        <v>193.376541137695</v>
      </c>
      <c r="DR24" s="3">
        <v>31.1360950469971</v>
      </c>
      <c r="DS24" s="3">
        <v>-20.6922264099121</v>
      </c>
      <c r="DT24" s="3">
        <v>40.2501068115234</v>
      </c>
      <c r="DU24" s="3">
        <v>28.3481884002686</v>
      </c>
      <c r="DV24" s="3">
        <v>9.92900943756104</v>
      </c>
      <c r="DW24" s="3">
        <v>61.9201545715332</v>
      </c>
      <c r="DX24" s="3">
        <v>40.6967697143555</v>
      </c>
      <c r="DY24" s="3">
        <v>64.7132110595703</v>
      </c>
      <c r="DZ24" s="3">
        <v>326.743865966797</v>
      </c>
      <c r="EA24" s="3">
        <v>45.6989135742188</v>
      </c>
      <c r="EB24" s="3">
        <v>-62.5953521728516</v>
      </c>
      <c r="EC24" s="3">
        <v>18.3515911102295</v>
      </c>
      <c r="ED24" s="3">
        <v>19.5138111114502</v>
      </c>
      <c r="EE24" s="3">
        <v>15.870153427124</v>
      </c>
      <c r="EF24" s="3">
        <v>35.2586479187012</v>
      </c>
      <c r="EG24" s="3">
        <v>27.1018314361572</v>
      </c>
      <c r="EH24" s="3">
        <v>-7.43886852264404</v>
      </c>
      <c r="EI24" s="3">
        <v>33.0523223876953</v>
      </c>
      <c r="EJ24" s="3">
        <v>556.825378417969</v>
      </c>
      <c r="EK24" s="3">
        <v>20.7039318084717</v>
      </c>
      <c r="EL24" s="3">
        <v>36.9728240966797</v>
      </c>
      <c r="EM24" s="3">
        <v>24.5917911529541</v>
      </c>
      <c r="EN24" s="3">
        <v>11.1278676986694</v>
      </c>
      <c r="EO24" s="3">
        <v>58.3856010437012</v>
      </c>
      <c r="EP24" s="3">
        <v>-10.2787780761719</v>
      </c>
      <c r="EQ24" s="3">
        <v>13.4123477935791</v>
      </c>
      <c r="ER24" s="3">
        <v>25.7067565917969</v>
      </c>
      <c r="ES24" s="3">
        <v>59.8430862426758</v>
      </c>
      <c r="ET24" s="3">
        <v>32.3013114929199</v>
      </c>
      <c r="EU24" s="3">
        <v>26.3926887512207</v>
      </c>
      <c r="EV24" s="3">
        <v>160.408950805664</v>
      </c>
      <c r="EW24" s="3">
        <v>52.9895439147949</v>
      </c>
      <c r="EX24" s="3">
        <v>63.6994514465332</v>
      </c>
      <c r="EY24" s="3">
        <v>190.616073608398</v>
      </c>
      <c r="EZ24" s="3">
        <v>38.9443130493164</v>
      </c>
      <c r="FA24" s="3">
        <v>-9.57296943664551</v>
      </c>
      <c r="FB24" s="3">
        <v>15.0145998001099</v>
      </c>
      <c r="FC24" s="3">
        <v>31.7358150482178</v>
      </c>
      <c r="FD24" s="3">
        <v>-77.7212142944336</v>
      </c>
      <c r="FE24" s="3">
        <v>33.1625061035156</v>
      </c>
      <c r="FF24" s="3">
        <v>33.4726524353027</v>
      </c>
      <c r="FG24" s="3">
        <v>-564.867431640625</v>
      </c>
      <c r="FH24" s="3">
        <v>88.8131942749023</v>
      </c>
      <c r="FI24" s="3">
        <v>27.6548633575439</v>
      </c>
      <c r="FJ24" s="3">
        <v>12.9369096755981</v>
      </c>
      <c r="FK24" s="3">
        <v>48.825252532959</v>
      </c>
      <c r="FL24" s="3">
        <v>15.7420825958252</v>
      </c>
      <c r="FM24" s="3">
        <v>-30.5211906433105</v>
      </c>
      <c r="FN24" s="3">
        <v>26.4138813018799</v>
      </c>
      <c r="FO24" s="3"/>
      <c r="FP24" s="3">
        <v>7.69337034225464</v>
      </c>
      <c r="FQ24" s="3">
        <v>17.5661773681641</v>
      </c>
      <c r="FR24" s="3">
        <v>15.7669801712036</v>
      </c>
      <c r="FS24" s="3">
        <v>-60.3730316162109</v>
      </c>
      <c r="FT24" s="3">
        <v>234.876220703125</v>
      </c>
      <c r="FU24" s="3">
        <v>102.501808166504</v>
      </c>
      <c r="FV24" s="3">
        <v>18.8113574981689</v>
      </c>
      <c r="FW24" s="3">
        <v>10.6077461242676</v>
      </c>
      <c r="FX24" s="3">
        <v>101.839019775391</v>
      </c>
      <c r="FY24" s="3">
        <v>728.426452636719</v>
      </c>
      <c r="FZ24" s="3">
        <v>20.4331302642822</v>
      </c>
      <c r="GA24" s="3">
        <v>30.4365653991699</v>
      </c>
      <c r="GB24" s="3">
        <v>22.8769359588623</v>
      </c>
      <c r="GC24" s="3">
        <v>28.1961822509766</v>
      </c>
      <c r="GD24" s="3">
        <v>27.209400177002</v>
      </c>
      <c r="GE24" s="3">
        <v>11.6589660644531</v>
      </c>
      <c r="GF24" s="3">
        <v>25.3490104675293</v>
      </c>
      <c r="GG24" s="3">
        <v>16.9821949005127</v>
      </c>
      <c r="GH24" s="3">
        <v>24.0691585540771</v>
      </c>
      <c r="GI24" s="3"/>
      <c r="GJ24" s="3">
        <v>44.0216445922852</v>
      </c>
      <c r="GK24" s="3">
        <v>40.902946472168</v>
      </c>
      <c r="GL24" s="3">
        <v>-209.256896972656</v>
      </c>
      <c r="GM24" s="3">
        <v>141.714752197266</v>
      </c>
      <c r="GN24" s="3">
        <v>11.6504955291748</v>
      </c>
      <c r="GO24" s="3">
        <v>46.5072402954102</v>
      </c>
      <c r="GP24" s="3"/>
      <c r="GQ24" s="3"/>
      <c r="GR24" s="3">
        <v>-146.822616577148</v>
      </c>
      <c r="GS24" s="3">
        <v>-4.05575752258301</v>
      </c>
      <c r="GT24" s="3">
        <v>50.1689338684082</v>
      </c>
      <c r="GU24" s="3">
        <v>9.67315673828125</v>
      </c>
      <c r="GV24" s="3">
        <v>10.2488470077515</v>
      </c>
      <c r="GW24" s="3"/>
      <c r="GX24" s="3">
        <v>161.851516723633</v>
      </c>
      <c r="GY24" s="3">
        <v>27.9539890289307</v>
      </c>
      <c r="GZ24" s="3">
        <v>8.01138591766357</v>
      </c>
      <c r="HA24" s="3">
        <v>-62.3476791381836</v>
      </c>
      <c r="HB24" s="3"/>
      <c r="HC24" s="3">
        <v>32.4966354370117</v>
      </c>
      <c r="HD24" s="3">
        <v>-36.9702339172363</v>
      </c>
      <c r="HE24" s="3">
        <v>346.436706542969</v>
      </c>
      <c r="HF24" s="3">
        <v>18.1268081665039</v>
      </c>
      <c r="HG24" s="3">
        <v>37.9636764526367</v>
      </c>
      <c r="HH24" s="3">
        <v>31.2599449157715</v>
      </c>
      <c r="HI24" s="3">
        <v>240.898529052734</v>
      </c>
      <c r="HJ24" s="3">
        <v>12.566201210022</v>
      </c>
      <c r="HK24" s="3">
        <v>48.9341468811035</v>
      </c>
      <c r="HL24" s="3">
        <v>10.6509437561035</v>
      </c>
      <c r="HM24" s="3">
        <v>8.12103271484375</v>
      </c>
      <c r="HN24" s="3">
        <v>21.7748184204102</v>
      </c>
      <c r="HO24" s="3">
        <v>3076.76904296875</v>
      </c>
      <c r="HP24" s="3">
        <v>169.944076538086</v>
      </c>
      <c r="HQ24" s="3">
        <v>124.345825195312</v>
      </c>
      <c r="HR24" s="3">
        <v>16.4186782836914</v>
      </c>
      <c r="HS24" s="3">
        <v>70.7207336425781</v>
      </c>
      <c r="HT24" s="3">
        <v>-3.87232828140259</v>
      </c>
      <c r="HU24" s="3">
        <v>14.8662519454956</v>
      </c>
      <c r="HV24" s="3">
        <v>42.6520385742188</v>
      </c>
      <c r="HW24" s="3">
        <v>-11.4682741165161</v>
      </c>
      <c r="HX24" s="3">
        <v>24.9499568939209</v>
      </c>
      <c r="HY24" s="3"/>
      <c r="HZ24" s="3">
        <v>48.2895011901855</v>
      </c>
      <c r="IA24" s="3">
        <v>-7.49280071258545</v>
      </c>
      <c r="IB24" s="3">
        <v>9.61953353881836</v>
      </c>
      <c r="IC24" s="3">
        <v>234.066452026367</v>
      </c>
      <c r="ID24" s="3">
        <v>35.4276275634766</v>
      </c>
      <c r="IE24" s="3">
        <v>21.2308483123779</v>
      </c>
      <c r="IF24" s="3">
        <v>12.3577451705933</v>
      </c>
      <c r="IG24" s="3">
        <v>60.8705635070801</v>
      </c>
      <c r="IH24" s="3">
        <v>86.6614227294922</v>
      </c>
      <c r="II24" s="3">
        <v>29.4759063720703</v>
      </c>
      <c r="IJ24" s="3">
        <v>-6.75329399108887</v>
      </c>
      <c r="IK24" s="3">
        <v>41.143180847168</v>
      </c>
      <c r="IL24" s="3">
        <v>233.101425170898</v>
      </c>
      <c r="IM24" s="3">
        <v>159.909393310547</v>
      </c>
      <c r="IN24" s="3">
        <v>-7.61768960952759</v>
      </c>
      <c r="IO24" s="3">
        <v>20.9241008758545</v>
      </c>
      <c r="IP24" s="3">
        <v>38.7949905395508</v>
      </c>
      <c r="IQ24" s="3">
        <v>31.6410083770752</v>
      </c>
      <c r="IR24" s="3"/>
      <c r="IS24" s="3">
        <v>79.7292327880859</v>
      </c>
      <c r="IT24" s="3">
        <v>24.4806137084961</v>
      </c>
      <c r="IU24" s="3">
        <v>16.738187789917</v>
      </c>
      <c r="IV24" s="3">
        <v>226.91374206543</v>
      </c>
      <c r="IW24" s="3">
        <v>152.606048583984</v>
      </c>
      <c r="IX24" s="3">
        <v>-5.24823665618896</v>
      </c>
      <c r="IY24" s="3">
        <v>176.845443725586</v>
      </c>
      <c r="IZ24" s="3">
        <v>38.9809036254883</v>
      </c>
      <c r="JA24" s="3">
        <v>77.9222106933594</v>
      </c>
      <c r="JB24" s="3">
        <v>9.77442455291748</v>
      </c>
      <c r="JC24" s="3">
        <v>305.852416992188</v>
      </c>
      <c r="JD24" s="3">
        <v>14.6125555038452</v>
      </c>
      <c r="JE24" s="3">
        <v>45.7925338745117</v>
      </c>
      <c r="JF24" s="3">
        <v>24.0537757873535</v>
      </c>
      <c r="JG24" s="3">
        <v>13.9973220825195</v>
      </c>
      <c r="JH24" s="3">
        <v>36.0081787109375</v>
      </c>
      <c r="JI24" s="3">
        <v>8.39503192901611</v>
      </c>
      <c r="JJ24" s="3">
        <v>150.09455871582</v>
      </c>
      <c r="JK24" s="3">
        <v>144.164962768555</v>
      </c>
      <c r="JL24" s="3">
        <v>20.449239730835</v>
      </c>
      <c r="JM24" s="3">
        <v>30.8425579071045</v>
      </c>
      <c r="JN24" s="3">
        <v>33.1864814758301</v>
      </c>
      <c r="JO24" s="3">
        <v>25.7697238922119</v>
      </c>
      <c r="JP24" s="3">
        <v>41.0837440490723</v>
      </c>
      <c r="JQ24" s="3">
        <v>47.3513641357422</v>
      </c>
      <c r="JR24" s="3">
        <v>78.8531646728516</v>
      </c>
      <c r="JS24" s="3">
        <v>46.136646270752</v>
      </c>
      <c r="JT24" s="3">
        <v>217.384140014648</v>
      </c>
      <c r="JU24" s="3">
        <v>303.581787109375</v>
      </c>
      <c r="JV24" s="3">
        <v>82.4466781616211</v>
      </c>
      <c r="JW24" s="3">
        <v>12.4999876022339</v>
      </c>
      <c r="JX24" s="3">
        <v>24.7795963287354</v>
      </c>
      <c r="JY24" s="3">
        <v>23.276050567627</v>
      </c>
      <c r="JZ24" s="3">
        <v>32.7315292358398</v>
      </c>
      <c r="KA24" s="3">
        <v>1041.63781738281</v>
      </c>
      <c r="KB24" s="3">
        <v>-15.350191116333</v>
      </c>
      <c r="KC24" s="3">
        <v>107.611930847168</v>
      </c>
      <c r="KD24" s="3">
        <v>25.5265979766846</v>
      </c>
      <c r="KE24" s="3">
        <v>78.5057907104492</v>
      </c>
      <c r="KF24" s="3"/>
      <c r="KG24" s="3">
        <v>529.891296386719</v>
      </c>
      <c r="KH24" s="3">
        <v>13.4868755340576</v>
      </c>
      <c r="KI24" s="3">
        <v>27.3505001068115</v>
      </c>
      <c r="KJ24" s="3">
        <v>12.7748947143555</v>
      </c>
      <c r="KK24" s="3">
        <v>35.0458183288574</v>
      </c>
      <c r="KL24" s="3">
        <v>13.0049934387207</v>
      </c>
      <c r="KM24" s="3">
        <v>57.1824607849121</v>
      </c>
      <c r="KN24" s="3">
        <v>19.8538761138916</v>
      </c>
      <c r="KO24" s="3"/>
      <c r="KP24" s="3">
        <v>22.3541698455811</v>
      </c>
      <c r="KQ24" s="3">
        <v>-21.778865814209</v>
      </c>
      <c r="KR24" s="3">
        <v>21.7326431274414</v>
      </c>
      <c r="KS24" s="3">
        <v>-36.8376045227051</v>
      </c>
      <c r="KT24" s="3">
        <v>26.9639434814453</v>
      </c>
      <c r="KU24" s="3">
        <v>8.70162963867187</v>
      </c>
      <c r="KV24" s="3">
        <v>104.238845825195</v>
      </c>
      <c r="KW24" s="3">
        <v>55.3291854858398</v>
      </c>
      <c r="KX24" s="3">
        <v>28.6450309753418</v>
      </c>
      <c r="KY24" s="3">
        <v>20.2452697753906</v>
      </c>
      <c r="KZ24" s="3">
        <v>96.8222427368164</v>
      </c>
      <c r="LA24" s="3">
        <v>21.7384624481201</v>
      </c>
      <c r="LB24" s="3">
        <v>25.4434337615967</v>
      </c>
      <c r="LC24" s="3">
        <v>40.5483779907227</v>
      </c>
      <c r="LD24" s="3"/>
      <c r="LE24" s="3">
        <v>33.8957901000977</v>
      </c>
      <c r="LF24" s="3">
        <v>27.5000190734863</v>
      </c>
      <c r="LG24" s="3">
        <v>-40.3791885375977</v>
      </c>
      <c r="LH24" s="3">
        <v>28.2524337768555</v>
      </c>
      <c r="LI24" s="3">
        <v>9.42224025726318</v>
      </c>
      <c r="LJ24" s="3">
        <v>37.0076370239258</v>
      </c>
      <c r="LK24" s="3">
        <v>14.5618677139282</v>
      </c>
      <c r="LL24" s="3">
        <v>9.96484756469727</v>
      </c>
      <c r="LM24" s="3">
        <v>61.6221618652344</v>
      </c>
      <c r="LN24" s="3">
        <v>9.63810062408447</v>
      </c>
      <c r="LO24" s="3">
        <v>11.0462884902954</v>
      </c>
      <c r="LP24" s="3">
        <v>14.2466583251953</v>
      </c>
      <c r="LQ24" s="3">
        <v>19.7968196868896</v>
      </c>
      <c r="LR24" s="3">
        <v>30.0996112823486</v>
      </c>
      <c r="LS24" s="3">
        <v>119.260520935059</v>
      </c>
      <c r="LT24" s="3">
        <v>3077.05419921875</v>
      </c>
      <c r="LU24" s="3">
        <v>-16.3506011962891</v>
      </c>
      <c r="LV24" s="3">
        <v>73.9131927490234</v>
      </c>
      <c r="LW24" s="3">
        <v>-13.7306442260742</v>
      </c>
      <c r="LX24" s="3">
        <v>-14.429160118103</v>
      </c>
      <c r="LY24" s="3">
        <v>-13.2884635925293</v>
      </c>
      <c r="LZ24" s="3">
        <v>6.18329048156738</v>
      </c>
      <c r="MA24" s="3">
        <v>44.9241333007813</v>
      </c>
      <c r="MB24" s="3">
        <v>641.3134765625</v>
      </c>
      <c r="MC24" s="3">
        <v>71.1094589233398</v>
      </c>
      <c r="MD24" s="3">
        <v>20.6029510498047</v>
      </c>
      <c r="ME24" s="3">
        <v>29.0083904266357</v>
      </c>
      <c r="MF24" s="3">
        <v>-249.721633911133</v>
      </c>
      <c r="MG24" s="3">
        <v>17.0640907287598</v>
      </c>
      <c r="MH24" s="3">
        <v>13.4427967071533</v>
      </c>
      <c r="MI24" s="3">
        <v>210.169448852539</v>
      </c>
      <c r="MJ24" s="3">
        <v>38.9931640625</v>
      </c>
      <c r="MK24" s="3">
        <v>24.0338516235352</v>
      </c>
      <c r="ML24" s="3">
        <v>11.7488298416138</v>
      </c>
      <c r="MM24" s="3">
        <v>24.5590324401855</v>
      </c>
      <c r="MN24" s="3">
        <v>46.5142135620117</v>
      </c>
      <c r="MO24" s="3">
        <v>23.3812370300293</v>
      </c>
      <c r="MP24" s="3">
        <v>-180.644729614258</v>
      </c>
      <c r="MQ24" s="3">
        <v>60.0730590820313</v>
      </c>
      <c r="MR24" s="3">
        <v>67.9527435302734</v>
      </c>
      <c r="MS24" s="3">
        <v>12.1883783340454</v>
      </c>
      <c r="MT24" s="3">
        <v>87.6253280639648</v>
      </c>
      <c r="MU24" s="3">
        <v>425.289184570313</v>
      </c>
      <c r="MV24" s="3">
        <v>191.98371887207</v>
      </c>
      <c r="MW24" s="3">
        <v>16.3236541748047</v>
      </c>
      <c r="MX24" s="3">
        <v>145.214492797852</v>
      </c>
      <c r="MY24" s="3">
        <v>-5.89077663421631</v>
      </c>
      <c r="MZ24" s="3">
        <v>14.3092517852783</v>
      </c>
      <c r="NA24" s="3">
        <v>45.2481460571289</v>
      </c>
      <c r="NB24" s="3">
        <v>23.2254104614258</v>
      </c>
      <c r="NC24" s="3">
        <v>13.5552864074707</v>
      </c>
      <c r="ND24" s="3">
        <v>65.9867706298828</v>
      </c>
      <c r="NE24" s="3">
        <v>20.740571975708</v>
      </c>
      <c r="NF24" s="3">
        <v>478.904663085938</v>
      </c>
      <c r="NG24" s="3">
        <v>30.6345558166504</v>
      </c>
      <c r="NH24" s="3">
        <v>13.7394857406616</v>
      </c>
      <c r="NI24" s="3">
        <v>98.5763397216797</v>
      </c>
      <c r="NJ24" s="3">
        <v>48.412956237793</v>
      </c>
      <c r="NK24" s="3">
        <v>242.76806640625</v>
      </c>
      <c r="NL24" s="3">
        <v>40.2099838256836</v>
      </c>
      <c r="NM24" s="3">
        <v>-6.5505895614624</v>
      </c>
      <c r="NN24" s="3">
        <v>37.1619415283203</v>
      </c>
      <c r="NO24" s="3">
        <v>30.254976272583</v>
      </c>
      <c r="NP24" s="3">
        <v>14.4293794631958</v>
      </c>
      <c r="NQ24" s="3">
        <v>30.587926864624</v>
      </c>
      <c r="NR24" s="3">
        <v>28.3316345214844</v>
      </c>
      <c r="NS24" s="3">
        <v>13.5018529891968</v>
      </c>
      <c r="NT24" s="3">
        <v>-3.81215476989746</v>
      </c>
      <c r="NU24" s="3">
        <v>24.57053565979</v>
      </c>
      <c r="NV24" s="3">
        <v>38.8084716796875</v>
      </c>
      <c r="NW24" s="3">
        <v>42.9797973632813</v>
      </c>
      <c r="NX24" s="3">
        <v>25.5787143707275</v>
      </c>
      <c r="NY24" s="3">
        <v>-4.95064401626587</v>
      </c>
      <c r="NZ24" s="3">
        <v>9.97174549102783</v>
      </c>
      <c r="OA24" s="3">
        <v>106.415740966797</v>
      </c>
      <c r="OB24" s="3">
        <v>35.7247085571289</v>
      </c>
      <c r="OC24" s="3">
        <v>42.8173866271973</v>
      </c>
      <c r="OD24" s="3">
        <v>38.8920555114746</v>
      </c>
      <c r="OE24" s="3">
        <v>13.0368576049805</v>
      </c>
      <c r="OF24" s="3">
        <v>26.6856155395508</v>
      </c>
      <c r="OG24" s="3">
        <v>16.4308261871338</v>
      </c>
      <c r="OH24" s="3">
        <v>62.4473724365234</v>
      </c>
      <c r="OI24" s="3">
        <v>15.5375919342041</v>
      </c>
      <c r="OJ24" s="3">
        <v>28.1431503295898</v>
      </c>
      <c r="OK24" s="3">
        <v>23.1915683746338</v>
      </c>
      <c r="OL24" s="3">
        <v>72.0185546875</v>
      </c>
      <c r="OM24" s="3">
        <v>147.816482543945</v>
      </c>
      <c r="ON24" s="3">
        <v>62.9487495422363</v>
      </c>
      <c r="OO24" s="3">
        <v>70.6579895019531</v>
      </c>
      <c r="OP24" s="3">
        <v>21.36865234375</v>
      </c>
      <c r="OQ24" s="3">
        <v>23.4467544555664</v>
      </c>
      <c r="OR24" s="3">
        <v>11.9734792709351</v>
      </c>
      <c r="OS24" s="3">
        <v>100.888969421387</v>
      </c>
      <c r="OT24" s="3">
        <v>7.62576961517334</v>
      </c>
      <c r="OU24" s="3">
        <v>12.3444023132324</v>
      </c>
      <c r="OV24" s="3">
        <v>363.979644775391</v>
      </c>
      <c r="OW24" s="3">
        <v>14.6505994796753</v>
      </c>
      <c r="OX24" s="3">
        <v>19.0649547576904</v>
      </c>
      <c r="OY24" s="3">
        <v>16.868860244751</v>
      </c>
      <c r="OZ24" s="3">
        <v>35.5992736816406</v>
      </c>
      <c r="PA24" s="3">
        <v>12.6389951705933</v>
      </c>
      <c r="PB24" s="3">
        <v>42.3893890380859</v>
      </c>
      <c r="PC24" s="3">
        <v>22.1223030090332</v>
      </c>
      <c r="PD24" s="3">
        <v>27.7114219665527</v>
      </c>
      <c r="PE24" s="3">
        <v>22.9778633117676</v>
      </c>
      <c r="PF24" s="3">
        <v>17.9049892425537</v>
      </c>
      <c r="PG24" s="3">
        <v>78.5630264282227</v>
      </c>
      <c r="PH24" s="3">
        <v>38.3883018493652</v>
      </c>
      <c r="PI24" s="3">
        <v>70.3208694458008</v>
      </c>
      <c r="PJ24" s="3">
        <v>-9.45271778106689</v>
      </c>
      <c r="PK24" s="3">
        <v>53.5354156494141</v>
      </c>
      <c r="PL24" s="3">
        <v>21.9924755096436</v>
      </c>
      <c r="PM24" s="3">
        <v>48.3753852844238</v>
      </c>
      <c r="PN24" s="3">
        <v>31.7774982452393</v>
      </c>
      <c r="PO24" s="3">
        <v>22.284200668335</v>
      </c>
      <c r="PP24" s="3">
        <v>-22.9983539581299</v>
      </c>
      <c r="PQ24" s="3">
        <v>35.5707130432129</v>
      </c>
      <c r="PR24" s="3">
        <v>25.4964866638184</v>
      </c>
      <c r="PS24" s="3">
        <v>43.8413162231445</v>
      </c>
      <c r="PT24" s="3">
        <v>20.1848545074463</v>
      </c>
      <c r="PU24" s="3">
        <v>18.5321559906006</v>
      </c>
      <c r="PV24" s="3">
        <v>29.8161849975586</v>
      </c>
      <c r="PW24" s="3">
        <v>15.3713760375977</v>
      </c>
      <c r="PX24" s="3">
        <v>12.9802494049072</v>
      </c>
      <c r="PY24" s="3">
        <v>151.199798583984</v>
      </c>
      <c r="PZ24" s="3">
        <v>18.6012020111084</v>
      </c>
      <c r="QA24" s="3">
        <v>19.5254707336426</v>
      </c>
      <c r="QB24" s="3">
        <v>-33.821605682373</v>
      </c>
      <c r="QC24" s="3">
        <v>42.5707550048828</v>
      </c>
      <c r="QD24" s="3">
        <v>35.9455413818359</v>
      </c>
      <c r="QE24" s="3">
        <v>10.7936058044434</v>
      </c>
      <c r="QF24" s="3">
        <v>63.567928314209</v>
      </c>
      <c r="QG24" s="3">
        <v>35.2054557800293</v>
      </c>
      <c r="QH24" s="3">
        <v>24.8379955291748</v>
      </c>
      <c r="QI24" s="3">
        <v>31.3715953826904</v>
      </c>
      <c r="QJ24" s="3">
        <v>-14.3072109222412</v>
      </c>
      <c r="QK24" s="3">
        <v>13.6026010513306</v>
      </c>
      <c r="QL24" s="3">
        <v>78.5417022705078</v>
      </c>
      <c r="QM24" s="3">
        <v>20.4810619354248</v>
      </c>
      <c r="QN24" s="3">
        <v>25.6212749481201</v>
      </c>
      <c r="QO24" s="3">
        <v>87.10595703125</v>
      </c>
      <c r="QP24" s="3">
        <v>18.4543800354004</v>
      </c>
      <c r="QQ24" s="3">
        <v>29.6618747711182</v>
      </c>
      <c r="QR24" s="3">
        <v>92.3068542480469</v>
      </c>
      <c r="QS24" s="3">
        <v>127.125473022461</v>
      </c>
      <c r="QT24" s="3">
        <v>71.2274475097656</v>
      </c>
      <c r="QU24" s="3">
        <v>135.95149230957</v>
      </c>
      <c r="QV24" s="3">
        <v>45.0449829101563</v>
      </c>
      <c r="QW24" s="3">
        <v>128.097717285156</v>
      </c>
      <c r="QX24" s="3">
        <v>23.2052440643311</v>
      </c>
      <c r="QY24" s="3">
        <v>24.3307819366455</v>
      </c>
      <c r="QZ24" s="3">
        <v>81.4205932617187</v>
      </c>
      <c r="RA24" s="3">
        <v>26.1256504058838</v>
      </c>
      <c r="RB24" s="3">
        <v>23.117244720459</v>
      </c>
      <c r="RC24" s="3">
        <v>28.160364151001</v>
      </c>
      <c r="RD24" s="3">
        <v>26.6160831451416</v>
      </c>
      <c r="RE24" s="3">
        <v>33.429573059082</v>
      </c>
      <c r="RF24" s="3">
        <v>-15.9446334838867</v>
      </c>
      <c r="RG24" s="3">
        <v>22.2337112426758</v>
      </c>
      <c r="RH24" s="3">
        <v>39.0378341674805</v>
      </c>
      <c r="RI24" s="3">
        <v>26.1951637268066</v>
      </c>
      <c r="RJ24" s="3">
        <v>60.8115730285645</v>
      </c>
      <c r="RK24" s="3">
        <v>23.9094619750977</v>
      </c>
      <c r="RL24" s="3">
        <v>14.3858671188354</v>
      </c>
      <c r="RM24" s="3">
        <v>62.7106781005859</v>
      </c>
      <c r="RN24" s="3">
        <v>33.5553131103516</v>
      </c>
      <c r="RO24" s="3">
        <v>27.8860740661621</v>
      </c>
      <c r="RP24" s="3">
        <v>13.2055501937866</v>
      </c>
      <c r="RQ24" s="3">
        <v>24.6380023956299</v>
      </c>
      <c r="RR24" s="3">
        <v>208.005279541016</v>
      </c>
      <c r="RS24" s="3">
        <v>13.885064125061</v>
      </c>
      <c r="RT24" s="3">
        <v>25.4376831054688</v>
      </c>
      <c r="RU24" s="3">
        <v>41.025333404541</v>
      </c>
      <c r="RV24" s="3">
        <v>21.2316188812256</v>
      </c>
      <c r="RW24" s="3">
        <v>20.2615432739258</v>
      </c>
      <c r="RX24" s="3">
        <v>45.7198257446289</v>
      </c>
      <c r="RY24" s="3">
        <v>55.5466003417969</v>
      </c>
      <c r="RZ24" s="3">
        <v>74.3712997436523</v>
      </c>
      <c r="SA24" s="3">
        <v>40.1588706970215</v>
      </c>
      <c r="SB24" s="3">
        <v>17.2560482025146</v>
      </c>
      <c r="SC24" s="3">
        <v>20.0461082458496</v>
      </c>
      <c r="SD24" s="3">
        <v>28.3634281158447</v>
      </c>
      <c r="SE24" s="3">
        <v>35.089485168457</v>
      </c>
      <c r="SF24" s="3">
        <v>18.2683162689209</v>
      </c>
      <c r="SG24" s="3">
        <v>-18.2797317504883</v>
      </c>
      <c r="SH24" s="3">
        <v>29.0978012084961</v>
      </c>
      <c r="SI24" s="3">
        <v>31.7483100891113</v>
      </c>
      <c r="SJ24" s="3">
        <v>80.2478332519531</v>
      </c>
      <c r="SK24" s="3">
        <v>19.352518081665</v>
      </c>
      <c r="SL24" s="3">
        <v>241.523239135742</v>
      </c>
      <c r="SM24" s="3">
        <v>24.4087314605713</v>
      </c>
      <c r="SN24" s="3">
        <v>16.6873931884766</v>
      </c>
      <c r="SO24" s="3">
        <v>14.8423042297363</v>
      </c>
      <c r="SP24" s="3">
        <v>38.7289657592773</v>
      </c>
      <c r="SQ24" s="3">
        <v>-28.6612033843994</v>
      </c>
      <c r="SR24" s="3">
        <v>-7.1539134979248</v>
      </c>
      <c r="SS24" s="3">
        <v>24.2786540985107</v>
      </c>
      <c r="ST24" s="3">
        <v>25.03076171875</v>
      </c>
      <c r="SU24" s="3">
        <v>26.9648723602295</v>
      </c>
      <c r="SV24" s="3">
        <v>127.471977233887</v>
      </c>
      <c r="SW24" s="3">
        <v>52.9812965393066</v>
      </c>
      <c r="SX24" s="3">
        <v>31.5221462249756</v>
      </c>
      <c r="SY24" s="3">
        <v>18.5595092773438</v>
      </c>
      <c r="SZ24" s="3">
        <v>27.0672130584717</v>
      </c>
      <c r="TA24" s="3">
        <v>46.0068550109863</v>
      </c>
      <c r="TB24" s="3">
        <v>54.2743263244629</v>
      </c>
      <c r="TC24" s="3">
        <v>19.152946472168</v>
      </c>
      <c r="TD24" s="3">
        <v>30.7892627716064</v>
      </c>
      <c r="TE24" s="3">
        <v>13.5283374786377</v>
      </c>
      <c r="TF24" s="3">
        <v>50.4986228942871</v>
      </c>
      <c r="TG24" s="3">
        <v>49.0507164001465</v>
      </c>
      <c r="TH24" s="3">
        <v>31.2535991668701</v>
      </c>
      <c r="TI24" s="3">
        <v>48.5268592834473</v>
      </c>
      <c r="TJ24" s="3">
        <v>9.53951358795166</v>
      </c>
      <c r="TK24" s="3">
        <v>639.02978515625</v>
      </c>
      <c r="TL24" s="3">
        <v>40.2021217346191</v>
      </c>
      <c r="TM24" s="3">
        <v>52.3889236450195</v>
      </c>
      <c r="TN24" s="3">
        <v>66.1248550415039</v>
      </c>
      <c r="TO24" s="3">
        <v>36.8939170837402</v>
      </c>
      <c r="TP24" s="3">
        <v>22.8968048095703</v>
      </c>
      <c r="TQ24" s="3">
        <v>33.4564323425293</v>
      </c>
      <c r="TR24" s="3">
        <v>269.392028808594</v>
      </c>
      <c r="TS24" s="3">
        <v>8.11932277679443</v>
      </c>
      <c r="TT24" s="3">
        <v>26.7512683868408</v>
      </c>
      <c r="TU24" s="3">
        <v>-7.85134840011597</v>
      </c>
      <c r="TV24" s="3">
        <v>12.5767593383789</v>
      </c>
      <c r="TW24" s="3">
        <v>170.222274780273</v>
      </c>
      <c r="TX24" s="3">
        <v>-120.676658630371</v>
      </c>
      <c r="TY24" s="3">
        <v>34.4350509643555</v>
      </c>
      <c r="TZ24" s="3">
        <v>101.876014709473</v>
      </c>
      <c r="UA24" s="3">
        <v>18.729736328125</v>
      </c>
      <c r="UB24" s="3">
        <v>32.2914733886719</v>
      </c>
      <c r="UC24" s="3">
        <v>19.6138610839844</v>
      </c>
      <c r="UD24" s="3">
        <v>24.9534244537354</v>
      </c>
      <c r="UE24" s="3">
        <v>68.2630004882812</v>
      </c>
      <c r="UF24" s="3">
        <v>17.4901084899902</v>
      </c>
      <c r="UG24" s="3">
        <v>44.9182167053223</v>
      </c>
      <c r="UH24" s="3">
        <v>473.305480957031</v>
      </c>
      <c r="UI24" s="3">
        <v>55.4933776855469</v>
      </c>
      <c r="UJ24" s="3">
        <v>-23.3494148254395</v>
      </c>
      <c r="UK24" s="3">
        <v>63.1839790344238</v>
      </c>
      <c r="UL24" s="3">
        <v>96.9598617553711</v>
      </c>
      <c r="UM24" s="3">
        <v>37.2923240661621</v>
      </c>
      <c r="UN24" s="3">
        <v>753.8623046875</v>
      </c>
      <c r="UO24" s="3">
        <v>68.5821914672852</v>
      </c>
      <c r="UP24" s="3">
        <v>93.2442398071289</v>
      </c>
      <c r="UQ24" s="3">
        <v>61.2882957458496</v>
      </c>
      <c r="UR24" s="3">
        <v>47.9918479919434</v>
      </c>
      <c r="US24" s="3">
        <v>151.693908691406</v>
      </c>
      <c r="UT24" s="3">
        <v>-3.141685962677</v>
      </c>
      <c r="UU24" s="3">
        <v>51.1604080200195</v>
      </c>
      <c r="UV24" s="3">
        <v>586.679626464844</v>
      </c>
      <c r="UW24" s="3">
        <v>107.105842590332</v>
      </c>
      <c r="UX24" s="3">
        <v>64.5181350708008</v>
      </c>
      <c r="UY24" s="3">
        <v>24.1935939788818</v>
      </c>
      <c r="UZ24" s="3">
        <v>-121.583137512207</v>
      </c>
      <c r="VA24" s="3">
        <v>30.7840118408203</v>
      </c>
      <c r="VB24" s="3">
        <v>56.5519523620605</v>
      </c>
      <c r="VC24" s="3">
        <v>315.443298339844</v>
      </c>
      <c r="VD24" s="3">
        <v>753.114013671875</v>
      </c>
      <c r="VE24" s="3">
        <v>30.6768226623535</v>
      </c>
      <c r="VF24" s="3">
        <v>78.8135833740234</v>
      </c>
      <c r="VG24" s="3">
        <v>40.9442100524902</v>
      </c>
      <c r="VH24" s="3">
        <v>32.1090660095215</v>
      </c>
      <c r="VI24" s="3">
        <v>15.576696395874</v>
      </c>
      <c r="VJ24" s="3">
        <v>562.225158691406</v>
      </c>
      <c r="VK24" s="3">
        <v>257.658020019531</v>
      </c>
      <c r="VL24" s="3">
        <v>84.4846649169922</v>
      </c>
      <c r="VM24" s="3">
        <v>15.9265022277832</v>
      </c>
      <c r="VN24" s="3">
        <v>466.900421142578</v>
      </c>
      <c r="VO24" s="3">
        <v>122.524971008301</v>
      </c>
      <c r="VP24" s="3">
        <v>25.9120788574219</v>
      </c>
      <c r="VQ24" s="3">
        <v>27.6975650787354</v>
      </c>
      <c r="VR24" s="3">
        <v>34.5983619689941</v>
      </c>
      <c r="VS24" s="3">
        <v>27.2017078399658</v>
      </c>
      <c r="VT24" s="3">
        <v>80.0204238891602</v>
      </c>
      <c r="VU24" s="3">
        <v>225.81086730957</v>
      </c>
      <c r="VV24" s="3">
        <v>75.586311340332</v>
      </c>
      <c r="VW24" s="3">
        <v>33.0434532165527</v>
      </c>
      <c r="VX24" s="3">
        <v>22.4936599731445</v>
      </c>
      <c r="VY24" s="3">
        <v>12.3102197647095</v>
      </c>
      <c r="VZ24" s="3">
        <v>68.6278915405273</v>
      </c>
      <c r="WA24" s="3">
        <v>18.0341606140137</v>
      </c>
      <c r="WB24" s="3">
        <v>126.705909729004</v>
      </c>
      <c r="WC24" s="3">
        <v>12.4290046691895</v>
      </c>
      <c r="WD24" s="3">
        <v>29.3387813568115</v>
      </c>
      <c r="WE24" s="3">
        <v>27.3078994750977</v>
      </c>
      <c r="WF24" s="3">
        <v>-133.846801757812</v>
      </c>
      <c r="WG24" s="3">
        <v>21.7512397766113</v>
      </c>
      <c r="WH24" s="3">
        <v>53.5401153564453</v>
      </c>
      <c r="WI24" s="3">
        <v>72.1111602783203</v>
      </c>
      <c r="WJ24" s="3">
        <v>35.062328338623</v>
      </c>
      <c r="WK24" s="3">
        <v>39.0536346435547</v>
      </c>
      <c r="WL24" s="3">
        <v>16.0577144622803</v>
      </c>
      <c r="WM24" s="3">
        <v>-32.8073883056641</v>
      </c>
      <c r="WN24" s="3">
        <v>78.812858581543</v>
      </c>
      <c r="WO24" s="3">
        <v>25.7530651092529</v>
      </c>
      <c r="WP24" s="3">
        <v>30.1363582611084</v>
      </c>
      <c r="WQ24" s="3">
        <v>31.9932403564453</v>
      </c>
      <c r="WR24" s="3">
        <v>29.9582462310791</v>
      </c>
      <c r="WS24" s="3">
        <v>59.9789543151855</v>
      </c>
      <c r="WT24" s="3">
        <v>26.2529983520508</v>
      </c>
      <c r="WU24" s="3">
        <v>152.819274902344</v>
      </c>
      <c r="WV24" s="3">
        <v>26.2460994720459</v>
      </c>
      <c r="WW24" s="3">
        <v>46.1258506774902</v>
      </c>
      <c r="WX24" s="3">
        <v>68.0742111206055</v>
      </c>
      <c r="WY24" s="3">
        <v>57.3802719116211</v>
      </c>
      <c r="WZ24" s="3">
        <v>55.2689552307129</v>
      </c>
      <c r="XA24" s="3">
        <v>13.151707649231</v>
      </c>
      <c r="XB24" s="3">
        <v>24.2205963134766</v>
      </c>
      <c r="XC24" s="3">
        <v>501.563293457031</v>
      </c>
      <c r="XD24" s="3">
        <v>35.4994316101074</v>
      </c>
      <c r="XE24" s="3">
        <v>32.7712821960449</v>
      </c>
      <c r="XF24" s="3">
        <v>43.7499008178711</v>
      </c>
      <c r="XG24" s="3">
        <v>154.70817565918</v>
      </c>
      <c r="XH24" s="3">
        <v>261.458831787109</v>
      </c>
      <c r="XI24" s="3">
        <v>36.9373168945313</v>
      </c>
      <c r="XJ24" s="3">
        <v>11.8099670410156</v>
      </c>
      <c r="XK24" s="3">
        <v>20.0677337646484</v>
      </c>
      <c r="XL24" s="3">
        <v>14.3038692474365</v>
      </c>
      <c r="XM24" s="3">
        <v>22.4728164672852</v>
      </c>
      <c r="XN24" s="3">
        <v>73.8799438476562</v>
      </c>
      <c r="XO24" s="3">
        <v>34.5077095031738</v>
      </c>
      <c r="XP24" s="3">
        <v>121.742515563965</v>
      </c>
      <c r="XQ24" s="3">
        <v>30.9714126586914</v>
      </c>
      <c r="XR24" s="3">
        <v>25.8291015625</v>
      </c>
      <c r="XS24" s="3">
        <v>23.8560428619385</v>
      </c>
      <c r="XT24" s="3">
        <v>34.7543792724609</v>
      </c>
      <c r="XU24" s="3">
        <v>41.0829162597656</v>
      </c>
      <c r="XV24" s="3">
        <v>32.132625579834</v>
      </c>
      <c r="XW24" s="3">
        <v>24.6450214385986</v>
      </c>
      <c r="XX24" s="3">
        <v>75.9658432006836</v>
      </c>
      <c r="XY24" s="3">
        <v>27.4492855072021</v>
      </c>
      <c r="XZ24" s="3">
        <v>57.8456382751465</v>
      </c>
      <c r="YA24" s="3">
        <v>39.469913482666</v>
      </c>
      <c r="YB24" s="3">
        <v>47.1707153320313</v>
      </c>
      <c r="YC24" s="3">
        <v>25.159553527832</v>
      </c>
      <c r="YD24" s="3">
        <v>-142.393020629883</v>
      </c>
      <c r="YE24" s="3">
        <v>25.7159900665283</v>
      </c>
      <c r="YF24" s="3">
        <v>19.804105758667</v>
      </c>
      <c r="YG24" s="3">
        <v>27.6750869750977</v>
      </c>
      <c r="YH24" s="3">
        <v>19.3663368225098</v>
      </c>
      <c r="YI24" s="3">
        <v>48.3252258300781</v>
      </c>
      <c r="YJ24" s="3">
        <v>34.5729217529297</v>
      </c>
      <c r="YK24" s="3">
        <v>74.3091049194336</v>
      </c>
      <c r="YL24" s="3">
        <v>30.7453689575195</v>
      </c>
      <c r="YM24" s="3">
        <v>34.6857681274414</v>
      </c>
      <c r="YN24" s="3">
        <v>6.10480165481567</v>
      </c>
      <c r="YO24" s="3">
        <v>11.1188821792603</v>
      </c>
      <c r="YP24" s="3">
        <v>15.7421760559082</v>
      </c>
      <c r="YQ24" s="3">
        <v>52.9693908691406</v>
      </c>
      <c r="YR24" s="3">
        <v>21.7440166473389</v>
      </c>
      <c r="YS24" s="3">
        <v>16.6020221710205</v>
      </c>
      <c r="YT24" s="3">
        <v>77.0122833251953</v>
      </c>
      <c r="YU24" s="3">
        <v>56.5209732055664</v>
      </c>
      <c r="YV24" s="3">
        <v>8.67319965362549</v>
      </c>
      <c r="YW24" s="3">
        <v>7.96986389160156</v>
      </c>
      <c r="YX24" s="3">
        <v>5.99933290481567</v>
      </c>
      <c r="YY24" s="3">
        <v>15.0166397094727</v>
      </c>
      <c r="YZ24" s="3">
        <v>13.968542098999</v>
      </c>
      <c r="ZA24" s="3">
        <v>11.4396696090698</v>
      </c>
      <c r="ZB24" s="3">
        <v>17.4647769927979</v>
      </c>
      <c r="ZC24" s="3">
        <v>21.710657119751</v>
      </c>
      <c r="ZD24" s="3">
        <v>358.218994140625</v>
      </c>
      <c r="ZE24" s="3">
        <v>19.2443923950195</v>
      </c>
      <c r="ZF24" s="3">
        <v>258.213165283203</v>
      </c>
      <c r="ZG24" s="3">
        <v>8.69480514526367</v>
      </c>
      <c r="ZH24" s="3">
        <v>8.72457695007324</v>
      </c>
      <c r="ZI24" s="3">
        <v>10.152756690979</v>
      </c>
      <c r="ZJ24" s="3">
        <v>10.773021697998</v>
      </c>
      <c r="ZK24" s="3">
        <v>15.9676685333252</v>
      </c>
      <c r="ZL24" s="3">
        <v>9.00385570526123</v>
      </c>
      <c r="ZM24" s="3">
        <v>7.10680198669434</v>
      </c>
      <c r="ZN24" s="3">
        <v>30.38454246521</v>
      </c>
      <c r="ZO24" s="3">
        <v>53.8547439575195</v>
      </c>
      <c r="ZP24" s="3">
        <v>17.6970672607422</v>
      </c>
      <c r="ZQ24" s="3">
        <v>10.3100080490112</v>
      </c>
      <c r="ZR24" s="3">
        <v>63.4886703491211</v>
      </c>
      <c r="ZS24" s="3">
        <v>11.9956836700439</v>
      </c>
      <c r="ZT24" s="3">
        <v>18.1400165557861</v>
      </c>
      <c r="ZU24" s="3">
        <v>11.3561611175537</v>
      </c>
      <c r="ZV24" s="3">
        <v>25.6245193481445</v>
      </c>
      <c r="ZW24" s="3">
        <v>56.4894180297852</v>
      </c>
      <c r="ZX24" s="3">
        <v>23.3966503143311</v>
      </c>
      <c r="ZY24" s="3">
        <v>27.174280166626</v>
      </c>
      <c r="ZZ24" s="3">
        <v>34.3849906921387</v>
      </c>
      <c r="AAA24" s="3">
        <v>39.2283554077148</v>
      </c>
      <c r="AAB24" s="3">
        <v>12.2943840026855</v>
      </c>
      <c r="AAC24" s="3">
        <v>154.404022216797</v>
      </c>
      <c r="AAD24" s="3">
        <v>15.1840257644653</v>
      </c>
      <c r="AAE24" s="3">
        <v>24.7381916046143</v>
      </c>
      <c r="AAF24" s="3">
        <v>15.3852815628052</v>
      </c>
      <c r="AAG24" s="3">
        <v>13.8506364822388</v>
      </c>
      <c r="AAH24" s="3">
        <v>7.73566627502441</v>
      </c>
      <c r="AAI24" s="3">
        <v>339.690246582031</v>
      </c>
      <c r="AAJ24" s="3">
        <v>179.192092895508</v>
      </c>
      <c r="AAK24" s="3">
        <v>27.9305686950684</v>
      </c>
      <c r="AAL24" s="3">
        <v>39.1627044677734</v>
      </c>
      <c r="AAM24" s="3">
        <v>-72.0345687866211</v>
      </c>
      <c r="AAN24" s="3">
        <v>29.5881328582764</v>
      </c>
      <c r="AAO24" s="3">
        <v>20.8950176239014</v>
      </c>
      <c r="AAP24" s="3">
        <v>15.6646738052368</v>
      </c>
      <c r="AAQ24" s="3">
        <v>29.8864421844482</v>
      </c>
      <c r="AAR24" s="3">
        <v>73.8411331176758</v>
      </c>
      <c r="AAS24" s="3">
        <v>-30.209098815918</v>
      </c>
      <c r="AAT24" s="3">
        <v>41.3744201660156</v>
      </c>
      <c r="AAU24" s="3">
        <v>51.860668182373</v>
      </c>
      <c r="AAV24" s="3">
        <v>16.5306987762451</v>
      </c>
      <c r="AAW24" s="3">
        <v>11.8489093780518</v>
      </c>
      <c r="AAX24" s="3">
        <v>40.4675140380859</v>
      </c>
      <c r="AAY24" s="3">
        <v>65.9307022094727</v>
      </c>
      <c r="AAZ24" s="3">
        <v>16.1316738128662</v>
      </c>
      <c r="ABA24" s="3">
        <v>27.6750984191895</v>
      </c>
      <c r="ABB24" s="3">
        <v>383.306762695313</v>
      </c>
      <c r="ABC24" s="3">
        <v>43.0281982421875</v>
      </c>
      <c r="ABD24" s="3">
        <v>16.9367504119873</v>
      </c>
      <c r="ABE24" s="3">
        <v>64.726676940918</v>
      </c>
      <c r="ABF24" s="3">
        <v>8.08576011657715</v>
      </c>
      <c r="ABG24" s="3">
        <v>23.0256595611572</v>
      </c>
      <c r="ABH24" s="3">
        <v>12.6504173278809</v>
      </c>
      <c r="ABI24" s="3">
        <v>135.016448974609</v>
      </c>
      <c r="ABJ24" s="3">
        <v>58.8004035949707</v>
      </c>
      <c r="ABK24" s="3">
        <v>47.4509620666504</v>
      </c>
      <c r="ABL24" s="3">
        <v>184.716857910156</v>
      </c>
      <c r="ABM24" s="3">
        <v>23.2426643371582</v>
      </c>
      <c r="ABN24" s="3">
        <v>29.1529655456543</v>
      </c>
      <c r="ABO24" s="3">
        <v>32.3220100402832</v>
      </c>
      <c r="ABP24" s="3">
        <v>8.26119709014893</v>
      </c>
      <c r="ABQ24" s="3">
        <v>55.035457611084</v>
      </c>
      <c r="ABR24" s="3">
        <v>52.2375946044922</v>
      </c>
      <c r="ABS24" s="3">
        <v>89.6910171508789</v>
      </c>
      <c r="ABT24" s="3">
        <v>18.5192642211914</v>
      </c>
      <c r="ABU24" s="3">
        <v>48.8935928344727</v>
      </c>
      <c r="ABV24" s="3">
        <v>16.7115612030029</v>
      </c>
      <c r="ABW24" s="3">
        <v>23.7956104278564</v>
      </c>
      <c r="ABX24" s="3">
        <v>10.8834810256958</v>
      </c>
      <c r="ABY24" s="3">
        <v>-189.711166381836</v>
      </c>
      <c r="ABZ24" s="3">
        <v>26.6378192901611</v>
      </c>
      <c r="ACA24" s="3">
        <v>-15.9462404251099</v>
      </c>
      <c r="ACB24" s="3">
        <v>34.9311218261719</v>
      </c>
      <c r="ACC24" s="3">
        <v>21.9200763702393</v>
      </c>
      <c r="ACD24" s="3">
        <v>86.0416107177734</v>
      </c>
      <c r="ACE24" s="3">
        <v>225.791152954102</v>
      </c>
      <c r="ACF24" s="3">
        <v>-1215.40881347656</v>
      </c>
      <c r="ACG24" s="3">
        <v>33.0490684509277</v>
      </c>
      <c r="ACH24" s="3">
        <v>25.126070022583</v>
      </c>
      <c r="ACI24" s="3">
        <v>32.3896179199219</v>
      </c>
      <c r="ACJ24" s="3">
        <v>20.0686740875244</v>
      </c>
      <c r="ACK24" s="3">
        <v>46.4290504455566</v>
      </c>
      <c r="ACL24" s="3">
        <v>42.0726013183594</v>
      </c>
      <c r="ACM24" s="3">
        <v>14.1007556915283</v>
      </c>
      <c r="ACN24" s="3">
        <v>40.4082450866699</v>
      </c>
      <c r="ACO24" s="3">
        <v>22.9390506744385</v>
      </c>
      <c r="ACP24" s="3">
        <v>7.50646352767944</v>
      </c>
      <c r="ACQ24" s="3">
        <v>-658.651916503906</v>
      </c>
      <c r="ACR24" s="3">
        <v>407.530517578125</v>
      </c>
      <c r="ACS24" s="3">
        <v>44.9147529602051</v>
      </c>
      <c r="ACT24" s="3">
        <v>59.5995979309082</v>
      </c>
      <c r="ACU24" s="3">
        <v>10.5707778930664</v>
      </c>
      <c r="ACV24" s="3">
        <v>10.7887945175171</v>
      </c>
      <c r="ACW24" s="3">
        <v>30.8374500274658</v>
      </c>
      <c r="ACX24" s="3">
        <v>39.4780921936035</v>
      </c>
      <c r="ACY24" s="3">
        <v>-15.8390865325928</v>
      </c>
      <c r="ACZ24" s="3">
        <v>-558.765075683594</v>
      </c>
      <c r="ADA24" s="3">
        <v>12.4847536087036</v>
      </c>
      <c r="ADB24" s="3">
        <v>27.7039813995361</v>
      </c>
      <c r="ADC24" s="3">
        <v>50.7350997924805</v>
      </c>
      <c r="ADD24" s="3">
        <v>18.1994247436523</v>
      </c>
      <c r="ADE24" s="3">
        <v>10.0198612213135</v>
      </c>
      <c r="ADF24" s="3">
        <v>344.817474365234</v>
      </c>
      <c r="ADG24" s="3">
        <v>30.8413715362549</v>
      </c>
      <c r="ADH24" s="3">
        <v>19.7587032318115</v>
      </c>
      <c r="ADI24" s="3">
        <v>29.3768291473389</v>
      </c>
      <c r="ADJ24" s="3">
        <v>12.2149171829224</v>
      </c>
      <c r="ADK24" s="3">
        <v>104.074897766113</v>
      </c>
      <c r="ADL24" s="3">
        <v>-23.2630462646484</v>
      </c>
      <c r="ADM24" s="3">
        <v>-583.154907226563</v>
      </c>
      <c r="ADN24" s="3">
        <v>30.6844673156738</v>
      </c>
      <c r="ADO24" s="3">
        <v>18.2552032470703</v>
      </c>
      <c r="ADP24" s="3">
        <v>246.696716308594</v>
      </c>
      <c r="ADQ24" s="3">
        <v>20.5967178344727</v>
      </c>
      <c r="ADR24" s="3">
        <v>-10.1131200790405</v>
      </c>
      <c r="ADS24" s="3">
        <v>49.9866943359375</v>
      </c>
      <c r="ADT24" s="3">
        <v>12.6684846878052</v>
      </c>
      <c r="ADU24" s="3">
        <v>49.3688468933105</v>
      </c>
      <c r="ADV24" s="3">
        <v>22.2703037261963</v>
      </c>
      <c r="ADW24" s="3">
        <v>-86.0049133300781</v>
      </c>
      <c r="ADX24" s="3">
        <v>60.6162147521973</v>
      </c>
      <c r="ADY24" s="3">
        <v>-87.8583145141602</v>
      </c>
      <c r="ADZ24" s="3">
        <v>18.7416858673096</v>
      </c>
      <c r="AEA24" s="3">
        <v>15.080153465271</v>
      </c>
      <c r="AEB24" s="3">
        <v>35.4647827148438</v>
      </c>
      <c r="AEC24" s="3">
        <v>3799.1064453125</v>
      </c>
      <c r="AED24" s="3">
        <v>32.7676811218262</v>
      </c>
      <c r="AEE24" s="3">
        <v>183.677444458008</v>
      </c>
      <c r="AEF24" s="3">
        <v>31.917610168457</v>
      </c>
      <c r="AEG24" s="3">
        <v>159.31657409668</v>
      </c>
      <c r="AEH24" s="3">
        <v>16.0131282806396</v>
      </c>
      <c r="AEI24" s="3">
        <v>348.122192382813</v>
      </c>
      <c r="AEJ24" s="3">
        <v>195.194381713867</v>
      </c>
      <c r="AEK24" s="3">
        <v>14.7708425521851</v>
      </c>
      <c r="AEL24" s="3">
        <v>8.66180038452148</v>
      </c>
      <c r="AEM24" s="3">
        <v>81.1890182495117</v>
      </c>
      <c r="AEN24" s="3">
        <v>111.226989746094</v>
      </c>
      <c r="AEO24" s="3">
        <v>125.176170349121</v>
      </c>
      <c r="AEP24" s="3">
        <v>10.8041687011719</v>
      </c>
      <c r="AEQ24" s="3">
        <v>9.85147285461426</v>
      </c>
      <c r="AER24" s="3">
        <v>-13.3727922439575</v>
      </c>
      <c r="AES24" s="3">
        <v>168.996124267578</v>
      </c>
      <c r="AET24" s="3">
        <v>13.2505416870117</v>
      </c>
      <c r="AEU24" s="3">
        <v>110.821365356445</v>
      </c>
      <c r="AEV24" s="3">
        <v>5.15954923629761</v>
      </c>
      <c r="AEW24" s="3">
        <v>186.810424804687</v>
      </c>
      <c r="AEX24" s="3">
        <v>23.890718460083</v>
      </c>
      <c r="AEY24" s="3">
        <v>21.7580852508545</v>
      </c>
      <c r="AEZ24" s="3">
        <v>30.7120018005371</v>
      </c>
      <c r="AFA24" s="3">
        <v>41.9647789001465</v>
      </c>
      <c r="AFB24" s="3">
        <v>-17.0377235412598</v>
      </c>
      <c r="AFC24" s="3">
        <v>18.1222343444824</v>
      </c>
      <c r="AFD24" s="3">
        <v>30.551513671875</v>
      </c>
      <c r="AFE24" s="3">
        <v>26.5519561767578</v>
      </c>
      <c r="AFF24" s="3">
        <v>67.4127502441406</v>
      </c>
      <c r="AFG24" s="3">
        <v>12.7417669296265</v>
      </c>
      <c r="AFH24" s="3">
        <v>12.6938219070435</v>
      </c>
      <c r="AFI24" s="3">
        <v>69.752326965332</v>
      </c>
      <c r="AFJ24" s="3">
        <v>45.0475540161133</v>
      </c>
      <c r="AFK24" s="3">
        <v>42.2968940734863</v>
      </c>
      <c r="AFL24" s="3">
        <v>2674.55908203125</v>
      </c>
      <c r="AFM24" s="3">
        <v>29.6914672851563</v>
      </c>
      <c r="AFN24" s="3">
        <v>79.5612564086914</v>
      </c>
      <c r="AFO24" s="3">
        <v>204.485687255859</v>
      </c>
      <c r="AFP24" s="3">
        <v>14.0643978118896</v>
      </c>
      <c r="AFQ24" s="3">
        <v>21.6092891693115</v>
      </c>
      <c r="AFR24" s="3">
        <v>-1633.0771484375</v>
      </c>
      <c r="AFS24" s="3">
        <v>83.2856216430664</v>
      </c>
      <c r="AFT24" s="3">
        <v>40.6092720031738</v>
      </c>
      <c r="AFU24" s="3">
        <v>23.1667404174805</v>
      </c>
      <c r="AFV24" s="3">
        <v>71.9548568725586</v>
      </c>
      <c r="AFW24" s="3">
        <v>44.004768371582</v>
      </c>
      <c r="AFX24" s="3">
        <v>149.732391357422</v>
      </c>
      <c r="AFY24" s="3">
        <v>29.8333263397217</v>
      </c>
      <c r="AFZ24" s="3">
        <v>86.9972076416016</v>
      </c>
      <c r="AGA24" s="3">
        <v>32.9633140563965</v>
      </c>
      <c r="AGB24" s="3">
        <v>17.4268016815186</v>
      </c>
      <c r="AGC24" s="3">
        <v>12.2226247787476</v>
      </c>
      <c r="AGD24" s="3">
        <v>26.0180358886719</v>
      </c>
      <c r="AGE24" s="3">
        <v>28.8531589508057</v>
      </c>
      <c r="AGF24" s="3">
        <v>7.96147060394287</v>
      </c>
      <c r="AGG24" s="3">
        <v>17.0823211669922</v>
      </c>
      <c r="AGH24" s="3">
        <v>70.715446472168</v>
      </c>
      <c r="AGI24" s="3">
        <v>-90.9515151977539</v>
      </c>
      <c r="AGJ24" s="3">
        <v>33.6368637084961</v>
      </c>
      <c r="AGK24" s="3">
        <v>20.8438167572021</v>
      </c>
      <c r="AGL24" s="3">
        <v>16.7668056488037</v>
      </c>
      <c r="AGM24" s="3">
        <v>26.5686435699463</v>
      </c>
      <c r="AGN24" s="3">
        <v>53.2616920471191</v>
      </c>
      <c r="AGO24" s="3">
        <v>-7.23104286193848</v>
      </c>
      <c r="AGP24" s="3">
        <v>31.9255905151367</v>
      </c>
      <c r="AGQ24" s="3">
        <v>36.2700386047363</v>
      </c>
      <c r="AGR24" s="3">
        <v>17.5656776428223</v>
      </c>
      <c r="AGS24" s="3">
        <v>58.9019927978516</v>
      </c>
      <c r="AGT24" s="3">
        <v>75.7566680908203</v>
      </c>
      <c r="AGU24" s="3">
        <v>23.8768558502197</v>
      </c>
      <c r="AGV24" s="3">
        <v>121.210121154785</v>
      </c>
      <c r="AGW24" s="3">
        <v>70.2967300415039</v>
      </c>
      <c r="AGX24" s="3">
        <v>14.2504005432129</v>
      </c>
      <c r="AGY24" s="3">
        <v>369.463317871094</v>
      </c>
      <c r="AGZ24" s="3">
        <v>29.4262943267822</v>
      </c>
      <c r="AHA24" s="3">
        <v>68.9608688354492</v>
      </c>
      <c r="AHB24" s="3">
        <v>65.7254943847656</v>
      </c>
      <c r="AHC24" s="3">
        <v>9.10687160491943</v>
      </c>
      <c r="AHD24" s="3">
        <v>83.8313598632812</v>
      </c>
      <c r="AHE24" s="3">
        <v>74.0670776367187</v>
      </c>
      <c r="AHF24" s="3">
        <v>10.2370758056641</v>
      </c>
      <c r="AHG24" s="3">
        <v>41.189510345459</v>
      </c>
      <c r="AHH24" s="3">
        <v>15.2444629669189</v>
      </c>
      <c r="AHI24" s="3">
        <v>31.5049457550049</v>
      </c>
      <c r="AHJ24" s="3">
        <v>390.523376464844</v>
      </c>
      <c r="AHK24" s="3">
        <v>279.485900878906</v>
      </c>
      <c r="AHL24" s="3">
        <v>38.975528717041</v>
      </c>
      <c r="AHM24" s="3">
        <v>128.42839050293</v>
      </c>
      <c r="AHN24" s="3">
        <v>9.38332557678223</v>
      </c>
      <c r="AHO24" s="3">
        <v>14.9722175598145</v>
      </c>
      <c r="AHP24" s="3">
        <v>655.044311523438</v>
      </c>
      <c r="AHQ24" s="3">
        <v>88.5355224609375</v>
      </c>
      <c r="AHR24" s="3">
        <v>14.2810020446777</v>
      </c>
      <c r="AHS24" s="3">
        <v>20.9369640350342</v>
      </c>
      <c r="AHT24" s="3">
        <v>9.05054187774658</v>
      </c>
      <c r="AHU24" s="3">
        <v>66.0987854003906</v>
      </c>
      <c r="AHV24" s="3">
        <v>17.6219940185547</v>
      </c>
      <c r="AHW24" s="3">
        <v>54.9490394592285</v>
      </c>
      <c r="AHX24" s="3">
        <v>21.9134902954102</v>
      </c>
      <c r="AHY24" s="3">
        <v>106.217903137207</v>
      </c>
      <c r="AHZ24" s="3">
        <v>164.051620483398</v>
      </c>
      <c r="AIA24" s="3">
        <v>37.1140670776367</v>
      </c>
      <c r="AIB24" s="3">
        <v>71.3885955810547</v>
      </c>
      <c r="AIC24" s="3">
        <v>18.2528133392334</v>
      </c>
      <c r="AID24" s="3">
        <v>30.5237598419189</v>
      </c>
      <c r="AIE24" s="3">
        <v>28.1128215789795</v>
      </c>
      <c r="AIF24" s="3">
        <v>-142.867950439453</v>
      </c>
      <c r="AIG24" s="3">
        <v>61.0442581176758</v>
      </c>
      <c r="AIH24" s="3">
        <v>9.36925411224365</v>
      </c>
      <c r="AII24" s="3">
        <v>50.8008079528809</v>
      </c>
      <c r="AIJ24" s="3">
        <v>26.8392772674561</v>
      </c>
      <c r="AIK24" s="3">
        <v>-99.047004699707</v>
      </c>
      <c r="AIL24" s="3">
        <v>14.7435569763184</v>
      </c>
      <c r="AIM24" s="3">
        <v>8.66146659851074</v>
      </c>
      <c r="AIN24" s="3">
        <v>22.0002956390381</v>
      </c>
      <c r="AIO24" s="3">
        <v>10.3204956054687</v>
      </c>
      <c r="AIP24" s="3">
        <v>588.267883300781</v>
      </c>
      <c r="AIQ24" s="3">
        <v>239.846115112305</v>
      </c>
      <c r="AIR24" s="3">
        <v>21.5425643920898</v>
      </c>
      <c r="AIS24" s="3">
        <v>17.9823322296143</v>
      </c>
      <c r="AIT24" s="3">
        <v>74.1942367553711</v>
      </c>
      <c r="AIU24" s="3">
        <v>-11.6323089599609</v>
      </c>
      <c r="AIV24" s="3">
        <v>28.5247802734375</v>
      </c>
      <c r="AIW24" s="3">
        <v>78.9394149780273</v>
      </c>
      <c r="AIX24" s="3">
        <v>12.6413469314575</v>
      </c>
      <c r="AIY24" s="3">
        <v>30.0996360778809</v>
      </c>
      <c r="AIZ24" s="3">
        <v>21.7714710235596</v>
      </c>
      <c r="AJA24" s="3">
        <v>44.1809043884277</v>
      </c>
      <c r="AJB24" s="3">
        <v>14.1400098800659</v>
      </c>
      <c r="AJC24" s="3">
        <v>75.5984573364258</v>
      </c>
      <c r="AJD24" s="3">
        <v>43.1797294616699</v>
      </c>
      <c r="AJE24" s="3">
        <v>33.9348258972168</v>
      </c>
      <c r="AJF24" s="3">
        <v>48.1381530761719</v>
      </c>
      <c r="AJG24" s="3">
        <v>19.0245399475098</v>
      </c>
      <c r="AJH24" s="3">
        <v>8.56707000732422</v>
      </c>
      <c r="AJI24" s="3">
        <v>9.30247402191162</v>
      </c>
      <c r="AJJ24" s="3">
        <v>12.1498908996582</v>
      </c>
      <c r="AJK24" s="3">
        <v>43.7239265441895</v>
      </c>
      <c r="AJL24" s="3">
        <v>434.533477783203</v>
      </c>
      <c r="AJM24" s="3">
        <v>28.2765483856201</v>
      </c>
      <c r="AJN24" s="3">
        <v>74.8831176757812</v>
      </c>
      <c r="AJO24" s="3">
        <v>13.8187198638916</v>
      </c>
      <c r="AJP24" s="3">
        <v>14.6038389205933</v>
      </c>
      <c r="AJQ24" s="3">
        <v>21.9173622131348</v>
      </c>
      <c r="AJR24" s="3">
        <v>22.7389297485352</v>
      </c>
      <c r="AJS24" s="3">
        <v>268.371429443359</v>
      </c>
      <c r="AJT24" s="3">
        <v>-22.9152984619141</v>
      </c>
      <c r="AJU24" s="3">
        <v>68.4319152832031</v>
      </c>
      <c r="AJV24" s="3">
        <v>-15.864107131958</v>
      </c>
      <c r="AJW24" s="3">
        <v>17.7757301330566</v>
      </c>
      <c r="AJX24" s="3">
        <v>242.366607666016</v>
      </c>
      <c r="AJY24" s="3">
        <v>22.7735786437988</v>
      </c>
      <c r="AJZ24" s="3">
        <v>82.3849029541016</v>
      </c>
      <c r="AKA24" s="3">
        <v>63.3928909301758</v>
      </c>
      <c r="AKB24" s="3">
        <v>16.5294570922852</v>
      </c>
      <c r="AKC24" s="3">
        <v>462.026885986328</v>
      </c>
      <c r="AKD24" s="3">
        <v>38.7939720153809</v>
      </c>
      <c r="AKE24" s="3">
        <v>-21.5399322509766</v>
      </c>
      <c r="AKF24" s="3">
        <v>11.7684516906738</v>
      </c>
      <c r="AKG24" s="3">
        <v>30.5400867462158</v>
      </c>
      <c r="AKH24" s="3">
        <v>30.6270217895508</v>
      </c>
      <c r="AKI24" s="3">
        <v>32.6543159484863</v>
      </c>
      <c r="AKJ24" s="3">
        <v>12.8114538192749</v>
      </c>
      <c r="AKK24" s="3">
        <v>-80.0025787353516</v>
      </c>
      <c r="AKL24" s="3">
        <v>25.6492786407471</v>
      </c>
      <c r="AKM24" s="3">
        <v>-69.1482849121094</v>
      </c>
      <c r="AKN24" s="3">
        <v>33.3194847106934</v>
      </c>
      <c r="AKO24" s="3">
        <v>57.6919593811035</v>
      </c>
      <c r="AKP24" s="3">
        <v>12.5960493087769</v>
      </c>
      <c r="AKQ24" s="3">
        <v>21.6967239379883</v>
      </c>
      <c r="AKR24" s="3">
        <v>48.7335968017578</v>
      </c>
      <c r="AKS24" s="3">
        <v>24.9453353881836</v>
      </c>
      <c r="AKT24" s="3">
        <v>51.3022041320801</v>
      </c>
      <c r="AKU24" s="3">
        <v>113.593803405762</v>
      </c>
      <c r="AKV24" s="3">
        <v>38.0640830993652</v>
      </c>
      <c r="AKW24" s="3">
        <v>65.4869995117187</v>
      </c>
      <c r="AKX24" s="3">
        <v>23.1432514190674</v>
      </c>
      <c r="AKY24" s="3">
        <v>-56.4834442138672</v>
      </c>
      <c r="AKZ24" s="3">
        <v>31.082067489624</v>
      </c>
      <c r="ALA24" s="3">
        <v>102.223320007324</v>
      </c>
      <c r="ALB24" s="3">
        <v>14.6147155761719</v>
      </c>
      <c r="ALC24" s="3">
        <v>133.876876831055</v>
      </c>
      <c r="ALD24" s="3"/>
      <c r="ALE24" s="3">
        <v>144.783172607422</v>
      </c>
      <c r="ALF24" s="3">
        <v>24.0084400177002</v>
      </c>
      <c r="ALG24" s="3">
        <v>73.1038208007812</v>
      </c>
      <c r="ALH24" s="3">
        <v>31.163257598877</v>
      </c>
      <c r="ALI24" s="3">
        <v>23.9701461791992</v>
      </c>
      <c r="ALJ24" s="3">
        <v>18.9760437011719</v>
      </c>
      <c r="ALK24" s="3">
        <v>32.8122901916504</v>
      </c>
      <c r="ALL24" s="3">
        <v>101.443000793457</v>
      </c>
      <c r="ALM24" s="3">
        <v>11.6892414093018</v>
      </c>
      <c r="ALN24" s="3">
        <v>36.4658584594727</v>
      </c>
      <c r="ALO24" s="3">
        <v>22.355676651001</v>
      </c>
      <c r="ALP24" s="3">
        <v>97.2508163452148</v>
      </c>
      <c r="ALQ24" s="3">
        <v>22.4405784606934</v>
      </c>
      <c r="ALR24" s="3">
        <v>3507.80200195313</v>
      </c>
      <c r="ALS24" s="3">
        <v>47.8988761901855</v>
      </c>
      <c r="ALT24" s="3">
        <v>15.5865631103516</v>
      </c>
      <c r="ALU24" s="3">
        <v>39.1752815246582</v>
      </c>
      <c r="ALV24" s="3">
        <v>59.2708549499512</v>
      </c>
      <c r="ALW24" s="3">
        <v>30.0741081237793</v>
      </c>
      <c r="ALX24" s="3">
        <v>21.8209247589111</v>
      </c>
      <c r="ALY24" s="3">
        <v>16.1774597167969</v>
      </c>
      <c r="ALZ24" s="3">
        <v>33.2032089233398</v>
      </c>
      <c r="AMA24" s="3">
        <v>22.7794990539551</v>
      </c>
      <c r="AMB24" s="3">
        <v>102.423294067383</v>
      </c>
      <c r="AMC24" s="3">
        <v>26.1534080505371</v>
      </c>
      <c r="AMD24" s="3">
        <v>33.9001808166504</v>
      </c>
      <c r="AME24" s="3">
        <v>34.0070838928223</v>
      </c>
      <c r="AMF24" s="3">
        <v>15.8070058822632</v>
      </c>
      <c r="AMG24" s="3">
        <v>54.6546020507813</v>
      </c>
      <c r="AMH24" s="3">
        <v>29.8795757293701</v>
      </c>
      <c r="AMI24" s="3">
        <v>16.1490802764893</v>
      </c>
      <c r="AMJ24" s="3">
        <v>13.0927906036377</v>
      </c>
      <c r="AMK24" s="3">
        <v>50.0013122558594</v>
      </c>
      <c r="AML24" s="3">
        <v>17.9891128540039</v>
      </c>
      <c r="AMM24" s="3">
        <v>12.5260038375854</v>
      </c>
      <c r="AMN24" s="3">
        <v>20.6023216247559</v>
      </c>
      <c r="AMO24" s="3">
        <v>248.702301025391</v>
      </c>
      <c r="AMP24" s="3">
        <v>7.85979986190796</v>
      </c>
      <c r="AMQ24" s="3">
        <v>10.1232318878174</v>
      </c>
      <c r="AMR24" s="3">
        <v>12.8654127120972</v>
      </c>
      <c r="AMS24" s="3">
        <v>12.2453117370605</v>
      </c>
      <c r="AMT24" s="3">
        <v>19.8572463989258</v>
      </c>
      <c r="AMU24" s="3">
        <v>85.3870086669922</v>
      </c>
      <c r="AMV24" s="3">
        <v>56.7404403686523</v>
      </c>
      <c r="AMW24" s="3">
        <v>-35.7425804138184</v>
      </c>
      <c r="AMX24" s="3">
        <v>21.1845149993896</v>
      </c>
      <c r="AMY24" s="3">
        <v>51.9629974365234</v>
      </c>
      <c r="AMZ24" s="3">
        <v>23.334077835083</v>
      </c>
      <c r="ANA24" s="3">
        <v>367.629180908203</v>
      </c>
      <c r="ANB24" s="3">
        <v>30.7164688110352</v>
      </c>
      <c r="ANC24" s="3">
        <v>19.5270767211914</v>
      </c>
      <c r="AND24" s="3">
        <v>30.386417388916</v>
      </c>
      <c r="ANE24" s="3">
        <v>10.1304721832275</v>
      </c>
      <c r="ANF24" s="3">
        <v>225.102203369141</v>
      </c>
      <c r="ANG24" s="3">
        <v>20.64328956604</v>
      </c>
      <c r="ANH24" s="3">
        <v>13.7469968795776</v>
      </c>
      <c r="ANI24" s="3">
        <v>17.8607025146484</v>
      </c>
      <c r="ANJ24" s="3">
        <v>24.3760471343994</v>
      </c>
      <c r="ANK24" s="3">
        <v>16.2613258361816</v>
      </c>
      <c r="ANL24" s="3">
        <v>29.9549293518066</v>
      </c>
      <c r="ANM24" s="3">
        <v>26.2527179718018</v>
      </c>
      <c r="ANN24" s="3">
        <v>-300.556793212891</v>
      </c>
      <c r="ANO24" s="3">
        <v>89.9904022216797</v>
      </c>
      <c r="ANP24" s="3">
        <v>-3.8487753868103</v>
      </c>
      <c r="ANQ24" s="3">
        <v>-649.237243652344</v>
      </c>
      <c r="ANR24" s="3">
        <v>24.3859596252441</v>
      </c>
      <c r="ANS24" s="3">
        <v>22.1561222076416</v>
      </c>
      <c r="ANT24" s="3">
        <v>24.5277500152588</v>
      </c>
      <c r="ANU24" s="3">
        <v>9.71838188171387</v>
      </c>
      <c r="ANV24" s="3">
        <v>27.5312423706055</v>
      </c>
      <c r="ANW24" s="3">
        <v>396.752868652344</v>
      </c>
      <c r="ANX24" s="3">
        <v>20.4398555755615</v>
      </c>
      <c r="ANY24" s="3">
        <v>37.1214942932129</v>
      </c>
      <c r="ANZ24" s="3"/>
      <c r="AOA24" s="3">
        <v>24.7464027404785</v>
      </c>
      <c r="AOB24" s="3">
        <v>32.8902130126953</v>
      </c>
      <c r="AOC24" s="3">
        <v>71.2062911987305</v>
      </c>
      <c r="AOD24" s="3">
        <v>25.2517986297607</v>
      </c>
      <c r="AOE24" s="3">
        <v>12.8811645507812</v>
      </c>
      <c r="AOF24" s="3">
        <v>138.06591796875</v>
      </c>
      <c r="AOG24" s="3">
        <v>13.4682350158691</v>
      </c>
      <c r="AOH24" s="3">
        <v>36.4179916381836</v>
      </c>
      <c r="AOI24" s="3">
        <v>130.056884765625</v>
      </c>
      <c r="AOJ24" s="3">
        <v>93.2123641967773</v>
      </c>
      <c r="AOK24" s="3">
        <v>58.5824813842773</v>
      </c>
      <c r="AOL24" s="3">
        <v>29.9113273620605</v>
      </c>
      <c r="AOM24" s="3">
        <v>35.5427169799805</v>
      </c>
      <c r="AON24" s="3">
        <v>19.7934398651123</v>
      </c>
      <c r="AOO24" s="3">
        <v>56.5051956176758</v>
      </c>
      <c r="AOP24" s="3">
        <v>28.1031951904297</v>
      </c>
      <c r="AOQ24" s="3">
        <v>-76.211784362793</v>
      </c>
      <c r="AOR24" s="3">
        <v>34.8493843078613</v>
      </c>
      <c r="AOS24" s="3">
        <v>23.7179183959961</v>
      </c>
      <c r="AOT24" s="3">
        <v>-8.38911151885986</v>
      </c>
      <c r="AOU24" s="3">
        <v>26.1229934692383</v>
      </c>
      <c r="AOV24" s="3">
        <v>12.0325889587402</v>
      </c>
      <c r="AOW24" s="3">
        <v>18.1312122344971</v>
      </c>
      <c r="AOX24" s="3">
        <v>119.504196166992</v>
      </c>
      <c r="AOY24" s="3">
        <v>32.1867790222168</v>
      </c>
      <c r="AOZ24" s="3">
        <v>7.21520662307739</v>
      </c>
      <c r="APA24" s="3">
        <v>19.2301597595215</v>
      </c>
      <c r="APB24" s="3">
        <v>40.2504425048828</v>
      </c>
      <c r="APC24" s="3">
        <v>28.545280456543</v>
      </c>
      <c r="APD24" s="3">
        <v>57.8686027526855</v>
      </c>
      <c r="APE24" s="3">
        <v>23.1567134857178</v>
      </c>
      <c r="APF24" s="3">
        <v>282.635131835938</v>
      </c>
      <c r="APG24" s="3">
        <v>22.789098739624</v>
      </c>
      <c r="APH24" s="3">
        <v>46.5933380126953</v>
      </c>
      <c r="API24" s="3">
        <v>64.0026550292969</v>
      </c>
      <c r="APJ24" s="3">
        <v>39.3047828674316</v>
      </c>
      <c r="APK24" s="3">
        <v>37.7722969055176</v>
      </c>
      <c r="APL24" s="3">
        <v>25.3183727264404</v>
      </c>
      <c r="APM24" s="3">
        <v>23.9388084411621</v>
      </c>
      <c r="APN24" s="3">
        <v>34.2551116943359</v>
      </c>
      <c r="APO24" s="3">
        <v>-85.2231521606445</v>
      </c>
      <c r="APP24" s="3">
        <v>254.964431762695</v>
      </c>
      <c r="APQ24" s="3">
        <v>184.576278686523</v>
      </c>
      <c r="APR24" s="3">
        <v>11.4636783599854</v>
      </c>
      <c r="APS24" s="3">
        <v>25.5311813354492</v>
      </c>
      <c r="APT24" s="3">
        <v>735.911987304688</v>
      </c>
      <c r="APU24" s="3">
        <v>18.502950668335</v>
      </c>
      <c r="APV24" s="3">
        <v>22.3825073242188</v>
      </c>
      <c r="APW24" s="3">
        <v>285.687103271484</v>
      </c>
      <c r="APX24" s="3">
        <v>-92.8445587158203</v>
      </c>
      <c r="APY24" s="3">
        <v>36.3464469909668</v>
      </c>
      <c r="APZ24" s="3">
        <v>123.315567016602</v>
      </c>
      <c r="AQA24" s="3">
        <v>46.8552360534668</v>
      </c>
      <c r="AQB24" s="3">
        <v>18.7027759552002</v>
      </c>
      <c r="AQC24" s="3">
        <v>8.43006134033203</v>
      </c>
      <c r="AQD24" s="3">
        <v>17.5263080596924</v>
      </c>
      <c r="AQE24" s="3">
        <v>14.8118619918823</v>
      </c>
      <c r="AQF24" s="3">
        <v>46.415843963623</v>
      </c>
      <c r="AQG24" s="3">
        <v>73.0660247802734</v>
      </c>
      <c r="AQH24" s="3">
        <v>12.0142116546631</v>
      </c>
      <c r="AQI24" s="3">
        <v>19.1630420684814</v>
      </c>
      <c r="AQJ24" s="3">
        <v>62.9823188781738</v>
      </c>
      <c r="AQK24" s="3">
        <v>46.7632369995117</v>
      </c>
      <c r="AQL24" s="3">
        <v>37.9633102416992</v>
      </c>
      <c r="AQM24" s="3">
        <v>14.4118843078613</v>
      </c>
      <c r="AQN24" s="3">
        <v>11.2691946029663</v>
      </c>
      <c r="AQO24" s="3">
        <v>163.437896728516</v>
      </c>
      <c r="AQP24" s="3">
        <v>19.9287281036377</v>
      </c>
      <c r="AQQ24" s="3">
        <v>13.831995010376</v>
      </c>
      <c r="AQR24" s="3">
        <v>428.915710449219</v>
      </c>
      <c r="AQS24" s="3">
        <v>24.8944969177246</v>
      </c>
      <c r="AQT24" s="3">
        <v>14.3673553466797</v>
      </c>
      <c r="AQU24" s="3">
        <v>50.8602714538574</v>
      </c>
      <c r="AQV24" s="3">
        <v>37.7683258056641</v>
      </c>
      <c r="AQW24" s="3">
        <v>391.833221435547</v>
      </c>
      <c r="AQX24" s="3">
        <v>15.0416564941406</v>
      </c>
      <c r="AQY24" s="3">
        <v>12.8809461593628</v>
      </c>
      <c r="AQZ24" s="3">
        <v>16.8808994293213</v>
      </c>
      <c r="ARA24" s="3">
        <v>27.285192489624</v>
      </c>
      <c r="ARB24" s="3">
        <v>30.3438510894775</v>
      </c>
      <c r="ARC24" s="3">
        <v>14.3568468093872</v>
      </c>
      <c r="ARD24" s="3">
        <v>11.317608833313</v>
      </c>
      <c r="ARE24" s="3">
        <v>14.1886405944824</v>
      </c>
      <c r="ARF24" s="3">
        <v>10.6078271865845</v>
      </c>
      <c r="ARG24" s="3">
        <v>197.590377807617</v>
      </c>
      <c r="ARH24" s="3">
        <v>27.3353271484375</v>
      </c>
      <c r="ARI24" s="3">
        <v>21.3519096374512</v>
      </c>
      <c r="ARJ24" s="3">
        <v>22.3988151550293</v>
      </c>
      <c r="ARK24" s="3">
        <v>12.6725015640259</v>
      </c>
      <c r="ARL24" s="3">
        <v>35.3383102416992</v>
      </c>
      <c r="ARM24" s="3">
        <v>9.34400272369385</v>
      </c>
      <c r="ARN24" s="3">
        <v>22.5830917358398</v>
      </c>
      <c r="ARO24" s="3">
        <v>35.7115631103516</v>
      </c>
      <c r="ARP24" s="3">
        <v>8.59339904785156</v>
      </c>
      <c r="ARQ24" s="3">
        <v>20.066312789917</v>
      </c>
      <c r="ARR24" s="3">
        <v>64.0136871337891</v>
      </c>
      <c r="ARS24" s="3">
        <v>419.401092529297</v>
      </c>
      <c r="ART24" s="3">
        <v>21.4114818572998</v>
      </c>
      <c r="ARU24" s="3">
        <v>54.0541648864746</v>
      </c>
      <c r="ARV24" s="3">
        <v>12.9558839797974</v>
      </c>
      <c r="ARW24" s="3">
        <v>8.40405082702637</v>
      </c>
      <c r="ARX24" s="3">
        <v>18.7093086242676</v>
      </c>
      <c r="ARY24" s="3">
        <v>12.7608261108398</v>
      </c>
      <c r="ARZ24" s="3">
        <v>44.2178955078125</v>
      </c>
      <c r="ASA24" s="3">
        <v>69.3297653198242</v>
      </c>
      <c r="ASB24" s="3">
        <v>10.2798109054565</v>
      </c>
      <c r="ASC24" s="3">
        <v>-26.1577377319336</v>
      </c>
      <c r="ASD24" s="3">
        <v>513.658020019531</v>
      </c>
      <c r="ASE24" s="3">
        <v>7.92688703536987</v>
      </c>
      <c r="ASF24" s="3">
        <v>25.2784252166748</v>
      </c>
      <c r="ASG24" s="3">
        <v>114.159118652344</v>
      </c>
      <c r="ASH24" s="3">
        <v>24.3986129760742</v>
      </c>
      <c r="ASI24" s="3">
        <v>-31.3891468048096</v>
      </c>
      <c r="ASJ24" s="3">
        <v>23.5264091491699</v>
      </c>
      <c r="ASK24" s="3">
        <v>46.5494804382324</v>
      </c>
      <c r="ASL24" s="3">
        <v>16.8129005432129</v>
      </c>
      <c r="ASM24" s="3">
        <v>10.5934658050537</v>
      </c>
      <c r="ASN24" s="3"/>
      <c r="ASO24" s="3">
        <v>-48.2568893432617</v>
      </c>
      <c r="ASP24" s="3">
        <v>-8.58128070831299</v>
      </c>
      <c r="ASQ24" s="3">
        <v>17.6393928527832</v>
      </c>
      <c r="ASR24" s="3">
        <v>21.2341537475586</v>
      </c>
      <c r="ASS24" s="3">
        <v>260.823516845703</v>
      </c>
      <c r="AST24" s="3">
        <v>43.0050163269043</v>
      </c>
      <c r="ASU24" s="3">
        <v>-124.418380737305</v>
      </c>
      <c r="ASV24" s="3">
        <v>128.55583190918</v>
      </c>
      <c r="ASW24" s="3">
        <v>-33.8606719970703</v>
      </c>
      <c r="ASX24" s="3">
        <v>17.2531852722168</v>
      </c>
      <c r="ASY24" s="3">
        <v>11.3103675842285</v>
      </c>
      <c r="ASZ24" s="3">
        <v>22.3602600097656</v>
      </c>
      <c r="ATA24" s="3">
        <v>-34.9354248046875</v>
      </c>
      <c r="ATB24" s="3">
        <v>13.3548679351807</v>
      </c>
      <c r="ATC24" s="3">
        <v>44.1581344604492</v>
      </c>
      <c r="ATD24" s="3">
        <v>2.06372976303101</v>
      </c>
      <c r="ATE24" s="3">
        <v>16.1720924377441</v>
      </c>
      <c r="ATF24" s="3">
        <v>176.073608398437</v>
      </c>
      <c r="ATG24" s="3">
        <v>608.359680175781</v>
      </c>
      <c r="ATH24" s="3">
        <v>76.2310333251953</v>
      </c>
      <c r="ATI24" s="3">
        <v>60.9429626464844</v>
      </c>
      <c r="ATJ24" s="3">
        <v>17.6521110534668</v>
      </c>
      <c r="ATK24" s="3">
        <v>-121.983421325684</v>
      </c>
      <c r="ATL24" s="3">
        <v>380.031707763672</v>
      </c>
      <c r="ATM24" s="3">
        <v>18.7003707885742</v>
      </c>
      <c r="ATN24" s="3">
        <v>-68.8116683959961</v>
      </c>
      <c r="ATO24" s="3">
        <v>32.8821868896484</v>
      </c>
      <c r="ATP24" s="3">
        <v>19.5924491882324</v>
      </c>
      <c r="ATQ24" s="3">
        <v>197.218597412109</v>
      </c>
      <c r="ATR24" s="3">
        <v>31.2435836791992</v>
      </c>
      <c r="ATS24" s="3">
        <v>9.02614116668701</v>
      </c>
      <c r="ATT24" s="3">
        <v>103.838569641113</v>
      </c>
      <c r="ATU24" s="3">
        <v>8.63816547393799</v>
      </c>
      <c r="ATV24" s="3">
        <v>10.4306049346924</v>
      </c>
      <c r="ATW24" s="3">
        <v>10.2982025146484</v>
      </c>
      <c r="ATX24" s="3">
        <v>-43.0195922851563</v>
      </c>
      <c r="ATY24" s="3">
        <v>15.5206565856934</v>
      </c>
      <c r="ATZ24" s="3">
        <v>108.714393615723</v>
      </c>
      <c r="AUA24" s="3">
        <v>13.552565574646</v>
      </c>
      <c r="AUB24" s="3">
        <v>433.497924804688</v>
      </c>
      <c r="AUC24" s="3">
        <v>33.1539535522461</v>
      </c>
      <c r="AUD24" s="3">
        <v>2525.416015625</v>
      </c>
      <c r="AUE24" s="3">
        <v>-688.430297851563</v>
      </c>
      <c r="AUF24" s="3">
        <v>31.1519908905029</v>
      </c>
      <c r="AUG24" s="3">
        <v>11.0585689544678</v>
      </c>
      <c r="AUH24" s="3">
        <v>171.252395629883</v>
      </c>
      <c r="AUI24" s="3">
        <v>32.4030456542969</v>
      </c>
      <c r="AUJ24" s="3">
        <v>101.647232055664</v>
      </c>
      <c r="AUK24" s="3">
        <v>120.665672302246</v>
      </c>
      <c r="AUL24" s="3">
        <v>13.1878385543823</v>
      </c>
      <c r="AUM24" s="3">
        <v>48.3659439086914</v>
      </c>
      <c r="AUN24" s="3">
        <v>183.155044555664</v>
      </c>
      <c r="AUO24" s="3">
        <v>48.7100448608398</v>
      </c>
      <c r="AUP24" s="3">
        <v>60.6885604858398</v>
      </c>
      <c r="AUQ24" s="3">
        <v>-33.1298217773438</v>
      </c>
      <c r="AUR24" s="3">
        <v>20.2118015289307</v>
      </c>
      <c r="AUS24" s="3">
        <v>3.56849551200867</v>
      </c>
      <c r="AUT24" s="3">
        <v>35.6730842590332</v>
      </c>
      <c r="AUU24" s="3">
        <v>61.8653755187988</v>
      </c>
      <c r="AUV24" s="3">
        <v>35.1102066040039</v>
      </c>
      <c r="AUW24" s="3">
        <v>37.5848808288574</v>
      </c>
      <c r="AUX24" s="3">
        <v>-52.0515747070313</v>
      </c>
      <c r="AUY24" s="3">
        <v>24.1647796630859</v>
      </c>
      <c r="AUZ24" s="3">
        <v>33.4343795776367</v>
      </c>
      <c r="AVA24" s="3">
        <v>20.9027843475342</v>
      </c>
      <c r="AVB24" s="3">
        <v>18.2450408935547</v>
      </c>
      <c r="AVC24" s="3">
        <v>13.877592086792</v>
      </c>
      <c r="AVD24" s="3">
        <v>10.8360471725464</v>
      </c>
      <c r="AVE24" s="3">
        <v>17.5177631378174</v>
      </c>
      <c r="AVF24" s="3">
        <v>19.1930255889893</v>
      </c>
      <c r="AVG24" s="3">
        <v>31.298791885376</v>
      </c>
      <c r="AVH24" s="3">
        <v>47.7869834899902</v>
      </c>
      <c r="AVI24" s="3">
        <v>10.1828260421753</v>
      </c>
      <c r="AVJ24" s="3">
        <v>28.3853874206543</v>
      </c>
      <c r="AVK24" s="3">
        <v>-81.8836364746094</v>
      </c>
      <c r="AVL24" s="3">
        <v>16.564001083374</v>
      </c>
      <c r="AVM24" s="3">
        <v>10.8894958496094</v>
      </c>
      <c r="AVN24" s="3">
        <v>184.080764770508</v>
      </c>
      <c r="AVO24" s="3">
        <v>32.4918937683105</v>
      </c>
      <c r="AVP24" s="3">
        <v>52.2478179931641</v>
      </c>
      <c r="AVQ24" s="3">
        <v>-23.7696151733398</v>
      </c>
      <c r="AVR24" s="3">
        <v>11.3860645294189</v>
      </c>
      <c r="AVS24" s="3">
        <v>23.0013694763184</v>
      </c>
      <c r="AVT24" s="3">
        <v>129.773193359375</v>
      </c>
      <c r="AVU24" s="3">
        <v>8.43476963043213</v>
      </c>
      <c r="AVV24" s="3">
        <v>51.4166145324707</v>
      </c>
      <c r="AVW24" s="3">
        <v>271.158050537109</v>
      </c>
      <c r="AVX24" s="3">
        <v>39.9493789672852</v>
      </c>
      <c r="AVY24" s="3">
        <v>129.164611816406</v>
      </c>
      <c r="AVZ24" s="3">
        <v>10.5494661331177</v>
      </c>
      <c r="AWA24" s="3">
        <v>232.659423828125</v>
      </c>
      <c r="AWB24" s="3">
        <v>22.4156379699707</v>
      </c>
      <c r="AWC24" s="3">
        <v>10.6339206695557</v>
      </c>
      <c r="AWD24" s="3"/>
      <c r="AWE24" s="3">
        <v>203.235763549805</v>
      </c>
      <c r="AWF24" s="3">
        <v>73.2788772583008</v>
      </c>
      <c r="AWG24" s="3">
        <v>11.3137617111206</v>
      </c>
      <c r="AWH24" s="3">
        <v>225.614181518555</v>
      </c>
      <c r="AWI24" s="3">
        <v>25.8079414367676</v>
      </c>
      <c r="AWJ24" s="3">
        <v>28.9779167175293</v>
      </c>
      <c r="AWK24" s="3">
        <v>41.7655639648438</v>
      </c>
      <c r="AWL24" s="3">
        <v>84.1710815429687</v>
      </c>
      <c r="AWM24" s="3">
        <v>16.6920394897461</v>
      </c>
      <c r="AWN24" s="3">
        <v>19.2351455688477</v>
      </c>
      <c r="AWO24" s="3">
        <v>18.2190799713135</v>
      </c>
      <c r="AWP24" s="3">
        <v>19.068811416626</v>
      </c>
      <c r="AWQ24" s="3">
        <v>34.9012107849121</v>
      </c>
      <c r="AWR24" s="3">
        <v>44.3760833740234</v>
      </c>
      <c r="AWS24" s="3">
        <v>52.8125457763672</v>
      </c>
      <c r="AWT24" s="3">
        <v>11.7873430252075</v>
      </c>
      <c r="AWU24" s="3">
        <v>304.54931640625</v>
      </c>
      <c r="AWV24" s="3">
        <v>23.890380859375</v>
      </c>
      <c r="AWW24" s="3">
        <v>18.9573211669922</v>
      </c>
      <c r="AWX24" s="3">
        <v>21.9689311981201</v>
      </c>
      <c r="AWY24" s="3">
        <v>47.9494171142578</v>
      </c>
      <c r="AWZ24" s="3">
        <v>36.6950073242188</v>
      </c>
      <c r="AXA24" s="3">
        <v>-42.1547584533691</v>
      </c>
      <c r="AXB24" s="3">
        <v>24.6686744689941</v>
      </c>
      <c r="AXC24" s="3">
        <v>24.2328357696533</v>
      </c>
      <c r="AXD24" s="3">
        <v>314.438659667969</v>
      </c>
      <c r="AXE24" s="3">
        <v>472.152587890625</v>
      </c>
      <c r="AXF24" s="3">
        <v>239.42497253418</v>
      </c>
      <c r="AXG24" s="3">
        <v>177.073303222656</v>
      </c>
      <c r="AXH24" s="3">
        <v>54.1513633728027</v>
      </c>
      <c r="AXI24" s="3">
        <v>-52.7647552490234</v>
      </c>
      <c r="AXJ24" s="3">
        <v>-362.019744873047</v>
      </c>
      <c r="AXK24" s="3">
        <v>36.3595733642578</v>
      </c>
      <c r="AXL24" s="3">
        <v>50.208911895752</v>
      </c>
      <c r="AXM24" s="3">
        <v>23.7965698242188</v>
      </c>
      <c r="AXN24" s="3">
        <v>174.985275268555</v>
      </c>
      <c r="AXO24" s="3">
        <v>26.5128002166748</v>
      </c>
      <c r="AXP24" s="3">
        <v>21.9637145996094</v>
      </c>
      <c r="AXQ24" s="3">
        <v>34.0781288146973</v>
      </c>
      <c r="AXR24" s="3">
        <v>11.7452707290649</v>
      </c>
      <c r="AXS24" s="3">
        <v>28.6650886535645</v>
      </c>
      <c r="AXT24" s="3">
        <v>40.9879913330078</v>
      </c>
      <c r="AXU24" s="3">
        <v>13.018835067749</v>
      </c>
      <c r="AXV24" s="3">
        <v>76.6853561401367</v>
      </c>
      <c r="AXW24" s="3">
        <v>22.6442546844482</v>
      </c>
      <c r="AXX24" s="3">
        <v>31.4644184112549</v>
      </c>
      <c r="AXY24" s="3">
        <v>27.2433834075928</v>
      </c>
      <c r="AXZ24" s="3">
        <v>23.7887573242188</v>
      </c>
      <c r="AYA24" s="3">
        <v>27.4799404144287</v>
      </c>
      <c r="AYB24" s="3">
        <v>14.1951360702515</v>
      </c>
      <c r="AYC24" s="3">
        <v>242.011795043945</v>
      </c>
      <c r="AYD24" s="3">
        <v>-9.04438591003418</v>
      </c>
      <c r="AYE24" s="3">
        <v>39.4370231628418</v>
      </c>
      <c r="AYF24" s="3">
        <v>17.1726245880127</v>
      </c>
      <c r="AYG24" s="3">
        <v>12.6731519699097</v>
      </c>
      <c r="AYH24" s="3">
        <v>-4.89876461029053</v>
      </c>
      <c r="AYI24" s="3">
        <v>12.3030862808228</v>
      </c>
      <c r="AYJ24" s="3">
        <v>33.4533653259277</v>
      </c>
      <c r="AYK24" s="3">
        <v>-11.6713256835937</v>
      </c>
      <c r="AYL24" s="3">
        <v>36.0638427734375</v>
      </c>
      <c r="AYM24" s="3">
        <v>19.4747772216797</v>
      </c>
      <c r="AYN24" s="3">
        <v>22.2520980834961</v>
      </c>
      <c r="AYO24" s="3">
        <v>17.685905456543</v>
      </c>
      <c r="AYP24" s="3">
        <v>161.443069458008</v>
      </c>
      <c r="AYQ24" s="3">
        <v>60.0399551391602</v>
      </c>
      <c r="AYR24" s="3">
        <v>-6.7831711769104</v>
      </c>
      <c r="AYS24" s="3">
        <v>24.6083965301514</v>
      </c>
      <c r="AYT24" s="3">
        <v>11.5742254257202</v>
      </c>
      <c r="AYU24" s="3">
        <v>13.9208078384399</v>
      </c>
      <c r="AYV24" s="3">
        <v>14.1624736785889</v>
      </c>
      <c r="AYW24" s="3">
        <v>-8.0019006729126</v>
      </c>
      <c r="AYX24" s="3">
        <v>67.5007705688477</v>
      </c>
      <c r="AYY24" s="3">
        <v>25.5293750762939</v>
      </c>
      <c r="AYZ24" s="3">
        <v>111.738014221191</v>
      </c>
      <c r="AZA24" s="3">
        <v>14.4258728027344</v>
      </c>
      <c r="AZB24" s="3">
        <v>24.8899211883545</v>
      </c>
      <c r="AZC24" s="3">
        <v>35.8972053527832</v>
      </c>
      <c r="AZD24" s="3">
        <v>11.8432388305664</v>
      </c>
      <c r="AZE24" s="3">
        <v>14.2616901397705</v>
      </c>
      <c r="AZF24" s="3">
        <v>129.89680480957</v>
      </c>
      <c r="AZG24" s="3">
        <v>21.1662502288818</v>
      </c>
      <c r="AZH24" s="3">
        <v>27.6406497955322</v>
      </c>
      <c r="AZI24" s="3">
        <v>51.1136589050293</v>
      </c>
      <c r="AZJ24" s="3">
        <v>-74.3328475952148</v>
      </c>
      <c r="AZK24" s="3">
        <v>33.8965110778809</v>
      </c>
      <c r="AZL24" s="3">
        <v>19.0928134918213</v>
      </c>
      <c r="AZM24" s="3">
        <v>12.174220085144</v>
      </c>
      <c r="AZN24" s="3">
        <v>70.4591598510742</v>
      </c>
      <c r="AZO24" s="3">
        <v>34.5114135742188</v>
      </c>
      <c r="AZP24" s="3">
        <v>1581.07385253906</v>
      </c>
      <c r="AZQ24" s="3">
        <v>9.80958843231201</v>
      </c>
      <c r="AZR24" s="3">
        <v>3102.12353515625</v>
      </c>
      <c r="AZS24" s="3">
        <v>37.7313117980957</v>
      </c>
      <c r="AZT24" s="3">
        <v>51.8101997375488</v>
      </c>
      <c r="AZU24" s="3">
        <v>33.040470123291</v>
      </c>
      <c r="AZV24" s="3">
        <v>25.3485012054443</v>
      </c>
      <c r="AZW24" s="3">
        <v>18.1012535095215</v>
      </c>
      <c r="AZX24" s="3">
        <v>14.5353736877441</v>
      </c>
      <c r="AZY24" s="3">
        <v>95.2714309692383</v>
      </c>
      <c r="AZZ24" s="3">
        <v>19.9009132385254</v>
      </c>
      <c r="BAA24" s="3">
        <v>-3.85248804092407</v>
      </c>
      <c r="BAB24" s="3">
        <v>9.74534320831299</v>
      </c>
      <c r="BAC24" s="3">
        <v>18.3140087127686</v>
      </c>
      <c r="BAD24" s="3">
        <v>21.247989654541</v>
      </c>
      <c r="BAE24" s="3">
        <v>8.15528869628906</v>
      </c>
      <c r="BAF24" s="3">
        <v>11.3643560409546</v>
      </c>
      <c r="BAG24" s="3">
        <v>64.9564666748047</v>
      </c>
      <c r="BAH24" s="3">
        <v>10.1385803222656</v>
      </c>
      <c r="BAI24" s="3">
        <v>5.63320922851562</v>
      </c>
      <c r="BAJ24" s="3">
        <v>26.7795925140381</v>
      </c>
      <c r="BAK24" s="3">
        <v>8.34480094909668</v>
      </c>
      <c r="BAL24" s="3">
        <v>6.22037792205811</v>
      </c>
      <c r="BAM24" s="3">
        <v>14.8689336776733</v>
      </c>
      <c r="BAN24" s="3">
        <v>5.74517011642456</v>
      </c>
      <c r="BAO24" s="3">
        <v>13.8599729537964</v>
      </c>
      <c r="BAP24" s="3">
        <v>9.17172908782959</v>
      </c>
      <c r="BAQ24" s="3">
        <v>7.25772666931152</v>
      </c>
      <c r="BAR24" s="3">
        <v>19.8955593109131</v>
      </c>
      <c r="BAS24" s="3">
        <v>373.384857177734</v>
      </c>
      <c r="BAT24" s="3">
        <v>19.9559726715088</v>
      </c>
      <c r="BAU24" s="3">
        <v>14.6674661636353</v>
      </c>
      <c r="BAV24" s="3">
        <v>25.2101860046387</v>
      </c>
      <c r="BAW24" s="3">
        <v>14.4237499237061</v>
      </c>
      <c r="BAX24" s="3">
        <v>14.6909666061401</v>
      </c>
      <c r="BAY24" s="3">
        <v>20.5715255737305</v>
      </c>
      <c r="BAZ24" s="3">
        <v>17.3031139373779</v>
      </c>
      <c r="BBA24" s="3">
        <v>18.5520782470703</v>
      </c>
      <c r="BBB24" s="3">
        <v>13.3359899520874</v>
      </c>
      <c r="BBC24" s="3">
        <v>-12.0516176223755</v>
      </c>
      <c r="BBD24" s="3">
        <v>47.5583343505859</v>
      </c>
      <c r="BBE24" s="3">
        <v>12.6813526153564</v>
      </c>
      <c r="BBF24" s="3">
        <v>15.6929693222046</v>
      </c>
      <c r="BBG24" s="3">
        <v>16.0648307800293</v>
      </c>
      <c r="BBH24" s="3">
        <v>-4.8398175239563</v>
      </c>
      <c r="BBI24" s="3">
        <v>7.13439273834229</v>
      </c>
      <c r="BBJ24" s="3">
        <v>55.8422012329102</v>
      </c>
      <c r="BBK24" s="3">
        <v>6.69870901107788</v>
      </c>
      <c r="BBL24" s="3">
        <v>35.0500526428223</v>
      </c>
      <c r="BBM24" s="3">
        <v>6.98318290710449</v>
      </c>
      <c r="BBN24" s="3">
        <v>38.7583427429199</v>
      </c>
    </row>
    <row r="25" spans="1:1418">
      <c r="A25" s="2">
        <v>41026</v>
      </c>
      <c r="B25" s="3">
        <v>7.50463104248047</v>
      </c>
      <c r="C25" s="3">
        <v>10.0591154098511</v>
      </c>
      <c r="D25" s="3">
        <v>253.241409301758</v>
      </c>
      <c r="E25" s="3">
        <v>13.6404104232788</v>
      </c>
      <c r="F25" s="3">
        <v>-2187.02685546875</v>
      </c>
      <c r="G25" s="3">
        <v>60.8395652770996</v>
      </c>
      <c r="H25" s="3">
        <v>293.195068359375</v>
      </c>
      <c r="I25" s="3">
        <v>-224.280792236328</v>
      </c>
      <c r="J25" s="3">
        <v>22.77392578125</v>
      </c>
      <c r="K25" s="3">
        <v>26.4175720214844</v>
      </c>
      <c r="L25" s="3">
        <v>37.125675201416</v>
      </c>
      <c r="M25" s="3">
        <v>46.2850685119629</v>
      </c>
      <c r="N25" s="3">
        <v>215.275436401367</v>
      </c>
      <c r="O25" s="3">
        <v>169.920166015625</v>
      </c>
      <c r="P25" s="3">
        <v>32.5236015319824</v>
      </c>
      <c r="Q25" s="3">
        <v>-3774.71875</v>
      </c>
      <c r="R25" s="3">
        <v>29.6732864379883</v>
      </c>
      <c r="S25" s="3">
        <v>15.3360414505005</v>
      </c>
      <c r="T25" s="3">
        <v>17.002908706665</v>
      </c>
      <c r="U25" s="3">
        <v>42.7973976135254</v>
      </c>
      <c r="V25" s="3">
        <v>2.14493989944458</v>
      </c>
      <c r="W25" s="3">
        <v>20.1942157745361</v>
      </c>
      <c r="X25" s="3">
        <v>193.059524536133</v>
      </c>
      <c r="Y25" s="3">
        <v>196.456817626953</v>
      </c>
      <c r="Z25" s="3">
        <v>-106.768600463867</v>
      </c>
      <c r="AA25" s="3">
        <v>55.7575416564941</v>
      </c>
      <c r="AB25" s="3">
        <v>94.6781005859375</v>
      </c>
      <c r="AC25" s="3">
        <v>15.2390794754028</v>
      </c>
      <c r="AD25" s="3">
        <v>25.8330268859863</v>
      </c>
      <c r="AE25" s="3">
        <v>12.7069492340088</v>
      </c>
      <c r="AF25" s="3">
        <v>62.8341598510742</v>
      </c>
      <c r="AG25" s="3">
        <v>5.8552098274231</v>
      </c>
      <c r="AH25" s="3">
        <v>25.5809936523438</v>
      </c>
      <c r="AI25" s="3">
        <v>47.7791557312012</v>
      </c>
      <c r="AJ25" s="3">
        <v>66.6250228881836</v>
      </c>
      <c r="AK25" s="3">
        <v>-23.225248336792</v>
      </c>
      <c r="AL25" s="3">
        <v>58.5745697021484</v>
      </c>
      <c r="AM25" s="3">
        <v>18.2676696777344</v>
      </c>
      <c r="AN25" s="3">
        <v>20.9428997039795</v>
      </c>
      <c r="AO25" s="3">
        <v>39.147045135498</v>
      </c>
      <c r="AP25" s="3">
        <v>124.669357299805</v>
      </c>
      <c r="AQ25" s="3">
        <v>27.7682476043701</v>
      </c>
      <c r="AR25" s="3">
        <v>30.103572845459</v>
      </c>
      <c r="AS25" s="3">
        <v>105.326126098633</v>
      </c>
      <c r="AT25" s="3">
        <v>-299.028900146484</v>
      </c>
      <c r="AU25" s="3">
        <v>13.2376575469971</v>
      </c>
      <c r="AV25" s="3">
        <v>50.3845100402832</v>
      </c>
      <c r="AW25" s="3">
        <v>84.4506225585937</v>
      </c>
      <c r="AX25" s="3">
        <v>22.3420276641846</v>
      </c>
      <c r="AY25" s="3">
        <v>11.3704633712769</v>
      </c>
      <c r="AZ25" s="3">
        <v>21.4655227661133</v>
      </c>
      <c r="BA25" s="3">
        <v>27.8936901092529</v>
      </c>
      <c r="BB25" s="3">
        <v>32.3295783996582</v>
      </c>
      <c r="BC25" s="3">
        <v>21.4832382202148</v>
      </c>
      <c r="BD25" s="3">
        <v>-149.855087280273</v>
      </c>
      <c r="BE25" s="3">
        <v>241.449920654297</v>
      </c>
      <c r="BF25" s="3">
        <v>-6.12027931213379</v>
      </c>
      <c r="BG25" s="3"/>
      <c r="BH25" s="3">
        <v>9.39225387573242</v>
      </c>
      <c r="BI25" s="3">
        <v>125.753852844238</v>
      </c>
      <c r="BJ25" s="3">
        <v>14.065731048584</v>
      </c>
      <c r="BK25" s="3">
        <v>31.9711112976074</v>
      </c>
      <c r="BL25" s="3">
        <v>11.5621528625488</v>
      </c>
      <c r="BM25" s="3">
        <v>43.5039825439453</v>
      </c>
      <c r="BN25" s="3">
        <v>19.5594921112061</v>
      </c>
      <c r="BO25" s="3">
        <v>9.20346355438232</v>
      </c>
      <c r="BP25" s="3"/>
      <c r="BQ25" s="3">
        <v>38.4856910705566</v>
      </c>
      <c r="BR25" s="3">
        <v>677.09521484375</v>
      </c>
      <c r="BS25" s="3">
        <v>291.828399658203</v>
      </c>
      <c r="BT25" s="3">
        <v>172.390914916992</v>
      </c>
      <c r="BU25" s="3">
        <v>51.1291236877441</v>
      </c>
      <c r="BV25" s="3">
        <v>10.3019256591797</v>
      </c>
      <c r="BW25" s="3">
        <v>136.934387207031</v>
      </c>
      <c r="BX25" s="3">
        <v>26.0744609832764</v>
      </c>
      <c r="BY25" s="3">
        <v>17.8792095184326</v>
      </c>
      <c r="BZ25" s="3">
        <v>14.0012311935425</v>
      </c>
      <c r="CA25" s="3">
        <v>-4.16891527175903</v>
      </c>
      <c r="CB25" s="3">
        <v>13.3319568634033</v>
      </c>
      <c r="CC25" s="3">
        <v>14.4527492523193</v>
      </c>
      <c r="CD25" s="3">
        <v>27.5753116607666</v>
      </c>
      <c r="CE25" s="3">
        <v>10.1577224731445</v>
      </c>
      <c r="CF25" s="3">
        <v>29.3988437652588</v>
      </c>
      <c r="CG25" s="3">
        <v>31.0251979827881</v>
      </c>
      <c r="CH25" s="3">
        <v>20.3261241912842</v>
      </c>
      <c r="CI25" s="3">
        <v>32.0246238708496</v>
      </c>
      <c r="CJ25" s="3">
        <v>25.7071495056152</v>
      </c>
      <c r="CK25" s="3"/>
      <c r="CL25" s="3">
        <v>21.3320732116699</v>
      </c>
      <c r="CM25" s="3">
        <v>303.958190917969</v>
      </c>
      <c r="CN25" s="3">
        <v>-65.1860961914062</v>
      </c>
      <c r="CO25" s="3">
        <v>-17.1863822937012</v>
      </c>
      <c r="CP25" s="3">
        <v>35.1675033569336</v>
      </c>
      <c r="CQ25" s="3">
        <v>12.438401222229</v>
      </c>
      <c r="CR25" s="3">
        <v>-26.7935600280762</v>
      </c>
      <c r="CS25" s="3">
        <v>-23.9612007141113</v>
      </c>
      <c r="CT25" s="3">
        <v>18.4422779083252</v>
      </c>
      <c r="CU25" s="3">
        <v>24.0190029144287</v>
      </c>
      <c r="CV25" s="3">
        <v>26.8440589904785</v>
      </c>
      <c r="CW25" s="3">
        <v>18.5517063140869</v>
      </c>
      <c r="CX25" s="3">
        <v>-707.882690429688</v>
      </c>
      <c r="CY25" s="3">
        <v>-159.428939819336</v>
      </c>
      <c r="CZ25" s="3">
        <v>-2.07999444007874</v>
      </c>
      <c r="DA25" s="3">
        <v>31.8498554229736</v>
      </c>
      <c r="DB25" s="3">
        <v>107.597709655762</v>
      </c>
      <c r="DC25" s="3">
        <v>88.0925827026367</v>
      </c>
      <c r="DD25" s="3">
        <v>213.749740600586</v>
      </c>
      <c r="DE25" s="3">
        <v>17.4054737091064</v>
      </c>
      <c r="DF25" s="3">
        <v>56.5089950561523</v>
      </c>
      <c r="DG25" s="3">
        <v>32.4682769775391</v>
      </c>
      <c r="DH25" s="3">
        <v>27.0354137420654</v>
      </c>
      <c r="DI25" s="3">
        <v>111.898170471191</v>
      </c>
      <c r="DJ25" s="3">
        <v>40.3969573974609</v>
      </c>
      <c r="DK25" s="3">
        <v>66.2581481933594</v>
      </c>
      <c r="DL25" s="3">
        <v>35.1976852416992</v>
      </c>
      <c r="DM25" s="3">
        <v>10.8483572006226</v>
      </c>
      <c r="DN25" s="3">
        <v>27.4443645477295</v>
      </c>
      <c r="DO25" s="3">
        <v>35.456111907959</v>
      </c>
      <c r="DP25" s="3">
        <v>33.7164764404297</v>
      </c>
      <c r="DQ25" s="3">
        <v>91.7674179077148</v>
      </c>
      <c r="DR25" s="3">
        <v>33.4075622558594</v>
      </c>
      <c r="DS25" s="3">
        <v>-307.159515380859</v>
      </c>
      <c r="DT25" s="3">
        <v>22.3129386901855</v>
      </c>
      <c r="DU25" s="3">
        <v>47.540412902832</v>
      </c>
      <c r="DV25" s="3">
        <v>10.7951250076294</v>
      </c>
      <c r="DW25" s="3">
        <v>77.0981674194336</v>
      </c>
      <c r="DX25" s="3">
        <v>41.2288093566895</v>
      </c>
      <c r="DY25" s="3">
        <v>58.3122444152832</v>
      </c>
      <c r="DZ25" s="3">
        <v>306.985382080078</v>
      </c>
      <c r="EA25" s="3">
        <v>730.623718261719</v>
      </c>
      <c r="EB25" s="3">
        <v>-20.7309188842773</v>
      </c>
      <c r="EC25" s="3">
        <v>47.1033554077148</v>
      </c>
      <c r="ED25" s="3">
        <v>22.6367378234863</v>
      </c>
      <c r="EE25" s="3">
        <v>15.8115739822388</v>
      </c>
      <c r="EF25" s="3">
        <v>41.3103446960449</v>
      </c>
      <c r="EG25" s="3">
        <v>68.2905578613281</v>
      </c>
      <c r="EH25" s="3">
        <v>-9.79365634918213</v>
      </c>
      <c r="EI25" s="3">
        <v>42.2457466125488</v>
      </c>
      <c r="EJ25" s="3">
        <v>599.030700683594</v>
      </c>
      <c r="EK25" s="3">
        <v>18.4631900787354</v>
      </c>
      <c r="EL25" s="3">
        <v>88.0031433105469</v>
      </c>
      <c r="EM25" s="3">
        <v>28.3362789154053</v>
      </c>
      <c r="EN25" s="3">
        <v>21.3584537506104</v>
      </c>
      <c r="EO25" s="3">
        <v>52.686695098877</v>
      </c>
      <c r="EP25" s="3">
        <v>-17.0984592437744</v>
      </c>
      <c r="EQ25" s="3">
        <v>19.337833404541</v>
      </c>
      <c r="ER25" s="3">
        <v>26.7549858093262</v>
      </c>
      <c r="ES25" s="3">
        <v>77.2577743530273</v>
      </c>
      <c r="ET25" s="3">
        <v>24.8795471191406</v>
      </c>
      <c r="EU25" s="3">
        <v>32.4032936096191</v>
      </c>
      <c r="EV25" s="3">
        <v>186.888641357422</v>
      </c>
      <c r="EW25" s="3">
        <v>-2095.49291992188</v>
      </c>
      <c r="EX25" s="3">
        <v>31.0364093780518</v>
      </c>
      <c r="EY25" s="3">
        <v>124.668113708496</v>
      </c>
      <c r="EZ25" s="3">
        <v>36.3757629394531</v>
      </c>
      <c r="FA25" s="3">
        <v>-5.06505393981934</v>
      </c>
      <c r="FB25" s="3">
        <v>13.2972545623779</v>
      </c>
      <c r="FC25" s="3">
        <v>107.708984375</v>
      </c>
      <c r="FD25" s="3">
        <v>128.640991210937</v>
      </c>
      <c r="FE25" s="3">
        <v>32.2372016906738</v>
      </c>
      <c r="FF25" s="3">
        <v>30.7236843109131</v>
      </c>
      <c r="FG25" s="3">
        <v>-1696.59899902344</v>
      </c>
      <c r="FH25" s="3">
        <v>44.33740234375</v>
      </c>
      <c r="FI25" s="3">
        <v>24.1967449188232</v>
      </c>
      <c r="FJ25" s="3">
        <v>12.9483375549316</v>
      </c>
      <c r="FK25" s="3">
        <v>34.376163482666</v>
      </c>
      <c r="FL25" s="3">
        <v>18.0621528625488</v>
      </c>
      <c r="FM25" s="3">
        <v>-29.3520164489746</v>
      </c>
      <c r="FN25" s="3">
        <v>22.4688167572021</v>
      </c>
      <c r="FO25" s="3"/>
      <c r="FP25" s="3">
        <v>9.10744953155518</v>
      </c>
      <c r="FQ25" s="3">
        <v>57.8111038208008</v>
      </c>
      <c r="FR25" s="3">
        <v>308.147338867188</v>
      </c>
      <c r="FS25" s="3">
        <v>-30.5883483886719</v>
      </c>
      <c r="FT25" s="3">
        <v>250.96452331543</v>
      </c>
      <c r="FU25" s="3">
        <v>109.98184967041</v>
      </c>
      <c r="FV25" s="3">
        <v>21.3363609313965</v>
      </c>
      <c r="FW25" s="3">
        <v>11.0233707427979</v>
      </c>
      <c r="FX25" s="3">
        <v>196.377838134766</v>
      </c>
      <c r="FY25" s="3">
        <v>314.067840576172</v>
      </c>
      <c r="FZ25" s="3">
        <v>105.550567626953</v>
      </c>
      <c r="GA25" s="3">
        <v>36.5465812683105</v>
      </c>
      <c r="GB25" s="3">
        <v>-287.350433349609</v>
      </c>
      <c r="GC25" s="3">
        <v>25.9193153381348</v>
      </c>
      <c r="GD25" s="3">
        <v>22.5230827331543</v>
      </c>
      <c r="GE25" s="3">
        <v>12.0240840911865</v>
      </c>
      <c r="GF25" s="3">
        <v>-67.3507995605469</v>
      </c>
      <c r="GG25" s="3">
        <v>21.998119354248</v>
      </c>
      <c r="GH25" s="3">
        <v>12.1308355331421</v>
      </c>
      <c r="GI25" s="3"/>
      <c r="GJ25" s="3">
        <v>-9925.0283203125</v>
      </c>
      <c r="GK25" s="3">
        <v>46.3821296691895</v>
      </c>
      <c r="GL25" s="3">
        <v>-22.90647315979</v>
      </c>
      <c r="GM25" s="3">
        <v>122.66569519043</v>
      </c>
      <c r="GN25" s="3">
        <v>14.6018486022949</v>
      </c>
      <c r="GO25" s="3">
        <v>-419.347625732422</v>
      </c>
      <c r="GP25" s="3"/>
      <c r="GQ25" s="3"/>
      <c r="GR25" s="3">
        <v>-13.3559942245483</v>
      </c>
      <c r="GS25" s="3">
        <v>-2.43797039985657</v>
      </c>
      <c r="GT25" s="3">
        <v>85.4651031494141</v>
      </c>
      <c r="GU25" s="3">
        <v>14.0515508651733</v>
      </c>
      <c r="GV25" s="3">
        <v>36.0752601623535</v>
      </c>
      <c r="GW25" s="3"/>
      <c r="GX25" s="3">
        <v>170.189361572266</v>
      </c>
      <c r="GY25" s="3">
        <v>27.900993347168</v>
      </c>
      <c r="GZ25" s="3">
        <v>8.93836498260498</v>
      </c>
      <c r="HA25" s="3">
        <v>-53.8251800537109</v>
      </c>
      <c r="HB25" s="3"/>
      <c r="HC25" s="3">
        <v>40.8826560974121</v>
      </c>
      <c r="HD25" s="3">
        <v>-35.8392944335938</v>
      </c>
      <c r="HE25" s="3">
        <v>426.953399658203</v>
      </c>
      <c r="HF25" s="3">
        <v>41.0674018859863</v>
      </c>
      <c r="HG25" s="3">
        <v>24.3221950531006</v>
      </c>
      <c r="HH25" s="3">
        <v>33.1524124145508</v>
      </c>
      <c r="HI25" s="3">
        <v>211.079650878906</v>
      </c>
      <c r="HJ25" s="3">
        <v>10.0090456008911</v>
      </c>
      <c r="HK25" s="3">
        <v>46.1740341186523</v>
      </c>
      <c r="HL25" s="3">
        <v>10.7422361373901</v>
      </c>
      <c r="HM25" s="3">
        <v>9.3889856338501</v>
      </c>
      <c r="HN25" s="3">
        <v>23.9758491516113</v>
      </c>
      <c r="HO25" s="3">
        <v>3619.701171875</v>
      </c>
      <c r="HP25" s="3">
        <v>-2396.26586914063</v>
      </c>
      <c r="HQ25" s="3">
        <v>82.4525985717773</v>
      </c>
      <c r="HR25" s="3">
        <v>17.4750537872314</v>
      </c>
      <c r="HS25" s="3">
        <v>107.369873046875</v>
      </c>
      <c r="HT25" s="3">
        <v>-3.05626678466797</v>
      </c>
      <c r="HU25" s="3">
        <v>18.7394371032715</v>
      </c>
      <c r="HV25" s="3">
        <v>32.8540344238281</v>
      </c>
      <c r="HW25" s="3">
        <v>-13.6301279067993</v>
      </c>
      <c r="HX25" s="3">
        <v>108.7880859375</v>
      </c>
      <c r="HY25" s="3"/>
      <c r="HZ25" s="3">
        <v>485.218688964844</v>
      </c>
      <c r="IA25" s="3">
        <v>33.0245094299316</v>
      </c>
      <c r="IB25" s="3">
        <v>10.9441318511963</v>
      </c>
      <c r="IC25" s="3">
        <v>-288.599792480469</v>
      </c>
      <c r="ID25" s="3">
        <v>46.0963172912598</v>
      </c>
      <c r="IE25" s="3">
        <v>23.3188247680664</v>
      </c>
      <c r="IF25" s="3">
        <v>12.6883029937744</v>
      </c>
      <c r="IG25" s="3">
        <v>57.490364074707</v>
      </c>
      <c r="IH25" s="3">
        <v>84.0032653808594</v>
      </c>
      <c r="II25" s="3">
        <v>17.4043006896973</v>
      </c>
      <c r="IJ25" s="3">
        <v>37.8906364440918</v>
      </c>
      <c r="IK25" s="3">
        <v>54.5012474060059</v>
      </c>
      <c r="IL25" s="3">
        <v>270.838745117188</v>
      </c>
      <c r="IM25" s="3">
        <v>117.784820556641</v>
      </c>
      <c r="IN25" s="3">
        <v>-4.182541847229</v>
      </c>
      <c r="IO25" s="3">
        <v>25.7905521392822</v>
      </c>
      <c r="IP25" s="3">
        <v>152.310348510742</v>
      </c>
      <c r="IQ25" s="3">
        <v>41.8378524780273</v>
      </c>
      <c r="IR25" s="3"/>
      <c r="IS25" s="3">
        <v>47.0187530517578</v>
      </c>
      <c r="IT25" s="3">
        <v>21.5535278320313</v>
      </c>
      <c r="IU25" s="3">
        <v>25.5652141571045</v>
      </c>
      <c r="IV25" s="3">
        <v>332.476531982422</v>
      </c>
      <c r="IW25" s="3">
        <v>325.222564697266</v>
      </c>
      <c r="IX25" s="3">
        <v>-5.8034348487854</v>
      </c>
      <c r="IY25" s="3">
        <v>150.534912109375</v>
      </c>
      <c r="IZ25" s="3">
        <v>43.3952903747559</v>
      </c>
      <c r="JA25" s="3">
        <v>83.5261001586914</v>
      </c>
      <c r="JB25" s="3">
        <v>10.52614402771</v>
      </c>
      <c r="JC25" s="3">
        <v>259.908752441406</v>
      </c>
      <c r="JD25" s="3">
        <v>18.3629093170166</v>
      </c>
      <c r="JE25" s="3">
        <v>80.7126998901367</v>
      </c>
      <c r="JF25" s="3">
        <v>24.1132335662842</v>
      </c>
      <c r="JG25" s="3">
        <v>14.7905588150024</v>
      </c>
      <c r="JH25" s="3">
        <v>35.7185401916504</v>
      </c>
      <c r="JI25" s="3">
        <v>10.4380578994751</v>
      </c>
      <c r="JJ25" s="3">
        <v>148.460678100586</v>
      </c>
      <c r="JK25" s="3">
        <v>-139.005813598633</v>
      </c>
      <c r="JL25" s="3">
        <v>24.0777912139893</v>
      </c>
      <c r="JM25" s="3">
        <v>35.9207344055176</v>
      </c>
      <c r="JN25" s="3">
        <v>34.3320198059082</v>
      </c>
      <c r="JO25" s="3">
        <v>28.8551216125488</v>
      </c>
      <c r="JP25" s="3">
        <v>88.4937362670898</v>
      </c>
      <c r="JQ25" s="3">
        <v>38.3968505859375</v>
      </c>
      <c r="JR25" s="3">
        <v>-94.1201858520508</v>
      </c>
      <c r="JS25" s="3">
        <v>52.2356376647949</v>
      </c>
      <c r="JT25" s="3">
        <v>219.22102355957</v>
      </c>
      <c r="JU25" s="3">
        <v>419.355377197266</v>
      </c>
      <c r="JV25" s="3">
        <v>147.888916015625</v>
      </c>
      <c r="JW25" s="3">
        <v>11.5547933578491</v>
      </c>
      <c r="JX25" s="3">
        <v>38.3187446594238</v>
      </c>
      <c r="JY25" s="3">
        <v>22.9816265106201</v>
      </c>
      <c r="JZ25" s="3">
        <v>32.7457962036133</v>
      </c>
      <c r="KA25" s="3">
        <v>2943.91650390625</v>
      </c>
      <c r="KB25" s="3">
        <v>-9.52913475036621</v>
      </c>
      <c r="KC25" s="3">
        <v>114.27311706543</v>
      </c>
      <c r="KD25" s="3">
        <v>26.6823444366455</v>
      </c>
      <c r="KE25" s="3">
        <v>69.2551727294922</v>
      </c>
      <c r="KF25" s="3"/>
      <c r="KG25" s="3">
        <v>-114.105834960937</v>
      </c>
      <c r="KH25" s="3">
        <v>21.5346946716309</v>
      </c>
      <c r="KI25" s="3">
        <v>26.3572616577148</v>
      </c>
      <c r="KJ25" s="3">
        <v>14.2489881515503</v>
      </c>
      <c r="KK25" s="3">
        <v>29.8449840545654</v>
      </c>
      <c r="KL25" s="3">
        <v>18.5661602020264</v>
      </c>
      <c r="KM25" s="3">
        <v>44.9441795349121</v>
      </c>
      <c r="KN25" s="3">
        <v>18.2396450042725</v>
      </c>
      <c r="KO25" s="3"/>
      <c r="KP25" s="3">
        <v>26.4638175964355</v>
      </c>
      <c r="KQ25" s="3">
        <v>-25.2481327056885</v>
      </c>
      <c r="KR25" s="3">
        <v>27.0869750976563</v>
      </c>
      <c r="KS25" s="3">
        <v>-40.0962295532227</v>
      </c>
      <c r="KT25" s="3">
        <v>26.2343807220459</v>
      </c>
      <c r="KU25" s="3">
        <v>48.1090354919434</v>
      </c>
      <c r="KV25" s="3">
        <v>113.983367919922</v>
      </c>
      <c r="KW25" s="3">
        <v>72.9725570678711</v>
      </c>
      <c r="KX25" s="3">
        <v>31.3429145812988</v>
      </c>
      <c r="KY25" s="3">
        <v>18.9740047454834</v>
      </c>
      <c r="KZ25" s="3">
        <v>5402.9521484375</v>
      </c>
      <c r="LA25" s="3">
        <v>24.2572803497314</v>
      </c>
      <c r="LB25" s="3">
        <v>20.6653308868408</v>
      </c>
      <c r="LC25" s="3">
        <v>39.1629791259766</v>
      </c>
      <c r="LD25" s="3"/>
      <c r="LE25" s="3">
        <v>33.8975257873535</v>
      </c>
      <c r="LF25" s="3">
        <v>25.1558227539063</v>
      </c>
      <c r="LG25" s="3">
        <v>-19.702880859375</v>
      </c>
      <c r="LH25" s="3">
        <v>9.50149822235107</v>
      </c>
      <c r="LI25" s="3">
        <v>10.7415370941162</v>
      </c>
      <c r="LJ25" s="3">
        <v>33.5993614196777</v>
      </c>
      <c r="LK25" s="3">
        <v>16.4050273895264</v>
      </c>
      <c r="LL25" s="3">
        <v>11.5108242034912</v>
      </c>
      <c r="LM25" s="3">
        <v>61.0353088378906</v>
      </c>
      <c r="LN25" s="3">
        <v>25.3171977996826</v>
      </c>
      <c r="LO25" s="3">
        <v>13.2004489898682</v>
      </c>
      <c r="LP25" s="3">
        <v>32.5017318725586</v>
      </c>
      <c r="LQ25" s="3">
        <v>19.9501895904541</v>
      </c>
      <c r="LR25" s="3">
        <v>31.1484527587891</v>
      </c>
      <c r="LS25" s="3">
        <v>137.824554443359</v>
      </c>
      <c r="LT25" s="3">
        <v>1665.41467285156</v>
      </c>
      <c r="LU25" s="3">
        <v>-14.7146091461182</v>
      </c>
      <c r="LV25" s="3">
        <v>80.4945526123047</v>
      </c>
      <c r="LW25" s="3">
        <v>-16.0084400177002</v>
      </c>
      <c r="LX25" s="3">
        <v>-7.75472688674927</v>
      </c>
      <c r="LY25" s="3">
        <v>-12.2703800201416</v>
      </c>
      <c r="LZ25" s="3">
        <v>7.38947200775146</v>
      </c>
      <c r="MA25" s="3">
        <v>47.8776092529297</v>
      </c>
      <c r="MB25" s="3">
        <v>-340.852294921875</v>
      </c>
      <c r="MC25" s="3">
        <v>91.9058532714844</v>
      </c>
      <c r="MD25" s="3">
        <v>21.0229644775391</v>
      </c>
      <c r="ME25" s="3">
        <v>35.0424880981445</v>
      </c>
      <c r="MF25" s="3">
        <v>-35.0840110778809</v>
      </c>
      <c r="MG25" s="3">
        <v>24.10715675354</v>
      </c>
      <c r="MH25" s="3">
        <v>-292.100891113281</v>
      </c>
      <c r="MI25" s="3">
        <v>57.8010597229004</v>
      </c>
      <c r="MJ25" s="3">
        <v>-79.0331344604492</v>
      </c>
      <c r="MK25" s="3">
        <v>25.878475189209</v>
      </c>
      <c r="ML25" s="3">
        <v>26.5112438201904</v>
      </c>
      <c r="MM25" s="3">
        <v>27.8059387207031</v>
      </c>
      <c r="MN25" s="3">
        <v>43.6022529602051</v>
      </c>
      <c r="MO25" s="3">
        <v>22.7259788513184</v>
      </c>
      <c r="MP25" s="3">
        <v>-38.5838966369629</v>
      </c>
      <c r="MQ25" s="3">
        <v>144.321334838867</v>
      </c>
      <c r="MR25" s="3">
        <v>108.769828796387</v>
      </c>
      <c r="MS25" s="3">
        <v>12.7434692382812</v>
      </c>
      <c r="MT25" s="3">
        <v>99.713737487793</v>
      </c>
      <c r="MU25" s="3">
        <v>-362.292877197266</v>
      </c>
      <c r="MV25" s="3">
        <v>-68.693962097168</v>
      </c>
      <c r="MW25" s="3">
        <v>18.595832824707</v>
      </c>
      <c r="MX25" s="3">
        <v>120.073143005371</v>
      </c>
      <c r="MY25" s="3">
        <v>-18.876407623291</v>
      </c>
      <c r="MZ25" s="3">
        <v>15.5576276779175</v>
      </c>
      <c r="NA25" s="3">
        <v>46.4837646484375</v>
      </c>
      <c r="NB25" s="3">
        <v>53.5839080810547</v>
      </c>
      <c r="NC25" s="3">
        <v>15.3345508575439</v>
      </c>
      <c r="ND25" s="3">
        <v>55.9740104675293</v>
      </c>
      <c r="NE25" s="3">
        <v>23.2195014953613</v>
      </c>
      <c r="NF25" s="3">
        <v>-21.0166912078857</v>
      </c>
      <c r="NG25" s="3">
        <v>20.106653213501</v>
      </c>
      <c r="NH25" s="3">
        <v>20.0168304443359</v>
      </c>
      <c r="NI25" s="3">
        <v>-133.534698486328</v>
      </c>
      <c r="NJ25" s="3">
        <v>-107.304962158203</v>
      </c>
      <c r="NK25" s="3">
        <v>-76.54931640625</v>
      </c>
      <c r="NL25" s="3">
        <v>36.5714111328125</v>
      </c>
      <c r="NM25" s="3">
        <v>-4.01996612548828</v>
      </c>
      <c r="NN25" s="3">
        <v>-48.4572715759277</v>
      </c>
      <c r="NO25" s="3">
        <v>38.1260986328125</v>
      </c>
      <c r="NP25" s="3">
        <v>15.5737276077271</v>
      </c>
      <c r="NQ25" s="3">
        <v>32.2437210083008</v>
      </c>
      <c r="NR25" s="3">
        <v>26.7307758331299</v>
      </c>
      <c r="NS25" s="3">
        <v>14.6304292678833</v>
      </c>
      <c r="NT25" s="3">
        <v>7.26852893829346</v>
      </c>
      <c r="NU25" s="3">
        <v>15.086371421814</v>
      </c>
      <c r="NV25" s="3">
        <v>44.6270904541016</v>
      </c>
      <c r="NW25" s="3">
        <v>41.1290740966797</v>
      </c>
      <c r="NX25" s="3">
        <v>15.2388134002686</v>
      </c>
      <c r="NY25" s="3">
        <v>-1.86588716506958</v>
      </c>
      <c r="NZ25" s="3">
        <v>11.0139961242676</v>
      </c>
      <c r="OA25" s="3">
        <v>109.408889770508</v>
      </c>
      <c r="OB25" s="3">
        <v>80.5190200805664</v>
      </c>
      <c r="OC25" s="3">
        <v>44.0906066894531</v>
      </c>
      <c r="OD25" s="3">
        <v>48.5627288818359</v>
      </c>
      <c r="OE25" s="3">
        <v>12.5975179672241</v>
      </c>
      <c r="OF25" s="3">
        <v>22.5237884521484</v>
      </c>
      <c r="OG25" s="3">
        <v>19.5649452209473</v>
      </c>
      <c r="OH25" s="3">
        <v>70.2376174926758</v>
      </c>
      <c r="OI25" s="3">
        <v>15.4590454101562</v>
      </c>
      <c r="OJ25" s="3">
        <v>31.4438800811768</v>
      </c>
      <c r="OK25" s="3">
        <v>22.0058841705322</v>
      </c>
      <c r="OL25" s="3">
        <v>75.9677658081055</v>
      </c>
      <c r="OM25" s="3">
        <v>198.244232177734</v>
      </c>
      <c r="ON25" s="3">
        <v>83.704231262207</v>
      </c>
      <c r="OO25" s="3">
        <v>42.8399772644043</v>
      </c>
      <c r="OP25" s="3">
        <v>21.3231086730957</v>
      </c>
      <c r="OQ25" s="3">
        <v>25.3638076782227</v>
      </c>
      <c r="OR25" s="3">
        <v>13.6759948730469</v>
      </c>
      <c r="OS25" s="3">
        <v>780.048461914063</v>
      </c>
      <c r="OT25" s="3">
        <v>7.24179792404175</v>
      </c>
      <c r="OU25" s="3">
        <v>12.7201871871948</v>
      </c>
      <c r="OV25" s="3">
        <v>225.79052734375</v>
      </c>
      <c r="OW25" s="3">
        <v>16.4684143066406</v>
      </c>
      <c r="OX25" s="3">
        <v>18.7942848205566</v>
      </c>
      <c r="OY25" s="3">
        <v>19.0749549865723</v>
      </c>
      <c r="OZ25" s="3">
        <v>36.000114440918</v>
      </c>
      <c r="PA25" s="3">
        <v>13.5442800521851</v>
      </c>
      <c r="PB25" s="3">
        <v>53.7315902709961</v>
      </c>
      <c r="PC25" s="3">
        <v>23.8264064788818</v>
      </c>
      <c r="PD25" s="3">
        <v>28.1295967102051</v>
      </c>
      <c r="PE25" s="3">
        <v>23.2239513397217</v>
      </c>
      <c r="PF25" s="3">
        <v>17.8447666168213</v>
      </c>
      <c r="PG25" s="3">
        <v>81.003303527832</v>
      </c>
      <c r="PH25" s="3">
        <v>43.0994987487793</v>
      </c>
      <c r="PI25" s="3">
        <v>77.8913269042969</v>
      </c>
      <c r="PJ25" s="3">
        <v>-9.36467456817627</v>
      </c>
      <c r="PK25" s="3">
        <v>54.6947021484375</v>
      </c>
      <c r="PL25" s="3">
        <v>22.8539752960205</v>
      </c>
      <c r="PM25" s="3">
        <v>50.0554122924805</v>
      </c>
      <c r="PN25" s="3">
        <v>30.8618774414063</v>
      </c>
      <c r="PO25" s="3">
        <v>22.2388038635254</v>
      </c>
      <c r="PP25" s="3">
        <v>-21.1115207672119</v>
      </c>
      <c r="PQ25" s="3">
        <v>42.6319122314453</v>
      </c>
      <c r="PR25" s="3">
        <v>23.80934715271</v>
      </c>
      <c r="PS25" s="3">
        <v>44.7638168334961</v>
      </c>
      <c r="PT25" s="3">
        <v>20.0079212188721</v>
      </c>
      <c r="PU25" s="3">
        <v>18.7106380462646</v>
      </c>
      <c r="PV25" s="3">
        <v>27.7373847961426</v>
      </c>
      <c r="PW25" s="3">
        <v>117.639259338379</v>
      </c>
      <c r="PX25" s="3">
        <v>12.9645757675171</v>
      </c>
      <c r="PY25" s="3">
        <v>169.932632446289</v>
      </c>
      <c r="PZ25" s="3">
        <v>18.3132057189941</v>
      </c>
      <c r="QA25" s="3">
        <v>18.0930423736572</v>
      </c>
      <c r="QB25" s="3">
        <v>-17.9164161682129</v>
      </c>
      <c r="QC25" s="3">
        <v>40.1500396728516</v>
      </c>
      <c r="QD25" s="3">
        <v>41.1202125549316</v>
      </c>
      <c r="QE25" s="3">
        <v>13.2238321304321</v>
      </c>
      <c r="QF25" s="3">
        <v>98.4471130371094</v>
      </c>
      <c r="QG25" s="3">
        <v>36.183292388916</v>
      </c>
      <c r="QH25" s="3">
        <v>24.7728023529053</v>
      </c>
      <c r="QI25" s="3">
        <v>32.1089134216309</v>
      </c>
      <c r="QJ25" s="3">
        <v>-17.7630023956299</v>
      </c>
      <c r="QK25" s="3">
        <v>18.5749568939209</v>
      </c>
      <c r="QL25" s="3">
        <v>103.928497314453</v>
      </c>
      <c r="QM25" s="3">
        <v>20.0243911743164</v>
      </c>
      <c r="QN25" s="3">
        <v>25.4565925598145</v>
      </c>
      <c r="QO25" s="3">
        <v>-137.448013305664</v>
      </c>
      <c r="QP25" s="3">
        <v>19.2788219451904</v>
      </c>
      <c r="QQ25" s="3">
        <v>30.0759372711182</v>
      </c>
      <c r="QR25" s="3">
        <v>167.227661132812</v>
      </c>
      <c r="QS25" s="3">
        <v>146.033004760742</v>
      </c>
      <c r="QT25" s="3">
        <v>95.0174026489258</v>
      </c>
      <c r="QU25" s="3">
        <v>139.871932983398</v>
      </c>
      <c r="QV25" s="3">
        <v>52.2001457214355</v>
      </c>
      <c r="QW25" s="3">
        <v>-86.8571853637695</v>
      </c>
      <c r="QX25" s="3">
        <v>23.940071105957</v>
      </c>
      <c r="QY25" s="3">
        <v>23.8364505767822</v>
      </c>
      <c r="QZ25" s="3">
        <v>-88.9197692871094</v>
      </c>
      <c r="RA25" s="3">
        <v>24.6012897491455</v>
      </c>
      <c r="RB25" s="3">
        <v>28.7352104187012</v>
      </c>
      <c r="RC25" s="3">
        <v>33.3828544616699</v>
      </c>
      <c r="RD25" s="3">
        <v>23.442361831665</v>
      </c>
      <c r="RE25" s="3">
        <v>33.2897682189941</v>
      </c>
      <c r="RF25" s="3">
        <v>-10.787036895752</v>
      </c>
      <c r="RG25" s="3">
        <v>19.9972343444824</v>
      </c>
      <c r="RH25" s="3">
        <v>43.3482093811035</v>
      </c>
      <c r="RI25" s="3">
        <v>40.902271270752</v>
      </c>
      <c r="RJ25" s="3">
        <v>63.6944313049316</v>
      </c>
      <c r="RK25" s="3">
        <v>38.1024703979492</v>
      </c>
      <c r="RL25" s="3">
        <v>22.4583892822266</v>
      </c>
      <c r="RM25" s="3">
        <v>72.8339996337891</v>
      </c>
      <c r="RN25" s="3">
        <v>46.9018478393555</v>
      </c>
      <c r="RO25" s="3">
        <v>26.1039905548096</v>
      </c>
      <c r="RP25" s="3">
        <v>14.9368753433228</v>
      </c>
      <c r="RQ25" s="3">
        <v>40.5051803588867</v>
      </c>
      <c r="RR25" s="3">
        <v>3276.75561523438</v>
      </c>
      <c r="RS25" s="3">
        <v>16.038444519043</v>
      </c>
      <c r="RT25" s="3">
        <v>25.3826923370361</v>
      </c>
      <c r="RU25" s="3">
        <v>42.6654891967773</v>
      </c>
      <c r="RV25" s="3">
        <v>22.7988910675049</v>
      </c>
      <c r="RW25" s="3">
        <v>27.803165435791</v>
      </c>
      <c r="RX25" s="3">
        <v>50.1780586242676</v>
      </c>
      <c r="RY25" s="3">
        <v>54.5737190246582</v>
      </c>
      <c r="RZ25" s="3">
        <v>68.8257904052734</v>
      </c>
      <c r="SA25" s="3">
        <v>39.6744766235352</v>
      </c>
      <c r="SB25" s="3">
        <v>24.1555004119873</v>
      </c>
      <c r="SC25" s="3">
        <v>21.9761295318604</v>
      </c>
      <c r="SD25" s="3">
        <v>27.2836074829102</v>
      </c>
      <c r="SE25" s="3">
        <v>33.6112861633301</v>
      </c>
      <c r="SF25" s="3">
        <v>20.9699382781982</v>
      </c>
      <c r="SG25" s="3">
        <v>-13.4669790267944</v>
      </c>
      <c r="SH25" s="3">
        <v>34.1075439453125</v>
      </c>
      <c r="SI25" s="3">
        <v>35.0210342407227</v>
      </c>
      <c r="SJ25" s="3">
        <v>104.439193725586</v>
      </c>
      <c r="SK25" s="3">
        <v>25.6366653442383</v>
      </c>
      <c r="SL25" s="3">
        <v>116.061393737793</v>
      </c>
      <c r="SM25" s="3">
        <v>24.2983436584473</v>
      </c>
      <c r="SN25" s="3">
        <v>16.9747066497803</v>
      </c>
      <c r="SO25" s="3">
        <v>19.7923202514648</v>
      </c>
      <c r="SP25" s="3">
        <v>37.1643943786621</v>
      </c>
      <c r="SQ25" s="3">
        <v>-20.7417049407959</v>
      </c>
      <c r="SR25" s="3">
        <v>-5.72651767730713</v>
      </c>
      <c r="SS25" s="3">
        <v>27.2000160217285</v>
      </c>
      <c r="ST25" s="3">
        <v>25.3258857727051</v>
      </c>
      <c r="SU25" s="3">
        <v>24.2916469573975</v>
      </c>
      <c r="SV25" s="3">
        <v>169.705322265625</v>
      </c>
      <c r="SW25" s="3">
        <v>24.7998828887939</v>
      </c>
      <c r="SX25" s="3">
        <v>48.0228996276855</v>
      </c>
      <c r="SY25" s="3">
        <v>24.5810832977295</v>
      </c>
      <c r="SZ25" s="3">
        <v>28.8773632049561</v>
      </c>
      <c r="TA25" s="3">
        <v>33.904972076416</v>
      </c>
      <c r="TB25" s="3">
        <v>98.5156173706055</v>
      </c>
      <c r="TC25" s="3">
        <v>24.7254467010498</v>
      </c>
      <c r="TD25" s="3">
        <v>53.0520515441895</v>
      </c>
      <c r="TE25" s="3">
        <v>13.562385559082</v>
      </c>
      <c r="TF25" s="3">
        <v>81.1253051757812</v>
      </c>
      <c r="TG25" s="3">
        <v>57.3354873657227</v>
      </c>
      <c r="TH25" s="3">
        <v>35.7282867431641</v>
      </c>
      <c r="TI25" s="3">
        <v>-634.161193847656</v>
      </c>
      <c r="TJ25" s="3">
        <v>9.51817226409912</v>
      </c>
      <c r="TK25" s="3">
        <v>-851.004333496094</v>
      </c>
      <c r="TL25" s="3">
        <v>45.744758605957</v>
      </c>
      <c r="TM25" s="3">
        <v>50.2926063537598</v>
      </c>
      <c r="TN25" s="3">
        <v>88.0980529785156</v>
      </c>
      <c r="TO25" s="3">
        <v>41.6323738098145</v>
      </c>
      <c r="TP25" s="3">
        <v>30.1790332794189</v>
      </c>
      <c r="TQ25" s="3">
        <v>30.4931983947754</v>
      </c>
      <c r="TR25" s="3">
        <v>-246.404098510742</v>
      </c>
      <c r="TS25" s="3">
        <v>8.78721618652344</v>
      </c>
      <c r="TT25" s="3">
        <v>27.762825012207</v>
      </c>
      <c r="TU25" s="3">
        <v>-8.03396987915039</v>
      </c>
      <c r="TV25" s="3">
        <v>12.8614664077759</v>
      </c>
      <c r="TW25" s="3">
        <v>124.094734191895</v>
      </c>
      <c r="TX25" s="3">
        <v>-82.5042877197266</v>
      </c>
      <c r="TY25" s="3">
        <v>43.5652809143066</v>
      </c>
      <c r="TZ25" s="3">
        <v>228.369323730469</v>
      </c>
      <c r="UA25" s="3">
        <v>19.2797260284424</v>
      </c>
      <c r="UB25" s="3">
        <v>33.2026786804199</v>
      </c>
      <c r="UC25" s="3">
        <v>19.5478229522705</v>
      </c>
      <c r="UD25" s="3">
        <v>26.3817615509033</v>
      </c>
      <c r="UE25" s="3">
        <v>118.162643432617</v>
      </c>
      <c r="UF25" s="3">
        <v>18.9247589111328</v>
      </c>
      <c r="UG25" s="3">
        <v>69.3047103881836</v>
      </c>
      <c r="UH25" s="3">
        <v>-443.821411132813</v>
      </c>
      <c r="UI25" s="3">
        <v>58.9339256286621</v>
      </c>
      <c r="UJ25" s="3">
        <v>-18.837028503418</v>
      </c>
      <c r="UK25" s="3">
        <v>197.97087097168</v>
      </c>
      <c r="UL25" s="3">
        <v>150.065414428711</v>
      </c>
      <c r="UM25" s="3">
        <v>42.2369728088379</v>
      </c>
      <c r="UN25" s="3">
        <v>-749.473754882813</v>
      </c>
      <c r="UO25" s="3">
        <v>98.4864654541016</v>
      </c>
      <c r="UP25" s="3">
        <v>99.9163970947266</v>
      </c>
      <c r="UQ25" s="3">
        <v>65.0216293334961</v>
      </c>
      <c r="UR25" s="3">
        <v>43.9083595275879</v>
      </c>
      <c r="US25" s="3">
        <v>-1910.11413574219</v>
      </c>
      <c r="UT25" s="3">
        <v>-3.24581551551819</v>
      </c>
      <c r="UU25" s="3">
        <v>59.8743324279785</v>
      </c>
      <c r="UV25" s="3">
        <v>597.100280761719</v>
      </c>
      <c r="UW25" s="3">
        <v>108.521392822266</v>
      </c>
      <c r="UX25" s="3">
        <v>70.5705413818359</v>
      </c>
      <c r="UY25" s="3">
        <v>22.1304607391357</v>
      </c>
      <c r="UZ25" s="3">
        <v>-130.022262573242</v>
      </c>
      <c r="VA25" s="3">
        <v>33.5303611755371</v>
      </c>
      <c r="VB25" s="3">
        <v>62.8439826965332</v>
      </c>
      <c r="VC25" s="3">
        <v>374.473968505859</v>
      </c>
      <c r="VD25" s="3">
        <v>-244.842269897461</v>
      </c>
      <c r="VE25" s="3">
        <v>40.1268043518066</v>
      </c>
      <c r="VF25" s="3">
        <v>131.215240478516</v>
      </c>
      <c r="VG25" s="3">
        <v>45.7540817260742</v>
      </c>
      <c r="VH25" s="3">
        <v>32.2055969238281</v>
      </c>
      <c r="VI25" s="3">
        <v>16.1025695800781</v>
      </c>
      <c r="VJ25" s="3">
        <v>320.597045898438</v>
      </c>
      <c r="VK25" s="3">
        <v>132.263000488281</v>
      </c>
      <c r="VL25" s="3">
        <v>95.4727935791016</v>
      </c>
      <c r="VM25" s="3">
        <v>15.2020053863525</v>
      </c>
      <c r="VN25" s="3">
        <v>3121.51708984375</v>
      </c>
      <c r="VO25" s="3">
        <v>340.793762207031</v>
      </c>
      <c r="VP25" s="3">
        <v>34.5500946044922</v>
      </c>
      <c r="VQ25" s="3">
        <v>27.4835205078125</v>
      </c>
      <c r="VR25" s="3">
        <v>44.8110313415527</v>
      </c>
      <c r="VS25" s="3">
        <v>31.702278137207</v>
      </c>
      <c r="VT25" s="3">
        <v>158.010940551758</v>
      </c>
      <c r="VU25" s="3">
        <v>581.683044433594</v>
      </c>
      <c r="VV25" s="3">
        <v>75.7731857299805</v>
      </c>
      <c r="VW25" s="3">
        <v>50.7513465881348</v>
      </c>
      <c r="VX25" s="3">
        <v>22.4850044250488</v>
      </c>
      <c r="VY25" s="3">
        <v>10.2761087417603</v>
      </c>
      <c r="VZ25" s="3">
        <v>71.5768432617187</v>
      </c>
      <c r="WA25" s="3">
        <v>20.8736305236816</v>
      </c>
      <c r="WB25" s="3">
        <v>254.988800048828</v>
      </c>
      <c r="WC25" s="3">
        <v>16.6056842803955</v>
      </c>
      <c r="WD25" s="3">
        <v>31.3450603485107</v>
      </c>
      <c r="WE25" s="3">
        <v>29.428035736084</v>
      </c>
      <c r="WF25" s="3">
        <v>-60.4567222595215</v>
      </c>
      <c r="WG25" s="3">
        <v>22.7103385925293</v>
      </c>
      <c r="WH25" s="3">
        <v>61.8689575195313</v>
      </c>
      <c r="WI25" s="3">
        <v>70.7486801147461</v>
      </c>
      <c r="WJ25" s="3">
        <v>40.3313217163086</v>
      </c>
      <c r="WK25" s="3">
        <v>40.8532218933105</v>
      </c>
      <c r="WL25" s="3">
        <v>17.4810791015625</v>
      </c>
      <c r="WM25" s="3">
        <v>-29.837345123291</v>
      </c>
      <c r="WN25" s="3">
        <v>81.0312118530273</v>
      </c>
      <c r="WO25" s="3">
        <v>28.9909172058105</v>
      </c>
      <c r="WP25" s="3">
        <v>35.578498840332</v>
      </c>
      <c r="WQ25" s="3">
        <v>32.0054168701172</v>
      </c>
      <c r="WR25" s="3">
        <v>29.4539775848389</v>
      </c>
      <c r="WS25" s="3">
        <v>65.2876892089844</v>
      </c>
      <c r="WT25" s="3">
        <v>27.059513092041</v>
      </c>
      <c r="WU25" s="3">
        <v>161.977981567383</v>
      </c>
      <c r="WV25" s="3">
        <v>27.9098701477051</v>
      </c>
      <c r="WW25" s="3">
        <v>40.6488380432129</v>
      </c>
      <c r="WX25" s="3">
        <v>64.0022354125977</v>
      </c>
      <c r="WY25" s="3">
        <v>57.5985832214355</v>
      </c>
      <c r="WZ25" s="3">
        <v>60.7319679260254</v>
      </c>
      <c r="XA25" s="3">
        <v>15.9929647445679</v>
      </c>
      <c r="XB25" s="3">
        <v>24.9738464355469</v>
      </c>
      <c r="XC25" s="3">
        <v>357.735961914063</v>
      </c>
      <c r="XD25" s="3">
        <v>34.2724914550781</v>
      </c>
      <c r="XE25" s="3">
        <v>41.1191635131836</v>
      </c>
      <c r="XF25" s="3">
        <v>43.4176750183105</v>
      </c>
      <c r="XG25" s="3">
        <v>151.074142456055</v>
      </c>
      <c r="XH25" s="3">
        <v>707.081420898438</v>
      </c>
      <c r="XI25" s="3">
        <v>37.9214324951172</v>
      </c>
      <c r="XJ25" s="3">
        <v>12.3382511138916</v>
      </c>
      <c r="XK25" s="3">
        <v>23.5522174835205</v>
      </c>
      <c r="XL25" s="3">
        <v>17.1453914642334</v>
      </c>
      <c r="XM25" s="3">
        <v>28.5426120758057</v>
      </c>
      <c r="XN25" s="3">
        <v>97.8195343017578</v>
      </c>
      <c r="XO25" s="3">
        <v>32.2629089355469</v>
      </c>
      <c r="XP25" s="3">
        <v>175.737884521484</v>
      </c>
      <c r="XQ25" s="3">
        <v>33.9348983764648</v>
      </c>
      <c r="XR25" s="3">
        <v>25.8623504638672</v>
      </c>
      <c r="XS25" s="3">
        <v>21.6313610076904</v>
      </c>
      <c r="XT25" s="3">
        <v>33.9899101257324</v>
      </c>
      <c r="XU25" s="3">
        <v>41.5218391418457</v>
      </c>
      <c r="XV25" s="3">
        <v>56.7998237609863</v>
      </c>
      <c r="XW25" s="3">
        <v>25.172025680542</v>
      </c>
      <c r="XX25" s="3">
        <v>122.709411621094</v>
      </c>
      <c r="XY25" s="3">
        <v>39.2665519714355</v>
      </c>
      <c r="XZ25" s="3">
        <v>59.4112129211426</v>
      </c>
      <c r="YA25" s="3">
        <v>38.2840728759766</v>
      </c>
      <c r="YB25" s="3">
        <v>63.35009765625</v>
      </c>
      <c r="YC25" s="3">
        <v>24.62131690979</v>
      </c>
      <c r="YD25" s="3">
        <v>-113.741607666016</v>
      </c>
      <c r="YE25" s="3">
        <v>28.6866970062256</v>
      </c>
      <c r="YF25" s="3">
        <v>24.4723415374756</v>
      </c>
      <c r="YG25" s="3">
        <v>29.8135852813721</v>
      </c>
      <c r="YH25" s="3">
        <v>18.7418117523193</v>
      </c>
      <c r="YI25" s="3">
        <v>49.2374954223633</v>
      </c>
      <c r="YJ25" s="3">
        <v>42.520263671875</v>
      </c>
      <c r="YK25" s="3">
        <v>66.463264465332</v>
      </c>
      <c r="YL25" s="3">
        <v>35.9867401123047</v>
      </c>
      <c r="YM25" s="3">
        <v>30.3524417877197</v>
      </c>
      <c r="YN25" s="3">
        <v>6.43294334411621</v>
      </c>
      <c r="YO25" s="3">
        <v>11.6467809677124</v>
      </c>
      <c r="YP25" s="3">
        <v>24.6766452789307</v>
      </c>
      <c r="YQ25" s="3">
        <v>40.7032127380371</v>
      </c>
      <c r="YR25" s="3">
        <v>22.8048515319824</v>
      </c>
      <c r="YS25" s="3">
        <v>16.5492572784424</v>
      </c>
      <c r="YT25" s="3">
        <v>95.2527008056641</v>
      </c>
      <c r="YU25" s="3">
        <v>37.9808578491211</v>
      </c>
      <c r="YV25" s="3">
        <v>9.47802352905273</v>
      </c>
      <c r="YW25" s="3">
        <v>8.32639122009277</v>
      </c>
      <c r="YX25" s="3">
        <v>6.10812568664551</v>
      </c>
      <c r="YY25" s="3">
        <v>18.7157382965088</v>
      </c>
      <c r="YZ25" s="3">
        <v>13.7758731842041</v>
      </c>
      <c r="ZA25" s="3">
        <v>11.8936014175415</v>
      </c>
      <c r="ZB25" s="3">
        <v>21.2920799255371</v>
      </c>
      <c r="ZC25" s="3">
        <v>21.5788402557373</v>
      </c>
      <c r="ZD25" s="3">
        <v>-51.4093246459961</v>
      </c>
      <c r="ZE25" s="3">
        <v>59.9807319641113</v>
      </c>
      <c r="ZF25" s="3">
        <v>37.6636085510254</v>
      </c>
      <c r="ZG25" s="3">
        <v>9.73634147644043</v>
      </c>
      <c r="ZH25" s="3">
        <v>11.4514675140381</v>
      </c>
      <c r="ZI25" s="3">
        <v>11.3879060745239</v>
      </c>
      <c r="ZJ25" s="3">
        <v>12.4060955047607</v>
      </c>
      <c r="ZK25" s="3">
        <v>16.0406761169434</v>
      </c>
      <c r="ZL25" s="3">
        <v>12.7030000686646</v>
      </c>
      <c r="ZM25" s="3">
        <v>7.28596496582031</v>
      </c>
      <c r="ZN25" s="3">
        <v>31.411304473877</v>
      </c>
      <c r="ZO25" s="3">
        <v>52.2063484191895</v>
      </c>
      <c r="ZP25" s="3">
        <v>18.8378143310547</v>
      </c>
      <c r="ZQ25" s="3">
        <v>11.6894178390503</v>
      </c>
      <c r="ZR25" s="3">
        <v>54.034065246582</v>
      </c>
      <c r="ZS25" s="3">
        <v>24.1833648681641</v>
      </c>
      <c r="ZT25" s="3">
        <v>14.191764831543</v>
      </c>
      <c r="ZU25" s="3">
        <v>189.784439086914</v>
      </c>
      <c r="ZV25" s="3">
        <v>28.0370082855225</v>
      </c>
      <c r="ZW25" s="3">
        <v>60.722053527832</v>
      </c>
      <c r="ZX25" s="3">
        <v>20.6070861816406</v>
      </c>
      <c r="ZY25" s="3">
        <v>25.8616046905518</v>
      </c>
      <c r="ZZ25" s="3">
        <v>76.9684600830078</v>
      </c>
      <c r="AAA25" s="3">
        <v>41.8240966796875</v>
      </c>
      <c r="AAB25" s="3">
        <v>8.73320484161377</v>
      </c>
      <c r="AAC25" s="3">
        <v>-226.789093017578</v>
      </c>
      <c r="AAD25" s="3">
        <v>16.340389251709</v>
      </c>
      <c r="AAE25" s="3">
        <v>33.8853225708008</v>
      </c>
      <c r="AAF25" s="3">
        <v>16.7181816101074</v>
      </c>
      <c r="AAG25" s="3">
        <v>13.8461036682129</v>
      </c>
      <c r="AAH25" s="3">
        <v>7.92532300949097</v>
      </c>
      <c r="AAI25" s="3">
        <v>-1358.13037109375</v>
      </c>
      <c r="AAJ25" s="3">
        <v>230.048370361328</v>
      </c>
      <c r="AAK25" s="3">
        <v>30.0361499786377</v>
      </c>
      <c r="AAL25" s="3">
        <v>-953.434753417969</v>
      </c>
      <c r="AAM25" s="3">
        <v>-60.2944297790527</v>
      </c>
      <c r="AAN25" s="3">
        <v>28.7623653411865</v>
      </c>
      <c r="AAO25" s="3">
        <v>15.810697555542</v>
      </c>
      <c r="AAP25" s="3">
        <v>20.6744384765625</v>
      </c>
      <c r="AAQ25" s="3">
        <v>45.0309753417969</v>
      </c>
      <c r="AAR25" s="3">
        <v>573.025512695313</v>
      </c>
      <c r="AAS25" s="3">
        <v>-27.1177940368652</v>
      </c>
      <c r="AAT25" s="3">
        <v>39.1750679016113</v>
      </c>
      <c r="AAU25" s="3">
        <v>62.8697738647461</v>
      </c>
      <c r="AAV25" s="3">
        <v>18.6209869384766</v>
      </c>
      <c r="AAW25" s="3">
        <v>11.5363998413086</v>
      </c>
      <c r="AAX25" s="3">
        <v>166.825408935547</v>
      </c>
      <c r="AAY25" s="3">
        <v>-766.416931152344</v>
      </c>
      <c r="AAZ25" s="3">
        <v>17.7977046966553</v>
      </c>
      <c r="ABA25" s="3">
        <v>36.2174186706543</v>
      </c>
      <c r="ABB25" s="3">
        <v>377.887573242188</v>
      </c>
      <c r="ABC25" s="3">
        <v>26.8050861358643</v>
      </c>
      <c r="ABD25" s="3">
        <v>20.2969264984131</v>
      </c>
      <c r="ABE25" s="3">
        <v>-144.778961181641</v>
      </c>
      <c r="ABF25" s="3">
        <v>8.38563632965088</v>
      </c>
      <c r="ABG25" s="3">
        <v>268.858551025391</v>
      </c>
      <c r="ABH25" s="3">
        <v>12.5504865646362</v>
      </c>
      <c r="ABI25" s="3">
        <v>127.770690917969</v>
      </c>
      <c r="ABJ25" s="3">
        <v>63.5475921630859</v>
      </c>
      <c r="ABK25" s="3">
        <v>92.3602828979492</v>
      </c>
      <c r="ABL25" s="3">
        <v>-77.3285751342773</v>
      </c>
      <c r="ABM25" s="3">
        <v>20.4560527801514</v>
      </c>
      <c r="ABN25" s="3">
        <v>83.3559951782227</v>
      </c>
      <c r="ABO25" s="3">
        <v>50.0927886962891</v>
      </c>
      <c r="ABP25" s="3">
        <v>9.32269191741943</v>
      </c>
      <c r="ABQ25" s="3">
        <v>54.6433334350586</v>
      </c>
      <c r="ABR25" s="3">
        <v>54.5583724975586</v>
      </c>
      <c r="ABS25" s="3">
        <v>112.450714111328</v>
      </c>
      <c r="ABT25" s="3">
        <v>29.6357936859131</v>
      </c>
      <c r="ABU25" s="3">
        <v>51.5526237487793</v>
      </c>
      <c r="ABV25" s="3">
        <v>14.6128644943237</v>
      </c>
      <c r="ABW25" s="3">
        <v>24.1025123596191</v>
      </c>
      <c r="ABX25" s="3">
        <v>18.5759677886963</v>
      </c>
      <c r="ABY25" s="3">
        <v>-38.1732978820801</v>
      </c>
      <c r="ABZ25" s="3">
        <v>31.4313983917236</v>
      </c>
      <c r="ACA25" s="3">
        <v>-18.0156002044678</v>
      </c>
      <c r="ACB25" s="3">
        <v>47.2503280639648</v>
      </c>
      <c r="ACC25" s="3">
        <v>26.1309356689453</v>
      </c>
      <c r="ACD25" s="3">
        <v>77.2974395751953</v>
      </c>
      <c r="ACE25" s="3">
        <v>97.1295318603516</v>
      </c>
      <c r="ACF25" s="3">
        <v>-68.4387741088867</v>
      </c>
      <c r="ACG25" s="3">
        <v>36.8196067810059</v>
      </c>
      <c r="ACH25" s="3">
        <v>25.5876579284668</v>
      </c>
      <c r="ACI25" s="3">
        <v>31.6243057250977</v>
      </c>
      <c r="ACJ25" s="3">
        <v>19.066089630127</v>
      </c>
      <c r="ACK25" s="3">
        <v>35.6980476379395</v>
      </c>
      <c r="ACL25" s="3">
        <v>43.7010192871094</v>
      </c>
      <c r="ACM25" s="3">
        <v>21.6833152770996</v>
      </c>
      <c r="ACN25" s="3">
        <v>-46.1465797424316</v>
      </c>
      <c r="ACO25" s="3">
        <v>-39.8747711181641</v>
      </c>
      <c r="ACP25" s="3">
        <v>7.94578409194946</v>
      </c>
      <c r="ACQ25" s="3">
        <v>-768.960144042969</v>
      </c>
      <c r="ACR25" s="3">
        <v>474.350341796875</v>
      </c>
      <c r="ACS25" s="3">
        <v>45.0195083618164</v>
      </c>
      <c r="ACT25" s="3">
        <v>71.4289779663086</v>
      </c>
      <c r="ACU25" s="3">
        <v>13.0189809799194</v>
      </c>
      <c r="ACV25" s="3">
        <v>11.4769487380981</v>
      </c>
      <c r="ACW25" s="3">
        <v>31.3245143890381</v>
      </c>
      <c r="ACX25" s="3">
        <v>97.9068603515625</v>
      </c>
      <c r="ACY25" s="3">
        <v>-11.9903211593628</v>
      </c>
      <c r="ACZ25" s="3">
        <v>1168.36071777344</v>
      </c>
      <c r="ADA25" s="3">
        <v>7.47232532501221</v>
      </c>
      <c r="ADB25" s="3">
        <v>23.5319347381592</v>
      </c>
      <c r="ADC25" s="3">
        <v>53.4650573730469</v>
      </c>
      <c r="ADD25" s="3">
        <v>33.5898628234863</v>
      </c>
      <c r="ADE25" s="3">
        <v>11.9454469680786</v>
      </c>
      <c r="ADF25" s="3">
        <v>129.567398071289</v>
      </c>
      <c r="ADG25" s="3">
        <v>31.7322158813477</v>
      </c>
      <c r="ADH25" s="3">
        <v>23.6996974945068</v>
      </c>
      <c r="ADI25" s="3">
        <v>35.9219512939453</v>
      </c>
      <c r="ADJ25" s="3">
        <v>13.8995065689087</v>
      </c>
      <c r="ADK25" s="3">
        <v>148.996459960937</v>
      </c>
      <c r="ADL25" s="3">
        <v>-5.40346908569336</v>
      </c>
      <c r="ADM25" s="3">
        <v>-666.771728515625</v>
      </c>
      <c r="ADN25" s="3">
        <v>26.1580276489258</v>
      </c>
      <c r="ADO25" s="3">
        <v>23.5880508422852</v>
      </c>
      <c r="ADP25" s="3">
        <v>242.452667236328</v>
      </c>
      <c r="ADQ25" s="3">
        <v>14.2335443496704</v>
      </c>
      <c r="ADR25" s="3">
        <v>-10.6832962036133</v>
      </c>
      <c r="ADS25" s="3">
        <v>53.4715270996094</v>
      </c>
      <c r="ADT25" s="3">
        <v>14.0372915267944</v>
      </c>
      <c r="ADU25" s="3">
        <v>34.5904273986816</v>
      </c>
      <c r="ADV25" s="3">
        <v>27.1051006317139</v>
      </c>
      <c r="ADW25" s="3">
        <v>-97.1290969848633</v>
      </c>
      <c r="ADX25" s="3">
        <v>57.32470703125</v>
      </c>
      <c r="ADY25" s="3">
        <v>-101.743057250977</v>
      </c>
      <c r="ADZ25" s="3">
        <v>14.5395021438599</v>
      </c>
      <c r="AEA25" s="3">
        <v>15.3905792236328</v>
      </c>
      <c r="AEB25" s="3">
        <v>27.7067584991455</v>
      </c>
      <c r="AEC25" s="3">
        <v>-658.234313964844</v>
      </c>
      <c r="AED25" s="3">
        <v>27.4313545227051</v>
      </c>
      <c r="AEE25" s="3">
        <v>192.164184570312</v>
      </c>
      <c r="AEF25" s="3">
        <v>27.3355159759521</v>
      </c>
      <c r="AEG25" s="3">
        <v>-11.8919820785522</v>
      </c>
      <c r="AEH25" s="3">
        <v>15.2691469192505</v>
      </c>
      <c r="AEI25" s="3">
        <v>-652.235229492188</v>
      </c>
      <c r="AEJ25" s="3">
        <v>-21.7093448638916</v>
      </c>
      <c r="AEK25" s="3">
        <v>20.6993083953857</v>
      </c>
      <c r="AEL25" s="3">
        <v>16.314151763916</v>
      </c>
      <c r="AEM25" s="3">
        <v>77.0432434082031</v>
      </c>
      <c r="AEN25" s="3">
        <v>1313.46923828125</v>
      </c>
      <c r="AEO25" s="3">
        <v>-35.1860733032227</v>
      </c>
      <c r="AEP25" s="3">
        <v>-182.765365600586</v>
      </c>
      <c r="AEQ25" s="3">
        <v>10.2637281417847</v>
      </c>
      <c r="AER25" s="3">
        <v>-14.3556509017944</v>
      </c>
      <c r="AES25" s="3">
        <v>169.330337524414</v>
      </c>
      <c r="AET25" s="3">
        <v>14.5566663742065</v>
      </c>
      <c r="AEU25" s="3">
        <v>-140.335357666016</v>
      </c>
      <c r="AEV25" s="3">
        <v>7.55701589584351</v>
      </c>
      <c r="AEW25" s="3">
        <v>150.519134521484</v>
      </c>
      <c r="AEX25" s="3">
        <v>26.5694179534912</v>
      </c>
      <c r="AEY25" s="3">
        <v>15.2590827941895</v>
      </c>
      <c r="AEZ25" s="3">
        <v>53.0113334655762</v>
      </c>
      <c r="AFA25" s="3">
        <v>43.8866996765137</v>
      </c>
      <c r="AFB25" s="3">
        <v>424.241546630859</v>
      </c>
      <c r="AFC25" s="3">
        <v>322.164794921875</v>
      </c>
      <c r="AFD25" s="3">
        <v>23.8379878997803</v>
      </c>
      <c r="AFE25" s="3">
        <v>-39.9199485778809</v>
      </c>
      <c r="AFF25" s="3">
        <v>86.9420700073242</v>
      </c>
      <c r="AFG25" s="3">
        <v>15.0830249786377</v>
      </c>
      <c r="AFH25" s="3">
        <v>13.4376583099365</v>
      </c>
      <c r="AFI25" s="3">
        <v>385.140167236328</v>
      </c>
      <c r="AFJ25" s="3">
        <v>-307.212127685547</v>
      </c>
      <c r="AFK25" s="3">
        <v>47.8912734985352</v>
      </c>
      <c r="AFL25" s="3">
        <v>-112.317962646484</v>
      </c>
      <c r="AFM25" s="3">
        <v>40.660327911377</v>
      </c>
      <c r="AFN25" s="3">
        <v>144.051528930664</v>
      </c>
      <c r="AFO25" s="3">
        <v>103.070671081543</v>
      </c>
      <c r="AFP25" s="3">
        <v>17.0364685058594</v>
      </c>
      <c r="AFQ25" s="3">
        <v>23.5459289550781</v>
      </c>
      <c r="AFR25" s="3">
        <v>337.077056884766</v>
      </c>
      <c r="AFS25" s="3">
        <v>90.2939987182617</v>
      </c>
      <c r="AFT25" s="3">
        <v>41.6807289123535</v>
      </c>
      <c r="AFU25" s="3">
        <v>26.5237197875977</v>
      </c>
      <c r="AFV25" s="3">
        <v>249.749145507812</v>
      </c>
      <c r="AFW25" s="3">
        <v>49.5974235534668</v>
      </c>
      <c r="AFX25" s="3">
        <v>167.897537231445</v>
      </c>
      <c r="AFY25" s="3">
        <v>31.9124355316162</v>
      </c>
      <c r="AFZ25" s="3">
        <v>94.1087341308594</v>
      </c>
      <c r="AGA25" s="3">
        <v>31.4882793426514</v>
      </c>
      <c r="AGB25" s="3">
        <v>21.513111114502</v>
      </c>
      <c r="AGC25" s="3">
        <v>15.310772895813</v>
      </c>
      <c r="AGD25" s="3">
        <v>24.341667175293</v>
      </c>
      <c r="AGE25" s="3">
        <v>30.0574131011963</v>
      </c>
      <c r="AGF25" s="3">
        <v>8.25634002685547</v>
      </c>
      <c r="AGG25" s="3">
        <v>18.237174987793</v>
      </c>
      <c r="AGH25" s="3">
        <v>26.2459182739258</v>
      </c>
      <c r="AGI25" s="3">
        <v>-6.80880069732666</v>
      </c>
      <c r="AGJ25" s="3">
        <v>32.8052635192871</v>
      </c>
      <c r="AGK25" s="3">
        <v>26.9892978668213</v>
      </c>
      <c r="AGL25" s="3">
        <v>18.41819190979</v>
      </c>
      <c r="AGM25" s="3">
        <v>29.6082763671875</v>
      </c>
      <c r="AGN25" s="3">
        <v>78.0022811889648</v>
      </c>
      <c r="AGO25" s="3">
        <v>27.9262294769287</v>
      </c>
      <c r="AGP25" s="3">
        <v>80.8169021606445</v>
      </c>
      <c r="AGQ25" s="3">
        <v>43.1338500976563</v>
      </c>
      <c r="AGR25" s="3">
        <v>19.2123622894287</v>
      </c>
      <c r="AGS25" s="3">
        <v>57.7560882568359</v>
      </c>
      <c r="AGT25" s="3">
        <v>107.379745483398</v>
      </c>
      <c r="AGU25" s="3">
        <v>28.484058380127</v>
      </c>
      <c r="AGV25" s="3">
        <v>84.1239013671875</v>
      </c>
      <c r="AGW25" s="3">
        <v>240.080383300781</v>
      </c>
      <c r="AGX25" s="3">
        <v>14.6743793487549</v>
      </c>
      <c r="AGY25" s="3">
        <v>422.428314208984</v>
      </c>
      <c r="AGZ25" s="3">
        <v>30.4604244232178</v>
      </c>
      <c r="AHA25" s="3">
        <v>-19.0990695953369</v>
      </c>
      <c r="AHB25" s="3">
        <v>76.4187393188477</v>
      </c>
      <c r="AHC25" s="3">
        <v>-4.03883457183838</v>
      </c>
      <c r="AHD25" s="3">
        <v>286.912231445313</v>
      </c>
      <c r="AHE25" s="3">
        <v>144.432678222656</v>
      </c>
      <c r="AHF25" s="3">
        <v>12.7590684890747</v>
      </c>
      <c r="AHG25" s="3">
        <v>57.8171768188477</v>
      </c>
      <c r="AHH25" s="3">
        <v>16.2203884124756</v>
      </c>
      <c r="AHI25" s="3">
        <v>34.1955299377441</v>
      </c>
      <c r="AHJ25" s="3">
        <v>158.041488647461</v>
      </c>
      <c r="AHK25" s="3">
        <v>340.442474365234</v>
      </c>
      <c r="AHL25" s="3">
        <v>36.247730255127</v>
      </c>
      <c r="AHM25" s="3">
        <v>238.845672607422</v>
      </c>
      <c r="AHN25" s="3">
        <v>12.6561574935913</v>
      </c>
      <c r="AHO25" s="3">
        <v>15.8717107772827</v>
      </c>
      <c r="AHP25" s="3">
        <v>655.116455078125</v>
      </c>
      <c r="AHQ25" s="3">
        <v>-306.514099121094</v>
      </c>
      <c r="AHR25" s="3">
        <v>16.5008888244629</v>
      </c>
      <c r="AHS25" s="3">
        <v>22.1398639678955</v>
      </c>
      <c r="AHT25" s="3">
        <v>10.4085445404053</v>
      </c>
      <c r="AHU25" s="3">
        <v>70.9013900756836</v>
      </c>
      <c r="AHV25" s="3">
        <v>17.8737373352051</v>
      </c>
      <c r="AHW25" s="3">
        <v>54.5350875854492</v>
      </c>
      <c r="AHX25" s="3">
        <v>28.1513633728027</v>
      </c>
      <c r="AHY25" s="3">
        <v>-119.293487548828</v>
      </c>
      <c r="AHZ25" s="3">
        <v>200.033111572266</v>
      </c>
      <c r="AIA25" s="3">
        <v>33.0690422058105</v>
      </c>
      <c r="AIB25" s="3">
        <v>50.5004272460938</v>
      </c>
      <c r="AIC25" s="3">
        <v>14.8589181900024</v>
      </c>
      <c r="AID25" s="3">
        <v>46.0719604492188</v>
      </c>
      <c r="AIE25" s="3">
        <v>24.7608222961426</v>
      </c>
      <c r="AIF25" s="3">
        <v>-16.6343975067139</v>
      </c>
      <c r="AIG25" s="3">
        <v>-74.3024597167969</v>
      </c>
      <c r="AIH25" s="3">
        <v>9.91836357116699</v>
      </c>
      <c r="AII25" s="3">
        <v>57.108283996582</v>
      </c>
      <c r="AIJ25" s="3">
        <v>27.2357559204102</v>
      </c>
      <c r="AIK25" s="3">
        <v>-27.3015193939209</v>
      </c>
      <c r="AIL25" s="3">
        <v>16.4140110015869</v>
      </c>
      <c r="AIM25" s="3">
        <v>8.46070766448975</v>
      </c>
      <c r="AIN25" s="3">
        <v>23.8088092803955</v>
      </c>
      <c r="AIO25" s="3">
        <v>12.1333560943604</v>
      </c>
      <c r="AIP25" s="3">
        <v>-298.969024658203</v>
      </c>
      <c r="AIQ25" s="3">
        <v>214.626510620117</v>
      </c>
      <c r="AIR25" s="3">
        <v>20.8081588745117</v>
      </c>
      <c r="AIS25" s="3">
        <v>20.0487289428711</v>
      </c>
      <c r="AIT25" s="3">
        <v>-38.8076324462891</v>
      </c>
      <c r="AIU25" s="3">
        <v>-12.6954774856567</v>
      </c>
      <c r="AIV25" s="3">
        <v>30.9907073974609</v>
      </c>
      <c r="AIW25" s="3">
        <v>74.2376251220703</v>
      </c>
      <c r="AIX25" s="3">
        <v>14.1077880859375</v>
      </c>
      <c r="AIY25" s="3">
        <v>34.8482246398926</v>
      </c>
      <c r="AIZ25" s="3">
        <v>13.7880592346191</v>
      </c>
      <c r="AJA25" s="3">
        <v>61.6777496337891</v>
      </c>
      <c r="AJB25" s="3">
        <v>13.1687850952148</v>
      </c>
      <c r="AJC25" s="3">
        <v>183.124008178711</v>
      </c>
      <c r="AJD25" s="3">
        <v>97.1709671020508</v>
      </c>
      <c r="AJE25" s="3">
        <v>34.5450630187988</v>
      </c>
      <c r="AJF25" s="3">
        <v>48.0818634033203</v>
      </c>
      <c r="AJG25" s="3">
        <v>19.4473075866699</v>
      </c>
      <c r="AJH25" s="3">
        <v>9.72231960296631</v>
      </c>
      <c r="AJI25" s="3">
        <v>10.7488670349121</v>
      </c>
      <c r="AJJ25" s="3">
        <v>12.4194278717041</v>
      </c>
      <c r="AJK25" s="3">
        <v>44.1767845153809</v>
      </c>
      <c r="AJL25" s="3">
        <v>-4861.08642578125</v>
      </c>
      <c r="AJM25" s="3">
        <v>53.2232093811035</v>
      </c>
      <c r="AJN25" s="3">
        <v>89.7376480102539</v>
      </c>
      <c r="AJO25" s="3">
        <v>15.0266847610474</v>
      </c>
      <c r="AJP25" s="3">
        <v>9.62184143066406</v>
      </c>
      <c r="AJQ25" s="3">
        <v>20.4416313171387</v>
      </c>
      <c r="AJR25" s="3">
        <v>20.2857856750488</v>
      </c>
      <c r="AJS25" s="3">
        <v>46.2308731079102</v>
      </c>
      <c r="AJT25" s="3">
        <v>-28.0376739501953</v>
      </c>
      <c r="AJU25" s="3">
        <v>140.543838500977</v>
      </c>
      <c r="AJV25" s="3">
        <v>-15.864107131958</v>
      </c>
      <c r="AJW25" s="3">
        <v>18.4997024536133</v>
      </c>
      <c r="AJX25" s="3">
        <v>283.379913330078</v>
      </c>
      <c r="AJY25" s="3">
        <v>24.2303562164307</v>
      </c>
      <c r="AJZ25" s="3">
        <v>113.008193969727</v>
      </c>
      <c r="AKA25" s="3">
        <v>83.9230880737305</v>
      </c>
      <c r="AKB25" s="3">
        <v>12.8795022964478</v>
      </c>
      <c r="AKC25" s="3">
        <v>-59.7134246826172</v>
      </c>
      <c r="AKD25" s="3">
        <v>36.1083831787109</v>
      </c>
      <c r="AKE25" s="3">
        <v>-10.4009218215942</v>
      </c>
      <c r="AKF25" s="3">
        <v>20.5980281829834</v>
      </c>
      <c r="AKG25" s="3">
        <v>23.862606048584</v>
      </c>
      <c r="AKH25" s="3">
        <v>34.3330154418945</v>
      </c>
      <c r="AKI25" s="3">
        <v>45.6427154541016</v>
      </c>
      <c r="AKJ25" s="3">
        <v>21.9888896942139</v>
      </c>
      <c r="AKK25" s="3">
        <v>-848.64013671875</v>
      </c>
      <c r="AKL25" s="3">
        <v>26.247127532959</v>
      </c>
      <c r="AKM25" s="3">
        <v>-47.1232604980469</v>
      </c>
      <c r="AKN25" s="3">
        <v>35.5166358947754</v>
      </c>
      <c r="AKO25" s="3">
        <v>32.7257423400879</v>
      </c>
      <c r="AKP25" s="3">
        <v>14.2217121124268</v>
      </c>
      <c r="AKQ25" s="3">
        <v>25.5951442718506</v>
      </c>
      <c r="AKR25" s="3">
        <v>122.937515258789</v>
      </c>
      <c r="AKS25" s="3">
        <v>167.950881958008</v>
      </c>
      <c r="AKT25" s="3">
        <v>47.7080497741699</v>
      </c>
      <c r="AKU25" s="3">
        <v>638.517517089844</v>
      </c>
      <c r="AKV25" s="3">
        <v>34.7052993774414</v>
      </c>
      <c r="AKW25" s="3">
        <v>70.5051574707031</v>
      </c>
      <c r="AKX25" s="3">
        <v>24.0390701293945</v>
      </c>
      <c r="AKY25" s="3">
        <v>-12.5248470306396</v>
      </c>
      <c r="AKZ25" s="3">
        <v>39.7229843139648</v>
      </c>
      <c r="ALA25" s="3">
        <v>97.1045989990234</v>
      </c>
      <c r="ALB25" s="3">
        <v>18.0092506408691</v>
      </c>
      <c r="ALC25" s="3">
        <v>190.690551757812</v>
      </c>
      <c r="ALD25" s="3"/>
      <c r="ALE25" s="3">
        <v>156.537841796875</v>
      </c>
      <c r="ALF25" s="3">
        <v>34.3972778320313</v>
      </c>
      <c r="ALG25" s="3">
        <v>97.6352310180664</v>
      </c>
      <c r="ALH25" s="3">
        <v>37.1590576171875</v>
      </c>
      <c r="ALI25" s="3">
        <v>28.2934818267822</v>
      </c>
      <c r="ALJ25" s="3">
        <v>19.0535736083984</v>
      </c>
      <c r="ALK25" s="3">
        <v>31.788703918457</v>
      </c>
      <c r="ALL25" s="3">
        <v>210.602523803711</v>
      </c>
      <c r="ALM25" s="3">
        <v>14.5455226898193</v>
      </c>
      <c r="ALN25" s="3">
        <v>41.0436553955078</v>
      </c>
      <c r="ALO25" s="3">
        <v>23.8033294677734</v>
      </c>
      <c r="ALP25" s="3">
        <v>199.827011108398</v>
      </c>
      <c r="ALQ25" s="3">
        <v>37.7226257324219</v>
      </c>
      <c r="ALR25" s="3">
        <v>525.946350097656</v>
      </c>
      <c r="ALS25" s="3">
        <v>34.9754066467285</v>
      </c>
      <c r="ALT25" s="3">
        <v>20.378776550293</v>
      </c>
      <c r="ALU25" s="3">
        <v>45.4094009399414</v>
      </c>
      <c r="ALV25" s="3">
        <v>62.8950080871582</v>
      </c>
      <c r="ALW25" s="3">
        <v>33.4756698608398</v>
      </c>
      <c r="ALX25" s="3">
        <v>18.6553401947021</v>
      </c>
      <c r="ALY25" s="3">
        <v>17.3441467285156</v>
      </c>
      <c r="ALZ25" s="3">
        <v>34.6506996154785</v>
      </c>
      <c r="AMA25" s="3">
        <v>23.5992240905762</v>
      </c>
      <c r="AMB25" s="3">
        <v>104.719413757324</v>
      </c>
      <c r="AMC25" s="3">
        <v>10.9396667480469</v>
      </c>
      <c r="AMD25" s="3">
        <v>-89.165397644043</v>
      </c>
      <c r="AME25" s="3">
        <v>45.2357406616211</v>
      </c>
      <c r="AMF25" s="3">
        <v>16.2552223205566</v>
      </c>
      <c r="AMG25" s="3">
        <v>66.5119247436523</v>
      </c>
      <c r="AMH25" s="3">
        <v>25.1561717987061</v>
      </c>
      <c r="AMI25" s="3">
        <v>17.8349742889404</v>
      </c>
      <c r="AMJ25" s="3">
        <v>14.242582321167</v>
      </c>
      <c r="AMK25" s="3">
        <v>45.3046951293945</v>
      </c>
      <c r="AML25" s="3">
        <v>20.1454772949219</v>
      </c>
      <c r="AMM25" s="3">
        <v>25.2553997039795</v>
      </c>
      <c r="AMN25" s="3">
        <v>72.6483764648437</v>
      </c>
      <c r="AMO25" s="3">
        <v>130.97428894043</v>
      </c>
      <c r="AMP25" s="3">
        <v>8.40210056304932</v>
      </c>
      <c r="AMQ25" s="3">
        <v>11.1121072769165</v>
      </c>
      <c r="AMR25" s="3">
        <v>14.9192781448364</v>
      </c>
      <c r="AMS25" s="3">
        <v>22.7464046478271</v>
      </c>
      <c r="AMT25" s="3">
        <v>21.141019821167</v>
      </c>
      <c r="AMU25" s="3">
        <v>96.5756530761719</v>
      </c>
      <c r="AMV25" s="3">
        <v>58.9091835021973</v>
      </c>
      <c r="AMW25" s="3">
        <v>-18.72434425354</v>
      </c>
      <c r="AMX25" s="3">
        <v>22.5593223571777</v>
      </c>
      <c r="AMY25" s="3">
        <v>53.654369354248</v>
      </c>
      <c r="AMZ25" s="3">
        <v>23.6723213195801</v>
      </c>
      <c r="ANA25" s="3">
        <v>-180.514495849609</v>
      </c>
      <c r="ANB25" s="3">
        <v>30.7445335388184</v>
      </c>
      <c r="ANC25" s="3">
        <v>20.3685665130615</v>
      </c>
      <c r="AND25" s="3">
        <v>33.8862800598145</v>
      </c>
      <c r="ANE25" s="3">
        <v>10.2473621368408</v>
      </c>
      <c r="ANF25" s="3">
        <v>100.007186889648</v>
      </c>
      <c r="ANG25" s="3">
        <v>20.9369983673096</v>
      </c>
      <c r="ANH25" s="3">
        <v>22.1151371002197</v>
      </c>
      <c r="ANI25" s="3">
        <v>21.8706912994385</v>
      </c>
      <c r="ANJ25" s="3">
        <v>87.3163375854492</v>
      </c>
      <c r="ANK25" s="3">
        <v>14.7802705764771</v>
      </c>
      <c r="ANL25" s="3">
        <v>32.5040588378906</v>
      </c>
      <c r="ANM25" s="3">
        <v>26.0507774353027</v>
      </c>
      <c r="ANN25" s="3">
        <v>888.434875488281</v>
      </c>
      <c r="ANO25" s="3">
        <v>-49.3688735961914</v>
      </c>
      <c r="ANP25" s="3">
        <v>-4.27657508850098</v>
      </c>
      <c r="ANQ25" s="3">
        <v>-7.99225234985352</v>
      </c>
      <c r="ANR25" s="3">
        <v>29.0192623138428</v>
      </c>
      <c r="ANS25" s="3">
        <v>23.1915874481201</v>
      </c>
      <c r="ANT25" s="3">
        <v>24.0790386199951</v>
      </c>
      <c r="ANU25" s="3">
        <v>9.54728889465332</v>
      </c>
      <c r="ANV25" s="3">
        <v>27.9402866363525</v>
      </c>
      <c r="ANW25" s="3">
        <v>-63.7235832214355</v>
      </c>
      <c r="ANX25" s="3">
        <v>20.6327304840088</v>
      </c>
      <c r="ANY25" s="3">
        <v>30.3927173614502</v>
      </c>
      <c r="ANZ25" s="3"/>
      <c r="AOA25" s="3">
        <v>30.1727027893066</v>
      </c>
      <c r="AOB25" s="3">
        <v>45.8856010437012</v>
      </c>
      <c r="AOC25" s="3">
        <v>39.4032096862793</v>
      </c>
      <c r="AOD25" s="3">
        <v>24.8112106323242</v>
      </c>
      <c r="AOE25" s="3">
        <v>13.8572340011597</v>
      </c>
      <c r="AOF25" s="3">
        <v>133.330474853516</v>
      </c>
      <c r="AOG25" s="3">
        <v>14.8171539306641</v>
      </c>
      <c r="AOH25" s="3">
        <v>42.4077529907227</v>
      </c>
      <c r="AOI25" s="3">
        <v>138.738052368164</v>
      </c>
      <c r="AOJ25" s="3">
        <v>101.76203918457</v>
      </c>
      <c r="AOK25" s="3">
        <v>61.0705413818359</v>
      </c>
      <c r="AOL25" s="3">
        <v>34.0234565734863</v>
      </c>
      <c r="AOM25" s="3">
        <v>30.0683784484863</v>
      </c>
      <c r="AON25" s="3">
        <v>27.4409561157227</v>
      </c>
      <c r="AOO25" s="3">
        <v>610.798767089844</v>
      </c>
      <c r="AOP25" s="3">
        <v>32.2982635498047</v>
      </c>
      <c r="AOQ25" s="3">
        <v>-80.3738327026367</v>
      </c>
      <c r="AOR25" s="3">
        <v>34.3998413085938</v>
      </c>
      <c r="AOS25" s="3">
        <v>21.8835220336914</v>
      </c>
      <c r="AOT25" s="3">
        <v>-3.20419335365295</v>
      </c>
      <c r="AOU25" s="3">
        <v>39.1518669128418</v>
      </c>
      <c r="AOV25" s="3">
        <v>19.2912120819092</v>
      </c>
      <c r="AOW25" s="3">
        <v>19.6303634643555</v>
      </c>
      <c r="AOX25" s="3">
        <v>52.9537582397461</v>
      </c>
      <c r="AOY25" s="3">
        <v>166.950942993164</v>
      </c>
      <c r="AOZ25" s="3">
        <v>8.71513366699219</v>
      </c>
      <c r="APA25" s="3">
        <v>58.7520179748535</v>
      </c>
      <c r="APB25" s="3">
        <v>39.6277770996094</v>
      </c>
      <c r="APC25" s="3">
        <v>29.0529117584229</v>
      </c>
      <c r="APD25" s="3">
        <v>67.8540802001953</v>
      </c>
      <c r="APE25" s="3">
        <v>24.4405765533447</v>
      </c>
      <c r="APF25" s="3">
        <v>154.416931152344</v>
      </c>
      <c r="APG25" s="3">
        <v>21.5462131500244</v>
      </c>
      <c r="APH25" s="3">
        <v>52.5398254394531</v>
      </c>
      <c r="API25" s="3">
        <v>279.934906005859</v>
      </c>
      <c r="APJ25" s="3">
        <v>41.2898712158203</v>
      </c>
      <c r="APK25" s="3">
        <v>33.7156867980957</v>
      </c>
      <c r="APL25" s="3">
        <v>26.1677722930908</v>
      </c>
      <c r="APM25" s="3">
        <v>46.608081817627</v>
      </c>
      <c r="APN25" s="3">
        <v>51.9318923950195</v>
      </c>
      <c r="APO25" s="3">
        <v>-86.5403060913086</v>
      </c>
      <c r="APP25" s="3">
        <v>283.34521484375</v>
      </c>
      <c r="APQ25" s="3">
        <v>207.698944091797</v>
      </c>
      <c r="APR25" s="3">
        <v>26.9727516174316</v>
      </c>
      <c r="APS25" s="3">
        <v>95.7241668701172</v>
      </c>
      <c r="APT25" s="3">
        <v>725.143859863281</v>
      </c>
      <c r="APU25" s="3">
        <v>21.7111225128174</v>
      </c>
      <c r="APV25" s="3">
        <v>21.8924369812012</v>
      </c>
      <c r="APW25" s="3">
        <v>81.4152297973633</v>
      </c>
      <c r="APX25" s="3">
        <v>-158.295700073242</v>
      </c>
      <c r="APY25" s="3">
        <v>40.840576171875</v>
      </c>
      <c r="APZ25" s="3">
        <v>128.765960693359</v>
      </c>
      <c r="AQA25" s="3">
        <v>67.949951171875</v>
      </c>
      <c r="AQB25" s="3">
        <v>31.5323085784912</v>
      </c>
      <c r="AQC25" s="3">
        <v>150.810485839844</v>
      </c>
      <c r="AQD25" s="3">
        <v>19.8621349334717</v>
      </c>
      <c r="AQE25" s="3">
        <v>12.7435874938965</v>
      </c>
      <c r="AQF25" s="3">
        <v>50.6449203491211</v>
      </c>
      <c r="AQG25" s="3">
        <v>91.7384567260742</v>
      </c>
      <c r="AQH25" s="3">
        <v>13.2359952926636</v>
      </c>
      <c r="AQI25" s="3">
        <v>20.195858001709</v>
      </c>
      <c r="AQJ25" s="3">
        <v>60.5459747314453</v>
      </c>
      <c r="AQK25" s="3">
        <v>57.3773994445801</v>
      </c>
      <c r="AQL25" s="3">
        <v>32.7898979187012</v>
      </c>
      <c r="AQM25" s="3">
        <v>22.3191108703613</v>
      </c>
      <c r="AQN25" s="3">
        <v>13.3030290603638</v>
      </c>
      <c r="AQO25" s="3">
        <v>36.2479820251465</v>
      </c>
      <c r="AQP25" s="3">
        <v>25.2485599517822</v>
      </c>
      <c r="AQQ25" s="3">
        <v>15.781608581543</v>
      </c>
      <c r="AQR25" s="3">
        <v>11757.361328125</v>
      </c>
      <c r="AQS25" s="3">
        <v>45.9344139099121</v>
      </c>
      <c r="AQT25" s="3">
        <v>15.5380229949951</v>
      </c>
      <c r="AQU25" s="3">
        <v>55.9951972961426</v>
      </c>
      <c r="AQV25" s="3">
        <v>134.405578613281</v>
      </c>
      <c r="AQW25" s="3">
        <v>367.274261474609</v>
      </c>
      <c r="AQX25" s="3">
        <v>17.387134552002</v>
      </c>
      <c r="AQY25" s="3">
        <v>10.7154817581177</v>
      </c>
      <c r="AQZ25" s="3">
        <v>20.1991367340088</v>
      </c>
      <c r="ARA25" s="3">
        <v>30.4151191711426</v>
      </c>
      <c r="ARB25" s="3">
        <v>56.1909523010254</v>
      </c>
      <c r="ARC25" s="3">
        <v>15.0629205703735</v>
      </c>
      <c r="ARD25" s="3">
        <v>15.7586498260498</v>
      </c>
      <c r="ARE25" s="3">
        <v>15.8043632507324</v>
      </c>
      <c r="ARF25" s="3">
        <v>11.6203927993774</v>
      </c>
      <c r="ARG25" s="3">
        <v>222.891586303711</v>
      </c>
      <c r="ARH25" s="3">
        <v>24.7473526000977</v>
      </c>
      <c r="ARI25" s="3">
        <v>22.6448650360107</v>
      </c>
      <c r="ARJ25" s="3">
        <v>23.6157836914063</v>
      </c>
      <c r="ARK25" s="3">
        <v>14.0496892929077</v>
      </c>
      <c r="ARL25" s="3">
        <v>37.947193145752</v>
      </c>
      <c r="ARM25" s="3">
        <v>11.2756996154785</v>
      </c>
      <c r="ARN25" s="3">
        <v>29.262788772583</v>
      </c>
      <c r="ARO25" s="3">
        <v>46.1985168457031</v>
      </c>
      <c r="ARP25" s="3">
        <v>11.0908117294312</v>
      </c>
      <c r="ARQ25" s="3">
        <v>20.8706893920898</v>
      </c>
      <c r="ARR25" s="3">
        <v>64.0136871337891</v>
      </c>
      <c r="ARS25" s="3">
        <v>720.335021972656</v>
      </c>
      <c r="ART25" s="3">
        <v>24.0585041046143</v>
      </c>
      <c r="ARU25" s="3">
        <v>20.5866870880127</v>
      </c>
      <c r="ARV25" s="3">
        <v>-54.619758605957</v>
      </c>
      <c r="ARW25" s="3">
        <v>10.1352739334106</v>
      </c>
      <c r="ARX25" s="3">
        <v>24.850305557251</v>
      </c>
      <c r="ARY25" s="3">
        <v>13.3312454223633</v>
      </c>
      <c r="ARZ25" s="3">
        <v>44.6753234863281</v>
      </c>
      <c r="ASA25" s="3">
        <v>108.026550292969</v>
      </c>
      <c r="ASB25" s="3">
        <v>10.7793207168579</v>
      </c>
      <c r="ASC25" s="3">
        <v>-32.4883003234863</v>
      </c>
      <c r="ASD25" s="3">
        <v>171.219116210937</v>
      </c>
      <c r="ASE25" s="3">
        <v>8.46484184265137</v>
      </c>
      <c r="ASF25" s="3">
        <v>20.8520450592041</v>
      </c>
      <c r="ASG25" s="3">
        <v>122.867378234863</v>
      </c>
      <c r="ASH25" s="3">
        <v>23.0343112945557</v>
      </c>
      <c r="ASI25" s="3">
        <v>-61.831615447998</v>
      </c>
      <c r="ASJ25" s="3">
        <v>24.1688861846924</v>
      </c>
      <c r="ASK25" s="3">
        <v>38.0032577514648</v>
      </c>
      <c r="ASL25" s="3">
        <v>17.0620803833008</v>
      </c>
      <c r="ASM25" s="3">
        <v>17.0988674163818</v>
      </c>
      <c r="ASN25" s="3"/>
      <c r="ASO25" s="3">
        <v>-45.1537094116211</v>
      </c>
      <c r="ASP25" s="3">
        <v>-9.40667819976807</v>
      </c>
      <c r="ASQ25" s="3">
        <v>22.4555206298828</v>
      </c>
      <c r="ASR25" s="3">
        <v>48.596378326416</v>
      </c>
      <c r="ASS25" s="3">
        <v>137.651718139648</v>
      </c>
      <c r="AST25" s="3">
        <v>42.2548294067383</v>
      </c>
      <c r="ASU25" s="3">
        <v>-13.995304107666</v>
      </c>
      <c r="ASV25" s="3">
        <v>139.377944946289</v>
      </c>
      <c r="ASW25" s="3">
        <v>98.6751708984375</v>
      </c>
      <c r="ASX25" s="3">
        <v>18.1534271240234</v>
      </c>
      <c r="ASY25" s="3">
        <v>11.6630945205688</v>
      </c>
      <c r="ASZ25" s="3">
        <v>25.5191402435303</v>
      </c>
      <c r="ATA25" s="3">
        <v>-53.3215026855469</v>
      </c>
      <c r="ATB25" s="3">
        <v>16.154390335083</v>
      </c>
      <c r="ATC25" s="3">
        <v>56.0443153381348</v>
      </c>
      <c r="ATD25" s="3">
        <v>-9.91312599182129</v>
      </c>
      <c r="ATE25" s="3">
        <v>20.1030178070068</v>
      </c>
      <c r="ATF25" s="3">
        <v>-20.2727603912354</v>
      </c>
      <c r="ATG25" s="3">
        <v>41.278923034668</v>
      </c>
      <c r="ATH25" s="3">
        <v>84.9809646606445</v>
      </c>
      <c r="ATI25" s="3">
        <v>66.6411666870117</v>
      </c>
      <c r="ATJ25" s="3">
        <v>18.3043193817139</v>
      </c>
      <c r="ATK25" s="3">
        <v>-169.41828918457</v>
      </c>
      <c r="ATL25" s="3">
        <v>344.861633300781</v>
      </c>
      <c r="ATM25" s="3">
        <v>82.5176467895508</v>
      </c>
      <c r="ATN25" s="3">
        <v>-71.6153335571289</v>
      </c>
      <c r="ATO25" s="3">
        <v>37.5805473327637</v>
      </c>
      <c r="ATP25" s="3">
        <v>26.1547508239746</v>
      </c>
      <c r="ATQ25" s="3">
        <v>191.060501098633</v>
      </c>
      <c r="ATR25" s="3">
        <v>35.6547813415527</v>
      </c>
      <c r="ATS25" s="3">
        <v>10.351414680481</v>
      </c>
      <c r="ATT25" s="3">
        <v>-235.40608215332</v>
      </c>
      <c r="ATU25" s="3">
        <v>8.87776756286621</v>
      </c>
      <c r="ATV25" s="3">
        <v>11.2180824279785</v>
      </c>
      <c r="ATW25" s="3">
        <v>11.9679327011108</v>
      </c>
      <c r="ATX25" s="3">
        <v>-27.6229839324951</v>
      </c>
      <c r="ATY25" s="3">
        <v>17.286039352417</v>
      </c>
      <c r="ATZ25" s="3">
        <v>3641.60693359375</v>
      </c>
      <c r="AUA25" s="3">
        <v>15.0471448898315</v>
      </c>
      <c r="AUB25" s="3">
        <v>215.198120117187</v>
      </c>
      <c r="AUC25" s="3">
        <v>33.7534980773926</v>
      </c>
      <c r="AUD25" s="3">
        <v>-22.9997806549072</v>
      </c>
      <c r="AUE25" s="3">
        <v>-72.4326477050781</v>
      </c>
      <c r="AUF25" s="3">
        <v>32.0178489685059</v>
      </c>
      <c r="AUG25" s="3">
        <v>17.5778942108154</v>
      </c>
      <c r="AUH25" s="3">
        <v>195.217742919922</v>
      </c>
      <c r="AUI25" s="3">
        <v>23.5388813018799</v>
      </c>
      <c r="AUJ25" s="3">
        <v>202.918319702148</v>
      </c>
      <c r="AUK25" s="3">
        <v>-13.9667329788208</v>
      </c>
      <c r="AUL25" s="3">
        <v>13.6318731307983</v>
      </c>
      <c r="AUM25" s="3">
        <v>41.8478393554688</v>
      </c>
      <c r="AUN25" s="3">
        <v>176.271911621094</v>
      </c>
      <c r="AUO25" s="3">
        <v>101.01033782959</v>
      </c>
      <c r="AUP25" s="3">
        <v>-132.693344116211</v>
      </c>
      <c r="AUQ25" s="3">
        <v>-5.00244379043579</v>
      </c>
      <c r="AUR25" s="3">
        <v>27.5804271697998</v>
      </c>
      <c r="AUS25" s="3">
        <v>11.4426364898682</v>
      </c>
      <c r="AUT25" s="3">
        <v>27.5313720703125</v>
      </c>
      <c r="AUU25" s="3">
        <v>73.4495086669922</v>
      </c>
      <c r="AUV25" s="3">
        <v>37.861499786377</v>
      </c>
      <c r="AUW25" s="3">
        <v>39.7452812194824</v>
      </c>
      <c r="AUX25" s="3">
        <v>79.3696441650391</v>
      </c>
      <c r="AUY25" s="3">
        <v>21.9220657348633</v>
      </c>
      <c r="AUZ25" s="3">
        <v>34.4810485839844</v>
      </c>
      <c r="AVA25" s="3">
        <v>15.3251934051514</v>
      </c>
      <c r="AVB25" s="3">
        <v>41.293529510498</v>
      </c>
      <c r="AVC25" s="3">
        <v>17.0960865020752</v>
      </c>
      <c r="AVD25" s="3">
        <v>23.0438289642334</v>
      </c>
      <c r="AVE25" s="3">
        <v>16.4500160217285</v>
      </c>
      <c r="AVF25" s="3">
        <v>19.9899387359619</v>
      </c>
      <c r="AVG25" s="3">
        <v>219.256790161133</v>
      </c>
      <c r="AVH25" s="3">
        <v>36.599193572998</v>
      </c>
      <c r="AVI25" s="3">
        <v>11.328125</v>
      </c>
      <c r="AVJ25" s="3">
        <v>24.2594966888428</v>
      </c>
      <c r="AVK25" s="3">
        <v>-25.5584011077881</v>
      </c>
      <c r="AVL25" s="3">
        <v>19.7341423034668</v>
      </c>
      <c r="AVM25" s="3">
        <v>10.8896627426147</v>
      </c>
      <c r="AVN25" s="3">
        <v>117.78946685791</v>
      </c>
      <c r="AVO25" s="3">
        <v>36.7491569519043</v>
      </c>
      <c r="AVP25" s="3">
        <v>58.9894752502441</v>
      </c>
      <c r="AVQ25" s="3">
        <v>-22.3053569793701</v>
      </c>
      <c r="AVR25" s="3">
        <v>13.5258436203003</v>
      </c>
      <c r="AVS25" s="3">
        <v>88.3987884521484</v>
      </c>
      <c r="AVT25" s="3">
        <v>116.265434265137</v>
      </c>
      <c r="AVU25" s="3">
        <v>8.76875782012939</v>
      </c>
      <c r="AVV25" s="3">
        <v>126.622596740723</v>
      </c>
      <c r="AVW25" s="3">
        <v>-38.3173522949219</v>
      </c>
      <c r="AVX25" s="3">
        <v>41.2776298522949</v>
      </c>
      <c r="AVY25" s="3">
        <v>-32.300952911377</v>
      </c>
      <c r="AVZ25" s="3">
        <v>12.087119102478</v>
      </c>
      <c r="AWA25" s="3">
        <v>249.249740600586</v>
      </c>
      <c r="AWB25" s="3">
        <v>26.2945785522461</v>
      </c>
      <c r="AWC25" s="3">
        <v>12.3621072769165</v>
      </c>
      <c r="AWD25" s="3"/>
      <c r="AWE25" s="3">
        <v>305.538024902344</v>
      </c>
      <c r="AWF25" s="3">
        <v>267.388580322266</v>
      </c>
      <c r="AWG25" s="3">
        <v>12.3816013336182</v>
      </c>
      <c r="AWH25" s="3">
        <v>262.787841796875</v>
      </c>
      <c r="AWI25" s="3">
        <v>36.211540222168</v>
      </c>
      <c r="AWJ25" s="3">
        <v>29.5019416809082</v>
      </c>
      <c r="AWK25" s="3">
        <v>42.7577972412109</v>
      </c>
      <c r="AWL25" s="3">
        <v>104.621627807617</v>
      </c>
      <c r="AWM25" s="3">
        <v>15.0616769790649</v>
      </c>
      <c r="AWN25" s="3">
        <v>19.5438423156738</v>
      </c>
      <c r="AWO25" s="3">
        <v>17.7585411071777</v>
      </c>
      <c r="AWP25" s="3">
        <v>26.1495742797852</v>
      </c>
      <c r="AWQ25" s="3">
        <v>35.055477142334</v>
      </c>
      <c r="AWR25" s="3">
        <v>49.4753875732422</v>
      </c>
      <c r="AWS25" s="3">
        <v>61.8381614685059</v>
      </c>
      <c r="AWT25" s="3">
        <v>11.5156631469727</v>
      </c>
      <c r="AWU25" s="3">
        <v>390.894683837891</v>
      </c>
      <c r="AWV25" s="3">
        <v>30.1420841217041</v>
      </c>
      <c r="AWW25" s="3">
        <v>21.4999847412109</v>
      </c>
      <c r="AWX25" s="3">
        <v>26.7055835723877</v>
      </c>
      <c r="AWY25" s="3">
        <v>44.0224609375</v>
      </c>
      <c r="AWZ25" s="3">
        <v>39.4441452026367</v>
      </c>
      <c r="AXA25" s="3">
        <v>-36.971363067627</v>
      </c>
      <c r="AXB25" s="3">
        <v>23.3908309936523</v>
      </c>
      <c r="AXC25" s="3">
        <v>35.7918663024902</v>
      </c>
      <c r="AXD25" s="3">
        <v>135.979507446289</v>
      </c>
      <c r="AXE25" s="3">
        <v>523.130310058594</v>
      </c>
      <c r="AXF25" s="3">
        <v>354.239318847656</v>
      </c>
      <c r="AXG25" s="3">
        <v>877.216735839844</v>
      </c>
      <c r="AXH25" s="3">
        <v>53.3903045654297</v>
      </c>
      <c r="AXI25" s="3">
        <v>60.9674110412598</v>
      </c>
      <c r="AXJ25" s="3">
        <v>67.1615142822266</v>
      </c>
      <c r="AXK25" s="3">
        <v>37.6503143310547</v>
      </c>
      <c r="AXL25" s="3">
        <v>39.3423309326172</v>
      </c>
      <c r="AXM25" s="3">
        <v>22.6130962371826</v>
      </c>
      <c r="AXN25" s="3">
        <v>-468.498870849609</v>
      </c>
      <c r="AXO25" s="3">
        <v>28.4611053466797</v>
      </c>
      <c r="AXP25" s="3">
        <v>33.7372283935547</v>
      </c>
      <c r="AXQ25" s="3">
        <v>32.8417892456055</v>
      </c>
      <c r="AXR25" s="3">
        <v>13.8067646026611</v>
      </c>
      <c r="AXS25" s="3">
        <v>29.9408226013184</v>
      </c>
      <c r="AXT25" s="3">
        <v>169.804016113281</v>
      </c>
      <c r="AXU25" s="3">
        <v>16.9751834869385</v>
      </c>
      <c r="AXV25" s="3">
        <v>158.980606079102</v>
      </c>
      <c r="AXW25" s="3">
        <v>32.0346603393555</v>
      </c>
      <c r="AXX25" s="3">
        <v>67.8602981567383</v>
      </c>
      <c r="AXY25" s="3">
        <v>33.1642112731934</v>
      </c>
      <c r="AXZ25" s="3">
        <v>26.9674472808838</v>
      </c>
      <c r="AYA25" s="3">
        <v>28.9396495819092</v>
      </c>
      <c r="AYB25" s="3">
        <v>14.0798454284668</v>
      </c>
      <c r="AYC25" s="3">
        <v>-33.4614448547363</v>
      </c>
      <c r="AYD25" s="3">
        <v>-12.8545608520508</v>
      </c>
      <c r="AYE25" s="3">
        <v>41.7703285217285</v>
      </c>
      <c r="AYF25" s="3">
        <v>17.6725673675537</v>
      </c>
      <c r="AYG25" s="3">
        <v>14.9533586502075</v>
      </c>
      <c r="AYH25" s="3">
        <v>-5.46188306808472</v>
      </c>
      <c r="AYI25" s="3">
        <v>13.9419889450073</v>
      </c>
      <c r="AYJ25" s="3">
        <v>37.9184951782227</v>
      </c>
      <c r="AYK25" s="3">
        <v>-11.0551519393921</v>
      </c>
      <c r="AYL25" s="3">
        <v>74.60107421875</v>
      </c>
      <c r="AYM25" s="3">
        <v>16.9725093841553</v>
      </c>
      <c r="AYN25" s="3">
        <v>26.9081058502197</v>
      </c>
      <c r="AYO25" s="3">
        <v>123.679046630859</v>
      </c>
      <c r="AYP25" s="3">
        <v>95.9941940307617</v>
      </c>
      <c r="AYQ25" s="3">
        <v>62.2541961669922</v>
      </c>
      <c r="AYR25" s="3">
        <v>-5.4674277305603</v>
      </c>
      <c r="AYS25" s="3">
        <v>28.488697052002</v>
      </c>
      <c r="AYT25" s="3">
        <v>11.9522829055786</v>
      </c>
      <c r="AYU25" s="3">
        <v>14.3213214874268</v>
      </c>
      <c r="AYV25" s="3">
        <v>17.8062343597412</v>
      </c>
      <c r="AYW25" s="3">
        <v>-10.8862247467041</v>
      </c>
      <c r="AYX25" s="3">
        <v>41.2647285461426</v>
      </c>
      <c r="AYY25" s="3">
        <v>45.432373046875</v>
      </c>
      <c r="AYZ25" s="3">
        <v>115.152755737305</v>
      </c>
      <c r="AZA25" s="3">
        <v>14.6872978210449</v>
      </c>
      <c r="AZB25" s="3">
        <v>25.3251628875732</v>
      </c>
      <c r="AZC25" s="3">
        <v>34.3749885559082</v>
      </c>
      <c r="AZD25" s="3">
        <v>11.6557426452637</v>
      </c>
      <c r="AZE25" s="3">
        <v>15.3690223693848</v>
      </c>
      <c r="AZF25" s="3">
        <v>49.6715965270996</v>
      </c>
      <c r="AZG25" s="3">
        <v>21.5404930114746</v>
      </c>
      <c r="AZH25" s="3">
        <v>26.0769233703613</v>
      </c>
      <c r="AZI25" s="3">
        <v>57.286808013916</v>
      </c>
      <c r="AZJ25" s="3">
        <v>-75.888916015625</v>
      </c>
      <c r="AZK25" s="3">
        <v>43.4526824951172</v>
      </c>
      <c r="AZL25" s="3">
        <v>20.1744251251221</v>
      </c>
      <c r="AZM25" s="3">
        <v>13.714165687561</v>
      </c>
      <c r="AZN25" s="3">
        <v>86.1406173706055</v>
      </c>
      <c r="AZO25" s="3">
        <v>49.020751953125</v>
      </c>
      <c r="AZP25" s="3">
        <v>30.3946189880371</v>
      </c>
      <c r="AZQ25" s="3">
        <v>10.4689798355103</v>
      </c>
      <c r="AZR25" s="3">
        <v>2148.3603515625</v>
      </c>
      <c r="AZS25" s="3">
        <v>37.6539497375488</v>
      </c>
      <c r="AZT25" s="3">
        <v>55.0427017211914</v>
      </c>
      <c r="AZU25" s="3">
        <v>34.417797088623</v>
      </c>
      <c r="AZV25" s="3">
        <v>24.4925403594971</v>
      </c>
      <c r="AZW25" s="3">
        <v>19.9257411956787</v>
      </c>
      <c r="AZX25" s="3">
        <v>20.8130283355713</v>
      </c>
      <c r="AZY25" s="3">
        <v>-302.979522705078</v>
      </c>
      <c r="AZZ25" s="3">
        <v>34.9035720825195</v>
      </c>
      <c r="BAA25" s="3">
        <v>-3.4151668548584</v>
      </c>
      <c r="BAB25" s="3">
        <v>9.49290752410889</v>
      </c>
      <c r="BAC25" s="3">
        <v>19.6944065093994</v>
      </c>
      <c r="BAD25" s="3">
        <v>21.9201602935791</v>
      </c>
      <c r="BAE25" s="3">
        <v>8.65629577636719</v>
      </c>
      <c r="BAF25" s="3">
        <v>11.93235206604</v>
      </c>
      <c r="BAG25" s="3">
        <v>149.281478881836</v>
      </c>
      <c r="BAH25" s="3">
        <v>13.5432958602905</v>
      </c>
      <c r="BAI25" s="3">
        <v>5.40228033065796</v>
      </c>
      <c r="BAJ25" s="3">
        <v>37.6284713745117</v>
      </c>
      <c r="BAK25" s="3">
        <v>7.79890537261963</v>
      </c>
      <c r="BAL25" s="3">
        <v>7.357177734375</v>
      </c>
      <c r="BAM25" s="3">
        <v>16.5476837158203</v>
      </c>
      <c r="BAN25" s="3">
        <v>5.96473073959351</v>
      </c>
      <c r="BAO25" s="3">
        <v>14.3976154327393</v>
      </c>
      <c r="BAP25" s="3">
        <v>8.69186782836914</v>
      </c>
      <c r="BAQ25" s="3">
        <v>7.32960271835327</v>
      </c>
      <c r="BAR25" s="3">
        <v>26.0289974212646</v>
      </c>
      <c r="BAS25" s="3">
        <v>402.369049072266</v>
      </c>
      <c r="BAT25" s="3">
        <v>22.4698657989502</v>
      </c>
      <c r="BAU25" s="3">
        <v>17.6049213409424</v>
      </c>
      <c r="BAV25" s="3">
        <v>32.1635894775391</v>
      </c>
      <c r="BAW25" s="3">
        <v>15.7170219421387</v>
      </c>
      <c r="BAX25" s="3">
        <v>16.4366054534912</v>
      </c>
      <c r="BAY25" s="3">
        <v>22.2373924255371</v>
      </c>
      <c r="BAZ25" s="3">
        <v>17.3657779693604</v>
      </c>
      <c r="BBA25" s="3">
        <v>18.9573593139648</v>
      </c>
      <c r="BBB25" s="3">
        <v>13.4487609863281</v>
      </c>
      <c r="BBC25" s="3">
        <v>-8.82538604736328</v>
      </c>
      <c r="BBD25" s="3">
        <v>121.783164978027</v>
      </c>
      <c r="BBE25" s="3">
        <v>13.1556825637817</v>
      </c>
      <c r="BBF25" s="3">
        <v>17.407377243042</v>
      </c>
      <c r="BBG25" s="3">
        <v>17.4763603210449</v>
      </c>
      <c r="BBH25" s="3">
        <v>-4.29144287109375</v>
      </c>
      <c r="BBI25" s="3">
        <v>7.07530879974365</v>
      </c>
      <c r="BBJ25" s="3">
        <v>62.9382553100586</v>
      </c>
      <c r="BBK25" s="3">
        <v>6.67732810974121</v>
      </c>
      <c r="BBL25" s="3">
        <v>31.5534019470215</v>
      </c>
      <c r="BBM25" s="3">
        <v>6.87714052200317</v>
      </c>
      <c r="BBN25" s="3">
        <v>36.3387451171875</v>
      </c>
    </row>
    <row r="26" spans="1:1418">
      <c r="A26" s="2">
        <v>41060</v>
      </c>
      <c r="B26" s="3">
        <v>7.11036586761475</v>
      </c>
      <c r="C26" s="3">
        <v>10.3615608215332</v>
      </c>
      <c r="D26" s="3">
        <v>278.773376464844</v>
      </c>
      <c r="E26" s="3">
        <v>13.1463479995728</v>
      </c>
      <c r="F26" s="3">
        <v>-2537.3515625</v>
      </c>
      <c r="G26" s="3">
        <v>62.5903434753418</v>
      </c>
      <c r="H26" s="3">
        <v>311.935882568359</v>
      </c>
      <c r="I26" s="3">
        <v>-213.011779785156</v>
      </c>
      <c r="J26" s="3">
        <v>23.143985748291</v>
      </c>
      <c r="K26" s="3">
        <v>23.8954524993896</v>
      </c>
      <c r="L26" s="3">
        <v>41.2030601501465</v>
      </c>
      <c r="M26" s="3">
        <v>48.8819198608398</v>
      </c>
      <c r="N26" s="3">
        <v>244.58219909668</v>
      </c>
      <c r="O26" s="3">
        <v>187.489822387695</v>
      </c>
      <c r="P26" s="3">
        <v>31.2766895294189</v>
      </c>
      <c r="Q26" s="3">
        <v>-3874.46801757813</v>
      </c>
      <c r="R26" s="3">
        <v>28.1062984466553</v>
      </c>
      <c r="S26" s="3">
        <v>16.1016082763672</v>
      </c>
      <c r="T26" s="3">
        <v>19.8933238983154</v>
      </c>
      <c r="U26" s="3">
        <v>41.2833366394043</v>
      </c>
      <c r="V26" s="3">
        <v>2.00938606262207</v>
      </c>
      <c r="W26" s="3">
        <v>20.7983169555664</v>
      </c>
      <c r="X26" s="3">
        <v>190.093948364258</v>
      </c>
      <c r="Y26" s="3">
        <v>179.909393310547</v>
      </c>
      <c r="Z26" s="3">
        <v>-106.768600463867</v>
      </c>
      <c r="AA26" s="3">
        <v>50.4339599609375</v>
      </c>
      <c r="AB26" s="3">
        <v>88.0194244384766</v>
      </c>
      <c r="AC26" s="3">
        <v>14.7769918441772</v>
      </c>
      <c r="AD26" s="3">
        <v>24.1175518035889</v>
      </c>
      <c r="AE26" s="3">
        <v>13.1123552322388</v>
      </c>
      <c r="AF26" s="3">
        <v>64.1545333862305</v>
      </c>
      <c r="AG26" s="3">
        <v>6.6859073638916</v>
      </c>
      <c r="AH26" s="3">
        <v>36.1082801818848</v>
      </c>
      <c r="AI26" s="3">
        <v>47.5789642333984</v>
      </c>
      <c r="AJ26" s="3">
        <v>62.4364166259766</v>
      </c>
      <c r="AK26" s="3">
        <v>-24.198034286499</v>
      </c>
      <c r="AL26" s="3">
        <v>58.5745697021484</v>
      </c>
      <c r="AM26" s="3">
        <v>17.3760814666748</v>
      </c>
      <c r="AN26" s="3">
        <v>20.8320903778076</v>
      </c>
      <c r="AO26" s="3">
        <v>40.4519462585449</v>
      </c>
      <c r="AP26" s="3">
        <v>140.793792724609</v>
      </c>
      <c r="AQ26" s="3">
        <v>25.2093410491943</v>
      </c>
      <c r="AR26" s="3">
        <v>31.2659645080566</v>
      </c>
      <c r="AS26" s="3">
        <v>102.892112731934</v>
      </c>
      <c r="AT26" s="3">
        <v>-299.028900146484</v>
      </c>
      <c r="AU26" s="3">
        <v>14.0120344161987</v>
      </c>
      <c r="AV26" s="3">
        <v>49.3244400024414</v>
      </c>
      <c r="AW26" s="3">
        <v>90.2620162963867</v>
      </c>
      <c r="AX26" s="3">
        <v>22.0295524597168</v>
      </c>
      <c r="AY26" s="3">
        <v>11.1172227859497</v>
      </c>
      <c r="AZ26" s="3">
        <v>21.5922374725342</v>
      </c>
      <c r="BA26" s="3">
        <v>26.7612533569336</v>
      </c>
      <c r="BB26" s="3">
        <v>32.7669563293457</v>
      </c>
      <c r="BC26" s="3">
        <v>22.3016471862793</v>
      </c>
      <c r="BD26" s="3">
        <v>-146.887664794922</v>
      </c>
      <c r="BE26" s="3">
        <v>247.623352050781</v>
      </c>
      <c r="BF26" s="3">
        <v>-5.37287187576294</v>
      </c>
      <c r="BG26" s="3"/>
      <c r="BH26" s="3">
        <v>10.2831430435181</v>
      </c>
      <c r="BI26" s="3">
        <v>120.261161804199</v>
      </c>
      <c r="BJ26" s="3">
        <v>13.1545906066895</v>
      </c>
      <c r="BK26" s="3">
        <v>30.5606212615967</v>
      </c>
      <c r="BL26" s="3">
        <v>11.6389541625977</v>
      </c>
      <c r="BM26" s="3">
        <v>46.8741760253906</v>
      </c>
      <c r="BN26" s="3">
        <v>19.5283794403076</v>
      </c>
      <c r="BO26" s="3">
        <v>9.68209838867187</v>
      </c>
      <c r="BP26" s="3"/>
      <c r="BQ26" s="3">
        <v>38.3279647827148</v>
      </c>
      <c r="BR26" s="3">
        <v>918.34375</v>
      </c>
      <c r="BS26" s="3">
        <v>354.621795654297</v>
      </c>
      <c r="BT26" s="3">
        <v>176.437652587891</v>
      </c>
      <c r="BU26" s="3">
        <v>52.3656196594238</v>
      </c>
      <c r="BV26" s="3">
        <v>9.9207763671875</v>
      </c>
      <c r="BW26" s="3">
        <v>138.569427490234</v>
      </c>
      <c r="BX26" s="3">
        <v>23.700927734375</v>
      </c>
      <c r="BY26" s="3">
        <v>16.2804546356201</v>
      </c>
      <c r="BZ26" s="3">
        <v>13.7734003067017</v>
      </c>
      <c r="CA26" s="3">
        <v>-3.83586144447327</v>
      </c>
      <c r="CB26" s="3">
        <v>15.8283796310425</v>
      </c>
      <c r="CC26" s="3">
        <v>14.812933921814</v>
      </c>
      <c r="CD26" s="3">
        <v>27.866626739502</v>
      </c>
      <c r="CE26" s="3">
        <v>10.1444187164307</v>
      </c>
      <c r="CF26" s="3">
        <v>30.618953704834</v>
      </c>
      <c r="CG26" s="3">
        <v>34.0596008300781</v>
      </c>
      <c r="CH26" s="3">
        <v>20.0272121429443</v>
      </c>
      <c r="CI26" s="3">
        <v>30.9459018707275</v>
      </c>
      <c r="CJ26" s="3">
        <v>25.0697822570801</v>
      </c>
      <c r="CK26" s="3"/>
      <c r="CL26" s="3">
        <v>20.0275402069092</v>
      </c>
      <c r="CM26" s="3">
        <v>282.751800537109</v>
      </c>
      <c r="CN26" s="3">
        <v>-64.5254211425781</v>
      </c>
      <c r="CO26" s="3">
        <v>-16.759391784668</v>
      </c>
      <c r="CP26" s="3">
        <v>33.8611831665039</v>
      </c>
      <c r="CQ26" s="3">
        <v>12.0833559036255</v>
      </c>
      <c r="CR26" s="3">
        <v>-27.7285594940186</v>
      </c>
      <c r="CS26" s="3">
        <v>-23.3516960144043</v>
      </c>
      <c r="CT26" s="3">
        <v>21.3923683166504</v>
      </c>
      <c r="CU26" s="3">
        <v>24.4260368347168</v>
      </c>
      <c r="CV26" s="3">
        <v>25.9112548828125</v>
      </c>
      <c r="CW26" s="3">
        <v>17.8589038848877</v>
      </c>
      <c r="CX26" s="3">
        <v>-709.354370117188</v>
      </c>
      <c r="CY26" s="3">
        <v>-142.347274780273</v>
      </c>
      <c r="CZ26" s="3">
        <v>-1.94782090187073</v>
      </c>
      <c r="DA26" s="3">
        <v>32.0350303649902</v>
      </c>
      <c r="DB26" s="3">
        <v>113.659553527832</v>
      </c>
      <c r="DC26" s="3">
        <v>81.4440841674805</v>
      </c>
      <c r="DD26" s="3">
        <v>196.144165039062</v>
      </c>
      <c r="DE26" s="3">
        <v>18.1388874053955</v>
      </c>
      <c r="DF26" s="3">
        <v>63.6923408508301</v>
      </c>
      <c r="DG26" s="3">
        <v>30.4236736297607</v>
      </c>
      <c r="DH26" s="3">
        <v>35.8253898620605</v>
      </c>
      <c r="DI26" s="3">
        <v>107.35530090332</v>
      </c>
      <c r="DJ26" s="3">
        <v>39.0158653259277</v>
      </c>
      <c r="DK26" s="3">
        <v>83.7139129638672</v>
      </c>
      <c r="DL26" s="3">
        <v>38.4136161804199</v>
      </c>
      <c r="DM26" s="3">
        <v>11.602520942688</v>
      </c>
      <c r="DN26" s="3">
        <v>27.7381782531738</v>
      </c>
      <c r="DO26" s="3">
        <v>39.0712432861328</v>
      </c>
      <c r="DP26" s="3">
        <v>35.1793785095215</v>
      </c>
      <c r="DQ26" s="3">
        <v>91.2722702026367</v>
      </c>
      <c r="DR26" s="3">
        <v>37.449878692627</v>
      </c>
      <c r="DS26" s="3"/>
      <c r="DT26" s="3">
        <v>22.0883121490479</v>
      </c>
      <c r="DU26" s="3">
        <v>54.8624877929688</v>
      </c>
      <c r="DV26" s="3">
        <v>11.5867671966553</v>
      </c>
      <c r="DW26" s="3">
        <v>81.5726165771484</v>
      </c>
      <c r="DX26" s="3">
        <v>48.0661354064941</v>
      </c>
      <c r="DY26" s="3">
        <v>63.1716003417969</v>
      </c>
      <c r="DZ26" s="3">
        <v>284.479125976563</v>
      </c>
      <c r="EA26" s="3">
        <v>728.505981445313</v>
      </c>
      <c r="EB26" s="3">
        <v>-20.7309188842773</v>
      </c>
      <c r="EC26" s="3">
        <v>53.3137397766113</v>
      </c>
      <c r="ED26" s="3">
        <v>22.8593940734863</v>
      </c>
      <c r="EE26" s="3">
        <v>15.9817943572998</v>
      </c>
      <c r="EF26" s="3">
        <v>39.4862518310547</v>
      </c>
      <c r="EG26" s="3">
        <v>65.1563415527344</v>
      </c>
      <c r="EH26" s="3">
        <v>-9.05493450164795</v>
      </c>
      <c r="EI26" s="3">
        <v>43.145191192627</v>
      </c>
      <c r="EJ26" s="3">
        <v>616.765197753906</v>
      </c>
      <c r="EK26" s="3">
        <v>16.698356628418</v>
      </c>
      <c r="EL26" s="3">
        <v>93.0592193603516</v>
      </c>
      <c r="EM26" s="3">
        <v>25.3002490997314</v>
      </c>
      <c r="EN26" s="3">
        <v>21.1177959442139</v>
      </c>
      <c r="EO26" s="3">
        <v>50.4683074951172</v>
      </c>
      <c r="EP26" s="3">
        <v>-19.6960144042969</v>
      </c>
      <c r="EQ26" s="3">
        <v>19.2206687927246</v>
      </c>
      <c r="ER26" s="3">
        <v>26.7549858093262</v>
      </c>
      <c r="ES26" s="3">
        <v>78.9233627319336</v>
      </c>
      <c r="ET26" s="3">
        <v>25.6715927124023</v>
      </c>
      <c r="EU26" s="3">
        <v>38.1146659851074</v>
      </c>
      <c r="EV26" s="3">
        <v>187.162261962891</v>
      </c>
      <c r="EW26" s="3">
        <v>-2592.32763671875</v>
      </c>
      <c r="EX26" s="3">
        <v>31.296854019165</v>
      </c>
      <c r="EY26" s="3">
        <v>129.019195556641</v>
      </c>
      <c r="EZ26" s="3">
        <v>36.2797012329102</v>
      </c>
      <c r="FA26" s="3">
        <v>-6.04448413848877</v>
      </c>
      <c r="FB26" s="3">
        <v>13.4568853378296</v>
      </c>
      <c r="FC26" s="3">
        <v>108.211128234863</v>
      </c>
      <c r="FD26" s="3">
        <v>128.320983886719</v>
      </c>
      <c r="FE26" s="3">
        <v>31.4423122406006</v>
      </c>
      <c r="FF26" s="3">
        <v>31.3161869049072</v>
      </c>
      <c r="FG26" s="3">
        <v>-2155.6787109375</v>
      </c>
      <c r="FH26" s="3">
        <v>45.738582611084</v>
      </c>
      <c r="FI26" s="3">
        <v>23.0356731414795</v>
      </c>
      <c r="FJ26" s="3">
        <v>12.9483375549316</v>
      </c>
      <c r="FK26" s="3">
        <v>34.4543800354004</v>
      </c>
      <c r="FL26" s="3">
        <v>17.5661678314209</v>
      </c>
      <c r="FM26" s="3">
        <v>-32.1116065979004</v>
      </c>
      <c r="FN26" s="3">
        <v>24.0760269165039</v>
      </c>
      <c r="FO26" s="3"/>
      <c r="FP26" s="3">
        <v>8.68867588043213</v>
      </c>
      <c r="FQ26" s="3">
        <v>65.0672302246094</v>
      </c>
      <c r="FR26" s="3">
        <v>350.080780029297</v>
      </c>
      <c r="FS26" s="3">
        <v>-29.2706966400146</v>
      </c>
      <c r="FT26" s="3">
        <v>226.626647949219</v>
      </c>
      <c r="FU26" s="3">
        <v>115.718818664551</v>
      </c>
      <c r="FV26" s="3">
        <v>21.6533355712891</v>
      </c>
      <c r="FW26" s="3">
        <v>10.6964826583862</v>
      </c>
      <c r="FX26" s="3">
        <v>193.853698730469</v>
      </c>
      <c r="FY26" s="3">
        <v>329.952789306641</v>
      </c>
      <c r="FZ26" s="3">
        <v>103.074058532715</v>
      </c>
      <c r="GA26" s="3">
        <v>42.4015884399414</v>
      </c>
      <c r="GB26" s="3">
        <v>-286.506530761719</v>
      </c>
      <c r="GC26" s="3">
        <v>23.9105682373047</v>
      </c>
      <c r="GD26" s="3">
        <v>22.7044124603271</v>
      </c>
      <c r="GE26" s="3">
        <v>12.523943901062</v>
      </c>
      <c r="GF26" s="3">
        <v>-59.6848564147949</v>
      </c>
      <c r="GG26" s="3">
        <v>21.4569206237793</v>
      </c>
      <c r="GH26" s="3">
        <v>11.9974384307861</v>
      </c>
      <c r="GI26" s="3"/>
      <c r="GJ26" s="3">
        <v>-8259.2900390625</v>
      </c>
      <c r="GK26" s="3">
        <v>49.0761528015137</v>
      </c>
      <c r="GL26" s="3">
        <v>-38.0605850219727</v>
      </c>
      <c r="GM26" s="3">
        <v>140.052749633789</v>
      </c>
      <c r="GN26" s="3">
        <v>15.2950448989868</v>
      </c>
      <c r="GO26" s="3">
        <v>-432.812927246094</v>
      </c>
      <c r="GP26" s="3"/>
      <c r="GQ26" s="3"/>
      <c r="GR26" s="3">
        <v>-13.5653352737427</v>
      </c>
      <c r="GS26" s="3">
        <v>-2.01601409912109</v>
      </c>
      <c r="GT26" s="3">
        <v>85.9970474243164</v>
      </c>
      <c r="GU26" s="3">
        <v>14.5136346817017</v>
      </c>
      <c r="GV26" s="3">
        <v>38.8285598754883</v>
      </c>
      <c r="GW26" s="3"/>
      <c r="GX26" s="3">
        <v>165.376815795898</v>
      </c>
      <c r="GY26" s="3">
        <v>26.6758785247803</v>
      </c>
      <c r="GZ26" s="3">
        <v>8.70106315612793</v>
      </c>
      <c r="HA26" s="3">
        <v>-57.5818557739258</v>
      </c>
      <c r="HB26" s="3"/>
      <c r="HC26" s="3">
        <v>44.8203620910645</v>
      </c>
      <c r="HD26" s="3">
        <v>-41.5823059082031</v>
      </c>
      <c r="HE26" s="3">
        <v>399.076721191406</v>
      </c>
      <c r="HF26" s="3">
        <v>37.4540252685547</v>
      </c>
      <c r="HG26" s="3">
        <v>23.02805519104</v>
      </c>
      <c r="HH26" s="3">
        <v>32.9853134155273</v>
      </c>
      <c r="HI26" s="3">
        <v>203.771392822266</v>
      </c>
      <c r="HJ26" s="3">
        <v>8.86932945251465</v>
      </c>
      <c r="HK26" s="3">
        <v>49.5321426391602</v>
      </c>
      <c r="HL26" s="3">
        <v>10.31627368927</v>
      </c>
      <c r="HM26" s="3">
        <v>9.17640495300293</v>
      </c>
      <c r="HN26" s="3">
        <v>23.8972396850586</v>
      </c>
      <c r="HO26" s="3">
        <v>3562.98706054688</v>
      </c>
      <c r="HP26" s="3">
        <v>-2270.705078125</v>
      </c>
      <c r="HQ26" s="3">
        <v>80.0707931518555</v>
      </c>
      <c r="HR26" s="3">
        <v>16.9244689941406</v>
      </c>
      <c r="HS26" s="3">
        <v>128.646575927734</v>
      </c>
      <c r="HT26" s="3">
        <v>-3.19011807441711</v>
      </c>
      <c r="HU26" s="3">
        <v>20.3566761016846</v>
      </c>
      <c r="HV26" s="3">
        <v>30.3868350982666</v>
      </c>
      <c r="HW26" s="3">
        <v>-14.1104850769043</v>
      </c>
      <c r="HX26" s="3">
        <v>102.252082824707</v>
      </c>
      <c r="HY26" s="3"/>
      <c r="HZ26" s="3">
        <v>504.265869140625</v>
      </c>
      <c r="IA26" s="3">
        <v>33.5718765258789</v>
      </c>
      <c r="IB26" s="3">
        <v>10.9441318511963</v>
      </c>
      <c r="IC26" s="3">
        <v>-294.324096679688</v>
      </c>
      <c r="ID26" s="3">
        <v>50.5408668518066</v>
      </c>
      <c r="IE26" s="3">
        <v>25.0924110412598</v>
      </c>
      <c r="IF26" s="3">
        <v>12.8910455703735</v>
      </c>
      <c r="IG26" s="3">
        <v>56.3041801452637</v>
      </c>
      <c r="IH26" s="3">
        <v>74.1118392944336</v>
      </c>
      <c r="II26" s="3">
        <v>18.7146987915039</v>
      </c>
      <c r="IJ26" s="3">
        <v>46.0631294250488</v>
      </c>
      <c r="IK26" s="3">
        <v>53.2158432006836</v>
      </c>
      <c r="IL26" s="3">
        <v>286.396057128906</v>
      </c>
      <c r="IM26" s="3">
        <v>141.341781616211</v>
      </c>
      <c r="IN26" s="3">
        <v>-3.40978574752808</v>
      </c>
      <c r="IO26" s="3">
        <v>25.6174621582031</v>
      </c>
      <c r="IP26" s="3">
        <v>150.197372436523</v>
      </c>
      <c r="IQ26" s="3">
        <v>41.0986671447754</v>
      </c>
      <c r="IR26" s="3"/>
      <c r="IS26" s="3">
        <v>47.5049438476563</v>
      </c>
      <c r="IT26" s="3">
        <v>20.1555995941162</v>
      </c>
      <c r="IU26" s="3">
        <v>26.810977935791</v>
      </c>
      <c r="IV26" s="3">
        <v>311.431274414063</v>
      </c>
      <c r="IW26" s="3">
        <v>332.498229980469</v>
      </c>
      <c r="IX26" s="3">
        <v>-6.06426382064819</v>
      </c>
      <c r="IY26" s="3">
        <v>149.295211791992</v>
      </c>
      <c r="IZ26" s="3">
        <v>47.077751159668</v>
      </c>
      <c r="JA26" s="3">
        <v>90.2724380493164</v>
      </c>
      <c r="JB26" s="3">
        <v>10.6732692718506</v>
      </c>
      <c r="JC26" s="3">
        <v>249.389694213867</v>
      </c>
      <c r="JD26" s="3">
        <v>18.2847690582275</v>
      </c>
      <c r="JE26" s="3">
        <v>87.9734649658203</v>
      </c>
      <c r="JF26" s="3">
        <v>24.7143955230713</v>
      </c>
      <c r="JG26" s="3">
        <v>15.488226890564</v>
      </c>
      <c r="JH26" s="3">
        <v>38.0615234375</v>
      </c>
      <c r="JI26" s="3">
        <v>12.5290288925171</v>
      </c>
      <c r="JJ26" s="3">
        <v>165.770706176758</v>
      </c>
      <c r="JK26" s="3">
        <v>-133.602096557617</v>
      </c>
      <c r="JL26" s="3">
        <v>22.573823928833</v>
      </c>
      <c r="JM26" s="3">
        <v>35.6993408203125</v>
      </c>
      <c r="JN26" s="3">
        <v>38.496410369873</v>
      </c>
      <c r="JO26" s="3">
        <v>27.2062568664551</v>
      </c>
      <c r="JP26" s="3">
        <v>76.467658996582</v>
      </c>
      <c r="JQ26" s="3">
        <v>43.7064590454102</v>
      </c>
      <c r="JR26" s="3">
        <v>-104.295341491699</v>
      </c>
      <c r="JS26" s="3">
        <v>48.9462394714355</v>
      </c>
      <c r="JT26" s="3">
        <v>207.931549072266</v>
      </c>
      <c r="JU26" s="3">
        <v>393.005523681641</v>
      </c>
      <c r="JV26" s="3">
        <v>146.781967163086</v>
      </c>
      <c r="JW26" s="3">
        <v>10.6756238937378</v>
      </c>
      <c r="JX26" s="3">
        <v>39.9265251159668</v>
      </c>
      <c r="JY26" s="3">
        <v>23.4250011444092</v>
      </c>
      <c r="JZ26" s="3">
        <v>30.827356338501</v>
      </c>
      <c r="KA26" s="3">
        <v>3404.09399414063</v>
      </c>
      <c r="KB26" s="3">
        <v>-9.52913475036621</v>
      </c>
      <c r="KC26" s="3">
        <v>113.914329528809</v>
      </c>
      <c r="KD26" s="3">
        <v>25.2226963043213</v>
      </c>
      <c r="KE26" s="3">
        <v>69.7534103393555</v>
      </c>
      <c r="KF26" s="3"/>
      <c r="KG26" s="3">
        <v>-110.540031433105</v>
      </c>
      <c r="KH26" s="3">
        <v>20.0629005432129</v>
      </c>
      <c r="KI26" s="3">
        <v>29.1460571289063</v>
      </c>
      <c r="KJ26" s="3">
        <v>13.8788843154907</v>
      </c>
      <c r="KK26" s="3">
        <v>35.1452865600586</v>
      </c>
      <c r="KL26" s="3">
        <v>16.7933502197266</v>
      </c>
      <c r="KM26" s="3">
        <v>49.8446350097656</v>
      </c>
      <c r="KN26" s="3">
        <v>17.640531539917</v>
      </c>
      <c r="KO26" s="3"/>
      <c r="KP26" s="3">
        <v>26.0793552398682</v>
      </c>
      <c r="KQ26" s="3">
        <v>-24.4081745147705</v>
      </c>
      <c r="KR26" s="3">
        <v>27.7723445892334</v>
      </c>
      <c r="KS26" s="3">
        <v>-39.907096862793</v>
      </c>
      <c r="KT26" s="3">
        <v>32.3470649719238</v>
      </c>
      <c r="KU26" s="3">
        <v>48.4669914245605</v>
      </c>
      <c r="KV26" s="3">
        <v>109.645416259766</v>
      </c>
      <c r="KW26" s="3">
        <v>91.1927490234375</v>
      </c>
      <c r="KX26" s="3">
        <v>33.6917991638184</v>
      </c>
      <c r="KY26" s="3">
        <v>17.1788787841797</v>
      </c>
      <c r="KZ26" s="3">
        <v>5019.24951171875</v>
      </c>
      <c r="LA26" s="3">
        <v>25.2996425628662</v>
      </c>
      <c r="LB26" s="3">
        <v>21.0950908660889</v>
      </c>
      <c r="LC26" s="3">
        <v>37.1716423034668</v>
      </c>
      <c r="LD26" s="3"/>
      <c r="LE26" s="3">
        <v>34.7971420288086</v>
      </c>
      <c r="LF26" s="3">
        <v>25.4290790557861</v>
      </c>
      <c r="LG26" s="3">
        <v>-18.9098854064941</v>
      </c>
      <c r="LH26" s="3">
        <v>9.24704551696777</v>
      </c>
      <c r="LI26" s="3">
        <v>10.871973991394</v>
      </c>
      <c r="LJ26" s="3">
        <v>38.1197166442871</v>
      </c>
      <c r="LK26" s="3">
        <v>19.6698703765869</v>
      </c>
      <c r="LL26" s="3">
        <v>13.3715963363647</v>
      </c>
      <c r="LM26" s="3">
        <v>57.2555961608887</v>
      </c>
      <c r="LN26" s="3">
        <v>29.4019222259521</v>
      </c>
      <c r="LO26" s="3">
        <v>16.5600547790527</v>
      </c>
      <c r="LP26" s="3">
        <v>30.2542724609375</v>
      </c>
      <c r="LQ26" s="3">
        <v>20.1851291656494</v>
      </c>
      <c r="LR26" s="3">
        <v>30.4864063262939</v>
      </c>
      <c r="LS26" s="3">
        <v>135.168411254883</v>
      </c>
      <c r="LT26" s="3">
        <v>1464.47497558594</v>
      </c>
      <c r="LU26" s="3">
        <v>-13.6424884796143</v>
      </c>
      <c r="LV26" s="3">
        <v>74.4773178100586</v>
      </c>
      <c r="LW26" s="3">
        <v>-14.3523941040039</v>
      </c>
      <c r="LX26" s="3">
        <v>-7.43748807907104</v>
      </c>
      <c r="LY26" s="3">
        <v>-12.1747665405273</v>
      </c>
      <c r="LZ26" s="3">
        <v>7.68365478515625</v>
      </c>
      <c r="MA26" s="3">
        <v>47.1936454772949</v>
      </c>
      <c r="MB26" s="3">
        <v>-339.479736328125</v>
      </c>
      <c r="MC26" s="3">
        <v>87.2928161621094</v>
      </c>
      <c r="MD26" s="3">
        <v>20.9533519744873</v>
      </c>
      <c r="ME26" s="3">
        <v>37.415885925293</v>
      </c>
      <c r="MF26" s="3">
        <v>-43.9163513183594</v>
      </c>
      <c r="MG26" s="3">
        <v>23.6250133514404</v>
      </c>
      <c r="MH26" s="3">
        <v>-277.763153076172</v>
      </c>
      <c r="MI26" s="3">
        <v>64.737190246582</v>
      </c>
      <c r="MJ26" s="3">
        <v>-80.9413757324219</v>
      </c>
      <c r="MK26" s="3">
        <v>27.3497009277344</v>
      </c>
      <c r="ML26" s="3">
        <v>28.399284362793</v>
      </c>
      <c r="MM26" s="3">
        <v>28.8192310333252</v>
      </c>
      <c r="MN26" s="3">
        <v>49.6125869750977</v>
      </c>
      <c r="MO26" s="3">
        <v>23.6569232940674</v>
      </c>
      <c r="MP26" s="3">
        <v>-39.2458763122559</v>
      </c>
      <c r="MQ26" s="3">
        <v>153.566909790039</v>
      </c>
      <c r="MR26" s="3">
        <v>118.861877441406</v>
      </c>
      <c r="MS26" s="3">
        <v>13.7481412887573</v>
      </c>
      <c r="MT26" s="3">
        <v>111.594528198242</v>
      </c>
      <c r="MU26" s="3">
        <v>-378.774871826172</v>
      </c>
      <c r="MV26" s="3">
        <v>-77.3388061523437</v>
      </c>
      <c r="MW26" s="3">
        <v>17.2293663024902</v>
      </c>
      <c r="MX26" s="3">
        <v>114.670722961426</v>
      </c>
      <c r="MY26" s="3">
        <v>-18.0615978240967</v>
      </c>
      <c r="MZ26" s="3">
        <v>16.045597076416</v>
      </c>
      <c r="NA26" s="3">
        <v>46.7475776672363</v>
      </c>
      <c r="NB26" s="3">
        <v>48.9496231079102</v>
      </c>
      <c r="NC26" s="3">
        <v>15.625470161438</v>
      </c>
      <c r="ND26" s="3">
        <v>58.5833282470703</v>
      </c>
      <c r="NE26" s="3">
        <v>24.7239437103271</v>
      </c>
      <c r="NF26" s="3">
        <v>-18.8982982635498</v>
      </c>
      <c r="NG26" s="3">
        <v>22.0995254516602</v>
      </c>
      <c r="NH26" s="3">
        <v>21.2808952331543</v>
      </c>
      <c r="NI26" s="3">
        <v>-138.36540222168</v>
      </c>
      <c r="NJ26" s="3">
        <v>-100.123138427734</v>
      </c>
      <c r="NK26" s="3">
        <v>-71.9858016967773</v>
      </c>
      <c r="NL26" s="3">
        <v>33.6559867858887</v>
      </c>
      <c r="NM26" s="3">
        <v>-3.82446622848511</v>
      </c>
      <c r="NN26" s="3">
        <v>-51.9309120178223</v>
      </c>
      <c r="NO26" s="3">
        <v>36.6809463500977</v>
      </c>
      <c r="NP26" s="3">
        <v>18.600471496582</v>
      </c>
      <c r="NQ26" s="3">
        <v>31.7383937835693</v>
      </c>
      <c r="NR26" s="3">
        <v>28.9408016204834</v>
      </c>
      <c r="NS26" s="3">
        <v>13.6519012451172</v>
      </c>
      <c r="NT26" s="3">
        <v>7.26852893829346</v>
      </c>
      <c r="NU26" s="3">
        <v>15.2479391098022</v>
      </c>
      <c r="NV26" s="3">
        <v>51.4368171691895</v>
      </c>
      <c r="NW26" s="3">
        <v>43.9207649230957</v>
      </c>
      <c r="NX26" s="3">
        <v>23.4449005126953</v>
      </c>
      <c r="NY26" s="3">
        <v>-1.42048180103302</v>
      </c>
      <c r="NZ26" s="3">
        <v>10.8100328445435</v>
      </c>
      <c r="OA26" s="3">
        <v>206.423812866211</v>
      </c>
      <c r="OB26" s="3">
        <v>85.5202026367187</v>
      </c>
      <c r="OC26" s="3">
        <v>39.6094360351563</v>
      </c>
      <c r="OD26" s="3">
        <v>47.8068885803223</v>
      </c>
      <c r="OE26" s="3">
        <v>12.0646924972534</v>
      </c>
      <c r="OF26" s="3">
        <v>26.4762802124023</v>
      </c>
      <c r="OG26" s="3">
        <v>20.2800559997559</v>
      </c>
      <c r="OH26" s="3">
        <v>70.5113372802734</v>
      </c>
      <c r="OI26" s="3">
        <v>14.9400844573975</v>
      </c>
      <c r="OJ26" s="3">
        <v>30.7656421661377</v>
      </c>
      <c r="OK26" s="3">
        <v>22.6522331237793</v>
      </c>
      <c r="OL26" s="3">
        <v>74.6666030883789</v>
      </c>
      <c r="OM26" s="3">
        <v>211.213485717773</v>
      </c>
      <c r="ON26" s="3">
        <v>82.8113861083984</v>
      </c>
      <c r="OO26" s="3">
        <v>44.3977966308594</v>
      </c>
      <c r="OP26" s="3">
        <v>22.4411315917969</v>
      </c>
      <c r="OQ26" s="3">
        <v>24.4604396820068</v>
      </c>
      <c r="OR26" s="3">
        <v>13.7022199630737</v>
      </c>
      <c r="OS26" s="3">
        <v>775.441833496094</v>
      </c>
      <c r="OT26" s="3">
        <v>6.89388227462769</v>
      </c>
      <c r="OU26" s="3">
        <v>14.2031440734863</v>
      </c>
      <c r="OV26" s="3">
        <v>221.063385009766</v>
      </c>
      <c r="OW26" s="3">
        <v>17.139720916748</v>
      </c>
      <c r="OX26" s="3">
        <v>21.2504692077637</v>
      </c>
      <c r="OY26" s="3">
        <v>19.0037803649902</v>
      </c>
      <c r="OZ26" s="3">
        <v>37.7256088256836</v>
      </c>
      <c r="PA26" s="3">
        <v>13.285590171814</v>
      </c>
      <c r="PB26" s="3">
        <v>52.3913459777832</v>
      </c>
      <c r="PC26" s="3">
        <v>22.4956760406494</v>
      </c>
      <c r="PD26" s="3">
        <v>30.4969387054443</v>
      </c>
      <c r="PE26" s="3">
        <v>23.2445220947266</v>
      </c>
      <c r="PF26" s="3">
        <v>18.0113182067871</v>
      </c>
      <c r="PG26" s="3">
        <v>85.9686508178711</v>
      </c>
      <c r="PH26" s="3">
        <v>37.8862686157227</v>
      </c>
      <c r="PI26" s="3">
        <v>75.2651062011719</v>
      </c>
      <c r="PJ26" s="3">
        <v>-7.71021366119385</v>
      </c>
      <c r="PK26" s="3">
        <v>57.5954971313477</v>
      </c>
      <c r="PL26" s="3">
        <v>23.5884132385254</v>
      </c>
      <c r="PM26" s="3">
        <v>47.5984077453613</v>
      </c>
      <c r="PN26" s="3">
        <v>31.3521194458008</v>
      </c>
      <c r="PO26" s="3">
        <v>22.3730964660645</v>
      </c>
      <c r="PP26" s="3">
        <v>-20.5510368347168</v>
      </c>
      <c r="PQ26" s="3">
        <v>40.3030090332031</v>
      </c>
      <c r="PR26" s="3">
        <v>23.4863510131836</v>
      </c>
      <c r="PS26" s="3">
        <v>48.3133697509766</v>
      </c>
      <c r="PT26" s="3">
        <v>18.8899993896484</v>
      </c>
      <c r="PU26" s="3">
        <v>18.4946975708008</v>
      </c>
      <c r="PV26" s="3">
        <v>25.5536403656006</v>
      </c>
      <c r="PW26" s="3">
        <v>105.61833190918</v>
      </c>
      <c r="PX26" s="3">
        <v>13.835994720459</v>
      </c>
      <c r="PY26" s="3">
        <v>194.800811767578</v>
      </c>
      <c r="PZ26" s="3">
        <v>19.9866695404053</v>
      </c>
      <c r="QA26" s="3">
        <v>19.5769920349121</v>
      </c>
      <c r="QB26" s="3">
        <v>-17.6868724822998</v>
      </c>
      <c r="QC26" s="3">
        <v>39.7518539428711</v>
      </c>
      <c r="QD26" s="3">
        <v>38.8501091003418</v>
      </c>
      <c r="QE26" s="3">
        <v>12.5125255584717</v>
      </c>
      <c r="QF26" s="3">
        <v>99.1692123413086</v>
      </c>
      <c r="QG26" s="3">
        <v>35.1279449462891</v>
      </c>
      <c r="QH26" s="3">
        <v>24.9119739532471</v>
      </c>
      <c r="QI26" s="3">
        <v>35.390983581543</v>
      </c>
      <c r="QJ26" s="3">
        <v>-15.4664669036865</v>
      </c>
      <c r="QK26" s="3">
        <v>17.9636287689209</v>
      </c>
      <c r="QL26" s="3">
        <v>201.659408569336</v>
      </c>
      <c r="QM26" s="3">
        <v>21.2405853271484</v>
      </c>
      <c r="QN26" s="3">
        <v>30.132474899292</v>
      </c>
      <c r="QO26" s="3">
        <v>-135.396545410156</v>
      </c>
      <c r="QP26" s="3">
        <v>18.9386501312256</v>
      </c>
      <c r="QQ26" s="3">
        <v>28.4578170776367</v>
      </c>
      <c r="QR26" s="3">
        <v>190.004196166992</v>
      </c>
      <c r="QS26" s="3">
        <v>190.735260009766</v>
      </c>
      <c r="QT26" s="3">
        <v>93.6617736816406</v>
      </c>
      <c r="QU26" s="3">
        <v>127.725830078125</v>
      </c>
      <c r="QV26" s="3">
        <v>52.7758827209473</v>
      </c>
      <c r="QW26" s="3">
        <v>-96.7037658691406</v>
      </c>
      <c r="QX26" s="3">
        <v>23.7134284973145</v>
      </c>
      <c r="QY26" s="3">
        <v>27.5243244171143</v>
      </c>
      <c r="QZ26" s="3">
        <v>-90.7468872070312</v>
      </c>
      <c r="RA26" s="3">
        <v>25.8013515472412</v>
      </c>
      <c r="RB26" s="3">
        <v>29.7707138061523</v>
      </c>
      <c r="RC26" s="3">
        <v>32.9883766174316</v>
      </c>
      <c r="RD26" s="3">
        <v>22.7378101348877</v>
      </c>
      <c r="RE26" s="3">
        <v>32.4073143005371</v>
      </c>
      <c r="RF26" s="3">
        <v>-10.6432094573975</v>
      </c>
      <c r="RG26" s="3">
        <v>19.4003028869629</v>
      </c>
      <c r="RH26" s="3">
        <v>43.8634948730469</v>
      </c>
      <c r="RI26" s="3">
        <v>40.3386573791504</v>
      </c>
      <c r="RJ26" s="3">
        <v>63.3622589111328</v>
      </c>
      <c r="RK26" s="3">
        <v>36.0471534729004</v>
      </c>
      <c r="RL26" s="3">
        <v>21.0644207000732</v>
      </c>
      <c r="RM26" s="3">
        <v>69.6375274658203</v>
      </c>
      <c r="RN26" s="3">
        <v>47.8293991088867</v>
      </c>
      <c r="RO26" s="3">
        <v>34.7122802734375</v>
      </c>
      <c r="RP26" s="3">
        <v>14.3295516967773</v>
      </c>
      <c r="RQ26" s="3">
        <v>39.5740242004395</v>
      </c>
      <c r="RR26" s="3">
        <v>3789.63916015625</v>
      </c>
      <c r="RS26" s="3">
        <v>15.2436742782593</v>
      </c>
      <c r="RT26" s="3">
        <v>25.0687294006348</v>
      </c>
      <c r="RU26" s="3">
        <v>43.572193145752</v>
      </c>
      <c r="RV26" s="3">
        <v>23.3426475524902</v>
      </c>
      <c r="RW26" s="3">
        <v>26.8666381835938</v>
      </c>
      <c r="RX26" s="3">
        <v>50.5148239135742</v>
      </c>
      <c r="RY26" s="3">
        <v>60.383602142334</v>
      </c>
      <c r="RZ26" s="3">
        <v>69.8932495117187</v>
      </c>
      <c r="SA26" s="3">
        <v>43.018684387207</v>
      </c>
      <c r="SB26" s="3">
        <v>28.1891326904297</v>
      </c>
      <c r="SC26" s="3">
        <v>21.8686676025391</v>
      </c>
      <c r="SD26" s="3">
        <v>28.067066192627</v>
      </c>
      <c r="SE26" s="3">
        <v>34.7785835266113</v>
      </c>
      <c r="SF26" s="3">
        <v>22.0646800994873</v>
      </c>
      <c r="SG26" s="3">
        <v>-10.3551912307739</v>
      </c>
      <c r="SH26" s="3">
        <v>34.3839416503906</v>
      </c>
      <c r="SI26" s="3">
        <v>35.0961875915527</v>
      </c>
      <c r="SJ26" s="3">
        <v>102.60334777832</v>
      </c>
      <c r="SK26" s="3">
        <v>28.2084693908691</v>
      </c>
      <c r="SL26" s="3">
        <v>116.061393737793</v>
      </c>
      <c r="SM26" s="3">
        <v>26.5993041992188</v>
      </c>
      <c r="SN26" s="3">
        <v>16.6379852294922</v>
      </c>
      <c r="SO26" s="3">
        <v>18.9855670928955</v>
      </c>
      <c r="SP26" s="3">
        <v>40.4740982055664</v>
      </c>
      <c r="SQ26" s="3">
        <v>-19.8126239776611</v>
      </c>
      <c r="SR26" s="3">
        <v>-5.19567012786865</v>
      </c>
      <c r="SS26" s="3">
        <v>26.9887313842773</v>
      </c>
      <c r="ST26" s="3">
        <v>28.5991382598877</v>
      </c>
      <c r="SU26" s="3">
        <v>22.6758556365967</v>
      </c>
      <c r="SV26" s="3">
        <v>180.546997070312</v>
      </c>
      <c r="SW26" s="3">
        <v>25.6596832275391</v>
      </c>
      <c r="SX26" s="3">
        <v>48.9513778686523</v>
      </c>
      <c r="SY26" s="3">
        <v>25.1814346313477</v>
      </c>
      <c r="SZ26" s="3">
        <v>26.1410007476807</v>
      </c>
      <c r="TA26" s="3">
        <v>32.9950942993164</v>
      </c>
      <c r="TB26" s="3">
        <v>103.284698486328</v>
      </c>
      <c r="TC26" s="3">
        <v>23.6807098388672</v>
      </c>
      <c r="TD26" s="3">
        <v>54.5055351257324</v>
      </c>
      <c r="TE26" s="3">
        <v>13.9924125671387</v>
      </c>
      <c r="TF26" s="3">
        <v>98.8929901123047</v>
      </c>
      <c r="TG26" s="3">
        <v>62.2011985778809</v>
      </c>
      <c r="TH26" s="3">
        <v>36.3489456176758</v>
      </c>
      <c r="TI26" s="3">
        <v>-624.374755859375</v>
      </c>
      <c r="TJ26" s="3">
        <v>9.19142913818359</v>
      </c>
      <c r="TK26" s="3">
        <v>-781.628967285156</v>
      </c>
      <c r="TL26" s="3">
        <v>51.3775062561035</v>
      </c>
      <c r="TM26" s="3">
        <v>51.4847259521484</v>
      </c>
      <c r="TN26" s="3">
        <v>75.0141830444336</v>
      </c>
      <c r="TO26" s="3">
        <v>43.633659362793</v>
      </c>
      <c r="TP26" s="3">
        <v>23.9038314819336</v>
      </c>
      <c r="TQ26" s="3">
        <v>35.2770652770996</v>
      </c>
      <c r="TR26" s="3">
        <v>-221.727920532227</v>
      </c>
      <c r="TS26" s="3">
        <v>8.34702396392822</v>
      </c>
      <c r="TT26" s="3">
        <v>26.667724609375</v>
      </c>
      <c r="TU26" s="3">
        <v>-8.03396987915039</v>
      </c>
      <c r="TV26" s="3">
        <v>13.9420642852783</v>
      </c>
      <c r="TW26" s="3">
        <v>127.073593139648</v>
      </c>
      <c r="TX26" s="3">
        <v>-82.0914764404297</v>
      </c>
      <c r="TY26" s="3">
        <v>41.3928909301758</v>
      </c>
      <c r="TZ26" s="3">
        <v>211.780303955078</v>
      </c>
      <c r="UA26" s="3">
        <v>19.3276844024658</v>
      </c>
      <c r="UB26" s="3">
        <v>29.9167594909668</v>
      </c>
      <c r="UC26" s="3">
        <v>19.7328186035156</v>
      </c>
      <c r="UD26" s="3">
        <v>28.4059143066406</v>
      </c>
      <c r="UE26" s="3">
        <v>109.90502166748</v>
      </c>
      <c r="UF26" s="3">
        <v>18.4691333770752</v>
      </c>
      <c r="UG26" s="3">
        <v>72.1697692871094</v>
      </c>
      <c r="UH26" s="3">
        <v>-451.624877929688</v>
      </c>
      <c r="UI26" s="3">
        <v>57.6527519226074</v>
      </c>
      <c r="UJ26" s="3">
        <v>-18.9233379364014</v>
      </c>
      <c r="UK26" s="3">
        <v>193.517532348633</v>
      </c>
      <c r="UL26" s="3">
        <v>149.054870605469</v>
      </c>
      <c r="UM26" s="3">
        <v>41.1634635925293</v>
      </c>
      <c r="UN26" s="3">
        <v>-841.701110839844</v>
      </c>
      <c r="UO26" s="3">
        <v>97.276985168457</v>
      </c>
      <c r="UP26" s="3">
        <v>112.011543273926</v>
      </c>
      <c r="UQ26" s="3">
        <v>67.3510665893555</v>
      </c>
      <c r="UR26" s="3">
        <v>51.4326972961426</v>
      </c>
      <c r="US26" s="3">
        <v>-1908.47875976562</v>
      </c>
      <c r="UT26" s="3">
        <v>-3.96378397941589</v>
      </c>
      <c r="UU26" s="3">
        <v>58.3593597412109</v>
      </c>
      <c r="UV26" s="3">
        <v>684.215209960938</v>
      </c>
      <c r="UW26" s="3">
        <v>107.994590759277</v>
      </c>
      <c r="UX26" s="3">
        <v>77.5941543579102</v>
      </c>
      <c r="UY26" s="3">
        <v>22.809497833252</v>
      </c>
      <c r="UZ26" s="3">
        <v>-138.690414428711</v>
      </c>
      <c r="VA26" s="3">
        <v>30.5782527923584</v>
      </c>
      <c r="VB26" s="3">
        <v>69.4673690795898</v>
      </c>
      <c r="VC26" s="3">
        <v>365.906402587891</v>
      </c>
      <c r="VD26" s="3">
        <v>-240.991836547852</v>
      </c>
      <c r="VE26" s="3">
        <v>40.9220008850098</v>
      </c>
      <c r="VF26" s="3">
        <v>138.150131225586</v>
      </c>
      <c r="VG26" s="3">
        <v>45.137866973877</v>
      </c>
      <c r="VH26" s="3">
        <v>31.4930400848389</v>
      </c>
      <c r="VI26" s="3">
        <v>16.5548114776611</v>
      </c>
      <c r="VJ26" s="3">
        <v>310.810821533203</v>
      </c>
      <c r="VK26" s="3">
        <v>135.08659362793</v>
      </c>
      <c r="VL26" s="3">
        <v>96.6516876220703</v>
      </c>
      <c r="VM26" s="3">
        <v>16.1284008026123</v>
      </c>
      <c r="VN26" s="3">
        <v>3121.51708984375</v>
      </c>
      <c r="VO26" s="3">
        <v>343.435577392578</v>
      </c>
      <c r="VP26" s="3">
        <v>34.6418609619141</v>
      </c>
      <c r="VQ26" s="3">
        <v>29.2097854614258</v>
      </c>
      <c r="VR26" s="3">
        <v>42.1104393005371</v>
      </c>
      <c r="VS26" s="3">
        <v>31.1001472473145</v>
      </c>
      <c r="VT26" s="3">
        <v>164.044769287109</v>
      </c>
      <c r="VU26" s="3">
        <v>613.125366210938</v>
      </c>
      <c r="VV26" s="3">
        <v>74.1301498413086</v>
      </c>
      <c r="VW26" s="3">
        <v>48.7636947631836</v>
      </c>
      <c r="VX26" s="3">
        <v>25.3528881072998</v>
      </c>
      <c r="VY26" s="3">
        <v>10.509464263916</v>
      </c>
      <c r="VZ26" s="3">
        <v>70.005126953125</v>
      </c>
      <c r="WA26" s="3">
        <v>18.8809204101563</v>
      </c>
      <c r="WB26" s="3">
        <v>254.807312011719</v>
      </c>
      <c r="WC26" s="3">
        <v>15.6340751647949</v>
      </c>
      <c r="WD26" s="3">
        <v>29.3251266479492</v>
      </c>
      <c r="WE26" s="3">
        <v>30.8519744873047</v>
      </c>
      <c r="WF26" s="3">
        <v>-68.2833480834961</v>
      </c>
      <c r="WG26" s="3">
        <v>22.4395160675049</v>
      </c>
      <c r="WH26" s="3">
        <v>62.3021125793457</v>
      </c>
      <c r="WI26" s="3">
        <v>66.716064453125</v>
      </c>
      <c r="WJ26" s="3">
        <v>41.0820274353027</v>
      </c>
      <c r="WK26" s="3">
        <v>40.3177528381348</v>
      </c>
      <c r="WL26" s="3">
        <v>17.3880939483643</v>
      </c>
      <c r="WM26" s="3">
        <v>-29.8051586151123</v>
      </c>
      <c r="WN26" s="3">
        <v>80.4159774780273</v>
      </c>
      <c r="WO26" s="3">
        <v>28.8223667144775</v>
      </c>
      <c r="WP26" s="3">
        <v>33.7830352783203</v>
      </c>
      <c r="WQ26" s="3">
        <v>33.4501419067383</v>
      </c>
      <c r="WR26" s="3">
        <v>30.4288139343262</v>
      </c>
      <c r="WS26" s="3">
        <v>68.3391799926758</v>
      </c>
      <c r="WT26" s="3">
        <v>30.5068473815918</v>
      </c>
      <c r="WU26" s="3">
        <v>153.56086730957</v>
      </c>
      <c r="WV26" s="3">
        <v>27.0818290710449</v>
      </c>
      <c r="WW26" s="3">
        <v>37.5759162902832</v>
      </c>
      <c r="WX26" s="3">
        <v>64.4589996337891</v>
      </c>
      <c r="WY26" s="3">
        <v>52.8620491027832</v>
      </c>
      <c r="WZ26" s="3">
        <v>53.7490730285645</v>
      </c>
      <c r="XA26" s="3">
        <v>18.0565738677979</v>
      </c>
      <c r="XB26" s="3">
        <v>25.7685966491699</v>
      </c>
      <c r="XC26" s="3">
        <v>331.213623046875</v>
      </c>
      <c r="XD26" s="3">
        <v>39.7128944396973</v>
      </c>
      <c r="XE26" s="3">
        <v>43.4407539367676</v>
      </c>
      <c r="XF26" s="3">
        <v>43.4176750183105</v>
      </c>
      <c r="XG26" s="3">
        <v>167.375747680664</v>
      </c>
      <c r="XH26" s="3">
        <v>845.812561035156</v>
      </c>
      <c r="XI26" s="3">
        <v>44.1835517883301</v>
      </c>
      <c r="XJ26" s="3">
        <v>12.0068206787109</v>
      </c>
      <c r="XK26" s="3">
        <v>23.3395557403564</v>
      </c>
      <c r="XL26" s="3">
        <v>19.8102741241455</v>
      </c>
      <c r="XM26" s="3">
        <v>29.0862808227539</v>
      </c>
      <c r="XN26" s="3">
        <v>96.1631393432617</v>
      </c>
      <c r="XO26" s="3">
        <v>31.9186420440674</v>
      </c>
      <c r="XP26" s="3">
        <v>177.943099975586</v>
      </c>
      <c r="XQ26" s="3">
        <v>34.7773361206055</v>
      </c>
      <c r="XR26" s="3">
        <v>25.7374973297119</v>
      </c>
      <c r="XS26" s="3">
        <v>21.1872615814209</v>
      </c>
      <c r="XT26" s="3">
        <v>34.1400032043457</v>
      </c>
      <c r="XU26" s="3">
        <v>40.7473030090332</v>
      </c>
      <c r="XV26" s="3">
        <v>56.1874237060547</v>
      </c>
      <c r="XW26" s="3">
        <v>28.0256443023682</v>
      </c>
      <c r="XX26" s="3">
        <v>129.600708007812</v>
      </c>
      <c r="XY26" s="3">
        <v>40.8908157348633</v>
      </c>
      <c r="XZ26" s="3">
        <v>57.4415817260742</v>
      </c>
      <c r="YA26" s="3">
        <v>43.7532272338867</v>
      </c>
      <c r="YB26" s="3">
        <v>63.4372329711914</v>
      </c>
      <c r="YC26" s="3">
        <v>28.227819442749</v>
      </c>
      <c r="YD26" s="3">
        <v>-108.888633728027</v>
      </c>
      <c r="YE26" s="3">
        <v>27.5256843566895</v>
      </c>
      <c r="YF26" s="3">
        <v>25.1759738922119</v>
      </c>
      <c r="YG26" s="3">
        <v>29.3805637359619</v>
      </c>
      <c r="YH26" s="3">
        <v>17.842399597168</v>
      </c>
      <c r="YI26" s="3">
        <v>47.4216461181641</v>
      </c>
      <c r="YJ26" s="3">
        <v>49.8115119934082</v>
      </c>
      <c r="YK26" s="3">
        <v>63.6306343078613</v>
      </c>
      <c r="YL26" s="3">
        <v>36.6180877685547</v>
      </c>
      <c r="YM26" s="3">
        <v>29.4468994140625</v>
      </c>
      <c r="YN26" s="3">
        <v>5.6175971031189</v>
      </c>
      <c r="YO26" s="3">
        <v>11.4721736907959</v>
      </c>
      <c r="YP26" s="3">
        <v>24.9602851867676</v>
      </c>
      <c r="YQ26" s="3">
        <v>39.9611282348633</v>
      </c>
      <c r="YR26" s="3">
        <v>24.3871726989746</v>
      </c>
      <c r="YS26" s="3">
        <v>16.6769523620605</v>
      </c>
      <c r="YT26" s="3">
        <v>99.9916458129883</v>
      </c>
      <c r="YU26" s="3">
        <v>39.0557899475098</v>
      </c>
      <c r="YV26" s="3">
        <v>9.01908779144287</v>
      </c>
      <c r="YW26" s="3">
        <v>6.84595775604248</v>
      </c>
      <c r="YX26" s="3">
        <v>5.85094165802002</v>
      </c>
      <c r="YY26" s="3">
        <v>19.0235633850098</v>
      </c>
      <c r="YZ26" s="3">
        <v>14.8737354278564</v>
      </c>
      <c r="ZA26" s="3">
        <v>15.3738117218018</v>
      </c>
      <c r="ZB26" s="3">
        <v>20.8390579223633</v>
      </c>
      <c r="ZC26" s="3">
        <v>21.6649837493896</v>
      </c>
      <c r="ZD26" s="3">
        <v>-48.0869560241699</v>
      </c>
      <c r="ZE26" s="3">
        <v>59.1902122497559</v>
      </c>
      <c r="ZF26" s="3">
        <v>39.7767486572266</v>
      </c>
      <c r="ZG26" s="3">
        <v>9.05832386016846</v>
      </c>
      <c r="ZH26" s="3">
        <v>11.380633354187</v>
      </c>
      <c r="ZI26" s="3">
        <v>12.5555438995361</v>
      </c>
      <c r="ZJ26" s="3">
        <v>12.9064979553223</v>
      </c>
      <c r="ZK26" s="3">
        <v>16.3438892364502</v>
      </c>
      <c r="ZL26" s="3">
        <v>12.557822227478</v>
      </c>
      <c r="ZM26" s="3">
        <v>6.45714426040649</v>
      </c>
      <c r="ZN26" s="3">
        <v>31.2952976226807</v>
      </c>
      <c r="ZO26" s="3">
        <v>58.1923561096191</v>
      </c>
      <c r="ZP26" s="3">
        <v>20.4256610870361</v>
      </c>
      <c r="ZQ26" s="3">
        <v>12.7452974319458</v>
      </c>
      <c r="ZR26" s="3">
        <v>51.1638946533203</v>
      </c>
      <c r="ZS26" s="3">
        <v>22.3714237213135</v>
      </c>
      <c r="ZT26" s="3">
        <v>13.2102785110474</v>
      </c>
      <c r="ZU26" s="3">
        <v>194.683776855469</v>
      </c>
      <c r="ZV26" s="3">
        <v>27.4094505310059</v>
      </c>
      <c r="ZW26" s="3">
        <v>78.9737243652344</v>
      </c>
      <c r="ZX26" s="3">
        <v>22.3480987548828</v>
      </c>
      <c r="ZY26" s="3">
        <v>26.4890956878662</v>
      </c>
      <c r="ZZ26" s="3">
        <v>80.5582885742187</v>
      </c>
      <c r="AAA26" s="3">
        <v>54.9305801391602</v>
      </c>
      <c r="AAB26" s="3">
        <v>9.54571151733398</v>
      </c>
      <c r="AAC26" s="3">
        <v>-216.396148681641</v>
      </c>
      <c r="AAD26" s="3">
        <v>18.1166343688965</v>
      </c>
      <c r="AAE26" s="3">
        <v>34.7271919250488</v>
      </c>
      <c r="AAF26" s="3">
        <v>16.6901073455811</v>
      </c>
      <c r="AAG26" s="3">
        <v>12.5426225662231</v>
      </c>
      <c r="AAH26" s="3">
        <v>8.06267738342285</v>
      </c>
      <c r="AAI26" s="3">
        <v>-1402.17785644531</v>
      </c>
      <c r="AAJ26" s="3">
        <v>228.130249023437</v>
      </c>
      <c r="AAK26" s="3">
        <v>29.0329780578613</v>
      </c>
      <c r="AAL26" s="3">
        <v>-962.782165527344</v>
      </c>
      <c r="AAM26" s="3">
        <v>-58.4248352050781</v>
      </c>
      <c r="AAN26" s="3">
        <v>32.1835060119629</v>
      </c>
      <c r="AAO26" s="3">
        <v>17.8656692504883</v>
      </c>
      <c r="AAP26" s="3">
        <v>20.5728454589844</v>
      </c>
      <c r="AAQ26" s="3">
        <v>40.4753112792969</v>
      </c>
      <c r="AAR26" s="3">
        <v>505.738433837891</v>
      </c>
      <c r="AAS26" s="3">
        <v>-26.4675788879395</v>
      </c>
      <c r="AAT26" s="3">
        <v>41.2702865600586</v>
      </c>
      <c r="AAU26" s="3">
        <v>72.6686019897461</v>
      </c>
      <c r="AAV26" s="3">
        <v>18.0882987976074</v>
      </c>
      <c r="AAW26" s="3">
        <v>10.9585828781128</v>
      </c>
      <c r="AAX26" s="3">
        <v>146.050140380859</v>
      </c>
      <c r="AAY26" s="3">
        <v>-766.416931152344</v>
      </c>
      <c r="AAZ26" s="3">
        <v>33.7002258300781</v>
      </c>
      <c r="ABA26" s="3">
        <v>36.8330116271973</v>
      </c>
      <c r="ABB26" s="3">
        <v>399.288970947266</v>
      </c>
      <c r="ABC26" s="3">
        <v>26.891300201416</v>
      </c>
      <c r="ABD26" s="3">
        <v>18.221607208252</v>
      </c>
      <c r="ABE26" s="3">
        <v>-159.638977050781</v>
      </c>
      <c r="ABF26" s="3">
        <v>8.126708984375</v>
      </c>
      <c r="ABG26" s="3">
        <v>246.709228515625</v>
      </c>
      <c r="ABH26" s="3">
        <v>11.4548091888428</v>
      </c>
      <c r="ABI26" s="3">
        <v>117.421661376953</v>
      </c>
      <c r="ABJ26" s="3">
        <v>84.7541122436523</v>
      </c>
      <c r="ABK26" s="3">
        <v>103.972831726074</v>
      </c>
      <c r="ABL26" s="3">
        <v>-78.5449829101562</v>
      </c>
      <c r="ABM26" s="3">
        <v>25.4799938201904</v>
      </c>
      <c r="ABN26" s="3">
        <v>66.9816436767578</v>
      </c>
      <c r="ABO26" s="3">
        <v>49.8129425048828</v>
      </c>
      <c r="ABP26" s="3">
        <v>11.3842182159424</v>
      </c>
      <c r="ABQ26" s="3">
        <v>54.6052551269531</v>
      </c>
      <c r="ABR26" s="3">
        <v>52.1309127807617</v>
      </c>
      <c r="ABS26" s="3">
        <v>108.873443603516</v>
      </c>
      <c r="ABT26" s="3">
        <v>23.9691200256348</v>
      </c>
      <c r="ABU26" s="3">
        <v>53.8470802307129</v>
      </c>
      <c r="ABV26" s="3">
        <v>15.0540781021118</v>
      </c>
      <c r="ABW26" s="3">
        <v>25.3413009643555</v>
      </c>
      <c r="ABX26" s="3">
        <v>17.6314258575439</v>
      </c>
      <c r="ABY26" s="3">
        <v>-36.8768463134766</v>
      </c>
      <c r="ABZ26" s="3">
        <v>31.1257438659668</v>
      </c>
      <c r="ACA26" s="3">
        <v>480.573883056641</v>
      </c>
      <c r="ACB26" s="3">
        <v>51.4194755554199</v>
      </c>
      <c r="ACC26" s="3">
        <v>24.420955657959</v>
      </c>
      <c r="ACD26" s="3">
        <v>74.9080810546875</v>
      </c>
      <c r="ACE26" s="3">
        <v>90.3584823608398</v>
      </c>
      <c r="ACF26" s="3">
        <v>-65.7691802978516</v>
      </c>
      <c r="ACG26" s="3">
        <v>38.2511596679688</v>
      </c>
      <c r="ACH26" s="3">
        <v>25.3456954956055</v>
      </c>
      <c r="ACI26" s="3">
        <v>33.735408782959</v>
      </c>
      <c r="ACJ26" s="3">
        <v>24.3919200897217</v>
      </c>
      <c r="ACK26" s="3">
        <v>47.9592704772949</v>
      </c>
      <c r="ACL26" s="3">
        <v>48.8967399597168</v>
      </c>
      <c r="ACM26" s="3">
        <v>18.5923881530762</v>
      </c>
      <c r="ACN26" s="3">
        <v>-44.6063079833984</v>
      </c>
      <c r="ACO26" s="3">
        <v>-38.6743545532227</v>
      </c>
      <c r="ACP26" s="3">
        <v>8.51515102386475</v>
      </c>
      <c r="ACQ26" s="3">
        <v>0.78476345539093</v>
      </c>
      <c r="ACR26" s="3">
        <v>501.792083740234</v>
      </c>
      <c r="ACS26" s="3">
        <v>53.8286819458008</v>
      </c>
      <c r="ACT26" s="3">
        <v>84.4061508178711</v>
      </c>
      <c r="ACU26" s="3">
        <v>12.2239284515381</v>
      </c>
      <c r="ACV26" s="3">
        <v>10.8241939544678</v>
      </c>
      <c r="ACW26" s="3">
        <v>32.2281074523926</v>
      </c>
      <c r="ACX26" s="3">
        <v>177.127777099609</v>
      </c>
      <c r="ACY26" s="3">
        <v>-12.7848606109619</v>
      </c>
      <c r="ACZ26" s="3">
        <v>1136.69323730469</v>
      </c>
      <c r="ADA26" s="3">
        <v>8.41006755828857</v>
      </c>
      <c r="ADB26" s="3">
        <v>24.1572303771973</v>
      </c>
      <c r="ADC26" s="3">
        <v>56.5141258239746</v>
      </c>
      <c r="ADD26" s="3">
        <v>34.5198745727539</v>
      </c>
      <c r="ADE26" s="3">
        <v>12.8447246551514</v>
      </c>
      <c r="ADF26" s="3">
        <v>132.037155151367</v>
      </c>
      <c r="ADG26" s="3">
        <v>29.8699207305908</v>
      </c>
      <c r="ADH26" s="3">
        <v>28.4384860992432</v>
      </c>
      <c r="ADI26" s="3">
        <v>35.3776817321777</v>
      </c>
      <c r="ADJ26" s="3">
        <v>13.1068115234375</v>
      </c>
      <c r="ADK26" s="3">
        <v>140.26545715332</v>
      </c>
      <c r="ADL26" s="3">
        <v>-4.91812753677368</v>
      </c>
      <c r="ADM26" s="3">
        <v>-737.533569335938</v>
      </c>
      <c r="ADN26" s="3">
        <v>26.8980464935303</v>
      </c>
      <c r="ADO26" s="3">
        <v>22.7123260498047</v>
      </c>
      <c r="ADP26" s="3">
        <v>214.458526611328</v>
      </c>
      <c r="ADQ26" s="3">
        <v>14.388256072998</v>
      </c>
      <c r="ADR26" s="3">
        <v>-7.45883750915527</v>
      </c>
      <c r="ADS26" s="3">
        <v>57.7174034118652</v>
      </c>
      <c r="ADT26" s="3">
        <v>13.4238967895508</v>
      </c>
      <c r="ADU26" s="3">
        <v>34.0310134887695</v>
      </c>
      <c r="ADV26" s="3">
        <v>31.8761520385742</v>
      </c>
      <c r="ADW26" s="3">
        <v>237.417022705078</v>
      </c>
      <c r="ADX26" s="3">
        <v>56.6114921569824</v>
      </c>
      <c r="ADY26" s="3">
        <v>-122.592041015625</v>
      </c>
      <c r="ADZ26" s="3">
        <v>15.6010179519653</v>
      </c>
      <c r="AEA26" s="3">
        <v>15.9722089767456</v>
      </c>
      <c r="AEB26" s="3">
        <v>30.2201156616211</v>
      </c>
      <c r="AEC26" s="3">
        <v>-674.444152832031</v>
      </c>
      <c r="AED26" s="3">
        <v>31.3338298797607</v>
      </c>
      <c r="AEE26" s="3">
        <v>205.86686706543</v>
      </c>
      <c r="AEF26" s="3">
        <v>27.6982975006104</v>
      </c>
      <c r="AEG26" s="3">
        <v>-11.8729553222656</v>
      </c>
      <c r="AEH26" s="3">
        <v>14.4301834106445</v>
      </c>
      <c r="AEI26" s="3">
        <v>-600.056457519531</v>
      </c>
      <c r="AEJ26" s="3">
        <v>-22.6072978973389</v>
      </c>
      <c r="AEK26" s="3">
        <v>22.0140724182129</v>
      </c>
      <c r="AEL26" s="3">
        <v>15.3189525604248</v>
      </c>
      <c r="AEM26" s="3">
        <v>76.4711380004883</v>
      </c>
      <c r="AEN26" s="3">
        <v>1287.19982910156</v>
      </c>
      <c r="AEO26" s="3">
        <v>-33.8892860412598</v>
      </c>
      <c r="AEP26" s="3">
        <v>-192.75456237793</v>
      </c>
      <c r="AEQ26" s="3">
        <v>10.6931915283203</v>
      </c>
      <c r="AER26" s="3">
        <v>-14.3171634674072</v>
      </c>
      <c r="AES26" s="3">
        <v>244.659622192383</v>
      </c>
      <c r="AET26" s="3">
        <v>14.6035585403442</v>
      </c>
      <c r="AEU26" s="3">
        <v>-138.726928710937</v>
      </c>
      <c r="AEV26" s="3">
        <v>8.0599365234375</v>
      </c>
      <c r="AEW26" s="3">
        <v>151.747863769531</v>
      </c>
      <c r="AEX26" s="3">
        <v>29.5451946258545</v>
      </c>
      <c r="AEY26" s="3">
        <v>15.3173236846924</v>
      </c>
      <c r="AEZ26" s="3">
        <v>50.7036247253418</v>
      </c>
      <c r="AFA26" s="3">
        <v>43.5888252258301</v>
      </c>
      <c r="AFB26" s="3">
        <v>474.986358642578</v>
      </c>
      <c r="AFC26" s="3">
        <v>-137.655380249023</v>
      </c>
      <c r="AFD26" s="3">
        <v>28.1639747619629</v>
      </c>
      <c r="AFE26" s="3">
        <v>-44.3820610046387</v>
      </c>
      <c r="AFF26" s="3">
        <v>86.8011627197266</v>
      </c>
      <c r="AFG26" s="3">
        <v>16.6038856506348</v>
      </c>
      <c r="AFH26" s="3">
        <v>12.4313135147095</v>
      </c>
      <c r="AFI26" s="3">
        <v>343.779235839844</v>
      </c>
      <c r="AFJ26" s="3">
        <v>-308.024871826172</v>
      </c>
      <c r="AFK26" s="3">
        <v>41.3840789794922</v>
      </c>
      <c r="AFL26" s="3">
        <v>-126.582344055176</v>
      </c>
      <c r="AFM26" s="3">
        <v>47.7034568786621</v>
      </c>
      <c r="AFN26" s="3">
        <v>166.448867797852</v>
      </c>
      <c r="AFO26" s="3">
        <v>138.800659179687</v>
      </c>
      <c r="AFP26" s="3">
        <v>17.2901134490967</v>
      </c>
      <c r="AFQ26" s="3">
        <v>22.8667182922363</v>
      </c>
      <c r="AFR26" s="3">
        <v>327.111297607422</v>
      </c>
      <c r="AFS26" s="3">
        <v>-8.62101936340332</v>
      </c>
      <c r="AFT26" s="3">
        <v>45.4630012512207</v>
      </c>
      <c r="AFU26" s="3">
        <v>31.7400512695313</v>
      </c>
      <c r="AFV26" s="3">
        <v>265.583374023438</v>
      </c>
      <c r="AFW26" s="3">
        <v>58.4179458618164</v>
      </c>
      <c r="AFX26" s="3">
        <v>187.442413330078</v>
      </c>
      <c r="AFY26" s="3">
        <v>30.0106773376465</v>
      </c>
      <c r="AFZ26" s="3">
        <v>117.359497070312</v>
      </c>
      <c r="AGA26" s="3">
        <v>34.8373222351074</v>
      </c>
      <c r="AGB26" s="3">
        <v>21.9814643859863</v>
      </c>
      <c r="AGC26" s="3">
        <v>17.6898422241211</v>
      </c>
      <c r="AGD26" s="3">
        <v>25.4785079956055</v>
      </c>
      <c r="AGE26" s="3">
        <v>28.7720623016357</v>
      </c>
      <c r="AGF26" s="3">
        <v>8.38656234741211</v>
      </c>
      <c r="AGG26" s="3">
        <v>17.7853126525879</v>
      </c>
      <c r="AGH26" s="3">
        <v>27.2933616638184</v>
      </c>
      <c r="AGI26" s="3">
        <v>-6.26075267791748</v>
      </c>
      <c r="AGJ26" s="3">
        <v>34.9484939575195</v>
      </c>
      <c r="AGK26" s="3">
        <v>26.9625759124756</v>
      </c>
      <c r="AGL26" s="3">
        <v>17.7030181884766</v>
      </c>
      <c r="AGM26" s="3">
        <v>30.7209892272949</v>
      </c>
      <c r="AGN26" s="3">
        <v>76.0403137207031</v>
      </c>
      <c r="AGO26" s="3">
        <v>29.2052936553955</v>
      </c>
      <c r="AGP26" s="3">
        <v>80.2437286376953</v>
      </c>
      <c r="AGQ26" s="3">
        <v>45.5103721618652</v>
      </c>
      <c r="AGR26" s="3">
        <v>17.7501811981201</v>
      </c>
      <c r="AGS26" s="3">
        <v>57.572151184082</v>
      </c>
      <c r="AGT26" s="3">
        <v>100.982116699219</v>
      </c>
      <c r="AGU26" s="3">
        <v>27.1257705688477</v>
      </c>
      <c r="AGV26" s="3">
        <v>90.1116333007812</v>
      </c>
      <c r="AGW26" s="3">
        <v>216.74267578125</v>
      </c>
      <c r="AGX26" s="3">
        <v>15.2604780197144</v>
      </c>
      <c r="AGY26" s="3">
        <v>1100.16674804687</v>
      </c>
      <c r="AGZ26" s="3">
        <v>29.985746383667</v>
      </c>
      <c r="AHA26" s="3">
        <v>-18.8965034484863</v>
      </c>
      <c r="AHB26" s="3">
        <v>97.9588623046875</v>
      </c>
      <c r="AHC26" s="3">
        <v>-3.9615364074707</v>
      </c>
      <c r="AHD26" s="3">
        <v>277.767608642578</v>
      </c>
      <c r="AHE26" s="3">
        <v>250.49284362793</v>
      </c>
      <c r="AHF26" s="3">
        <v>13.0086345672607</v>
      </c>
      <c r="AHG26" s="3">
        <v>60.8657493591309</v>
      </c>
      <c r="AHH26" s="3">
        <v>17.9948654174805</v>
      </c>
      <c r="AHI26" s="3">
        <v>35.2213935852051</v>
      </c>
      <c r="AHJ26" s="3">
        <v>159.385696411133</v>
      </c>
      <c r="AHK26" s="3">
        <v>368.776885986328</v>
      </c>
      <c r="AHL26" s="3">
        <v>39.7587203979492</v>
      </c>
      <c r="AHM26" s="3">
        <v>226.974899291992</v>
      </c>
      <c r="AHN26" s="3">
        <v>13.6882905960083</v>
      </c>
      <c r="AHO26" s="3">
        <v>-15.7947359085083</v>
      </c>
      <c r="AHP26" s="3">
        <v>649.599670410156</v>
      </c>
      <c r="AHQ26" s="3">
        <v>-291.439636230469</v>
      </c>
      <c r="AHR26" s="3">
        <v>16.1700439453125</v>
      </c>
      <c r="AHS26" s="3">
        <v>22.5532627105713</v>
      </c>
      <c r="AHT26" s="3">
        <v>10.532054901123</v>
      </c>
      <c r="AHU26" s="3">
        <v>78.80126953125</v>
      </c>
      <c r="AHV26" s="3">
        <v>18.5278205871582</v>
      </c>
      <c r="AHW26" s="3">
        <v>49.601993560791</v>
      </c>
      <c r="AHX26" s="3">
        <v>28.7705211639404</v>
      </c>
      <c r="AHY26" s="3">
        <v>-128.561904907227</v>
      </c>
      <c r="AHZ26" s="3">
        <v>197.162872314453</v>
      </c>
      <c r="AIA26" s="3">
        <v>58.5744171142578</v>
      </c>
      <c r="AIB26" s="3">
        <v>51.1334381103516</v>
      </c>
      <c r="AIC26" s="3">
        <v>12.9468545913696</v>
      </c>
      <c r="AID26" s="3">
        <v>42.7057151794434</v>
      </c>
      <c r="AIE26" s="3">
        <v>24.7274532318115</v>
      </c>
      <c r="AIF26" s="3">
        <v>-15.6201057434082</v>
      </c>
      <c r="AIG26" s="3">
        <v>-73.5364532470703</v>
      </c>
      <c r="AIH26" s="3">
        <v>11.1292762756348</v>
      </c>
      <c r="AII26" s="3">
        <v>54.3097190856934</v>
      </c>
      <c r="AIJ26" s="3">
        <v>33.5822677612305</v>
      </c>
      <c r="AIK26" s="3">
        <v>-29.4761257171631</v>
      </c>
      <c r="AIL26" s="3">
        <v>15.8505830764771</v>
      </c>
      <c r="AIM26" s="3">
        <v>8.64513778686523</v>
      </c>
      <c r="AIN26" s="3">
        <v>22.8944911956787</v>
      </c>
      <c r="AIO26" s="3">
        <v>14.8915185928345</v>
      </c>
      <c r="AIP26" s="3">
        <v>-311.737945556641</v>
      </c>
      <c r="AIQ26" s="3">
        <v>-52.4002647399902</v>
      </c>
      <c r="AIR26" s="3">
        <v>23.8960304260254</v>
      </c>
      <c r="AIS26" s="3">
        <v>20.6537666320801</v>
      </c>
      <c r="AIT26" s="3">
        <v>-37.7796173095703</v>
      </c>
      <c r="AIU26" s="3">
        <v>-3.05559730529785</v>
      </c>
      <c r="AIV26" s="3">
        <v>31.3506965637207</v>
      </c>
      <c r="AIW26" s="3">
        <v>74.682487487793</v>
      </c>
      <c r="AIX26" s="3">
        <v>13.9074859619141</v>
      </c>
      <c r="AIY26" s="3">
        <v>33.7732124328613</v>
      </c>
      <c r="AIZ26" s="3">
        <v>16.7941551208496</v>
      </c>
      <c r="AJA26" s="3">
        <v>56.055534362793</v>
      </c>
      <c r="AJB26" s="3">
        <v>12.99294090271</v>
      </c>
      <c r="AJC26" s="3">
        <v>225.483001708984</v>
      </c>
      <c r="AJD26" s="3">
        <v>91.557502746582</v>
      </c>
      <c r="AJE26" s="3">
        <v>32.5638313293457</v>
      </c>
      <c r="AJF26" s="3">
        <v>53.289794921875</v>
      </c>
      <c r="AJG26" s="3">
        <v>18.0961074829102</v>
      </c>
      <c r="AJH26" s="3">
        <v>10.0447435379028</v>
      </c>
      <c r="AJI26" s="3">
        <v>11.89564037323</v>
      </c>
      <c r="AJJ26" s="3">
        <v>12.7317342758179</v>
      </c>
      <c r="AJK26" s="3">
        <v>42.9925384521484</v>
      </c>
      <c r="AJL26" s="3">
        <v>-4578.02197265625</v>
      </c>
      <c r="AJM26" s="3">
        <v>60.2845039367676</v>
      </c>
      <c r="AJN26" s="3">
        <v>84.7688217163086</v>
      </c>
      <c r="AJO26" s="3">
        <v>15.2106094360352</v>
      </c>
      <c r="AJP26" s="3">
        <v>10.4236612319946</v>
      </c>
      <c r="AJQ26" s="3">
        <v>20.580846786499</v>
      </c>
      <c r="AJR26" s="3">
        <v>22.445104598999</v>
      </c>
      <c r="AJS26" s="3">
        <v>50.9710006713867</v>
      </c>
      <c r="AJT26" s="3">
        <v>-30.3559818267822</v>
      </c>
      <c r="AJU26" s="3">
        <v>106.157379150391</v>
      </c>
      <c r="AJV26" s="3">
        <v>-9.81301689147949</v>
      </c>
      <c r="AJW26" s="3">
        <v>19.8470859527588</v>
      </c>
      <c r="AJX26" s="3">
        <v>54.6684036254883</v>
      </c>
      <c r="AJY26" s="3">
        <v>23.7806053161621</v>
      </c>
      <c r="AJZ26" s="3">
        <v>112.441368103027</v>
      </c>
      <c r="AKA26" s="3">
        <v>80.1083984375</v>
      </c>
      <c r="AKB26" s="3">
        <v>12.6324014663696</v>
      </c>
      <c r="AKC26" s="3">
        <v>-56.8660545349121</v>
      </c>
      <c r="AKD26" s="3">
        <v>34.9709701538086</v>
      </c>
      <c r="AKE26" s="3">
        <v>-10.2126693725586</v>
      </c>
      <c r="AKF26" s="3">
        <v>19.6832160949707</v>
      </c>
      <c r="AKG26" s="3">
        <v>26.298023223877</v>
      </c>
      <c r="AKH26" s="3">
        <v>39.0642700195313</v>
      </c>
      <c r="AKI26" s="3">
        <v>44.606689453125</v>
      </c>
      <c r="AKJ26" s="3">
        <v>22.2235279083252</v>
      </c>
      <c r="AKK26" s="3">
        <v>-848.64013671875</v>
      </c>
      <c r="AKL26" s="3">
        <v>27.4845275878906</v>
      </c>
      <c r="AKM26" s="3">
        <v>-44.1963500976563</v>
      </c>
      <c r="AKN26" s="3">
        <v>37.0323791503906</v>
      </c>
      <c r="AKO26" s="3">
        <v>35.6710586547852</v>
      </c>
      <c r="AKP26" s="3">
        <v>15.4991111755371</v>
      </c>
      <c r="AKQ26" s="3">
        <v>25.2907180786133</v>
      </c>
      <c r="AKR26" s="3">
        <v>114.967109680176</v>
      </c>
      <c r="AKS26" s="3">
        <v>180.147018432617</v>
      </c>
      <c r="AKT26" s="3">
        <v>53.8936424255371</v>
      </c>
      <c r="AKU26" s="3">
        <v>562.220642089844</v>
      </c>
      <c r="AKV26" s="3">
        <v>41.0801544189453</v>
      </c>
      <c r="AKW26" s="3">
        <v>48.664852142334</v>
      </c>
      <c r="AKX26" s="3">
        <v>24.3256282806396</v>
      </c>
      <c r="AKY26" s="3">
        <v>-12.5248470306396</v>
      </c>
      <c r="AKZ26" s="3">
        <v>40.3655624389648</v>
      </c>
      <c r="ALA26" s="3">
        <v>92.8729782104492</v>
      </c>
      <c r="ALB26" s="3">
        <v>19.7707633972168</v>
      </c>
      <c r="ALC26" s="3">
        <v>182.603225708008</v>
      </c>
      <c r="ALD26" s="3"/>
      <c r="ALE26" s="3">
        <v>150.714157104492</v>
      </c>
      <c r="ALF26" s="3">
        <v>36.2337837219238</v>
      </c>
      <c r="ALG26" s="3">
        <v>101.053756713867</v>
      </c>
      <c r="ALH26" s="3">
        <v>39.2315292358398</v>
      </c>
      <c r="ALI26" s="3">
        <v>26.2939414978027</v>
      </c>
      <c r="ALJ26" s="3">
        <v>18.7544593811035</v>
      </c>
      <c r="ALK26" s="3">
        <v>29.7139987945557</v>
      </c>
      <c r="ALL26" s="3">
        <v>216.136123657227</v>
      </c>
      <c r="ALM26" s="3">
        <v>14.9287195205688</v>
      </c>
      <c r="ALN26" s="3">
        <v>46.3578300476074</v>
      </c>
      <c r="ALO26" s="3">
        <v>27.690372467041</v>
      </c>
      <c r="ALP26" s="3">
        <v>202.930648803711</v>
      </c>
      <c r="ALQ26" s="3">
        <v>42.0333480834961</v>
      </c>
      <c r="ALR26" s="3">
        <v>525.946350097656</v>
      </c>
      <c r="ALS26" s="3">
        <v>37.0815277099609</v>
      </c>
      <c r="ALT26" s="3">
        <v>22.8124027252197</v>
      </c>
      <c r="ALU26" s="3">
        <v>49.1456184387207</v>
      </c>
      <c r="ALV26" s="3">
        <v>64.3474044799805</v>
      </c>
      <c r="ALW26" s="3">
        <v>39.0471725463867</v>
      </c>
      <c r="ALX26" s="3">
        <v>19.1752433776855</v>
      </c>
      <c r="ALY26" s="3">
        <v>18.3549766540527</v>
      </c>
      <c r="ALZ26" s="3">
        <v>33.3780517578125</v>
      </c>
      <c r="AMA26" s="3">
        <v>23.6605739593506</v>
      </c>
      <c r="AMB26" s="3">
        <v>-1893.53454589844</v>
      </c>
      <c r="AMC26" s="3">
        <v>10.8205718994141</v>
      </c>
      <c r="AMD26" s="3">
        <v>-29.6063213348389</v>
      </c>
      <c r="AME26" s="3">
        <v>49.5487594604492</v>
      </c>
      <c r="AMF26" s="3">
        <v>17.7836685180664</v>
      </c>
      <c r="AMG26" s="3">
        <v>63.9675331115723</v>
      </c>
      <c r="AMH26" s="3">
        <v>26.8781700134277</v>
      </c>
      <c r="AMI26" s="3">
        <v>17.3527030944824</v>
      </c>
      <c r="AMJ26" s="3">
        <v>17.0171852111816</v>
      </c>
      <c r="AMK26" s="3">
        <v>44.6370468139648</v>
      </c>
      <c r="AML26" s="3">
        <v>20.5127849578857</v>
      </c>
      <c r="AMM26" s="3">
        <v>23.6399993896484</v>
      </c>
      <c r="AMN26" s="3">
        <v>67.1416931152344</v>
      </c>
      <c r="AMO26" s="3">
        <v>150.443435668945</v>
      </c>
      <c r="AMP26" s="3">
        <v>8.05804920196533</v>
      </c>
      <c r="AMQ26" s="3">
        <v>10.7313547134399</v>
      </c>
      <c r="AMR26" s="3">
        <v>14.7223558425903</v>
      </c>
      <c r="AMS26" s="3">
        <v>24.6942100524902</v>
      </c>
      <c r="AMT26" s="3">
        <v>23.3185615539551</v>
      </c>
      <c r="AMU26" s="3">
        <v>98.5853881835937</v>
      </c>
      <c r="AMV26" s="3">
        <v>60.4334678649902</v>
      </c>
      <c r="AMW26" s="3">
        <v>-19.428825378418</v>
      </c>
      <c r="AMX26" s="3">
        <v>25.6482944488525</v>
      </c>
      <c r="AMY26" s="3">
        <v>52.0799560546875</v>
      </c>
      <c r="AMZ26" s="3">
        <v>24.9499683380127</v>
      </c>
      <c r="ANA26" s="3">
        <v>-251.956787109375</v>
      </c>
      <c r="ANB26" s="3">
        <v>33.0904998779297</v>
      </c>
      <c r="ANC26" s="3">
        <v>20.6306056976318</v>
      </c>
      <c r="AND26" s="3">
        <v>51.6414489746094</v>
      </c>
      <c r="ANE26" s="3">
        <v>9.92825794219971</v>
      </c>
      <c r="ANF26" s="3">
        <v>105.471160888672</v>
      </c>
      <c r="ANG26" s="3">
        <v>20.5876598358154</v>
      </c>
      <c r="ANH26" s="3">
        <v>30.2473239898682</v>
      </c>
      <c r="ANI26" s="3">
        <v>22.4675521850586</v>
      </c>
      <c r="ANJ26" s="3">
        <v>90.608024597168</v>
      </c>
      <c r="ANK26" s="3">
        <v>14.8922424316406</v>
      </c>
      <c r="ANL26" s="3">
        <v>33.6606025695801</v>
      </c>
      <c r="ANM26" s="3">
        <v>26.1478614807129</v>
      </c>
      <c r="ANN26" s="3">
        <v>825.30322265625</v>
      </c>
      <c r="ANO26" s="3">
        <v>-43.785961151123</v>
      </c>
      <c r="ANP26" s="3">
        <v>-4.63226699829102</v>
      </c>
      <c r="ANQ26" s="3">
        <v>-8.2193660736084</v>
      </c>
      <c r="ANR26" s="3">
        <v>32.9969825744629</v>
      </c>
      <c r="ANS26" s="3">
        <v>23.7332153320313</v>
      </c>
      <c r="ANT26" s="3">
        <v>23.5169887542725</v>
      </c>
      <c r="ANU26" s="3">
        <v>9.54728889465332</v>
      </c>
      <c r="ANV26" s="3">
        <v>32.1054229736328</v>
      </c>
      <c r="ANW26" s="3">
        <v>-62.241641998291</v>
      </c>
      <c r="ANX26" s="3">
        <v>20.1453437805176</v>
      </c>
      <c r="ANY26" s="3">
        <v>30.4212951660156</v>
      </c>
      <c r="ANZ26" s="3"/>
      <c r="AOA26" s="3">
        <v>29.4853019714355</v>
      </c>
      <c r="AOB26" s="3">
        <v>46.7474937438965</v>
      </c>
      <c r="AOC26" s="3">
        <v>41.1593017578125</v>
      </c>
      <c r="AOD26" s="3">
        <v>23.8129463195801</v>
      </c>
      <c r="AOE26" s="3">
        <v>14.2203531265259</v>
      </c>
      <c r="AOF26" s="3">
        <v>140.825378417969</v>
      </c>
      <c r="AOG26" s="3">
        <v>14.3597812652588</v>
      </c>
      <c r="AOH26" s="3">
        <v>47.1411933898926</v>
      </c>
      <c r="AOI26" s="3">
        <v>152.353332519531</v>
      </c>
      <c r="AOJ26" s="3">
        <v>113.5029296875</v>
      </c>
      <c r="AOK26" s="3">
        <v>-18.7649173736572</v>
      </c>
      <c r="AOL26" s="3">
        <v>35.7487335205078</v>
      </c>
      <c r="AOM26" s="3">
        <v>30.0315742492676</v>
      </c>
      <c r="AON26" s="3">
        <v>31.6397533416748</v>
      </c>
      <c r="AOO26" s="3">
        <v>610.052978515625</v>
      </c>
      <c r="AOP26" s="3">
        <v>31.5829067230225</v>
      </c>
      <c r="AOQ26" s="3">
        <v>167.706146240234</v>
      </c>
      <c r="AOR26" s="3">
        <v>43.8581771850586</v>
      </c>
      <c r="AOS26" s="3">
        <v>17.6887588500977</v>
      </c>
      <c r="AOT26" s="3">
        <v>-2.99457335472107</v>
      </c>
      <c r="AOU26" s="3">
        <v>37.3714561462402</v>
      </c>
      <c r="AOV26" s="3">
        <v>19.0119667053223</v>
      </c>
      <c r="AOW26" s="3">
        <v>18.6467514038086</v>
      </c>
      <c r="AOX26" s="3">
        <v>54.5476837158203</v>
      </c>
      <c r="AOY26" s="3">
        <v>160.438674926758</v>
      </c>
      <c r="AOZ26" s="3">
        <v>8.939621925354</v>
      </c>
      <c r="APA26" s="3">
        <v>57.3641738891602</v>
      </c>
      <c r="APB26" s="3">
        <v>33.6381034851074</v>
      </c>
      <c r="APC26" s="3">
        <v>29.3655071258545</v>
      </c>
      <c r="APD26" s="3">
        <v>73.6288909912109</v>
      </c>
      <c r="APE26" s="3">
        <v>24.6620082855225</v>
      </c>
      <c r="APF26" s="3">
        <v>151.037078857422</v>
      </c>
      <c r="APG26" s="3">
        <v>23.2077026367188</v>
      </c>
      <c r="APH26" s="3">
        <v>249.918792724609</v>
      </c>
      <c r="API26" s="3">
        <v>-98.2106704711914</v>
      </c>
      <c r="APJ26" s="3">
        <v>42.8080787658691</v>
      </c>
      <c r="APK26" s="3">
        <v>32.7057723999023</v>
      </c>
      <c r="APL26" s="3">
        <v>28.2900943756104</v>
      </c>
      <c r="APM26" s="3">
        <v>45.463321685791</v>
      </c>
      <c r="APN26" s="3">
        <v>49.7242622375488</v>
      </c>
      <c r="APO26" s="3">
        <v>-70.4937133789062</v>
      </c>
      <c r="APP26" s="3">
        <v>283.34521484375</v>
      </c>
      <c r="APQ26" s="3">
        <v>210.9638671875</v>
      </c>
      <c r="APR26" s="3">
        <v>21.629093170166</v>
      </c>
      <c r="APS26" s="3">
        <v>207.294708251953</v>
      </c>
      <c r="APT26" s="3">
        <v>701.177185058594</v>
      </c>
      <c r="APU26" s="3">
        <v>23.3759536743164</v>
      </c>
      <c r="APV26" s="3">
        <v>21.1867408752441</v>
      </c>
      <c r="APW26" s="3">
        <v>130.533508300781</v>
      </c>
      <c r="APX26" s="3">
        <v>-197.779479980469</v>
      </c>
      <c r="APY26" s="3">
        <v>42.9447708129883</v>
      </c>
      <c r="APZ26" s="3">
        <v>128.765960693359</v>
      </c>
      <c r="AQA26" s="3">
        <v>74.47314453125</v>
      </c>
      <c r="AQB26" s="3">
        <v>31.7323875427246</v>
      </c>
      <c r="AQC26" s="3">
        <v>140.471221923828</v>
      </c>
      <c r="AQD26" s="3">
        <v>19.0535888671875</v>
      </c>
      <c r="AQE26" s="3">
        <v>13.025110244751</v>
      </c>
      <c r="AQF26" s="3">
        <v>51.2878723144531</v>
      </c>
      <c r="AQG26" s="3">
        <v>87.8153839111328</v>
      </c>
      <c r="AQH26" s="3">
        <v>12.3859777450562</v>
      </c>
      <c r="AQI26" s="3">
        <v>18.9019031524658</v>
      </c>
      <c r="AQJ26" s="3">
        <v>62.3758773803711</v>
      </c>
      <c r="AQK26" s="3">
        <v>52.6954040527344</v>
      </c>
      <c r="AQL26" s="3">
        <v>25.9100379943848</v>
      </c>
      <c r="AQM26" s="3">
        <v>21.7451877593994</v>
      </c>
      <c r="AQN26" s="3">
        <v>13.0516977310181</v>
      </c>
      <c r="AQO26" s="3">
        <v>35.6593818664551</v>
      </c>
      <c r="AQP26" s="3">
        <v>23.6142730712891</v>
      </c>
      <c r="AQQ26" s="3">
        <v>18.0091457366943</v>
      </c>
      <c r="AQR26" s="3">
        <v>16035.7861328125</v>
      </c>
      <c r="AQS26" s="3">
        <v>44.7819366455078</v>
      </c>
      <c r="AQT26" s="3">
        <v>15.0524597167969</v>
      </c>
      <c r="AQU26" s="3">
        <v>59.3676338195801</v>
      </c>
      <c r="AQV26" s="3">
        <v>133.408935546875</v>
      </c>
      <c r="AQW26" s="3">
        <v>342.844268798828</v>
      </c>
      <c r="AQX26" s="3">
        <v>27.2331924438477</v>
      </c>
      <c r="AQY26" s="3">
        <v>10.9967279434204</v>
      </c>
      <c r="AQZ26" s="3">
        <v>19.5827312469482</v>
      </c>
      <c r="ARA26" s="3">
        <v>30.6406955718994</v>
      </c>
      <c r="ARB26" s="3">
        <v>53.7788696289063</v>
      </c>
      <c r="ARC26" s="3">
        <v>16.1346817016602</v>
      </c>
      <c r="ARD26" s="3">
        <v>15.8541564941406</v>
      </c>
      <c r="ARE26" s="3">
        <v>19.0904083251953</v>
      </c>
      <c r="ARF26" s="3">
        <v>12.0182580947876</v>
      </c>
      <c r="ARG26" s="3">
        <v>-281.065673828125</v>
      </c>
      <c r="ARH26" s="3">
        <v>23.8704776763916</v>
      </c>
      <c r="ARI26" s="3">
        <v>22.1302089691162</v>
      </c>
      <c r="ARJ26" s="3">
        <v>55.20654296875</v>
      </c>
      <c r="ARK26" s="3">
        <v>13.7295694351196</v>
      </c>
      <c r="ARL26" s="3">
        <v>35.9176025390625</v>
      </c>
      <c r="ARM26" s="3">
        <v>14.1539697647095</v>
      </c>
      <c r="ARN26" s="3">
        <v>32.9340019226074</v>
      </c>
      <c r="ARO26" s="3">
        <v>51.0190010070801</v>
      </c>
      <c r="ARP26" s="3">
        <v>10.9168004989624</v>
      </c>
      <c r="ARQ26" s="3">
        <v>20.1830883026123</v>
      </c>
      <c r="ARR26" s="3">
        <v>40.1495170593262</v>
      </c>
      <c r="ARS26" s="3">
        <v>4222.8603515625</v>
      </c>
      <c r="ART26" s="3">
        <v>38.037109375</v>
      </c>
      <c r="ARU26" s="3">
        <v>19.1854991912842</v>
      </c>
      <c r="ARV26" s="3">
        <v>-49.5043144226074</v>
      </c>
      <c r="ARW26" s="3">
        <v>10.1021881103516</v>
      </c>
      <c r="ARX26" s="3">
        <v>23.9986438751221</v>
      </c>
      <c r="ARY26" s="3">
        <v>13.2337951660156</v>
      </c>
      <c r="ARZ26" s="3">
        <v>-274.145355224609</v>
      </c>
      <c r="ASA26" s="3">
        <v>96.7303771972656</v>
      </c>
      <c r="ASB26" s="3">
        <v>11.7741870880127</v>
      </c>
      <c r="ASC26" s="3">
        <v>-32.2823905944824</v>
      </c>
      <c r="ASD26" s="3">
        <v>175.817413330078</v>
      </c>
      <c r="ASE26" s="3">
        <v>8.19248485565186</v>
      </c>
      <c r="ASF26" s="3">
        <v>17.7889099121094</v>
      </c>
      <c r="ASG26" s="3">
        <v>140.588638305664</v>
      </c>
      <c r="ASH26" s="3">
        <v>21.2003993988037</v>
      </c>
      <c r="ASI26" s="3"/>
      <c r="ASJ26" s="3">
        <v>26.0297775268555</v>
      </c>
      <c r="ASK26" s="3">
        <v>39.9738883972168</v>
      </c>
      <c r="ASL26" s="3">
        <v>21.402172088623</v>
      </c>
      <c r="ASM26" s="3">
        <v>15.4320869445801</v>
      </c>
      <c r="ASN26" s="3"/>
      <c r="ASO26" s="3">
        <v>-51.4429779052734</v>
      </c>
      <c r="ASP26" s="3">
        <v>-11.1858053207397</v>
      </c>
      <c r="ASQ26" s="3">
        <v>21.7242107391357</v>
      </c>
      <c r="ASR26" s="3">
        <v>49.9557189941406</v>
      </c>
      <c r="ASS26" s="3">
        <v>135.087692260742</v>
      </c>
      <c r="AST26" s="3">
        <v>39.8979873657227</v>
      </c>
      <c r="ASU26" s="3">
        <v>-16.1912879943848</v>
      </c>
      <c r="ASV26" s="3">
        <v>134.732009887695</v>
      </c>
      <c r="ASW26" s="3">
        <v>90.9685363769531</v>
      </c>
      <c r="ASX26" s="3">
        <v>18.243444442749</v>
      </c>
      <c r="ASY26" s="3">
        <v>11.5403251647949</v>
      </c>
      <c r="ASZ26" s="3">
        <v>24.0184478759766</v>
      </c>
      <c r="ATA26" s="3">
        <v>-57.1624603271484</v>
      </c>
      <c r="ATB26" s="3">
        <v>31.3120765686035</v>
      </c>
      <c r="ATC26" s="3">
        <v>50.540714263916</v>
      </c>
      <c r="ATD26" s="3">
        <v>-10.0901460647583</v>
      </c>
      <c r="ATE26" s="3">
        <v>20.9836254119873</v>
      </c>
      <c r="ATF26" s="3">
        <v>-22.0773429870605</v>
      </c>
      <c r="ATG26" s="3">
        <v>41.1195449829102</v>
      </c>
      <c r="ATH26" s="3">
        <v>132.514144897461</v>
      </c>
      <c r="ATI26" s="3">
        <v>66.893684387207</v>
      </c>
      <c r="ATJ26" s="3">
        <v>16.5757083892822</v>
      </c>
      <c r="ATK26" s="3">
        <v>-176.226455688477</v>
      </c>
      <c r="ATL26" s="3">
        <v>307.552062988281</v>
      </c>
      <c r="ATM26" s="3">
        <v>74.6945419311523</v>
      </c>
      <c r="ATN26" s="3">
        <v>-87.2627944946289</v>
      </c>
      <c r="ATO26" s="3">
        <v>47.2590675354004</v>
      </c>
      <c r="ATP26" s="3">
        <v>24.8449001312256</v>
      </c>
      <c r="ATQ26" s="3">
        <v>176.475738525391</v>
      </c>
      <c r="ATR26" s="3">
        <v>33.3654747009277</v>
      </c>
      <c r="ATS26" s="3">
        <v>10.7271680831909</v>
      </c>
      <c r="ATT26" s="3">
        <v>-248.870681762695</v>
      </c>
      <c r="ATU26" s="3">
        <v>8.63782787322998</v>
      </c>
      <c r="ATV26" s="3">
        <v>11.6001558303833</v>
      </c>
      <c r="ATW26" s="3">
        <v>11.9139013290405</v>
      </c>
      <c r="ATX26" s="3">
        <v>-26.4970474243164</v>
      </c>
      <c r="ATY26" s="3">
        <v>22.0543613433838</v>
      </c>
      <c r="ATZ26" s="3">
        <v>3442.45654296875</v>
      </c>
      <c r="AUA26" s="3">
        <v>14.9773750305176</v>
      </c>
      <c r="AUB26" s="3">
        <v>198.755615234375</v>
      </c>
      <c r="AUC26" s="3">
        <v>37.3978004455566</v>
      </c>
      <c r="AUD26" s="3">
        <v>-22.3137588500977</v>
      </c>
      <c r="AUE26" s="3">
        <v>-80.5176391601562</v>
      </c>
      <c r="AUF26" s="3">
        <v>30.2314300537109</v>
      </c>
      <c r="AUG26" s="3">
        <v>16.252347946167</v>
      </c>
      <c r="AUH26" s="3">
        <v>218.406585693359</v>
      </c>
      <c r="AUI26" s="3">
        <v>24.0593967437744</v>
      </c>
      <c r="AUJ26" s="3">
        <v>215.831298828125</v>
      </c>
      <c r="AUK26" s="3">
        <v>-13.9516344070435</v>
      </c>
      <c r="AUL26" s="3">
        <v>13.8838186264038</v>
      </c>
      <c r="AUM26" s="3">
        <v>44.2079277038574</v>
      </c>
      <c r="AUN26" s="3">
        <v>167.128128051758</v>
      </c>
      <c r="AUO26" s="3">
        <v>92.0204162597656</v>
      </c>
      <c r="AUP26" s="3">
        <v>-130.186737060547</v>
      </c>
      <c r="AUQ26" s="3">
        <v>-5.00244379043579</v>
      </c>
      <c r="AUR26" s="3">
        <v>25.1032600402832</v>
      </c>
      <c r="AUS26" s="3">
        <v>11.1657991409302</v>
      </c>
      <c r="AUT26" s="3">
        <v>28.4676780700684</v>
      </c>
      <c r="AUU26" s="3">
        <v>74.9920654296875</v>
      </c>
      <c r="AUV26" s="3">
        <v>38.8799247741699</v>
      </c>
      <c r="AUW26" s="3">
        <v>38.6637763977051</v>
      </c>
      <c r="AUX26" s="3">
        <v>82.4853897094727</v>
      </c>
      <c r="AUY26" s="3">
        <v>20.2106781005859</v>
      </c>
      <c r="AUZ26" s="3">
        <v>34.1293487548828</v>
      </c>
      <c r="AVA26" s="3">
        <v>15.3251934051514</v>
      </c>
      <c r="AVB26" s="3">
        <v>-29.3361167907715</v>
      </c>
      <c r="AVC26" s="3">
        <v>33.051685333252</v>
      </c>
      <c r="AVD26" s="3">
        <v>19.5318012237549</v>
      </c>
      <c r="AVE26" s="3">
        <v>15.4218902587891</v>
      </c>
      <c r="AVF26" s="3">
        <v>19.0903930664063</v>
      </c>
      <c r="AVG26" s="3">
        <v>-54.1625022888184</v>
      </c>
      <c r="AVH26" s="3">
        <v>39.2168235778809</v>
      </c>
      <c r="AVI26" s="3">
        <v>10.9512596130371</v>
      </c>
      <c r="AVJ26" s="3">
        <v>23.7529983520508</v>
      </c>
      <c r="AVK26" s="3">
        <v>-25.2865028381348</v>
      </c>
      <c r="AVL26" s="3">
        <v>21.2065868377686</v>
      </c>
      <c r="AVM26" s="3">
        <v>11.3660268783569</v>
      </c>
      <c r="AVN26" s="3">
        <v>111.814636230469</v>
      </c>
      <c r="AVO26" s="3">
        <v>85.8437194824219</v>
      </c>
      <c r="AVP26" s="3">
        <v>-79.3469009399414</v>
      </c>
      <c r="AVQ26" s="3">
        <v>-21.1830749511719</v>
      </c>
      <c r="AVR26" s="3">
        <v>15.511547088623</v>
      </c>
      <c r="AVS26" s="3">
        <v>95.2647094726562</v>
      </c>
      <c r="AVT26" s="3">
        <v>115.842269897461</v>
      </c>
      <c r="AVU26" s="3">
        <v>8.34589958190918</v>
      </c>
      <c r="AVV26" s="3">
        <v>121.265487670898</v>
      </c>
      <c r="AVW26" s="3">
        <v>-37.4013977050781</v>
      </c>
      <c r="AVX26" s="3">
        <v>42.4629554748535</v>
      </c>
      <c r="AVY26" s="3">
        <v>-36.6929244995117</v>
      </c>
      <c r="AVZ26" s="3">
        <v>11.9080829620361</v>
      </c>
      <c r="AWA26" s="3">
        <v>81.5538635253906</v>
      </c>
      <c r="AWB26" s="3">
        <v>25.1773586273193</v>
      </c>
      <c r="AWC26" s="3">
        <v>13.8744058609009</v>
      </c>
      <c r="AWD26" s="3"/>
      <c r="AWE26" s="3">
        <v>299.400970458984</v>
      </c>
      <c r="AWF26" s="3">
        <v>277.607238769531</v>
      </c>
      <c r="AWG26" s="3">
        <v>13.226616859436</v>
      </c>
      <c r="AWH26" s="3">
        <v>249.220947265625</v>
      </c>
      <c r="AWI26" s="3">
        <v>34.2259140014648</v>
      </c>
      <c r="AWJ26" s="3">
        <v>27.9382343292236</v>
      </c>
      <c r="AWK26" s="3">
        <v>42.7577972412109</v>
      </c>
      <c r="AWL26" s="3">
        <v>119.542930603027</v>
      </c>
      <c r="AWM26" s="3">
        <v>11.6043825149536</v>
      </c>
      <c r="AWN26" s="3">
        <v>18.0893115997314</v>
      </c>
      <c r="AWO26" s="3">
        <v>15.8217639923096</v>
      </c>
      <c r="AWP26" s="3">
        <v>22.4985904693604</v>
      </c>
      <c r="AWQ26" s="3">
        <v>33.7203941345215</v>
      </c>
      <c r="AWR26" s="3">
        <v>46.6356582641602</v>
      </c>
      <c r="AWS26" s="3">
        <v>66.4489059448242</v>
      </c>
      <c r="AWT26" s="3">
        <v>11.6764612197876</v>
      </c>
      <c r="AWU26" s="3">
        <v>373.532012939453</v>
      </c>
      <c r="AWV26" s="3">
        <v>33.7583312988281</v>
      </c>
      <c r="AWW26" s="3">
        <v>146.632675170898</v>
      </c>
      <c r="AWX26" s="3">
        <v>26.0996761322021</v>
      </c>
      <c r="AWY26" s="3">
        <v>47.646110534668</v>
      </c>
      <c r="AWZ26" s="3">
        <v>32.2979202270508</v>
      </c>
      <c r="AXA26" s="3">
        <v>-89.2433166503906</v>
      </c>
      <c r="AXB26" s="3">
        <v>22.6197052001953</v>
      </c>
      <c r="AXC26" s="3">
        <v>30.0739650726318</v>
      </c>
      <c r="AXD26" s="3">
        <v>150.172653198242</v>
      </c>
      <c r="AXE26" s="3">
        <v>549.538330078125</v>
      </c>
      <c r="AXF26" s="3">
        <v>333.442718505859</v>
      </c>
      <c r="AXG26" s="3">
        <v>843.887817382813</v>
      </c>
      <c r="AXH26" s="3">
        <v>55.519832611084</v>
      </c>
      <c r="AXI26" s="3">
        <v>70.0246505737305</v>
      </c>
      <c r="AXJ26" s="3">
        <v>69.3304290771484</v>
      </c>
      <c r="AXK26" s="3">
        <v>34.8985710144043</v>
      </c>
      <c r="AXL26" s="3">
        <v>39.2351303100586</v>
      </c>
      <c r="AXM26" s="3">
        <v>20.4256229400635</v>
      </c>
      <c r="AXN26" s="3">
        <v>-468.498870849609</v>
      </c>
      <c r="AXO26" s="3">
        <v>28.07493019104</v>
      </c>
      <c r="AXP26" s="3">
        <v>35.5503616333008</v>
      </c>
      <c r="AXQ26" s="3">
        <v>32.5150032043457</v>
      </c>
      <c r="AXR26" s="3">
        <v>13.4866075515747</v>
      </c>
      <c r="AXS26" s="3">
        <v>27.5745315551758</v>
      </c>
      <c r="AXT26" s="3">
        <v>165.709060668945</v>
      </c>
      <c r="AXU26" s="3">
        <v>16.2855815887451</v>
      </c>
      <c r="AXV26" s="3">
        <v>152.417190551758</v>
      </c>
      <c r="AXW26" s="3">
        <v>34.7758293151855</v>
      </c>
      <c r="AXX26" s="3">
        <v>70.7975387573242</v>
      </c>
      <c r="AXY26" s="3">
        <v>31.9753036499023</v>
      </c>
      <c r="AXZ26" s="3">
        <v>27.1705150604248</v>
      </c>
      <c r="AYA26" s="3">
        <v>29.967700958252</v>
      </c>
      <c r="AYB26" s="3">
        <v>13.9980220794678</v>
      </c>
      <c r="AYC26" s="3">
        <v>-36.2233428955078</v>
      </c>
      <c r="AYD26" s="3">
        <v>-9.82309913635254</v>
      </c>
      <c r="AYE26" s="3">
        <v>42.6815071105957</v>
      </c>
      <c r="AYF26" s="3">
        <v>16.717716217041</v>
      </c>
      <c r="AYG26" s="3">
        <v>16.5714550018311</v>
      </c>
      <c r="AYH26" s="3">
        <v>-5.47256088256836</v>
      </c>
      <c r="AYI26" s="3">
        <v>15.142183303833</v>
      </c>
      <c r="AYJ26" s="3">
        <v>38.9656639099121</v>
      </c>
      <c r="AYK26" s="3">
        <v>-12.5103492736816</v>
      </c>
      <c r="AYL26" s="3">
        <v>75.7332992553711</v>
      </c>
      <c r="AYM26" s="3">
        <v>17.3114967346191</v>
      </c>
      <c r="AYN26" s="3">
        <v>27.1657371520996</v>
      </c>
      <c r="AYO26" s="3">
        <v>-74.3999710083008</v>
      </c>
      <c r="AYP26" s="3">
        <v>98.4496765136719</v>
      </c>
      <c r="AYQ26" s="3">
        <v>61.4393501281738</v>
      </c>
      <c r="AYR26" s="3">
        <v>-5.87304830551147</v>
      </c>
      <c r="AYS26" s="3">
        <v>27.0095863342285</v>
      </c>
      <c r="AYT26" s="3">
        <v>12.0318470001221</v>
      </c>
      <c r="AYU26" s="3">
        <v>15.2495546340942</v>
      </c>
      <c r="AYV26" s="3">
        <v>19.9588451385498</v>
      </c>
      <c r="AYW26" s="3">
        <v>-12.6882286071777</v>
      </c>
      <c r="AYX26" s="3">
        <v>42.2000122070313</v>
      </c>
      <c r="AYY26" s="3">
        <v>43.4531402587891</v>
      </c>
      <c r="AYZ26" s="3">
        <v>105.288078308105</v>
      </c>
      <c r="AZA26" s="3">
        <v>29.1596832275391</v>
      </c>
      <c r="AZB26" s="3">
        <v>27.1568565368652</v>
      </c>
      <c r="AZC26" s="3">
        <v>34.815975189209</v>
      </c>
      <c r="AZD26" s="3">
        <v>10.926118850708</v>
      </c>
      <c r="AZE26" s="3">
        <v>14.9611587524414</v>
      </c>
      <c r="AZF26" s="3">
        <v>47.9360847473145</v>
      </c>
      <c r="AZG26" s="3">
        <v>21.1799831390381</v>
      </c>
      <c r="AZH26" s="3">
        <v>28.1433277130127</v>
      </c>
      <c r="AZI26" s="3">
        <v>46.735050201416</v>
      </c>
      <c r="AZJ26" s="3">
        <v>-68.6656951904297</v>
      </c>
      <c r="AZK26" s="3">
        <v>39.5552101135254</v>
      </c>
      <c r="AZL26" s="3">
        <v>20.1744251251221</v>
      </c>
      <c r="AZM26" s="3">
        <v>15.057391166687</v>
      </c>
      <c r="AZN26" s="3">
        <v>146.09797668457</v>
      </c>
      <c r="AZO26" s="3">
        <v>51.1700592041016</v>
      </c>
      <c r="AZP26" s="3">
        <v>29.7137794494629</v>
      </c>
      <c r="AZQ26" s="3">
        <v>10.3905019760132</v>
      </c>
      <c r="AZR26" s="3">
        <v>2142.70678710938</v>
      </c>
      <c r="AZS26" s="3">
        <v>36.9421539306641</v>
      </c>
      <c r="AZT26" s="3">
        <v>54.7718887329102</v>
      </c>
      <c r="AZU26" s="3">
        <v>33.6936874389648</v>
      </c>
      <c r="AZV26" s="3">
        <v>23.6141872406006</v>
      </c>
      <c r="AZW26" s="3">
        <v>19.5488948822021</v>
      </c>
      <c r="AZX26" s="3">
        <v>23.2931137084961</v>
      </c>
      <c r="AZY26" s="3">
        <v>-288.872314453125</v>
      </c>
      <c r="AZZ26" s="3">
        <v>33.8630867004395</v>
      </c>
      <c r="BAA26" s="3">
        <v>-3.75981664657593</v>
      </c>
      <c r="BAB26" s="3">
        <v>9.45478343963623</v>
      </c>
      <c r="BAC26" s="3">
        <v>20.1314888000488</v>
      </c>
      <c r="BAD26" s="3">
        <v>24.651481628418</v>
      </c>
      <c r="BAE26" s="3">
        <v>7.64480590820312</v>
      </c>
      <c r="BAF26" s="3">
        <v>11.3603811264038</v>
      </c>
      <c r="BAG26" s="3">
        <v>147.045043945312</v>
      </c>
      <c r="BAH26" s="3">
        <v>13.3300151824951</v>
      </c>
      <c r="BAI26" s="3">
        <v>5.03231287002563</v>
      </c>
      <c r="BAJ26" s="3">
        <v>36.8096542358398</v>
      </c>
      <c r="BAK26" s="3">
        <v>7.40222406387329</v>
      </c>
      <c r="BAL26" s="3">
        <v>7.50800848007202</v>
      </c>
      <c r="BAM26" s="3">
        <v>16.8115177154541</v>
      </c>
      <c r="BAN26" s="3">
        <v>5.34907007217407</v>
      </c>
      <c r="BAO26" s="3">
        <v>13.6420555114746</v>
      </c>
      <c r="BAP26" s="3">
        <v>9.90130424499512</v>
      </c>
      <c r="BAQ26" s="3">
        <v>6.83046293258667</v>
      </c>
      <c r="BAR26" s="3">
        <v>25.7678375244141</v>
      </c>
      <c r="BAS26" s="3">
        <v>-78.6308135986328</v>
      </c>
      <c r="BAT26" s="3">
        <v>33.0529365539551</v>
      </c>
      <c r="BAU26" s="3">
        <v>15.949239730835</v>
      </c>
      <c r="BAV26" s="3">
        <v>30.7843933105469</v>
      </c>
      <c r="BAW26" s="3">
        <v>15.2083377838135</v>
      </c>
      <c r="BAX26" s="3">
        <v>16.3612785339355</v>
      </c>
      <c r="BAY26" s="3">
        <v>21.6302242279053</v>
      </c>
      <c r="BAZ26" s="3">
        <v>17.0544395446777</v>
      </c>
      <c r="BBA26" s="3">
        <v>18.8098297119141</v>
      </c>
      <c r="BBB26" s="3">
        <v>12.7986698150635</v>
      </c>
      <c r="BBC26" s="3">
        <v>-8.39276885986328</v>
      </c>
      <c r="BBD26" s="3">
        <v>133.308380126953</v>
      </c>
      <c r="BBE26" s="3">
        <v>12.1664438247681</v>
      </c>
      <c r="BBF26" s="3">
        <v>16.6382141113281</v>
      </c>
      <c r="BBG26" s="3">
        <v>17.5481796264648</v>
      </c>
      <c r="BBH26" s="3">
        <v>-4.09747934341431</v>
      </c>
      <c r="BBI26" s="3">
        <v>6.46685647964478</v>
      </c>
      <c r="BBJ26" s="3">
        <v>62.3190460205078</v>
      </c>
      <c r="BBK26" s="3">
        <v>6.63354206085205</v>
      </c>
      <c r="BBL26" s="3">
        <v>30.4092903137207</v>
      </c>
      <c r="BBM26" s="3">
        <v>6.0339527130127</v>
      </c>
      <c r="BBN26" s="3">
        <v>93.8385620117187</v>
      </c>
    </row>
    <row r="27" spans="1:1418">
      <c r="A27" s="2">
        <v>41089</v>
      </c>
      <c r="B27" s="3">
        <v>6.87018156051636</v>
      </c>
      <c r="C27" s="3">
        <v>9.98070335388184</v>
      </c>
      <c r="D27" s="3">
        <v>251.460113525391</v>
      </c>
      <c r="E27" s="3">
        <v>12.2656288146973</v>
      </c>
      <c r="F27" s="3">
        <v>-2860.15063476563</v>
      </c>
      <c r="G27" s="3">
        <v>54.7118377685547</v>
      </c>
      <c r="H27" s="3">
        <v>340.293670654297</v>
      </c>
      <c r="I27" s="3">
        <v>-205.590728759766</v>
      </c>
      <c r="J27" s="3">
        <v>21.1253414154053</v>
      </c>
      <c r="K27" s="3">
        <v>31.364803314209</v>
      </c>
      <c r="L27" s="3">
        <v>39.9154624938965</v>
      </c>
      <c r="M27" s="3">
        <v>48.5764083862305</v>
      </c>
      <c r="N27" s="3">
        <v>186.399642944336</v>
      </c>
      <c r="O27" s="3">
        <v>172.808334350586</v>
      </c>
      <c r="P27" s="3">
        <v>27.9515933990479</v>
      </c>
      <c r="Q27" s="3">
        <v>-3459.72143554688</v>
      </c>
      <c r="R27" s="3">
        <v>26.9870204925537</v>
      </c>
      <c r="S27" s="3">
        <v>15.9781303405762</v>
      </c>
      <c r="T27" s="3">
        <v>23.5181884765625</v>
      </c>
      <c r="U27" s="3">
        <v>37.7505340576172</v>
      </c>
      <c r="V27" s="3">
        <v>1.74625217914581</v>
      </c>
      <c r="W27" s="3">
        <v>19.5901165008545</v>
      </c>
      <c r="X27" s="3">
        <v>174.079788208008</v>
      </c>
      <c r="Y27" s="3">
        <v>162.657806396484</v>
      </c>
      <c r="Z27" s="3">
        <v>-106.768600463867</v>
      </c>
      <c r="AA27" s="3">
        <v>55.057071685791</v>
      </c>
      <c r="AB27" s="3">
        <v>91.5568466186523</v>
      </c>
      <c r="AC27" s="3">
        <v>13.0761137008667</v>
      </c>
      <c r="AD27" s="3">
        <v>22.9570846557617</v>
      </c>
      <c r="AE27" s="3">
        <v>11.8644647598267</v>
      </c>
      <c r="AF27" s="3">
        <v>61.5137901306152</v>
      </c>
      <c r="AG27" s="3">
        <v>5.8552098274231</v>
      </c>
      <c r="AH27" s="3">
        <v>36.3969802856445</v>
      </c>
      <c r="AI27" s="3">
        <v>43.5751266479492</v>
      </c>
      <c r="AJ27" s="3">
        <v>52.6193695068359</v>
      </c>
      <c r="AK27" s="3">
        <v>-30.7469635009766</v>
      </c>
      <c r="AL27" s="3">
        <v>58.5745697021484</v>
      </c>
      <c r="AM27" s="3">
        <v>15.672155380249</v>
      </c>
      <c r="AN27" s="3">
        <v>19.1034698486328</v>
      </c>
      <c r="AO27" s="3">
        <v>34.4019508361816</v>
      </c>
      <c r="AP27" s="3">
        <v>136.664367675781</v>
      </c>
      <c r="AQ27" s="3">
        <v>23.0466537475586</v>
      </c>
      <c r="AR27" s="3">
        <v>28.9886245727539</v>
      </c>
      <c r="AS27" s="3">
        <v>87.1817092895508</v>
      </c>
      <c r="AT27" s="3">
        <v>-299.028900146484</v>
      </c>
      <c r="AU27" s="3">
        <v>14.4654979705811</v>
      </c>
      <c r="AV27" s="3">
        <v>42.6522331237793</v>
      </c>
      <c r="AW27" s="3">
        <v>84.9452133178711</v>
      </c>
      <c r="AX27" s="3">
        <v>21.2483615875244</v>
      </c>
      <c r="AY27" s="3">
        <v>10.357572555542</v>
      </c>
      <c r="AZ27" s="3">
        <v>20.1552886962891</v>
      </c>
      <c r="BA27" s="3">
        <v>25.1520023345947</v>
      </c>
      <c r="BB27" s="3">
        <v>31.6006126403809</v>
      </c>
      <c r="BC27" s="3">
        <v>20.7671298980713</v>
      </c>
      <c r="BD27" s="3">
        <v>-128.341247558594</v>
      </c>
      <c r="BE27" s="3">
        <v>230.474914550781</v>
      </c>
      <c r="BF27" s="3">
        <v>-5.35876989364624</v>
      </c>
      <c r="BG27" s="3"/>
      <c r="BH27" s="3">
        <v>9.50598430633545</v>
      </c>
      <c r="BI27" s="3">
        <v>108.119407653809</v>
      </c>
      <c r="BJ27" s="3">
        <v>11.2468900680542</v>
      </c>
      <c r="BK27" s="3">
        <v>28.0217380523682</v>
      </c>
      <c r="BL27" s="3">
        <v>10.3647432327271</v>
      </c>
      <c r="BM27" s="3">
        <v>37.1907997131348</v>
      </c>
      <c r="BN27" s="3">
        <v>14.5814666748047</v>
      </c>
      <c r="BO27" s="3">
        <v>8.92995834350586</v>
      </c>
      <c r="BP27" s="3"/>
      <c r="BQ27" s="3">
        <v>35.0945358276367</v>
      </c>
      <c r="BR27" s="3">
        <v>825.043212890625</v>
      </c>
      <c r="BS27" s="3">
        <v>332.08056640625</v>
      </c>
      <c r="BT27" s="3">
        <v>155.664413452148</v>
      </c>
      <c r="BU27" s="3">
        <v>46.8013877868652</v>
      </c>
      <c r="BV27" s="3">
        <v>9.2020378112793</v>
      </c>
      <c r="BW27" s="3">
        <v>121.708106994629</v>
      </c>
      <c r="BX27" s="3">
        <v>22.776741027832</v>
      </c>
      <c r="BY27" s="3">
        <v>15.3163194656372</v>
      </c>
      <c r="BZ27" s="3">
        <v>12.4478406906128</v>
      </c>
      <c r="CA27" s="3">
        <v>-3.65210771560669</v>
      </c>
      <c r="CB27" s="3">
        <v>13.6506490707397</v>
      </c>
      <c r="CC27" s="3">
        <v>12.6894016265869</v>
      </c>
      <c r="CD27" s="3">
        <v>28.4279365539551</v>
      </c>
      <c r="CE27" s="3">
        <v>9.5390796661377</v>
      </c>
      <c r="CF27" s="3">
        <v>28.440185546875</v>
      </c>
      <c r="CG27" s="3">
        <v>28.9816226959229</v>
      </c>
      <c r="CH27" s="3">
        <v>18.4728603363037</v>
      </c>
      <c r="CI27" s="3">
        <v>31.8897857666016</v>
      </c>
      <c r="CJ27" s="3">
        <v>23.2107925415039</v>
      </c>
      <c r="CK27" s="3"/>
      <c r="CL27" s="3">
        <v>22.0584602355957</v>
      </c>
      <c r="CM27" s="3">
        <v>273.798004150391</v>
      </c>
      <c r="CN27" s="3">
        <v>-61.6625213623047</v>
      </c>
      <c r="CO27" s="3">
        <v>-16.4391498565674</v>
      </c>
      <c r="CP27" s="3">
        <v>28.3608913421631</v>
      </c>
      <c r="CQ27" s="3">
        <v>11.6525688171387</v>
      </c>
      <c r="CR27" s="3">
        <v>-27.2026214599609</v>
      </c>
      <c r="CS27" s="3">
        <v>-19.2756252288818</v>
      </c>
      <c r="CT27" s="3">
        <v>23.4237174987793</v>
      </c>
      <c r="CU27" s="3">
        <v>22.6528224945068</v>
      </c>
      <c r="CV27" s="3">
        <v>23.1128387451172</v>
      </c>
      <c r="CW27" s="3">
        <v>16.9864864349365</v>
      </c>
      <c r="CX27" s="3">
        <v>-656.37353515625</v>
      </c>
      <c r="CY27" s="3">
        <v>-118.795265197754</v>
      </c>
      <c r="CZ27" s="3">
        <v>-1.80173432826996</v>
      </c>
      <c r="DA27" s="3">
        <v>27.8377628326416</v>
      </c>
      <c r="DB27" s="3">
        <v>104.756225585937</v>
      </c>
      <c r="DC27" s="3">
        <v>75.3496246337891</v>
      </c>
      <c r="DD27" s="3">
        <v>180.344284057617</v>
      </c>
      <c r="DE27" s="3">
        <v>16.2529678344727</v>
      </c>
      <c r="DF27" s="3">
        <v>63.0538215637207</v>
      </c>
      <c r="DG27" s="3">
        <v>27.234094619751</v>
      </c>
      <c r="DH27" s="3">
        <v>36.2413177490234</v>
      </c>
      <c r="DI27" s="3">
        <v>98.6281967163086</v>
      </c>
      <c r="DJ27" s="3">
        <v>36.1673622131348</v>
      </c>
      <c r="DK27" s="3">
        <v>65.3976516723633</v>
      </c>
      <c r="DL27" s="3">
        <v>36.065788269043</v>
      </c>
      <c r="DM27" s="3">
        <v>10.4277658462524</v>
      </c>
      <c r="DN27" s="3">
        <v>32.2542037963867</v>
      </c>
      <c r="DO27" s="3">
        <v>45.8843765258789</v>
      </c>
      <c r="DP27" s="3">
        <v>30.059211730957</v>
      </c>
      <c r="DQ27" s="3">
        <v>115.699569702148</v>
      </c>
      <c r="DR27" s="3">
        <v>35.4120178222656</v>
      </c>
      <c r="DS27" s="3"/>
      <c r="DT27" s="3">
        <v>19.5799789428711</v>
      </c>
      <c r="DU27" s="3">
        <v>48.0709991455078</v>
      </c>
      <c r="DV27" s="3">
        <v>10.2433738708496</v>
      </c>
      <c r="DW27" s="3">
        <v>68.5364837646484</v>
      </c>
      <c r="DX27" s="3">
        <v>40.3069229125977</v>
      </c>
      <c r="DY27" s="3">
        <v>53.9590759277344</v>
      </c>
      <c r="DZ27" s="3">
        <v>257.921752929688</v>
      </c>
      <c r="EA27" s="3">
        <v>703.092956542969</v>
      </c>
      <c r="EB27" s="3">
        <v>-20.7309188842773</v>
      </c>
      <c r="EC27" s="3">
        <v>41.752872467041</v>
      </c>
      <c r="ED27" s="3">
        <v>18.6660308837891</v>
      </c>
      <c r="EE27" s="3">
        <v>14.8659057617187</v>
      </c>
      <c r="EF27" s="3">
        <v>36.535514831543</v>
      </c>
      <c r="EG27" s="3">
        <v>60.6095237731934</v>
      </c>
      <c r="EH27" s="3">
        <v>-7.87969589233398</v>
      </c>
      <c r="EI27" s="3">
        <v>45.3788681030273</v>
      </c>
      <c r="EJ27" s="3">
        <v>632.529174804688</v>
      </c>
      <c r="EK27" s="3">
        <v>17.8636531829834</v>
      </c>
      <c r="EL27" s="3">
        <v>84.5868682861328</v>
      </c>
      <c r="EM27" s="3">
        <v>25.1484470367432</v>
      </c>
      <c r="EN27" s="3">
        <v>19.6136779785156</v>
      </c>
      <c r="EO27" s="3">
        <v>46.1424522399902</v>
      </c>
      <c r="EP27" s="3">
        <v>-18.5611610412598</v>
      </c>
      <c r="EQ27" s="3">
        <v>16.0513973236084</v>
      </c>
      <c r="ER27" s="3">
        <v>26.7549858093262</v>
      </c>
      <c r="ES27" s="3">
        <v>66.3673706054687</v>
      </c>
      <c r="ET27" s="3">
        <v>25.0193214416504</v>
      </c>
      <c r="EU27" s="3">
        <v>42.9809913635254</v>
      </c>
      <c r="EV27" s="3">
        <v>182.236938476562</v>
      </c>
      <c r="EW27" s="3">
        <v>-2403.39526367188</v>
      </c>
      <c r="EX27" s="3">
        <v>28.5621776580811</v>
      </c>
      <c r="EY27" s="3">
        <v>118.803604125977</v>
      </c>
      <c r="EZ27" s="3">
        <v>36.3027572631836</v>
      </c>
      <c r="FA27" s="3">
        <v>-4.82719230651855</v>
      </c>
      <c r="FB27" s="3">
        <v>13.0099191665649</v>
      </c>
      <c r="FC27" s="3">
        <v>97.6661911010742</v>
      </c>
      <c r="FD27" s="3">
        <v>136.001037597656</v>
      </c>
      <c r="FE27" s="3">
        <v>33.7386589050293</v>
      </c>
      <c r="FF27" s="3">
        <v>24.2555408477783</v>
      </c>
      <c r="FG27" s="3">
        <v>-2360.72216796875</v>
      </c>
      <c r="FH27" s="3">
        <v>43.2364730834961</v>
      </c>
      <c r="FI27" s="3">
        <v>23.8252010345459</v>
      </c>
      <c r="FJ27" s="3">
        <v>11.5701723098755</v>
      </c>
      <c r="FK27" s="3">
        <v>30.1133632659912</v>
      </c>
      <c r="FL27" s="3">
        <v>15.9955453872681</v>
      </c>
      <c r="FM27" s="3">
        <v>-27.5122890472412</v>
      </c>
      <c r="FN27" s="3">
        <v>21.6330661773682</v>
      </c>
      <c r="FO27" s="3"/>
      <c r="FP27" s="3">
        <v>7.9327712059021</v>
      </c>
      <c r="FQ27" s="3">
        <v>58.0490112304688</v>
      </c>
      <c r="FR27" s="3">
        <v>363.740936279297</v>
      </c>
      <c r="FS27" s="3">
        <v>-30.5883483886719</v>
      </c>
      <c r="FT27" s="3">
        <v>203.869171142578</v>
      </c>
      <c r="FU27" s="3">
        <v>92.0713195800781</v>
      </c>
      <c r="FV27" s="3">
        <v>19.1175384521484</v>
      </c>
      <c r="FW27" s="3">
        <v>9.35261249542236</v>
      </c>
      <c r="FX27" s="3">
        <v>170.126815795898</v>
      </c>
      <c r="FY27" s="3">
        <v>333.129791259766</v>
      </c>
      <c r="FZ27" s="3">
        <v>84.2013473510742</v>
      </c>
      <c r="GA27" s="3">
        <v>34.9411735534668</v>
      </c>
      <c r="GB27" s="3">
        <v>-276.379638671875</v>
      </c>
      <c r="GC27" s="3">
        <v>22.0638179779053</v>
      </c>
      <c r="GD27" s="3">
        <v>24.5654315948486</v>
      </c>
      <c r="GE27" s="3">
        <v>11.4528169631958</v>
      </c>
      <c r="GF27" s="3">
        <v>-53.5247230529785</v>
      </c>
      <c r="GG27" s="3">
        <v>17.8754615783691</v>
      </c>
      <c r="GH27" s="3">
        <v>8.96264553070068</v>
      </c>
      <c r="GI27" s="3"/>
      <c r="GJ27" s="3">
        <v>-7819.7197265625</v>
      </c>
      <c r="GK27" s="3">
        <v>53.0498390197754</v>
      </c>
      <c r="GL27" s="3">
        <v>-30.3082256317139</v>
      </c>
      <c r="GM27" s="3">
        <v>116.927963256836</v>
      </c>
      <c r="GN27" s="3">
        <v>13.6626796722412</v>
      </c>
      <c r="GO27" s="3">
        <v>-390.974334716797</v>
      </c>
      <c r="GP27" s="3"/>
      <c r="GQ27" s="3"/>
      <c r="GR27" s="3">
        <v>-13.2722578048706</v>
      </c>
      <c r="GS27" s="3">
        <v>-2.29731822013855</v>
      </c>
      <c r="GT27" s="3">
        <v>73.2304763793945</v>
      </c>
      <c r="GU27" s="3">
        <v>13.0433673858643</v>
      </c>
      <c r="GV27" s="3">
        <v>30.9745998382568</v>
      </c>
      <c r="GW27" s="3"/>
      <c r="GX27" s="3">
        <v>144.814086914062</v>
      </c>
      <c r="GY27" s="3">
        <v>22.3286991119385</v>
      </c>
      <c r="GZ27" s="3">
        <v>8.24341011047363</v>
      </c>
      <c r="HA27" s="3">
        <v>-52.7782363891602</v>
      </c>
      <c r="HB27" s="3"/>
      <c r="HC27" s="3">
        <v>50.8427391052246</v>
      </c>
      <c r="HD27" s="3">
        <v>-46.0167808532715</v>
      </c>
      <c r="HE27" s="3">
        <v>366.309387207031</v>
      </c>
      <c r="HF27" s="3">
        <v>34.6745071411133</v>
      </c>
      <c r="HG27" s="3">
        <v>20.9726581573486</v>
      </c>
      <c r="HH27" s="3">
        <v>29.1754608154297</v>
      </c>
      <c r="HI27" s="3">
        <v>190.444564819336</v>
      </c>
      <c r="HJ27" s="3">
        <v>8.09977722167969</v>
      </c>
      <c r="HK27" s="3">
        <v>48.5466117858887</v>
      </c>
      <c r="HL27" s="3">
        <v>8.61242485046387</v>
      </c>
      <c r="HM27" s="3">
        <v>8.07807064056396</v>
      </c>
      <c r="HN27" s="3">
        <v>21.4603500366211</v>
      </c>
      <c r="HO27" s="3">
        <v>3199.34887695313</v>
      </c>
      <c r="HP27" s="3">
        <v>-2327.2958984375</v>
      </c>
      <c r="HQ27" s="3">
        <v>72.2248382568359</v>
      </c>
      <c r="HR27" s="3">
        <v>15.5360403060913</v>
      </c>
      <c r="HS27" s="3">
        <v>147.668792724609</v>
      </c>
      <c r="HT27" s="3">
        <v>-2.73279333114624</v>
      </c>
      <c r="HU27" s="3">
        <v>20.7930736541748</v>
      </c>
      <c r="HV27" s="3">
        <v>25.4272594451904</v>
      </c>
      <c r="HW27" s="3">
        <v>-13.7502174377441</v>
      </c>
      <c r="HX27" s="3">
        <v>96.878044128418</v>
      </c>
      <c r="HY27" s="3">
        <v>42.9416961669922</v>
      </c>
      <c r="HZ27" s="3">
        <v>387.722991943359</v>
      </c>
      <c r="IA27" s="3">
        <v>34.8490676879883</v>
      </c>
      <c r="IB27" s="3">
        <v>9.66286754608154</v>
      </c>
      <c r="IC27" s="3">
        <v>-230.879837036133</v>
      </c>
      <c r="ID27" s="3">
        <v>46.1809768676758</v>
      </c>
      <c r="IE27" s="3">
        <v>22.5169506072998</v>
      </c>
      <c r="IF27" s="3">
        <v>11.2691059112549</v>
      </c>
      <c r="IG27" s="3">
        <v>52.1920776367188</v>
      </c>
      <c r="IH27" s="3">
        <v>71.3068084716797</v>
      </c>
      <c r="II27" s="3">
        <v>23.7163581848145</v>
      </c>
      <c r="IJ27" s="3">
        <v>45.5678253173828</v>
      </c>
      <c r="IK27" s="3">
        <v>51.4162712097168</v>
      </c>
      <c r="IL27" s="3">
        <v>297.710479736328</v>
      </c>
      <c r="IM27" s="3">
        <v>147.888031005859</v>
      </c>
      <c r="IN27" s="3">
        <v>-3.17795896530151</v>
      </c>
      <c r="IO27" s="3">
        <v>23.8865528106689</v>
      </c>
      <c r="IP27" s="3">
        <v>126.602470397949</v>
      </c>
      <c r="IQ27" s="3">
        <v>38.8071937561035</v>
      </c>
      <c r="IR27" s="3"/>
      <c r="IS27" s="3">
        <v>38.429370880127</v>
      </c>
      <c r="IT27" s="3">
        <v>18.9101715087891</v>
      </c>
      <c r="IU27" s="3">
        <v>22.9111995697021</v>
      </c>
      <c r="IV27" s="3">
        <v>276.484558105469</v>
      </c>
      <c r="IW27" s="3">
        <v>331.770660400391</v>
      </c>
      <c r="IX27" s="3">
        <v>-6.06426382064819</v>
      </c>
      <c r="IY27" s="3">
        <v>139.023406982422</v>
      </c>
      <c r="IZ27" s="3">
        <v>43.0775871276855</v>
      </c>
      <c r="JA27" s="3">
        <v>74.9236297607422</v>
      </c>
      <c r="JB27" s="3">
        <v>8.94789123535156</v>
      </c>
      <c r="JC27" s="3">
        <v>200.958129882812</v>
      </c>
      <c r="JD27" s="3">
        <v>16.0577793121338</v>
      </c>
      <c r="JE27" s="3">
        <v>76.8290328979492</v>
      </c>
      <c r="JF27" s="3">
        <v>21.4414081573486</v>
      </c>
      <c r="JG27" s="3">
        <v>13.8889570236206</v>
      </c>
      <c r="JH27" s="3">
        <v>34.9056663513184</v>
      </c>
      <c r="JI27" s="3">
        <v>10.9419059753418</v>
      </c>
      <c r="JJ27" s="3">
        <v>150.33203125</v>
      </c>
      <c r="JK27" s="3">
        <v>-124.658020019531</v>
      </c>
      <c r="JL27" s="3">
        <v>24.1852169036865</v>
      </c>
      <c r="JM27" s="3">
        <v>34.2049522399902</v>
      </c>
      <c r="JN27" s="3">
        <v>32.0077095031738</v>
      </c>
      <c r="JO27" s="3">
        <v>24.6299076080322</v>
      </c>
      <c r="JP27" s="3">
        <v>77.0349273681641</v>
      </c>
      <c r="JQ27" s="3">
        <v>58.5733642578125</v>
      </c>
      <c r="JR27" s="3">
        <v>-95.2605056762695</v>
      </c>
      <c r="JS27" s="3">
        <v>43.8147773742676</v>
      </c>
      <c r="JT27" s="3">
        <v>197.052612304687</v>
      </c>
      <c r="JU27" s="3">
        <v>430.568084716797</v>
      </c>
      <c r="JV27" s="3">
        <v>130.399063110352</v>
      </c>
      <c r="JW27" s="3">
        <v>8.63783550262451</v>
      </c>
      <c r="JX27" s="3">
        <v>38.2039031982422</v>
      </c>
      <c r="JY27" s="3">
        <v>21.3559169769287</v>
      </c>
      <c r="JZ27" s="3">
        <v>28.7104568481445</v>
      </c>
      <c r="KA27" s="3">
        <v>3102.38818359375</v>
      </c>
      <c r="KB27" s="3">
        <v>-9.52913475036621</v>
      </c>
      <c r="KC27" s="3">
        <v>95.9750671386719</v>
      </c>
      <c r="KD27" s="3">
        <v>22.5953330993652</v>
      </c>
      <c r="KE27" s="3">
        <v>63.874195098877</v>
      </c>
      <c r="KF27" s="3"/>
      <c r="KG27" s="3">
        <v>-100.734062194824</v>
      </c>
      <c r="KH27" s="3">
        <v>18.5136413574219</v>
      </c>
      <c r="KI27" s="3">
        <v>29.2508983612061</v>
      </c>
      <c r="KJ27" s="3">
        <v>13.0646562576294</v>
      </c>
      <c r="KK27" s="3">
        <v>35.61181640625</v>
      </c>
      <c r="KL27" s="3">
        <v>17.7925701141357</v>
      </c>
      <c r="KM27" s="3">
        <v>45.6442451477051</v>
      </c>
      <c r="KN27" s="3">
        <v>15.1109466552734</v>
      </c>
      <c r="KO27" s="3"/>
      <c r="KP27" s="3">
        <v>24.1890830993652</v>
      </c>
      <c r="KQ27" s="3">
        <v>-21.1965732574463</v>
      </c>
      <c r="KR27" s="3">
        <v>20.5014724731445</v>
      </c>
      <c r="KS27" s="3">
        <v>-38.4570732116699</v>
      </c>
      <c r="KT27" s="3">
        <v>32.6071815490723</v>
      </c>
      <c r="KU27" s="3">
        <v>48.6817626953125</v>
      </c>
      <c r="KV27" s="3">
        <v>95.7340621948242</v>
      </c>
      <c r="KW27" s="3">
        <v>77.7914962768555</v>
      </c>
      <c r="KX27" s="3">
        <v>30.9759006500244</v>
      </c>
      <c r="KY27" s="3">
        <v>17.4505443572998</v>
      </c>
      <c r="KZ27" s="3">
        <v>4314.0654296875</v>
      </c>
      <c r="LA27" s="3">
        <v>23.8552265167236</v>
      </c>
      <c r="LB27" s="3">
        <v>19.5233955383301</v>
      </c>
      <c r="LC27" s="3">
        <v>35.2964668273926</v>
      </c>
      <c r="LD27" s="3"/>
      <c r="LE27" s="3">
        <v>33.3577537536621</v>
      </c>
      <c r="LF27" s="3">
        <v>23.6564292907715</v>
      </c>
      <c r="LG27" s="3">
        <v>-18.0558910369873</v>
      </c>
      <c r="LH27" s="3">
        <v>8.66296100616455</v>
      </c>
      <c r="LI27" s="3">
        <v>8.54163932800293</v>
      </c>
      <c r="LJ27" s="3">
        <v>35.0278701782227</v>
      </c>
      <c r="LK27" s="3">
        <v>16.6313037872314</v>
      </c>
      <c r="LL27" s="3">
        <v>12.2320537567139</v>
      </c>
      <c r="LM27" s="3">
        <v>51.7960166931152</v>
      </c>
      <c r="LN27" s="3">
        <v>25.7620697021484</v>
      </c>
      <c r="LO27" s="3">
        <v>14.4882974624634</v>
      </c>
      <c r="LP27" s="3">
        <v>29.9085083007813</v>
      </c>
      <c r="LQ27" s="3">
        <v>16.6218948364258</v>
      </c>
      <c r="LR27" s="3">
        <v>34.5232734680176</v>
      </c>
      <c r="LS27" s="3">
        <v>119.526649475098</v>
      </c>
      <c r="LT27" s="3">
        <v>1403.17138671875</v>
      </c>
      <c r="LU27" s="3">
        <v>-13.8588800430298</v>
      </c>
      <c r="LV27" s="3">
        <v>76.7725524902344</v>
      </c>
      <c r="LW27" s="3">
        <v>-13.156361579895</v>
      </c>
      <c r="LX27" s="3">
        <v>-6.87350797653198</v>
      </c>
      <c r="LY27" s="3">
        <v>-12.2066383361816</v>
      </c>
      <c r="LZ27" s="3">
        <v>7.10027551651001</v>
      </c>
      <c r="MA27" s="3">
        <v>45.6245460510254</v>
      </c>
      <c r="MB27" s="3">
        <v>-359.153076171875</v>
      </c>
      <c r="MC27" s="3">
        <v>75.4053802490234</v>
      </c>
      <c r="MD27" s="3">
        <v>21.4754447937012</v>
      </c>
      <c r="ME27" s="3">
        <v>37.508960723877</v>
      </c>
      <c r="MF27" s="3">
        <v>-37.4883689880371</v>
      </c>
      <c r="MG27" s="3">
        <v>21.5211162567139</v>
      </c>
      <c r="MH27" s="3">
        <v>-238.395141601562</v>
      </c>
      <c r="MI27" s="3">
        <v>71.8582763671875</v>
      </c>
      <c r="MJ27" s="3">
        <v>-68.855827331543</v>
      </c>
      <c r="MK27" s="3">
        <v>28.6511688232422</v>
      </c>
      <c r="ML27" s="3">
        <v>24.3183631896973</v>
      </c>
      <c r="MM27" s="3">
        <v>25.0938911437988</v>
      </c>
      <c r="MN27" s="3">
        <v>39.7774925231934</v>
      </c>
      <c r="MO27" s="3">
        <v>21.3569450378418</v>
      </c>
      <c r="MP27" s="3">
        <v>-40.3334121704102</v>
      </c>
      <c r="MQ27" s="3">
        <v>129.212692260742</v>
      </c>
      <c r="MR27" s="3">
        <v>98.0049819946289</v>
      </c>
      <c r="MS27" s="3">
        <v>12.3468885421753</v>
      </c>
      <c r="MT27" s="3">
        <v>103.674003601074</v>
      </c>
      <c r="MU27" s="3">
        <v>-318.444549560547</v>
      </c>
      <c r="MV27" s="3">
        <v>-68.508056640625</v>
      </c>
      <c r="MW27" s="3">
        <v>14.4370212554932</v>
      </c>
      <c r="MX27" s="3">
        <v>98.4634628295898</v>
      </c>
      <c r="MY27" s="3">
        <v>-16.5677814483643</v>
      </c>
      <c r="MZ27" s="3">
        <v>13.0890741348267</v>
      </c>
      <c r="NA27" s="3">
        <v>39.8356895446777</v>
      </c>
      <c r="NB27" s="3">
        <v>43.5429611206055</v>
      </c>
      <c r="NC27" s="3">
        <v>11.690393447876</v>
      </c>
      <c r="ND27" s="3">
        <v>51.5550117492676</v>
      </c>
      <c r="NE27" s="3">
        <v>23.276273727417</v>
      </c>
      <c r="NF27" s="3">
        <v>-16.6684112548828</v>
      </c>
      <c r="NG27" s="3">
        <v>19.8575439453125</v>
      </c>
      <c r="NH27" s="3">
        <v>18.0538120269775</v>
      </c>
      <c r="NI27" s="3">
        <v>-124.218322753906</v>
      </c>
      <c r="NJ27" s="3">
        <v>-94.419921875</v>
      </c>
      <c r="NK27" s="3">
        <v>-67.1123046875</v>
      </c>
      <c r="NL27" s="3">
        <v>31.2121772766113</v>
      </c>
      <c r="NM27" s="3">
        <v>-4.01996612548828</v>
      </c>
      <c r="NN27" s="3">
        <v>-49.4993667602539</v>
      </c>
      <c r="NO27" s="3">
        <v>31.9882526397705</v>
      </c>
      <c r="NP27" s="3">
        <v>16.6137542724609</v>
      </c>
      <c r="NQ27" s="3">
        <v>25.9660110473633</v>
      </c>
      <c r="NR27" s="3">
        <v>31.782262802124</v>
      </c>
      <c r="NS27" s="3">
        <v>13.1103849411011</v>
      </c>
      <c r="NT27" s="3">
        <v>7.59891700744629</v>
      </c>
      <c r="NU27" s="3">
        <v>13.5312833786011</v>
      </c>
      <c r="NV27" s="3">
        <v>39.6367607116699</v>
      </c>
      <c r="NW27" s="3">
        <v>33.8043403625488</v>
      </c>
      <c r="NX27" s="3">
        <v>21.4997367858887</v>
      </c>
      <c r="NY27" s="3">
        <v>-1.30411469936371</v>
      </c>
      <c r="NZ27" s="3">
        <v>9.48427391052246</v>
      </c>
      <c r="OA27" s="3">
        <v>177.362075805664</v>
      </c>
      <c r="OB27" s="3">
        <v>72.5671463012695</v>
      </c>
      <c r="OC27" s="3">
        <v>39.4034042358398</v>
      </c>
      <c r="OD27" s="3">
        <v>42.9884071350098</v>
      </c>
      <c r="OE27" s="3">
        <v>10.8721780776978</v>
      </c>
      <c r="OF27" s="3">
        <v>26.2055606842041</v>
      </c>
      <c r="OG27" s="3">
        <v>17.4307918548584</v>
      </c>
      <c r="OH27" s="3">
        <v>63.5040016174316</v>
      </c>
      <c r="OI27" s="3">
        <v>13.1935815811157</v>
      </c>
      <c r="OJ27" s="3">
        <v>25.9426136016846</v>
      </c>
      <c r="OK27" s="3">
        <v>24.3507747650146</v>
      </c>
      <c r="OL27" s="3">
        <v>69.5620498657227</v>
      </c>
      <c r="OM27" s="3">
        <v>195.56803894043</v>
      </c>
      <c r="ON27" s="3">
        <v>75.5198135375977</v>
      </c>
      <c r="OO27" s="3">
        <v>47.3452568054199</v>
      </c>
      <c r="OP27" s="3">
        <v>25.1843204498291</v>
      </c>
      <c r="OQ27" s="3">
        <v>20.5690059661865</v>
      </c>
      <c r="OR27" s="3">
        <v>14.3709402084351</v>
      </c>
      <c r="OS27" s="3">
        <v>798.474792480469</v>
      </c>
      <c r="OT27" s="3">
        <v>5.94033622741699</v>
      </c>
      <c r="OU27" s="3">
        <v>13.5064096450806</v>
      </c>
      <c r="OV27" s="3">
        <v>232.186065673828</v>
      </c>
      <c r="OW27" s="3">
        <v>14.14026927948</v>
      </c>
      <c r="OX27" s="3">
        <v>22.3741493225098</v>
      </c>
      <c r="OY27" s="3">
        <v>15.1460838317871</v>
      </c>
      <c r="OZ27" s="3">
        <v>38.5569839477539</v>
      </c>
      <c r="PA27" s="3">
        <v>11.6041040420532</v>
      </c>
      <c r="PB27" s="3">
        <v>45.9947280883789</v>
      </c>
      <c r="PC27" s="3">
        <v>23.7630386352539</v>
      </c>
      <c r="PD27" s="3">
        <v>29.6614055633545</v>
      </c>
      <c r="PE27" s="3">
        <v>20.3029594421387</v>
      </c>
      <c r="PF27" s="3">
        <v>18.403902053833</v>
      </c>
      <c r="PG27" s="3">
        <v>75.6485214233398</v>
      </c>
      <c r="PH27" s="3">
        <v>42.7381858825684</v>
      </c>
      <c r="PI27" s="3">
        <v>67.1476898193359</v>
      </c>
      <c r="PJ27" s="3">
        <v>-7.211754322052</v>
      </c>
      <c r="PK27" s="3">
        <v>58.1840667724609</v>
      </c>
      <c r="PL27" s="3">
        <v>23.4372062683105</v>
      </c>
      <c r="PM27" s="3">
        <v>42.7807540893555</v>
      </c>
      <c r="PN27" s="3">
        <v>33.9667434692383</v>
      </c>
      <c r="PO27" s="3">
        <v>22.2388038635254</v>
      </c>
      <c r="PP27" s="3">
        <v>-18.7761745452881</v>
      </c>
      <c r="PQ27" s="3">
        <v>35.8716163635254</v>
      </c>
      <c r="PR27" s="3">
        <v>30.3827896118164</v>
      </c>
      <c r="PS27" s="3">
        <v>45.4934463500977</v>
      </c>
      <c r="PT27" s="3">
        <v>16.7401504516602</v>
      </c>
      <c r="PU27" s="3">
        <v>17.2177810668945</v>
      </c>
      <c r="PV27" s="3">
        <v>27.0350112915039</v>
      </c>
      <c r="PW27" s="3">
        <v>98.5715866088867</v>
      </c>
      <c r="PX27" s="3">
        <v>13.0890645980835</v>
      </c>
      <c r="PY27" s="3">
        <v>179.027938842773</v>
      </c>
      <c r="PZ27" s="3">
        <v>19.4949817657471</v>
      </c>
      <c r="QA27" s="3">
        <v>22.433422088623</v>
      </c>
      <c r="QB27" s="3">
        <v>-18.2667713165283</v>
      </c>
      <c r="QC27" s="3">
        <v>35.6373062133789</v>
      </c>
      <c r="QD27" s="3">
        <v>38.3702507019043</v>
      </c>
      <c r="QE27" s="3">
        <v>11.4698152542114</v>
      </c>
      <c r="QF27" s="3">
        <v>85.4492034912109</v>
      </c>
      <c r="QG27" s="3">
        <v>32.6403427124023</v>
      </c>
      <c r="QH27" s="3">
        <v>21.1543025970459</v>
      </c>
      <c r="QI27" s="3">
        <v>31.199426651001</v>
      </c>
      <c r="QJ27" s="3">
        <v>-13.8729524612427</v>
      </c>
      <c r="QK27" s="3">
        <v>16.4823360443115</v>
      </c>
      <c r="QL27" s="3">
        <v>206.221420288086</v>
      </c>
      <c r="QM27" s="3">
        <v>18.8253269195557</v>
      </c>
      <c r="QN27" s="3">
        <v>31.0478706359863</v>
      </c>
      <c r="QO27" s="3">
        <v>-118.30101776123</v>
      </c>
      <c r="QP27" s="3">
        <v>17.0142765045166</v>
      </c>
      <c r="QQ27" s="3">
        <v>24.131103515625</v>
      </c>
      <c r="QR27" s="3">
        <v>159.036102294922</v>
      </c>
      <c r="QS27" s="3">
        <v>151.969604492187</v>
      </c>
      <c r="QT27" s="3">
        <v>86.0209426879883</v>
      </c>
      <c r="QU27" s="3">
        <v>124.657341003418</v>
      </c>
      <c r="QV27" s="3">
        <v>47.5942497253418</v>
      </c>
      <c r="QW27" s="3">
        <v>-89.6556930541992</v>
      </c>
      <c r="QX27" s="3">
        <v>19.8521270751953</v>
      </c>
      <c r="QY27" s="3">
        <v>29.0456695556641</v>
      </c>
      <c r="QZ27" s="3">
        <v>-82.0680770874023</v>
      </c>
      <c r="RA27" s="3">
        <v>26.6413955688477</v>
      </c>
      <c r="RB27" s="3">
        <v>25.4992637634277</v>
      </c>
      <c r="RC27" s="3">
        <v>28.0573787689209</v>
      </c>
      <c r="RD27" s="3">
        <v>21.937183380127</v>
      </c>
      <c r="RE27" s="3">
        <v>31.7226543426514</v>
      </c>
      <c r="RF27" s="3">
        <v>-11.1825609207153</v>
      </c>
      <c r="RG27" s="3">
        <v>13.8952598571777</v>
      </c>
      <c r="RH27" s="3">
        <v>42.060001373291</v>
      </c>
      <c r="RI27" s="3">
        <v>34.2194213867188</v>
      </c>
      <c r="RJ27" s="3">
        <v>62.033561706543</v>
      </c>
      <c r="RK27" s="3">
        <v>32.7797203063965</v>
      </c>
      <c r="RL27" s="3">
        <v>17.8737812042236</v>
      </c>
      <c r="RM27" s="3">
        <v>67.8109664916992</v>
      </c>
      <c r="RN27" s="3">
        <v>41.0139122009277</v>
      </c>
      <c r="RO27" s="3">
        <v>36.1586265563965</v>
      </c>
      <c r="RP27" s="3">
        <v>12.885106086731</v>
      </c>
      <c r="RQ27" s="3">
        <v>34.8406600952148</v>
      </c>
      <c r="RR27" s="3">
        <v>3832.37939453125</v>
      </c>
      <c r="RS27" s="3">
        <v>14.878080368042</v>
      </c>
      <c r="RT27" s="3">
        <v>22.3638172149658</v>
      </c>
      <c r="RU27" s="3">
        <v>41.0031967163086</v>
      </c>
      <c r="RV27" s="3">
        <v>20.1772136688232</v>
      </c>
      <c r="RW27" s="3">
        <v>22.3888645172119</v>
      </c>
      <c r="RX27" s="3">
        <v>45.5475311279297</v>
      </c>
      <c r="RY27" s="3">
        <v>52.5500526428223</v>
      </c>
      <c r="RZ27" s="3">
        <v>60.7944221496582</v>
      </c>
      <c r="SA27" s="3">
        <v>36.1782569885254</v>
      </c>
      <c r="SB27" s="3">
        <v>23.8017196655273</v>
      </c>
      <c r="SC27" s="3">
        <v>19.0477695465088</v>
      </c>
      <c r="SD27" s="3">
        <v>29.2491283416748</v>
      </c>
      <c r="SE27" s="3">
        <v>32.4439888000488</v>
      </c>
      <c r="SF27" s="3">
        <v>18.3840866088867</v>
      </c>
      <c r="SG27" s="3">
        <v>-9.17846488952637</v>
      </c>
      <c r="SH27" s="3">
        <v>31.3435611724854</v>
      </c>
      <c r="SI27" s="3">
        <v>35.1337623596191</v>
      </c>
      <c r="SJ27" s="3">
        <v>90.160400390625</v>
      </c>
      <c r="SK27" s="3">
        <v>32.6684341430664</v>
      </c>
      <c r="SL27" s="3">
        <v>125.043029785156</v>
      </c>
      <c r="SM27" s="3">
        <v>25.7990837097168</v>
      </c>
      <c r="SN27" s="3">
        <v>15.3307151794434</v>
      </c>
      <c r="SO27" s="3">
        <v>15.9736928939819</v>
      </c>
      <c r="SP27" s="3">
        <v>33.8945655822754</v>
      </c>
      <c r="SQ27" s="3">
        <v>-16.3053493499756</v>
      </c>
      <c r="SR27" s="3">
        <v>-5.06959390640259</v>
      </c>
      <c r="SS27" s="3">
        <v>25.954553604126</v>
      </c>
      <c r="ST27" s="3">
        <v>25.3736705780029</v>
      </c>
      <c r="SU27" s="3">
        <v>20.5671100616455</v>
      </c>
      <c r="SV27" s="3">
        <v>165.501419067383</v>
      </c>
      <c r="SW27" s="3">
        <v>25.0417003631592</v>
      </c>
      <c r="SX27" s="3">
        <v>45.7017097473145</v>
      </c>
      <c r="SY27" s="3">
        <v>21.5459690093994</v>
      </c>
      <c r="SZ27" s="3">
        <v>22.0655651092529</v>
      </c>
      <c r="TA27" s="3">
        <v>32.5640983581543</v>
      </c>
      <c r="TB27" s="3">
        <v>102.031112670898</v>
      </c>
      <c r="TC27" s="3">
        <v>21.8698310852051</v>
      </c>
      <c r="TD27" s="3">
        <v>49.5221710205078</v>
      </c>
      <c r="TE27" s="3">
        <v>10.8168296813965</v>
      </c>
      <c r="TF27" s="3">
        <v>88.4940719604492</v>
      </c>
      <c r="TG27" s="3">
        <v>57.8438453674316</v>
      </c>
      <c r="TH27" s="3">
        <v>31.24875831604</v>
      </c>
      <c r="TI27" s="3">
        <v>-574.463928222656</v>
      </c>
      <c r="TJ27" s="3">
        <v>8.02935981750488</v>
      </c>
      <c r="TK27" s="3">
        <v>-691.440979003906</v>
      </c>
      <c r="TL27" s="3">
        <v>47.4516525268555</v>
      </c>
      <c r="TM27" s="3">
        <v>42.5810737609863</v>
      </c>
      <c r="TN27" s="3">
        <v>66.4854431152344</v>
      </c>
      <c r="TO27" s="3">
        <v>48.2422561645508</v>
      </c>
      <c r="TP27" s="3">
        <v>21.2552070617676</v>
      </c>
      <c r="TQ27" s="3">
        <v>30.4931983947754</v>
      </c>
      <c r="TR27" s="3">
        <v>-197.409378051758</v>
      </c>
      <c r="TS27" s="3">
        <v>8.28888607025146</v>
      </c>
      <c r="TT27" s="3">
        <v>28.0872993469238</v>
      </c>
      <c r="TU27" s="3">
        <v>-8.03396987915039</v>
      </c>
      <c r="TV27" s="3">
        <v>12.8027381896973</v>
      </c>
      <c r="TW27" s="3">
        <v>114.794898986816</v>
      </c>
      <c r="TX27" s="3">
        <v>-70.5915908813477</v>
      </c>
      <c r="TY27" s="3">
        <v>35.2279891967773</v>
      </c>
      <c r="TZ27" s="3">
        <v>175.050079345703</v>
      </c>
      <c r="UA27" s="3">
        <v>19.7833003997803</v>
      </c>
      <c r="UB27" s="3">
        <v>29.3671989440918</v>
      </c>
      <c r="UC27" s="3">
        <v>21.0123672485352</v>
      </c>
      <c r="UD27" s="3">
        <v>26.2500476837158</v>
      </c>
      <c r="UE27" s="3">
        <v>90.4406280517578</v>
      </c>
      <c r="UF27" s="3">
        <v>15.9631881713867</v>
      </c>
      <c r="UG27" s="3">
        <v>68.8107376098633</v>
      </c>
      <c r="UH27" s="3">
        <v>-395.049835205078</v>
      </c>
      <c r="UI27" s="3">
        <v>49.5813674926758</v>
      </c>
      <c r="UJ27" s="3">
        <v>-16.0751285552979</v>
      </c>
      <c r="UK27" s="3">
        <v>170.84602355957</v>
      </c>
      <c r="UL27" s="3">
        <v>125.81241607666</v>
      </c>
      <c r="UM27" s="3">
        <v>37.7578544616699</v>
      </c>
      <c r="UN27" s="3">
        <v>-765.182800292969</v>
      </c>
      <c r="UO27" s="3">
        <v>93.4017028808594</v>
      </c>
      <c r="UP27" s="3">
        <v>97.6025466918945</v>
      </c>
      <c r="UQ27" s="3">
        <v>58.843563079834</v>
      </c>
      <c r="UR27" s="3">
        <v>45.336971282959</v>
      </c>
      <c r="US27" s="3">
        <v>-1730.22326660156</v>
      </c>
      <c r="UT27" s="3">
        <v>-3.19346356391907</v>
      </c>
      <c r="UU27" s="3">
        <v>51.2455787658691</v>
      </c>
      <c r="UV27" s="3">
        <v>753.18115234375</v>
      </c>
      <c r="UW27" s="3">
        <v>100.408630371094</v>
      </c>
      <c r="UX27" s="3">
        <v>94.0940628051758</v>
      </c>
      <c r="UY27" s="3">
        <v>20.1859436035156</v>
      </c>
      <c r="UZ27" s="3">
        <v>-126.699462890625</v>
      </c>
      <c r="VA27" s="3">
        <v>27.3668384552002</v>
      </c>
      <c r="VB27" s="3">
        <v>82.8706130981445</v>
      </c>
      <c r="VC27" s="3">
        <v>666.679138183594</v>
      </c>
      <c r="VD27" s="3">
        <v>-213.359313964844</v>
      </c>
      <c r="VE27" s="3">
        <v>37.4965438842773</v>
      </c>
      <c r="VF27" s="3">
        <v>114.79052734375</v>
      </c>
      <c r="VG27" s="3">
        <v>44.0594863891602</v>
      </c>
      <c r="VH27" s="3">
        <v>30.9209861755371</v>
      </c>
      <c r="VI27" s="3">
        <v>15.4584665298462</v>
      </c>
      <c r="VJ27" s="3">
        <v>352.304473876953</v>
      </c>
      <c r="VK27" s="3">
        <v>123.346389770508</v>
      </c>
      <c r="VL27" s="3">
        <v>84.7380218505859</v>
      </c>
      <c r="VM27" s="3">
        <v>15.0653247833252</v>
      </c>
      <c r="VN27" s="3">
        <v>3121.51708984375</v>
      </c>
      <c r="VO27" s="3">
        <v>373.627716064453</v>
      </c>
      <c r="VP27" s="3">
        <v>31.1547336578369</v>
      </c>
      <c r="VQ27" s="3">
        <v>27.3638782501221</v>
      </c>
      <c r="VR27" s="3">
        <v>36.3324203491211</v>
      </c>
      <c r="VS27" s="3">
        <v>27.5174579620361</v>
      </c>
      <c r="VT27" s="3">
        <v>180.260696411133</v>
      </c>
      <c r="VU27" s="3">
        <v>521.156555175781</v>
      </c>
      <c r="VV27" s="3">
        <v>65.5283432006836</v>
      </c>
      <c r="VW27" s="3">
        <v>42.4694671630859</v>
      </c>
      <c r="VX27" s="3">
        <v>24.9744873046875</v>
      </c>
      <c r="VY27" s="3">
        <v>10.1191244125366</v>
      </c>
      <c r="VZ27" s="3">
        <v>57.5163497924805</v>
      </c>
      <c r="WA27" s="3">
        <v>16.639123916626</v>
      </c>
      <c r="WB27" s="3">
        <v>287.293426513672</v>
      </c>
      <c r="WC27" s="3">
        <v>13.4700365066528</v>
      </c>
      <c r="WD27" s="3">
        <v>28.8201427459717</v>
      </c>
      <c r="WE27" s="3">
        <v>29.4636344909668</v>
      </c>
      <c r="WF27" s="3">
        <v>-49.5952758789063</v>
      </c>
      <c r="WG27" s="3">
        <v>20.0794982910156</v>
      </c>
      <c r="WH27" s="3">
        <v>54.8662872314453</v>
      </c>
      <c r="WI27" s="3">
        <v>56.160099029541</v>
      </c>
      <c r="WJ27" s="3">
        <v>37.3298034667969</v>
      </c>
      <c r="WK27" s="3">
        <v>39.6090393066406</v>
      </c>
      <c r="WL27" s="3">
        <v>17.9048042297363</v>
      </c>
      <c r="WM27" s="3">
        <v>-27.1014499664307</v>
      </c>
      <c r="WN27" s="3">
        <v>77.1947326660156</v>
      </c>
      <c r="WO27" s="3">
        <v>23.2039699554443</v>
      </c>
      <c r="WP27" s="3">
        <v>31.3260879516602</v>
      </c>
      <c r="WQ27" s="3">
        <v>33.9299583435059</v>
      </c>
      <c r="WR27" s="3">
        <v>28.3746948242188</v>
      </c>
      <c r="WS27" s="3">
        <v>53.6494483947754</v>
      </c>
      <c r="WT27" s="3">
        <v>27.6825256347656</v>
      </c>
      <c r="WU27" s="3">
        <v>133.09977722168</v>
      </c>
      <c r="WV27" s="3">
        <v>25.0847873687744</v>
      </c>
      <c r="WW27" s="3">
        <v>34.3951683044434</v>
      </c>
      <c r="WX27" s="3">
        <v>53.9898948669434</v>
      </c>
      <c r="WY27" s="3">
        <v>50.3475914001465</v>
      </c>
      <c r="WZ27" s="3">
        <v>47.5349388122559</v>
      </c>
      <c r="XA27" s="3">
        <v>14.8966732025146</v>
      </c>
      <c r="XB27" s="3">
        <v>20.943998336792</v>
      </c>
      <c r="XC27" s="3">
        <v>269.959625244141</v>
      </c>
      <c r="XD27" s="3">
        <v>42.2302017211914</v>
      </c>
      <c r="XE27" s="3">
        <v>36.2121238708496</v>
      </c>
      <c r="XF27" s="3">
        <v>38.4224815368652</v>
      </c>
      <c r="XG27" s="3">
        <v>153.538330078125</v>
      </c>
      <c r="XH27" s="3">
        <v>657.854248046875</v>
      </c>
      <c r="XI27" s="3">
        <v>53.0173568725586</v>
      </c>
      <c r="XJ27" s="3">
        <v>11.0878553390503</v>
      </c>
      <c r="XK27" s="3">
        <v>22.3559970855713</v>
      </c>
      <c r="XL27" s="3">
        <v>17.7724227905273</v>
      </c>
      <c r="XM27" s="3">
        <v>26.7174396514893</v>
      </c>
      <c r="XN27" s="3">
        <v>79.3230819702148</v>
      </c>
      <c r="XO27" s="3">
        <v>28.1562747955322</v>
      </c>
      <c r="XP27" s="3">
        <v>149.10578918457</v>
      </c>
      <c r="XQ27" s="3">
        <v>33.1043243408203</v>
      </c>
      <c r="XR27" s="3">
        <v>28.569616317749</v>
      </c>
      <c r="XS27" s="3">
        <v>22.5750732421875</v>
      </c>
      <c r="XT27" s="3">
        <v>33.1821212768555</v>
      </c>
      <c r="XU27" s="3">
        <v>37.3393478393555</v>
      </c>
      <c r="XV27" s="3">
        <v>57.6163520812988</v>
      </c>
      <c r="XW27" s="3">
        <v>24.4335479736328</v>
      </c>
      <c r="XX27" s="3">
        <v>125.82160949707</v>
      </c>
      <c r="XY27" s="3">
        <v>44.4235877990723</v>
      </c>
      <c r="XZ27" s="3">
        <v>52.2345962524414</v>
      </c>
      <c r="YA27" s="3">
        <v>48.0666351318359</v>
      </c>
      <c r="YB27" s="3">
        <v>54.2004928588867</v>
      </c>
      <c r="YC27" s="3">
        <v>25.6269760131836</v>
      </c>
      <c r="YD27" s="3">
        <v>-95.0879898071289</v>
      </c>
      <c r="YE27" s="3">
        <v>24.1877727508545</v>
      </c>
      <c r="YF27" s="3">
        <v>24.9508113861084</v>
      </c>
      <c r="YG27" s="3">
        <v>24.9420852661133</v>
      </c>
      <c r="YH27" s="3">
        <v>19.5277843475342</v>
      </c>
      <c r="YI27" s="3">
        <v>42.6026573181152</v>
      </c>
      <c r="YJ27" s="3">
        <v>49.0896072387695</v>
      </c>
      <c r="YK27" s="3">
        <v>57.8271865844727</v>
      </c>
      <c r="YL27" s="3">
        <v>45.3840866088867</v>
      </c>
      <c r="YM27" s="3">
        <v>25.7911911010742</v>
      </c>
      <c r="YN27" s="3">
        <v>5.2076473236084</v>
      </c>
      <c r="YO27" s="3">
        <v>11.0191116333008</v>
      </c>
      <c r="YP27" s="3">
        <v>22.3366184234619</v>
      </c>
      <c r="YQ27" s="3">
        <v>38.5882759094238</v>
      </c>
      <c r="YR27" s="3">
        <v>21.5647869110107</v>
      </c>
      <c r="YS27" s="3">
        <v>16.2683296203613</v>
      </c>
      <c r="YT27" s="3">
        <v>77.0867614746094</v>
      </c>
      <c r="YU27" s="3">
        <v>46.2219886779785</v>
      </c>
      <c r="YV27" s="3">
        <v>8.46038341522217</v>
      </c>
      <c r="YW27" s="3">
        <v>6.57517433166504</v>
      </c>
      <c r="YX27" s="3">
        <v>5.50190591812134</v>
      </c>
      <c r="YY27" s="3">
        <v>16.9919204711914</v>
      </c>
      <c r="YZ27" s="3">
        <v>13.8336143493652</v>
      </c>
      <c r="ZA27" s="3">
        <v>13.7220802307129</v>
      </c>
      <c r="ZB27" s="3">
        <v>19.5026397705078</v>
      </c>
      <c r="ZC27" s="3">
        <v>23.6893444061279</v>
      </c>
      <c r="ZD27" s="3">
        <v>-44.9394454956055</v>
      </c>
      <c r="ZE27" s="3">
        <v>49.9015960693359</v>
      </c>
      <c r="ZF27" s="3">
        <v>52.0826797485352</v>
      </c>
      <c r="ZG27" s="3">
        <v>8.54302978515625</v>
      </c>
      <c r="ZH27" s="3">
        <v>10.8847961425781</v>
      </c>
      <c r="ZI27" s="3">
        <v>11.5160875320435</v>
      </c>
      <c r="ZJ27" s="3">
        <v>12.0253305435181</v>
      </c>
      <c r="ZK27" s="3">
        <v>15.3061828613281</v>
      </c>
      <c r="ZL27" s="3">
        <v>11.7956428527832</v>
      </c>
      <c r="ZM27" s="3">
        <v>6.0473427772522</v>
      </c>
      <c r="ZN27" s="3">
        <v>28.3237495422363</v>
      </c>
      <c r="ZO27" s="3">
        <v>49.7047309875488</v>
      </c>
      <c r="ZP27" s="3">
        <v>18.037769317627</v>
      </c>
      <c r="ZQ27" s="3">
        <v>12.7153959274292</v>
      </c>
      <c r="ZR27" s="3">
        <v>46.421875</v>
      </c>
      <c r="ZS27" s="3">
        <v>20.0279808044434</v>
      </c>
      <c r="ZT27" s="3">
        <v>10.9820384979248</v>
      </c>
      <c r="ZU27" s="3">
        <v>192.27033996582</v>
      </c>
      <c r="ZV27" s="3">
        <v>27.5571117401123</v>
      </c>
      <c r="ZW27" s="3">
        <v>75.8500823974609</v>
      </c>
      <c r="ZX27" s="3">
        <v>22.3480987548828</v>
      </c>
      <c r="ZY27" s="3">
        <v>22.4104022979736</v>
      </c>
      <c r="ZZ27" s="3">
        <v>67.9330291748047</v>
      </c>
      <c r="AAA27" s="3">
        <v>48.9606132507324</v>
      </c>
      <c r="AAB27" s="3">
        <v>8.37929058074951</v>
      </c>
      <c r="AAC27" s="3">
        <v>-181.876693725586</v>
      </c>
      <c r="AAD27" s="3">
        <v>19.5622730255127</v>
      </c>
      <c r="AAE27" s="3">
        <v>31.3176136016846</v>
      </c>
      <c r="AAF27" s="3">
        <v>16.1426620483398</v>
      </c>
      <c r="AAG27" s="3">
        <v>12.1477928161621</v>
      </c>
      <c r="AAH27" s="3">
        <v>7.65061521530151</v>
      </c>
      <c r="AAI27" s="3">
        <v>-1202.12890625</v>
      </c>
      <c r="AAJ27" s="3">
        <v>227.107238769531</v>
      </c>
      <c r="AAK27" s="3">
        <v>31.4671440124512</v>
      </c>
      <c r="AAL27" s="3">
        <v>-828.413269042969</v>
      </c>
      <c r="AAM27" s="3">
        <v>-56.5552406311035</v>
      </c>
      <c r="AAN27" s="3">
        <v>35.8987731933594</v>
      </c>
      <c r="AAO27" s="3">
        <v>15.6219758987427</v>
      </c>
      <c r="AAP27" s="3">
        <v>18.1853790283203</v>
      </c>
      <c r="AAQ27" s="3">
        <v>39.2487869262695</v>
      </c>
      <c r="AAR27" s="3">
        <v>565.428588867188</v>
      </c>
      <c r="AAS27" s="3">
        <v>-25.6261253356934</v>
      </c>
      <c r="AAT27" s="3">
        <v>48.1073150634766</v>
      </c>
      <c r="AAU27" s="3">
        <v>62.6186866760254</v>
      </c>
      <c r="AAV27" s="3">
        <v>15.6796131134033</v>
      </c>
      <c r="AAW27" s="3">
        <v>9.22513484954834</v>
      </c>
      <c r="AAX27" s="3">
        <v>119.665542602539</v>
      </c>
      <c r="AAY27" s="3">
        <v>-633.584045410156</v>
      </c>
      <c r="AAZ27" s="3">
        <v>31.4998664855957</v>
      </c>
      <c r="ABA27" s="3">
        <v>35.4992256164551</v>
      </c>
      <c r="ABB27" s="3">
        <v>347.925598144531</v>
      </c>
      <c r="ABC27" s="3">
        <v>24.2424774169922</v>
      </c>
      <c r="ABD27" s="3">
        <v>15.9402256011963</v>
      </c>
      <c r="ABE27" s="3">
        <v>-137.985824584961</v>
      </c>
      <c r="ABF27" s="3">
        <v>7.38744688034058</v>
      </c>
      <c r="ABG27" s="3">
        <v>203.432891845703</v>
      </c>
      <c r="ABH27" s="3">
        <v>9.11404418945312</v>
      </c>
      <c r="ABI27" s="3">
        <v>104.419036865234</v>
      </c>
      <c r="ABJ27" s="3">
        <v>73.6927337646484</v>
      </c>
      <c r="ABK27" s="3">
        <v>97.1538391113281</v>
      </c>
      <c r="ABL27" s="3">
        <v>-67.4235687255859</v>
      </c>
      <c r="ABM27" s="3">
        <v>22.7475242614746</v>
      </c>
      <c r="ABN27" s="3">
        <v>55.6345024108887</v>
      </c>
      <c r="ABO27" s="3">
        <v>40.6179351806641</v>
      </c>
      <c r="ABP27" s="3">
        <v>11.3842182159424</v>
      </c>
      <c r="ABQ27" s="3">
        <v>46.3801956176758</v>
      </c>
      <c r="ABR27" s="3">
        <v>48.6890335083008</v>
      </c>
      <c r="ABS27" s="3">
        <v>101.407836914062</v>
      </c>
      <c r="ABT27" s="3">
        <v>20.8844375610352</v>
      </c>
      <c r="ABU27" s="3">
        <v>45.7379302978516</v>
      </c>
      <c r="ABV27" s="3">
        <v>11.2229776382446</v>
      </c>
      <c r="ABW27" s="3">
        <v>22.8367938995361</v>
      </c>
      <c r="ABX27" s="3">
        <v>16.1471481323242</v>
      </c>
      <c r="ABY27" s="3">
        <v>-33.4196434020996</v>
      </c>
      <c r="ABZ27" s="3">
        <v>27.1013031005859</v>
      </c>
      <c r="ACA27" s="3">
        <v>464.425567626953</v>
      </c>
      <c r="ACB27" s="3">
        <v>46.9723854064941</v>
      </c>
      <c r="ACC27" s="3">
        <v>21.9641933441162</v>
      </c>
      <c r="ACD27" s="3">
        <v>66.9952545166016</v>
      </c>
      <c r="ACE27" s="3">
        <v>79.2679748535156</v>
      </c>
      <c r="ACF27" s="3">
        <v>-51.4504280090332</v>
      </c>
      <c r="ACG27" s="3">
        <v>34.7581672668457</v>
      </c>
      <c r="ACH27" s="3">
        <v>27.1906681060791</v>
      </c>
      <c r="ACI27" s="3">
        <v>29.1191310882568</v>
      </c>
      <c r="ACJ27" s="3">
        <v>21.5334205627441</v>
      </c>
      <c r="ACK27" s="3">
        <v>40.6484069824219</v>
      </c>
      <c r="ACL27" s="3">
        <v>46.6191635131836</v>
      </c>
      <c r="ACM27" s="3">
        <v>17.4807090759277</v>
      </c>
      <c r="ACN27" s="3">
        <v>-39.8622665405273</v>
      </c>
      <c r="ACO27" s="3">
        <v>-40.1879234313965</v>
      </c>
      <c r="ACP27" s="3">
        <v>7.58314418792725</v>
      </c>
      <c r="ACQ27" s="3">
        <v>0.755911886692047</v>
      </c>
      <c r="ACR27" s="3">
        <v>425.347198486328</v>
      </c>
      <c r="ACS27" s="3">
        <v>42.0985717773438</v>
      </c>
      <c r="ACT27" s="3">
        <v>83.6427841186523</v>
      </c>
      <c r="ACU27" s="3">
        <v>11.3294944763184</v>
      </c>
      <c r="ACV27" s="3">
        <v>9.14083290100098</v>
      </c>
      <c r="ACW27" s="3">
        <v>30.7006072998047</v>
      </c>
      <c r="ACX27" s="3">
        <v>160.945007324219</v>
      </c>
      <c r="ACY27" s="3">
        <v>-9.17331790924072</v>
      </c>
      <c r="ACZ27" s="3">
        <v>1006.69024658203</v>
      </c>
      <c r="ADA27" s="3">
        <v>9.39954090118408</v>
      </c>
      <c r="ADB27" s="3">
        <v>21.6560497283936</v>
      </c>
      <c r="ADC27" s="3">
        <v>49.3523597717285</v>
      </c>
      <c r="ADD27" s="3">
        <v>28.8030338287354</v>
      </c>
      <c r="ADE27" s="3">
        <v>11.3096227645874</v>
      </c>
      <c r="ADF27" s="3">
        <v>111.329162597656</v>
      </c>
      <c r="ADG27" s="3">
        <v>26.0583953857422</v>
      </c>
      <c r="ADH27" s="3">
        <v>27.5404300689697</v>
      </c>
      <c r="ADI27" s="3">
        <v>31.4717273712158</v>
      </c>
      <c r="ADJ27" s="3">
        <v>11.6034231185913</v>
      </c>
      <c r="ADK27" s="3">
        <v>116.91951751709</v>
      </c>
      <c r="ADL27" s="3">
        <v>-4.91812753677368</v>
      </c>
      <c r="ADM27" s="3">
        <v>-586.967224121094</v>
      </c>
      <c r="ADN27" s="3">
        <v>25.6110572814941</v>
      </c>
      <c r="ADO27" s="3">
        <v>18.9128131866455</v>
      </c>
      <c r="ADP27" s="3">
        <v>173.542098999023</v>
      </c>
      <c r="ADQ27" s="3">
        <v>13.2831678390503</v>
      </c>
      <c r="ADR27" s="3">
        <v>-6.57351541519165</v>
      </c>
      <c r="ADS27" s="3">
        <v>57.916431427002</v>
      </c>
      <c r="ADT27" s="3">
        <v>11.1944446563721</v>
      </c>
      <c r="ADU27" s="3">
        <v>31.4204158782959</v>
      </c>
      <c r="ADV27" s="3">
        <v>28.4188671112061</v>
      </c>
      <c r="ADW27" s="3">
        <v>199.604827880859</v>
      </c>
      <c r="ADX27" s="3">
        <v>51.3515243530273</v>
      </c>
      <c r="ADY27" s="3">
        <v>-102.993995666504</v>
      </c>
      <c r="ADZ27" s="3">
        <v>14.8606014251709</v>
      </c>
      <c r="AEA27" s="3">
        <v>15.7281255722046</v>
      </c>
      <c r="AEB27" s="3">
        <v>27.7067584991455</v>
      </c>
      <c r="AEC27" s="3">
        <v>-582.974426269531</v>
      </c>
      <c r="AED27" s="3">
        <v>31.6505889892578</v>
      </c>
      <c r="AEE27" s="3">
        <v>190.478851318359</v>
      </c>
      <c r="AEF27" s="3">
        <v>27.4806289672852</v>
      </c>
      <c r="AEG27" s="3">
        <v>-10.179536819458</v>
      </c>
      <c r="AEH27" s="3">
        <v>13.2835988998413</v>
      </c>
      <c r="AEI27" s="3">
        <v>-519.416442871094</v>
      </c>
      <c r="AEJ27" s="3">
        <v>-19.6493339538574</v>
      </c>
      <c r="AEK27" s="3">
        <v>19.181037902832</v>
      </c>
      <c r="AEL27" s="3">
        <v>14.6436395645142</v>
      </c>
      <c r="AEM27" s="3">
        <v>87.0868301391602</v>
      </c>
      <c r="AEN27" s="3">
        <v>1132.8671875</v>
      </c>
      <c r="AEO27" s="3">
        <v>-29.6531257629395</v>
      </c>
      <c r="AEP27" s="3">
        <v>-164.636810302734</v>
      </c>
      <c r="AEQ27" s="3">
        <v>10.9100914001465</v>
      </c>
      <c r="AER27" s="3">
        <v>-11.4691257476807</v>
      </c>
      <c r="AES27" s="3">
        <v>227.268356323242</v>
      </c>
      <c r="AET27" s="3">
        <v>13.0632638931274</v>
      </c>
      <c r="AEU27" s="3">
        <v>-121.838439941406</v>
      </c>
      <c r="AEV27" s="3">
        <v>7.94595813751221</v>
      </c>
      <c r="AEW27" s="3">
        <v>144.375503540039</v>
      </c>
      <c r="AEX27" s="3">
        <v>22.2758007049561</v>
      </c>
      <c r="AEY27" s="3">
        <v>13.0750541687012</v>
      </c>
      <c r="AEZ27" s="3">
        <v>46.4178810119629</v>
      </c>
      <c r="AFA27" s="3">
        <v>37.2341918945313</v>
      </c>
      <c r="AFB27" s="3">
        <v>539.909912109375</v>
      </c>
      <c r="AFC27" s="3">
        <v>-108.064163208008</v>
      </c>
      <c r="AFD27" s="3">
        <v>23.8379878997803</v>
      </c>
      <c r="AFE27" s="3">
        <v>-37.0514526367188</v>
      </c>
      <c r="AFF27" s="3">
        <v>79.755615234375</v>
      </c>
      <c r="AFG27" s="3">
        <v>15.6690444946289</v>
      </c>
      <c r="AFH27" s="3">
        <v>14.0296258926392</v>
      </c>
      <c r="AFI27" s="3">
        <v>353.448028564453</v>
      </c>
      <c r="AFJ27" s="3">
        <v>-321.841278076172</v>
      </c>
      <c r="AFK27" s="3">
        <v>37.3934707641602</v>
      </c>
      <c r="AFL27" s="3">
        <v>-115.462860107422</v>
      </c>
      <c r="AFM27" s="3">
        <v>42.4086227416992</v>
      </c>
      <c r="AFN27" s="3">
        <v>130.030883789062</v>
      </c>
      <c r="AFO27" s="3">
        <v>111.437103271484</v>
      </c>
      <c r="AFP27" s="3">
        <v>15.5568752288818</v>
      </c>
      <c r="AFQ27" s="3">
        <v>19.8102760314941</v>
      </c>
      <c r="AFR27" s="3">
        <v>283.730926513672</v>
      </c>
      <c r="AFS27" s="3">
        <v>-7.8015308380127</v>
      </c>
      <c r="AFT27" s="3">
        <v>40.1661338806152</v>
      </c>
      <c r="AFU27" s="3">
        <v>32.2999954223633</v>
      </c>
      <c r="AFV27" s="3">
        <v>224.198440551758</v>
      </c>
      <c r="AFW27" s="3">
        <v>49.897891998291</v>
      </c>
      <c r="AFX27" s="3">
        <v>174.961944580078</v>
      </c>
      <c r="AFY27" s="3">
        <v>28.2712650299072</v>
      </c>
      <c r="AFZ27" s="3">
        <v>104.138786315918</v>
      </c>
      <c r="AGA27" s="3">
        <v>32.4893531799316</v>
      </c>
      <c r="AGB27" s="3">
        <v>18.9527683258057</v>
      </c>
      <c r="AGC27" s="3">
        <v>16.8363857269287</v>
      </c>
      <c r="AGD27" s="3">
        <v>28.957368850708</v>
      </c>
      <c r="AGE27" s="3">
        <v>29.4312171936035</v>
      </c>
      <c r="AGF27" s="3">
        <v>8.27592182159424</v>
      </c>
      <c r="AGG27" s="3">
        <v>17.0894451141357</v>
      </c>
      <c r="AGH27" s="3">
        <v>24.3904495239258</v>
      </c>
      <c r="AGI27" s="3">
        <v>-5.03461122512817</v>
      </c>
      <c r="AGJ27" s="3">
        <v>38.4139060974121</v>
      </c>
      <c r="AGK27" s="3">
        <v>23.2588958740234</v>
      </c>
      <c r="AGL27" s="3">
        <v>14.6209096908569</v>
      </c>
      <c r="AGM27" s="3">
        <v>27.71142578125</v>
      </c>
      <c r="AGN27" s="3">
        <v>88.2605743408203</v>
      </c>
      <c r="AGO27" s="3">
        <v>28.9921169281006</v>
      </c>
      <c r="AGP27" s="3">
        <v>71.9327697753906</v>
      </c>
      <c r="AGQ27" s="3">
        <v>38.3808097839355</v>
      </c>
      <c r="AGR27" s="3">
        <v>16.5033626556396</v>
      </c>
      <c r="AGS27" s="3">
        <v>69.3440933227539</v>
      </c>
      <c r="AGT27" s="3">
        <v>85.6779937744141</v>
      </c>
      <c r="AGU27" s="3">
        <v>25.088342666626</v>
      </c>
      <c r="AGV27" s="3">
        <v>98.0213470458984</v>
      </c>
      <c r="AGW27" s="3">
        <v>182.729217529297</v>
      </c>
      <c r="AGX27" s="3">
        <v>13.1528244018555</v>
      </c>
      <c r="AGY27" s="3">
        <v>1036.06262207031</v>
      </c>
      <c r="AGZ27" s="3">
        <v>28.4922466278076</v>
      </c>
      <c r="AHA27" s="3">
        <v>-16.812967300415</v>
      </c>
      <c r="AHB27" s="3">
        <v>102.613258361816</v>
      </c>
      <c r="AHC27" s="3">
        <v>-3.86491346359253</v>
      </c>
      <c r="AHD27" s="3">
        <v>257.763763427734</v>
      </c>
      <c r="AHE27" s="3">
        <v>286.629516601563</v>
      </c>
      <c r="AHF27" s="3">
        <v>10.8249311447144</v>
      </c>
      <c r="AHG27" s="3">
        <v>55.8587989807129</v>
      </c>
      <c r="AHH27" s="3">
        <v>15.8988389968872</v>
      </c>
      <c r="AHI27" s="3">
        <v>32.5120582580566</v>
      </c>
      <c r="AHJ27" s="3">
        <v>134.421676635742</v>
      </c>
      <c r="AHK27" s="3">
        <v>336.149353027344</v>
      </c>
      <c r="AHL27" s="3">
        <v>44.8060684204102</v>
      </c>
      <c r="AHM27" s="3">
        <v>186.356826782227</v>
      </c>
      <c r="AHN27" s="3">
        <v>10.762243270874</v>
      </c>
      <c r="AHO27" s="3">
        <v>-15.9279127120972</v>
      </c>
      <c r="AHP27" s="3">
        <v>582.019226074219</v>
      </c>
      <c r="AHQ27" s="3">
        <v>-239.181488037109</v>
      </c>
      <c r="AHR27" s="3">
        <v>14.7639532089233</v>
      </c>
      <c r="AHS27" s="3">
        <v>21.2521133422852</v>
      </c>
      <c r="AHT27" s="3">
        <v>9.56642913818359</v>
      </c>
      <c r="AHU27" s="3">
        <v>65.7006378173828</v>
      </c>
      <c r="AHV27" s="3">
        <v>16.2354412078857</v>
      </c>
      <c r="AHW27" s="3">
        <v>44.1268005371094</v>
      </c>
      <c r="AHX27" s="3">
        <v>32.9451713562012</v>
      </c>
      <c r="AHY27" s="3">
        <v>-105.09188079834</v>
      </c>
      <c r="AHZ27" s="3">
        <v>177.512832641602</v>
      </c>
      <c r="AIA27" s="3">
        <v>57.594409942627</v>
      </c>
      <c r="AIB27" s="3">
        <v>48.8123893737793</v>
      </c>
      <c r="AIC27" s="3">
        <v>11.4914035797119</v>
      </c>
      <c r="AID27" s="3">
        <v>37.7073059082031</v>
      </c>
      <c r="AIE27" s="3">
        <v>20.0222282409668</v>
      </c>
      <c r="AIF27" s="3">
        <v>-18.0036926269531</v>
      </c>
      <c r="AIG27" s="3">
        <v>-62.2652397155762</v>
      </c>
      <c r="AIH27" s="3">
        <v>11.6106472015381</v>
      </c>
      <c r="AII27" s="3">
        <v>52.0358810424805</v>
      </c>
      <c r="AIJ27" s="3">
        <v>28.2179222106934</v>
      </c>
      <c r="AIK27" s="3">
        <v>-25.3446083068848</v>
      </c>
      <c r="AIL27" s="3">
        <v>12.6771516799927</v>
      </c>
      <c r="AIM27" s="3">
        <v>8.20711708068848</v>
      </c>
      <c r="AIN27" s="3">
        <v>23.8088092803955</v>
      </c>
      <c r="AIO27" s="3">
        <v>13.52272605896</v>
      </c>
      <c r="AIP27" s="3">
        <v>-288.841949462891</v>
      </c>
      <c r="AIQ27" s="3">
        <v>-45.8404693603516</v>
      </c>
      <c r="AIR27" s="3">
        <v>23.7342071533203</v>
      </c>
      <c r="AIS27" s="3">
        <v>19.1961765289307</v>
      </c>
      <c r="AIT27" s="3">
        <v>-34.8669013977051</v>
      </c>
      <c r="AIU27" s="3">
        <v>-2.65501594543457</v>
      </c>
      <c r="AIV27" s="3">
        <v>27.2074337005615</v>
      </c>
      <c r="AIW27" s="3">
        <v>70.8174514770508</v>
      </c>
      <c r="AIX27" s="3">
        <v>12.943868637085</v>
      </c>
      <c r="AIY27" s="3">
        <v>31.5336112976074</v>
      </c>
      <c r="AIZ27" s="3">
        <v>14.8234128952026</v>
      </c>
      <c r="AJA27" s="3">
        <v>46.6851844787598</v>
      </c>
      <c r="AJB27" s="3">
        <v>11.6057243347168</v>
      </c>
      <c r="AJC27" s="3">
        <v>209.205307006836</v>
      </c>
      <c r="AJD27" s="3">
        <v>83.2340927124023</v>
      </c>
      <c r="AJE27" s="3">
        <v>29.4655265808105</v>
      </c>
      <c r="AJF27" s="3">
        <v>50.6436042785645</v>
      </c>
      <c r="AJG27" s="3">
        <v>16.3639869689941</v>
      </c>
      <c r="AJH27" s="3">
        <v>8.15980339050293</v>
      </c>
      <c r="AJI27" s="3">
        <v>11.3308115005493</v>
      </c>
      <c r="AJJ27" s="3">
        <v>12.3122367858887</v>
      </c>
      <c r="AJK27" s="3">
        <v>38.457649230957</v>
      </c>
      <c r="AJL27" s="3">
        <v>-4126.20751953125</v>
      </c>
      <c r="AJM27" s="3">
        <v>51.5369262695313</v>
      </c>
      <c r="AJN27" s="3">
        <v>63.2091217041016</v>
      </c>
      <c r="AJO27" s="3">
        <v>13.5001058578491</v>
      </c>
      <c r="AJP27" s="3">
        <v>9.62184143066406</v>
      </c>
      <c r="AJQ27" s="3">
        <v>17.5876922607422</v>
      </c>
      <c r="AJR27" s="3">
        <v>20.867790222168</v>
      </c>
      <c r="AJS27" s="3">
        <v>50.3272819519043</v>
      </c>
      <c r="AJT27" s="3">
        <v>-27.1460151672363</v>
      </c>
      <c r="AJU27" s="3">
        <v>97.7046508789062</v>
      </c>
      <c r="AJV27" s="3">
        <v>-9.81301689147949</v>
      </c>
      <c r="AJW27" s="3">
        <v>16.0255241394043</v>
      </c>
      <c r="AJX27" s="3">
        <v>43.181282043457</v>
      </c>
      <c r="AJY27" s="3">
        <v>20.9696578979492</v>
      </c>
      <c r="AJZ27" s="3">
        <v>97.3654327392578</v>
      </c>
      <c r="AKA27" s="3">
        <v>68.028564453125</v>
      </c>
      <c r="AKB27" s="3">
        <v>10.3731937408447</v>
      </c>
      <c r="AKC27" s="3">
        <v>-48.8934173583984</v>
      </c>
      <c r="AKD27" s="3">
        <v>33.7432823181152</v>
      </c>
      <c r="AKE27" s="3">
        <v>-8.54193305969238</v>
      </c>
      <c r="AKF27" s="3">
        <v>19.2700748443604</v>
      </c>
      <c r="AKG27" s="3">
        <v>21.9907836914063</v>
      </c>
      <c r="AKH27" s="3">
        <v>32.6582336425781</v>
      </c>
      <c r="AKI27" s="3">
        <v>38.2178611755371</v>
      </c>
      <c r="AKJ27" s="3">
        <v>18.1341304779053</v>
      </c>
      <c r="AKK27" s="3">
        <v>-848.64013671875</v>
      </c>
      <c r="AKL27" s="3">
        <v>32.3151397705078</v>
      </c>
      <c r="AKM27" s="3">
        <v>-50.4404258728027</v>
      </c>
      <c r="AKN27" s="3">
        <v>40.275146484375</v>
      </c>
      <c r="AKO27" s="3">
        <v>29.6869220733643</v>
      </c>
      <c r="AKP27" s="3">
        <v>18.1359119415283</v>
      </c>
      <c r="AKQ27" s="3">
        <v>21.5818023681641</v>
      </c>
      <c r="AKR27" s="3">
        <v>98.3017044067383</v>
      </c>
      <c r="AKS27" s="3">
        <v>149.656692504883</v>
      </c>
      <c r="AKT27" s="3">
        <v>48.6293067932129</v>
      </c>
      <c r="AKU27" s="3">
        <v>489.676025390625</v>
      </c>
      <c r="AKV27" s="3">
        <v>44.1169929504395</v>
      </c>
      <c r="AKW27" s="3">
        <v>58.9990882873535</v>
      </c>
      <c r="AKX27" s="3">
        <v>20.7086238861084</v>
      </c>
      <c r="AKY27" s="3">
        <v>-10.770848274231</v>
      </c>
      <c r="AKZ27" s="3">
        <v>34.4655303955078</v>
      </c>
      <c r="ALA27" s="3">
        <v>81.2916946411133</v>
      </c>
      <c r="ALB27" s="3">
        <v>14.9929628372192</v>
      </c>
      <c r="ALC27" s="3">
        <v>182.816055297852</v>
      </c>
      <c r="ALD27" s="3"/>
      <c r="ALE27" s="3">
        <v>131.699478149414</v>
      </c>
      <c r="ALF27" s="3">
        <v>31.1461639404297</v>
      </c>
      <c r="ALG27" s="3">
        <v>91.0571517944336</v>
      </c>
      <c r="ALH27" s="3">
        <v>32.1414947509766</v>
      </c>
      <c r="ALI27" s="3">
        <v>25.5274524688721</v>
      </c>
      <c r="ALJ27" s="3">
        <v>16.3316345214844</v>
      </c>
      <c r="ALK27" s="3">
        <v>24.9667911529541</v>
      </c>
      <c r="ALL27" s="3">
        <v>203.604141235352</v>
      </c>
      <c r="ALM27" s="3">
        <v>14.1144256591797</v>
      </c>
      <c r="ALN27" s="3">
        <v>38.7675514221191</v>
      </c>
      <c r="ALO27" s="3">
        <v>24.0534858703613</v>
      </c>
      <c r="ALP27" s="3">
        <v>181.921356201172</v>
      </c>
      <c r="ALQ27" s="3">
        <v>36.2566108703613</v>
      </c>
      <c r="ALR27" s="3">
        <v>698.317443847656</v>
      </c>
      <c r="ALS27" s="3">
        <v>41.0866088867188</v>
      </c>
      <c r="ALT27" s="3">
        <v>18.1953372955322</v>
      </c>
      <c r="ALU27" s="3">
        <v>41.1558609008789</v>
      </c>
      <c r="ALV27" s="3">
        <v>53.8649024963379</v>
      </c>
      <c r="ALW27" s="3">
        <v>33.0798301696777</v>
      </c>
      <c r="ALX27" s="3">
        <v>18.5024280548096</v>
      </c>
      <c r="ALY27" s="3">
        <v>16.1901168823242</v>
      </c>
      <c r="ALZ27" s="3">
        <v>32.3367958068848</v>
      </c>
      <c r="AMA27" s="3">
        <v>22.00412940979</v>
      </c>
      <c r="AMB27" s="3">
        <v>-1831.68933105469</v>
      </c>
      <c r="AMC27" s="3">
        <v>10.3101682662964</v>
      </c>
      <c r="AMD27" s="3">
        <v>-25.6512794494629</v>
      </c>
      <c r="AME27" s="3">
        <v>36.1682167053223</v>
      </c>
      <c r="AMF27" s="3">
        <v>16.0073661804199</v>
      </c>
      <c r="AMG27" s="3">
        <v>55.9368057250977</v>
      </c>
      <c r="AMH27" s="3">
        <v>24.8393535614014</v>
      </c>
      <c r="AMI27" s="3">
        <v>17.4716720581055</v>
      </c>
      <c r="AMJ27" s="3">
        <v>15.867057800293</v>
      </c>
      <c r="AMK27" s="3">
        <v>40.8219146728516</v>
      </c>
      <c r="AML27" s="3">
        <v>17.7862243652344</v>
      </c>
      <c r="AMM27" s="3">
        <v>18.1240005493164</v>
      </c>
      <c r="AMN27" s="3">
        <v>60.1754112243652</v>
      </c>
      <c r="AMO27" s="3">
        <v>144.24870300293</v>
      </c>
      <c r="AMP27" s="3">
        <v>7.04400205612183</v>
      </c>
      <c r="AMQ27" s="3">
        <v>9.12139987945557</v>
      </c>
      <c r="AMR27" s="3">
        <v>12.6465358734131</v>
      </c>
      <c r="AMS27" s="3">
        <v>23.9348964691162</v>
      </c>
      <c r="AMT27" s="3">
        <v>24.0044021606445</v>
      </c>
      <c r="AMU27" s="3">
        <v>89.4897155761719</v>
      </c>
      <c r="AMV27" s="3">
        <v>59.9134178161621</v>
      </c>
      <c r="AMW27" s="3">
        <v>-17.945707321167</v>
      </c>
      <c r="AMX27" s="3">
        <v>21.3070468902588</v>
      </c>
      <c r="AMY27" s="3">
        <v>47.5224418640137</v>
      </c>
      <c r="AMZ27" s="3">
        <v>25.2103481292725</v>
      </c>
      <c r="ANA27" s="3">
        <v>-239.958847045898</v>
      </c>
      <c r="ANB27" s="3">
        <v>37.3132438659668</v>
      </c>
      <c r="ANC27" s="3">
        <v>16.9048080444336</v>
      </c>
      <c r="AND27" s="3">
        <v>44.9409828186035</v>
      </c>
      <c r="ANE27" s="3">
        <v>9.21070957183838</v>
      </c>
      <c r="ANF27" s="3">
        <v>102.490814208984</v>
      </c>
      <c r="ANG27" s="3">
        <v>18.1655826568604</v>
      </c>
      <c r="ANH27" s="3">
        <v>24.8749294281006</v>
      </c>
      <c r="ANI27" s="3">
        <v>20.1653728485107</v>
      </c>
      <c r="ANJ27" s="3">
        <v>80.4730911254883</v>
      </c>
      <c r="ANK27" s="3">
        <v>15.3401298522949</v>
      </c>
      <c r="ANL27" s="3">
        <v>37.7343978881836</v>
      </c>
      <c r="ANM27" s="3">
        <v>23.4942417144775</v>
      </c>
      <c r="ANN27" s="3">
        <v>814.972595214844</v>
      </c>
      <c r="ANO27" s="3">
        <v>-37.7245178222656</v>
      </c>
      <c r="ANP27" s="3">
        <v>-4.0697774887085</v>
      </c>
      <c r="ANQ27" s="3">
        <v>-6.86749696731567</v>
      </c>
      <c r="ANR27" s="3">
        <v>25.9455718994141</v>
      </c>
      <c r="ANS27" s="3">
        <v>17.1680107116699</v>
      </c>
      <c r="ANT27" s="3">
        <v>22.5094127655029</v>
      </c>
      <c r="ANU27" s="3">
        <v>8.72424697875977</v>
      </c>
      <c r="ANV27" s="3">
        <v>29.1692333221436</v>
      </c>
      <c r="ANW27" s="3">
        <v>-53.9057083129883</v>
      </c>
      <c r="ANX27" s="3">
        <v>19.4232883453369</v>
      </c>
      <c r="ANY27" s="3">
        <v>30.3641395568848</v>
      </c>
      <c r="ANZ27" s="3"/>
      <c r="AOA27" s="3">
        <v>35.8677177429199</v>
      </c>
      <c r="AOB27" s="3">
        <v>41.8634262084961</v>
      </c>
      <c r="AOC27" s="3">
        <v>41.420539855957</v>
      </c>
      <c r="AOD27" s="3">
        <v>20.8472309112549</v>
      </c>
      <c r="AOE27" s="3">
        <v>13.4561405181885</v>
      </c>
      <c r="AOF27" s="3">
        <v>126.624504089355</v>
      </c>
      <c r="AOG27" s="3">
        <v>13.1688852310181</v>
      </c>
      <c r="AOH27" s="3">
        <v>47.1411933898926</v>
      </c>
      <c r="AOI27" s="3">
        <v>132.878311157227</v>
      </c>
      <c r="AOJ27" s="3">
        <v>99.2514419555664</v>
      </c>
      <c r="AOK27" s="3">
        <v>-17.2665786743164</v>
      </c>
      <c r="AOL27" s="3">
        <v>34.8099784851074</v>
      </c>
      <c r="AOM27" s="3">
        <v>27.0504989624023</v>
      </c>
      <c r="AON27" s="3">
        <v>35.1442604064941</v>
      </c>
      <c r="AOO27" s="3">
        <v>542.932189941406</v>
      </c>
      <c r="AOP27" s="3">
        <v>27.6842250823975</v>
      </c>
      <c r="AOQ27" s="3">
        <v>169.851226806641</v>
      </c>
      <c r="AOR27" s="3">
        <v>36.5376853942871</v>
      </c>
      <c r="AOS27" s="3">
        <v>20.2409954071045</v>
      </c>
      <c r="AOT27" s="3">
        <v>-3.56354212760925</v>
      </c>
      <c r="AOU27" s="3">
        <v>31.573522567749</v>
      </c>
      <c r="AOV27" s="3">
        <v>15.3352336883545</v>
      </c>
      <c r="AOW27" s="3">
        <v>15.1204023361206</v>
      </c>
      <c r="AOX27" s="3">
        <v>53.9278259277344</v>
      </c>
      <c r="AOY27" s="3">
        <v>142.085922241211</v>
      </c>
      <c r="AOZ27" s="3">
        <v>7.39314699172974</v>
      </c>
      <c r="APA27" s="3">
        <v>51.4658432006836</v>
      </c>
      <c r="APB27" s="3">
        <v>36.4072723388672</v>
      </c>
      <c r="APC27" s="3">
        <v>28.059965133667</v>
      </c>
      <c r="APD27" s="3">
        <v>67.7188339233398</v>
      </c>
      <c r="APE27" s="3">
        <v>21.4512424468994</v>
      </c>
      <c r="APF27" s="3">
        <v>138.785110473633</v>
      </c>
      <c r="APG27" s="3">
        <v>26.3180141448975</v>
      </c>
      <c r="APH27" s="3">
        <v>210.975326538086</v>
      </c>
      <c r="API27" s="3">
        <v>-92.8128280639648</v>
      </c>
      <c r="APJ27" s="3">
        <v>40.1783790588379</v>
      </c>
      <c r="APK27" s="3">
        <v>28.9380035400391</v>
      </c>
      <c r="APL27" s="3">
        <v>28.7416515350342</v>
      </c>
      <c r="APM27" s="3">
        <v>41.0478210449219</v>
      </c>
      <c r="APN27" s="3">
        <v>44.3628730773926</v>
      </c>
      <c r="APO27" s="3">
        <v>-54.4471168518066</v>
      </c>
      <c r="APP27" s="3">
        <v>283.34521484375</v>
      </c>
      <c r="APQ27" s="3">
        <v>254.663528442383</v>
      </c>
      <c r="APR27" s="3">
        <v>20.051441192627</v>
      </c>
      <c r="APS27" s="3">
        <v>194.683624267578</v>
      </c>
      <c r="APT27" s="3">
        <v>737.434387207031</v>
      </c>
      <c r="APU27" s="3">
        <v>20.2798004150391</v>
      </c>
      <c r="APV27" s="3">
        <v>20.417610168457</v>
      </c>
      <c r="APW27" s="3">
        <v>166.675338745117</v>
      </c>
      <c r="APX27" s="3">
        <v>-187.502883911133</v>
      </c>
      <c r="APY27" s="3">
        <v>45.4315528869629</v>
      </c>
      <c r="APZ27" s="3">
        <v>92.8214416503906</v>
      </c>
      <c r="AQA27" s="3">
        <v>61.154956817627</v>
      </c>
      <c r="AQB27" s="3">
        <v>28.5311374664307</v>
      </c>
      <c r="AQC27" s="3">
        <v>124.427558898926</v>
      </c>
      <c r="AQD27" s="3">
        <v>16.9091815948486</v>
      </c>
      <c r="AQE27" s="3">
        <v>11.5424251556396</v>
      </c>
      <c r="AQF27" s="3">
        <v>48.0731086730957</v>
      </c>
      <c r="AQG27" s="3">
        <v>79.4856262207031</v>
      </c>
      <c r="AQH27" s="3">
        <v>11.0805921554565</v>
      </c>
      <c r="AQI27" s="3">
        <v>17.379602432251</v>
      </c>
      <c r="AQJ27" s="3">
        <v>69.218132019043</v>
      </c>
      <c r="AQK27" s="3">
        <v>47.0035667419434</v>
      </c>
      <c r="AQL27" s="3">
        <v>24.733814239502</v>
      </c>
      <c r="AQM27" s="3">
        <v>18.593132019043</v>
      </c>
      <c r="AQN27" s="3">
        <v>11.3099126815796</v>
      </c>
      <c r="AQO27" s="3">
        <v>32.1277770996094</v>
      </c>
      <c r="AQP27" s="3">
        <v>19.919361114502</v>
      </c>
      <c r="AQQ27" s="3">
        <v>17.3014678955078</v>
      </c>
      <c r="AQR27" s="3">
        <v>13293.044921875</v>
      </c>
      <c r="AQS27" s="3">
        <v>38.3609962463379</v>
      </c>
      <c r="AQT27" s="3">
        <v>15.9889030456543</v>
      </c>
      <c r="AQU27" s="3">
        <v>70.7374954223633</v>
      </c>
      <c r="AQV27" s="3">
        <v>121.164360046387</v>
      </c>
      <c r="AQW27" s="3">
        <v>349.052703857422</v>
      </c>
      <c r="AQX27" s="3">
        <v>23.6993293762207</v>
      </c>
      <c r="AQY27" s="3">
        <v>10.1529893875122</v>
      </c>
      <c r="AQZ27" s="3">
        <v>18.3262119293213</v>
      </c>
      <c r="ARA27" s="3">
        <v>26.5427379608154</v>
      </c>
      <c r="ARB27" s="3">
        <v>47.8691024780273</v>
      </c>
      <c r="ARC27" s="3">
        <v>14.7154273986816</v>
      </c>
      <c r="ARD27" s="3">
        <v>14.103196144104</v>
      </c>
      <c r="ARE27" s="3">
        <v>18.7786293029785</v>
      </c>
      <c r="ARF27" s="3">
        <v>10.728627204895</v>
      </c>
      <c r="ARG27" s="3">
        <v>-255.586639404297</v>
      </c>
      <c r="ARH27" s="3">
        <v>21.1424217224121</v>
      </c>
      <c r="ARI27" s="3">
        <v>21.049430847168</v>
      </c>
      <c r="ARJ27" s="3">
        <v>52.346923828125</v>
      </c>
      <c r="ARK27" s="3">
        <v>14.1563959121704</v>
      </c>
      <c r="ARL27" s="3">
        <v>30.7513732910156</v>
      </c>
      <c r="ARM27" s="3">
        <v>11.8691568374634</v>
      </c>
      <c r="ARN27" s="3">
        <v>31.9003601074219</v>
      </c>
      <c r="ARO27" s="3">
        <v>48.0342140197754</v>
      </c>
      <c r="ARP27" s="3">
        <v>9.84405136108398</v>
      </c>
      <c r="ARQ27" s="3">
        <v>18.4438648223877</v>
      </c>
      <c r="ARR27" s="3">
        <v>40.1495170593262</v>
      </c>
      <c r="ARS27" s="3">
        <v>4275.15576171875</v>
      </c>
      <c r="ART27" s="3">
        <v>37.8337020874023</v>
      </c>
      <c r="ARU27" s="3">
        <v>17.5687446594238</v>
      </c>
      <c r="ARV27" s="3">
        <v>-38.6133651733398</v>
      </c>
      <c r="ARW27" s="3">
        <v>9.4625301361084</v>
      </c>
      <c r="ARX27" s="3">
        <v>22.4321918487549</v>
      </c>
      <c r="ARY27" s="3">
        <v>12.7855215072632</v>
      </c>
      <c r="ARZ27" s="3">
        <v>-265.449584960938</v>
      </c>
      <c r="ASA27" s="3">
        <v>86.6405868530273</v>
      </c>
      <c r="ASB27" s="3">
        <v>11.320219039917</v>
      </c>
      <c r="ASC27" s="3">
        <v>-35.576976776123</v>
      </c>
      <c r="ASD27" s="3">
        <v>153.63737487793</v>
      </c>
      <c r="ASE27" s="3">
        <v>7.83297443389893</v>
      </c>
      <c r="ASF27" s="3">
        <v>18.1028003692627</v>
      </c>
      <c r="ASG27" s="3">
        <v>116.812614440918</v>
      </c>
      <c r="ASH27" s="3">
        <v>21.9589290618896</v>
      </c>
      <c r="ASI27" s="3"/>
      <c r="ASJ27" s="3">
        <v>20.9009799957275</v>
      </c>
      <c r="ASK27" s="3">
        <v>45.2122764587402</v>
      </c>
      <c r="ASL27" s="3">
        <v>20.2985057830811</v>
      </c>
      <c r="ASM27" s="3">
        <v>12.8025970458984</v>
      </c>
      <c r="ASN27" s="3"/>
      <c r="ASO27" s="3">
        <v>-47.1695022583008</v>
      </c>
      <c r="ASP27" s="3">
        <v>-8.32955551147461</v>
      </c>
      <c r="ASQ27" s="3">
        <v>19.1431159973145</v>
      </c>
      <c r="ASR27" s="3">
        <v>41.0520477294922</v>
      </c>
      <c r="ASS27" s="3">
        <v>112.96378326416</v>
      </c>
      <c r="AST27" s="3">
        <v>35.6051635742188</v>
      </c>
      <c r="ASU27" s="3">
        <v>-15.5357704162598</v>
      </c>
      <c r="ASV27" s="3">
        <v>110.044815063477</v>
      </c>
      <c r="ASW27" s="3">
        <v>86.8885498046875</v>
      </c>
      <c r="ASX27" s="3">
        <v>14.9728260040283</v>
      </c>
      <c r="ASY27" s="3">
        <v>11.084324836731</v>
      </c>
      <c r="ASZ27" s="3">
        <v>23.8522300720215</v>
      </c>
      <c r="ATA27" s="3">
        <v>-57.9155883789063</v>
      </c>
      <c r="ATB27" s="3">
        <v>24.3022575378418</v>
      </c>
      <c r="ATC27" s="3">
        <v>41.5500946044922</v>
      </c>
      <c r="ATD27" s="3">
        <v>-9.42140293121338</v>
      </c>
      <c r="ATE27" s="3">
        <v>19.5746536254883</v>
      </c>
      <c r="ATF27" s="3">
        <v>-18.9673175811768</v>
      </c>
      <c r="ATG27" s="3">
        <v>40.6414108276367</v>
      </c>
      <c r="ATH27" s="3">
        <v>110.356742858887</v>
      </c>
      <c r="ATI27" s="3">
        <v>70.4067001342773</v>
      </c>
      <c r="ATJ27" s="3">
        <v>16.7059459686279</v>
      </c>
      <c r="ATK27" s="3">
        <v>-160.515319824219</v>
      </c>
      <c r="ATL27" s="3">
        <v>264.696441650391</v>
      </c>
      <c r="ATM27" s="3">
        <v>79.6241683959961</v>
      </c>
      <c r="ATN27" s="3">
        <v>-80.0522155761719</v>
      </c>
      <c r="ATO27" s="3">
        <v>39.8475875854492</v>
      </c>
      <c r="ATP27" s="3">
        <v>23.9153289794922</v>
      </c>
      <c r="ATQ27" s="3">
        <v>144.875396728516</v>
      </c>
      <c r="ATR27" s="3">
        <v>30.4916591644287</v>
      </c>
      <c r="ATS27" s="3">
        <v>9.45445346832275</v>
      </c>
      <c r="ATT27" s="3">
        <v>-193.665817260742</v>
      </c>
      <c r="ATU27" s="3">
        <v>7.68663835525513</v>
      </c>
      <c r="ATV27" s="3">
        <v>10.3743381500244</v>
      </c>
      <c r="ATW27" s="3">
        <v>10.6981973648071</v>
      </c>
      <c r="ATX27" s="3">
        <v>-25.7464218139648</v>
      </c>
      <c r="ATY27" s="3">
        <v>20.3442649841309</v>
      </c>
      <c r="ATZ27" s="3">
        <v>3140.88598632813</v>
      </c>
      <c r="AUA27" s="3">
        <v>13.9773330688477</v>
      </c>
      <c r="AUB27" s="3">
        <v>180.867599487305</v>
      </c>
      <c r="AUC27" s="3">
        <v>37.5322761535645</v>
      </c>
      <c r="AUD27" s="3">
        <v>-25.0939521789551</v>
      </c>
      <c r="AUE27" s="3">
        <v>-79.6316146850586</v>
      </c>
      <c r="AUF27" s="3">
        <v>29.0016136169434</v>
      </c>
      <c r="AUG27" s="3">
        <v>14.4081106185913</v>
      </c>
      <c r="AUH27" s="3">
        <v>197.14372253418</v>
      </c>
      <c r="AUI27" s="3">
        <v>19.0277442932129</v>
      </c>
      <c r="AUJ27" s="3">
        <v>172.019393920898</v>
      </c>
      <c r="AUK27" s="3">
        <v>-11.4451723098755</v>
      </c>
      <c r="AUL27" s="3">
        <v>11.3529024124146</v>
      </c>
      <c r="AUM27" s="3">
        <v>47.9010276794434</v>
      </c>
      <c r="AUN27" s="3">
        <v>149.094543457031</v>
      </c>
      <c r="AUO27" s="3">
        <v>77.8789749145508</v>
      </c>
      <c r="AUP27" s="3">
        <v>-115.147117614746</v>
      </c>
      <c r="AUQ27" s="3">
        <v>-5.00244379043579</v>
      </c>
      <c r="AUR27" s="3">
        <v>22.3920288085938</v>
      </c>
      <c r="AUS27" s="3">
        <v>11.3657369613647</v>
      </c>
      <c r="AUT27" s="3">
        <v>25.1806468963623</v>
      </c>
      <c r="AUU27" s="3">
        <v>80.5690078735352</v>
      </c>
      <c r="AUV27" s="3">
        <v>34.2670516967773</v>
      </c>
      <c r="AUW27" s="3">
        <v>35.1488876342773</v>
      </c>
      <c r="AUX27" s="3">
        <v>84.2892456054687</v>
      </c>
      <c r="AUY27" s="3">
        <v>22.9000034332275</v>
      </c>
      <c r="AUZ27" s="3">
        <v>31.3282661437988</v>
      </c>
      <c r="AVA27" s="3">
        <v>15.0998229980469</v>
      </c>
      <c r="AVB27" s="3">
        <v>-27.4910774230957</v>
      </c>
      <c r="AVC27" s="3">
        <v>28.6220779418945</v>
      </c>
      <c r="AVD27" s="3">
        <v>16.1430034637451</v>
      </c>
      <c r="AVE27" s="3">
        <v>14.2691431045532</v>
      </c>
      <c r="AVF27" s="3">
        <v>17.7510662078857</v>
      </c>
      <c r="AVG27" s="3">
        <v>-48.1879768371582</v>
      </c>
      <c r="AVH27" s="3">
        <v>31.1259727478027</v>
      </c>
      <c r="AVI27" s="3">
        <v>10.0423498153687</v>
      </c>
      <c r="AVJ27" s="3">
        <v>19.5962238311768</v>
      </c>
      <c r="AVK27" s="3">
        <v>-25.0961742401123</v>
      </c>
      <c r="AVL27" s="3">
        <v>21.3250598907471</v>
      </c>
      <c r="AVM27" s="3">
        <v>12.1779451370239</v>
      </c>
      <c r="AVN27" s="3">
        <v>101.4013671875</v>
      </c>
      <c r="AVO27" s="3">
        <v>79.4349517822266</v>
      </c>
      <c r="AVP27" s="3">
        <v>-73.0379791259766</v>
      </c>
      <c r="AVQ27" s="3">
        <v>-20.7622203826904</v>
      </c>
      <c r="AVR27" s="3">
        <v>11.9657773971558</v>
      </c>
      <c r="AVS27" s="3">
        <v>76.7052536010742</v>
      </c>
      <c r="AVT27" s="3">
        <v>100.608215332031</v>
      </c>
      <c r="AVU27" s="3">
        <v>6.92153215408325</v>
      </c>
      <c r="AVV27" s="3">
        <v>106.817527770996</v>
      </c>
      <c r="AVW27" s="3">
        <v>-32.6689758300781</v>
      </c>
      <c r="AVX27" s="3">
        <v>42.5476226806641</v>
      </c>
      <c r="AVY27" s="3">
        <v>-33.2592010498047</v>
      </c>
      <c r="AVZ27" s="3">
        <v>10.8219394683838</v>
      </c>
      <c r="AWA27" s="3">
        <v>71.641242980957</v>
      </c>
      <c r="AWB27" s="3">
        <v>23.8207340240479</v>
      </c>
      <c r="AWC27" s="3">
        <v>12.5698585510254</v>
      </c>
      <c r="AWD27" s="3"/>
      <c r="AWE27" s="3">
        <v>254.907272338867</v>
      </c>
      <c r="AWF27" s="3">
        <v>226.854522705078</v>
      </c>
      <c r="AWG27" s="3">
        <v>22.3138427734375</v>
      </c>
      <c r="AWH27" s="3">
        <v>245.548217773437</v>
      </c>
      <c r="AWI27" s="3">
        <v>28.7393169403076</v>
      </c>
      <c r="AWJ27" s="3">
        <v>25.2278079986572</v>
      </c>
      <c r="AWK27" s="3">
        <v>37.4603729248047</v>
      </c>
      <c r="AWL27" s="3">
        <v>110.055397033691</v>
      </c>
      <c r="AWM27" s="3">
        <v>11.2850875854492</v>
      </c>
      <c r="AWN27" s="3">
        <v>17.4160842895508</v>
      </c>
      <c r="AWO27" s="3">
        <v>16.5480556488037</v>
      </c>
      <c r="AWP27" s="3">
        <v>19.9618682861328</v>
      </c>
      <c r="AWQ27" s="3">
        <v>30.6306304931641</v>
      </c>
      <c r="AWR27" s="3">
        <v>44.2713661193848</v>
      </c>
      <c r="AWS27" s="3">
        <v>57.5890502929688</v>
      </c>
      <c r="AWT27" s="3">
        <v>10.7982530593872</v>
      </c>
      <c r="AWU27" s="3">
        <v>326.136627197266</v>
      </c>
      <c r="AWV27" s="3">
        <v>31.1093521118164</v>
      </c>
      <c r="AWW27" s="3">
        <v>129.452926635742</v>
      </c>
      <c r="AWX27" s="3">
        <v>23.8399639129639</v>
      </c>
      <c r="AWY27" s="3">
        <v>47.9888877868652</v>
      </c>
      <c r="AWZ27" s="3">
        <v>27.4205875396729</v>
      </c>
      <c r="AXA27" s="3">
        <v>-78.7885589599609</v>
      </c>
      <c r="AXB27" s="3">
        <v>21.1721515655518</v>
      </c>
      <c r="AXC27" s="3">
        <v>26.5552558898926</v>
      </c>
      <c r="AXD27" s="3">
        <v>134.033676147461</v>
      </c>
      <c r="AXE27" s="3">
        <v>465.912933349609</v>
      </c>
      <c r="AXF27" s="3">
        <v>292.662811279297</v>
      </c>
      <c r="AXG27" s="3">
        <v>747.900573730469</v>
      </c>
      <c r="AXH27" s="3">
        <v>47.4580459594727</v>
      </c>
      <c r="AXI27" s="3">
        <v>58.2637557983398</v>
      </c>
      <c r="AXJ27" s="3">
        <v>64.7682342529297</v>
      </c>
      <c r="AXK27" s="3">
        <v>30.5281581878662</v>
      </c>
      <c r="AXL27" s="3">
        <v>42.0937919616699</v>
      </c>
      <c r="AXM27" s="3">
        <v>21.2327136993408</v>
      </c>
      <c r="AXN27" s="3">
        <v>-468.498870849609</v>
      </c>
      <c r="AXO27" s="3">
        <v>26.452995300293</v>
      </c>
      <c r="AXP27" s="3">
        <v>29.2691516876221</v>
      </c>
      <c r="AXQ27" s="3">
        <v>32.2699165344238</v>
      </c>
      <c r="AXR27" s="3">
        <v>12.406078338623</v>
      </c>
      <c r="AXS27" s="3">
        <v>24.0009498596191</v>
      </c>
      <c r="AXT27" s="3">
        <v>144.68830871582</v>
      </c>
      <c r="AXU27" s="3">
        <v>16.2231063842773</v>
      </c>
      <c r="AXV27" s="3">
        <v>144.395233154297</v>
      </c>
      <c r="AXW27" s="3">
        <v>34.7461967468262</v>
      </c>
      <c r="AXX27" s="3">
        <v>68.9744262695312</v>
      </c>
      <c r="AXY27" s="3">
        <v>32.0378799438477</v>
      </c>
      <c r="AXZ27" s="3">
        <v>27.4141960144043</v>
      </c>
      <c r="AYA27" s="3">
        <v>28.0658054351807</v>
      </c>
      <c r="AYB27" s="3">
        <v>11.2789821624756</v>
      </c>
      <c r="AYC27" s="3">
        <v>-32.7709693908691</v>
      </c>
      <c r="AYD27" s="3">
        <v>-8.80289649963379</v>
      </c>
      <c r="AYE27" s="3">
        <v>37.7899208068848</v>
      </c>
      <c r="AYF27" s="3">
        <v>15.6063318252563</v>
      </c>
      <c r="AYG27" s="3">
        <v>13.6237678527832</v>
      </c>
      <c r="AYH27" s="3">
        <v>-5.10950326919556</v>
      </c>
      <c r="AYI27" s="3">
        <v>12.3307685852051</v>
      </c>
      <c r="AYJ27" s="3">
        <v>32.7653274536133</v>
      </c>
      <c r="AYK27" s="3">
        <v>-12.217137336731</v>
      </c>
      <c r="AYL27" s="3">
        <v>81.8976440429687</v>
      </c>
      <c r="AYM27" s="3">
        <v>15.8553895950317</v>
      </c>
      <c r="AYN27" s="3">
        <v>22.6125755310059</v>
      </c>
      <c r="AYO27" s="3">
        <v>-63.0315589904785</v>
      </c>
      <c r="AYP27" s="3">
        <v>98.9100799560547</v>
      </c>
      <c r="AYQ27" s="3">
        <v>53.0056991577148</v>
      </c>
      <c r="AYR27" s="3">
        <v>-5.60263442993164</v>
      </c>
      <c r="AYS27" s="3">
        <v>27.4581451416016</v>
      </c>
      <c r="AYT27" s="3">
        <v>11.8019952774048</v>
      </c>
      <c r="AYU27" s="3">
        <v>15.0285472869873</v>
      </c>
      <c r="AYV27" s="3">
        <v>22.3946914672852</v>
      </c>
      <c r="AYW27" s="3">
        <v>-10.4304237365723</v>
      </c>
      <c r="AYX27" s="3">
        <v>38.9078140258789</v>
      </c>
      <c r="AYY27" s="3">
        <v>37.7853393554688</v>
      </c>
      <c r="AYZ27" s="3">
        <v>96.7419662475586</v>
      </c>
      <c r="AZA27" s="3">
        <v>26.0225734710693</v>
      </c>
      <c r="AZB27" s="3">
        <v>24.1438522338867</v>
      </c>
      <c r="AZC27" s="3">
        <v>33.5900611877441</v>
      </c>
      <c r="AZD27" s="3">
        <v>8.41986083984375</v>
      </c>
      <c r="AZE27" s="3">
        <v>12.9125738143921</v>
      </c>
      <c r="AZF27" s="3">
        <v>42.1909370422363</v>
      </c>
      <c r="AZG27" s="3">
        <v>19.6928787231445</v>
      </c>
      <c r="AZH27" s="3">
        <v>35.9334907531738</v>
      </c>
      <c r="AZI27" s="3">
        <v>41.9621086120605</v>
      </c>
      <c r="AZJ27" s="3">
        <v>-57.9843635559082</v>
      </c>
      <c r="AZK27" s="3">
        <v>38.0625610351563</v>
      </c>
      <c r="AZL27" s="3">
        <v>19.574800491333</v>
      </c>
      <c r="AZM27" s="3">
        <v>13.2664241790771</v>
      </c>
      <c r="AZN27" s="3">
        <v>131.46728515625</v>
      </c>
      <c r="AZO27" s="3">
        <v>48.9380836486816</v>
      </c>
      <c r="AZP27" s="3">
        <v>25.0937976837158</v>
      </c>
      <c r="AZQ27" s="3">
        <v>9.05637359619141</v>
      </c>
      <c r="AZR27" s="3">
        <v>2416.90551757813</v>
      </c>
      <c r="AZS27" s="3">
        <v>32.505298614502</v>
      </c>
      <c r="AZT27" s="3">
        <v>47.1891326904297</v>
      </c>
      <c r="AZU27" s="3">
        <v>39.033992767334</v>
      </c>
      <c r="AZV27" s="3">
        <v>23.37770652771</v>
      </c>
      <c r="AZW27" s="3">
        <v>16.4399147033691</v>
      </c>
      <c r="AZX27" s="3">
        <v>19.8027629852295</v>
      </c>
      <c r="AZY27" s="3">
        <v>-232.226440429687</v>
      </c>
      <c r="AZZ27" s="3">
        <v>29.7011432647705</v>
      </c>
      <c r="BAA27" s="3">
        <v>-2.95563364028931</v>
      </c>
      <c r="BAB27" s="3">
        <v>8.93375396728516</v>
      </c>
      <c r="BAC27" s="3">
        <v>18.4088706970215</v>
      </c>
      <c r="BAD27" s="3">
        <v>21.4286956787109</v>
      </c>
      <c r="BAE27" s="3">
        <v>7.31018495559692</v>
      </c>
      <c r="BAF27" s="3">
        <v>9.81858348846436</v>
      </c>
      <c r="BAG27" s="3">
        <v>128.594528198242</v>
      </c>
      <c r="BAH27" s="3">
        <v>13.116735458374</v>
      </c>
      <c r="BAI27" s="3">
        <v>4.90018177032471</v>
      </c>
      <c r="BAJ27" s="3">
        <v>31.8595180511475</v>
      </c>
      <c r="BAK27" s="3">
        <v>7.31240940093994</v>
      </c>
      <c r="BAL27" s="3">
        <v>7.4577317237854</v>
      </c>
      <c r="BAM27" s="3">
        <v>18.3566207885742</v>
      </c>
      <c r="BAN27" s="3">
        <v>5.26784753799438</v>
      </c>
      <c r="BAO27" s="3">
        <v>12.3408136367798</v>
      </c>
      <c r="BAP27" s="3">
        <v>9.21969223022461</v>
      </c>
      <c r="BAQ27" s="3">
        <v>6.39358425140381</v>
      </c>
      <c r="BAR27" s="3">
        <v>24.8102493286133</v>
      </c>
      <c r="BAS27" s="3">
        <v>-70.6189346313477</v>
      </c>
      <c r="BAT27" s="3">
        <v>34.5808563232422</v>
      </c>
      <c r="BAU27" s="3">
        <v>16.2074642181396</v>
      </c>
      <c r="BAV27" s="3">
        <v>32.3580932617188</v>
      </c>
      <c r="BAW27" s="3">
        <v>13.1996898651123</v>
      </c>
      <c r="BAX27" s="3">
        <v>12.4206781387329</v>
      </c>
      <c r="BAY27" s="3">
        <v>17.0942497253418</v>
      </c>
      <c r="BAZ27" s="3">
        <v>15.7744913101196</v>
      </c>
      <c r="BBA27" s="3">
        <v>17.3977756500244</v>
      </c>
      <c r="BBB27" s="3">
        <v>12.2569274902344</v>
      </c>
      <c r="BBC27" s="3">
        <v>-7.29680585861206</v>
      </c>
      <c r="BBD27" s="3">
        <v>123.704032897949</v>
      </c>
      <c r="BBE27" s="3">
        <v>10.4283809661865</v>
      </c>
      <c r="BBF27" s="3">
        <v>15.7071228027344</v>
      </c>
      <c r="BBG27" s="3">
        <v>14.6155033111572</v>
      </c>
      <c r="BBH27" s="3">
        <v>-3.74996137619019</v>
      </c>
      <c r="BBI27" s="3">
        <v>6.04917526245117</v>
      </c>
      <c r="BBJ27" s="3">
        <v>56.0384864807129</v>
      </c>
      <c r="BBK27" s="3">
        <v>6.17379188537598</v>
      </c>
      <c r="BBL27" s="3">
        <v>33.9018402099609</v>
      </c>
      <c r="BBM27" s="3">
        <v>5.69240808486938</v>
      </c>
      <c r="BBN27" s="3">
        <v>82.3267669677734</v>
      </c>
    </row>
    <row r="28" spans="1:1418">
      <c r="A28" s="2">
        <v>41121</v>
      </c>
      <c r="B28" s="3">
        <v>6.84299087524414</v>
      </c>
      <c r="C28" s="3">
        <v>10.3391571044922</v>
      </c>
      <c r="D28" s="3">
        <v>236.912826538086</v>
      </c>
      <c r="E28" s="3">
        <v>11.4493522644043</v>
      </c>
      <c r="F28" s="3">
        <v>-2402.22631835938</v>
      </c>
      <c r="G28" s="3">
        <v>44.8637084960938</v>
      </c>
      <c r="H28" s="3">
        <v>330.183502197266</v>
      </c>
      <c r="I28" s="3">
        <v>-159.140411376953</v>
      </c>
      <c r="J28" s="3">
        <v>19.0128078460693</v>
      </c>
      <c r="K28" s="3">
        <v>23.6044387817383</v>
      </c>
      <c r="L28" s="3">
        <v>33.3701858520508</v>
      </c>
      <c r="M28" s="3">
        <v>45.3685302734375</v>
      </c>
      <c r="N28" s="3">
        <v>165.928009033203</v>
      </c>
      <c r="O28" s="3">
        <v>146.333511352539</v>
      </c>
      <c r="P28" s="3">
        <v>25.8734073638916</v>
      </c>
      <c r="Q28" s="3">
        <v>-2976.72534179688</v>
      </c>
      <c r="R28" s="3">
        <v>20.0475006103516</v>
      </c>
      <c r="S28" s="3">
        <v>16.3264694213867</v>
      </c>
      <c r="T28" s="3">
        <v>22.6652793884277</v>
      </c>
      <c r="U28" s="3">
        <v>34.0158538818359</v>
      </c>
      <c r="V28" s="3">
        <v>1.4392626285553</v>
      </c>
      <c r="W28" s="3">
        <v>17.518913269043</v>
      </c>
      <c r="X28" s="3">
        <v>155.100051879883</v>
      </c>
      <c r="Y28" s="3">
        <v>145.054138183594</v>
      </c>
      <c r="Z28" s="3">
        <v>-106.768600463867</v>
      </c>
      <c r="AA28" s="3">
        <v>43.2891464233398</v>
      </c>
      <c r="AB28" s="3">
        <v>85.9385833740234</v>
      </c>
      <c r="AC28" s="3">
        <v>12.8794803619385</v>
      </c>
      <c r="AD28" s="3">
        <v>19.0215835571289</v>
      </c>
      <c r="AE28" s="3">
        <v>10.7686014175415</v>
      </c>
      <c r="AF28" s="3">
        <v>44.5819625854492</v>
      </c>
      <c r="AG28" s="3">
        <v>5.46002340316772</v>
      </c>
      <c r="AH28" s="3">
        <v>30.6023330688477</v>
      </c>
      <c r="AI28" s="3">
        <v>36.9687881469727</v>
      </c>
      <c r="AJ28" s="3">
        <v>86.4297027587891</v>
      </c>
      <c r="AK28" s="3">
        <v>-26.2999439239502</v>
      </c>
      <c r="AL28" s="3">
        <v>58.5745697021484</v>
      </c>
      <c r="AM28" s="3">
        <v>13.6908464431763</v>
      </c>
      <c r="AN28" s="3">
        <v>18.5051021575928</v>
      </c>
      <c r="AO28" s="3">
        <v>30.7838134765625</v>
      </c>
      <c r="AP28" s="3">
        <v>103.628952026367</v>
      </c>
      <c r="AQ28" s="3">
        <v>18.8368434906006</v>
      </c>
      <c r="AR28" s="3">
        <v>25.0032825469971</v>
      </c>
      <c r="AS28" s="3">
        <v>75.454216003418</v>
      </c>
      <c r="AT28" s="3">
        <v>-299.028900146484</v>
      </c>
      <c r="AU28" s="3">
        <v>14.3760080337524</v>
      </c>
      <c r="AV28" s="3">
        <v>40.5320930480957</v>
      </c>
      <c r="AW28" s="3">
        <v>73.1987838745117</v>
      </c>
      <c r="AX28" s="3">
        <v>22.3941078186035</v>
      </c>
      <c r="AY28" s="3">
        <v>10.0283584594727</v>
      </c>
      <c r="AZ28" s="3">
        <v>17.7857189178467</v>
      </c>
      <c r="BA28" s="3">
        <v>22.3507137298584</v>
      </c>
      <c r="BB28" s="3">
        <v>28.1380310058594</v>
      </c>
      <c r="BC28" s="3">
        <v>18.925708770752</v>
      </c>
      <c r="BD28" s="3">
        <v>-107.198318481445</v>
      </c>
      <c r="BE28" s="3">
        <v>212.983520507812</v>
      </c>
      <c r="BF28" s="3">
        <v>-4.48444414138794</v>
      </c>
      <c r="BG28" s="3"/>
      <c r="BH28" s="3">
        <v>9.09844970703125</v>
      </c>
      <c r="BI28" s="3">
        <v>95.6885681152344</v>
      </c>
      <c r="BJ28" s="3">
        <v>10.6774272918701</v>
      </c>
      <c r="BK28" s="3">
        <v>26.6112480163574</v>
      </c>
      <c r="BL28" s="3">
        <v>8.08512878417969</v>
      </c>
      <c r="BM28" s="3">
        <v>33.2035293579102</v>
      </c>
      <c r="BN28" s="3">
        <v>13.5754899978638</v>
      </c>
      <c r="BO28" s="3">
        <v>9.05303573608398</v>
      </c>
      <c r="BP28" s="3"/>
      <c r="BQ28" s="3">
        <v>41.4036636352539</v>
      </c>
      <c r="BR28" s="3">
        <v>722.412658691406</v>
      </c>
      <c r="BS28" s="3">
        <v>335.300750732422</v>
      </c>
      <c r="BT28" s="3">
        <v>160.790283203125</v>
      </c>
      <c r="BU28" s="3">
        <v>50.1329765319824</v>
      </c>
      <c r="BV28" s="3">
        <v>8.0041389465332</v>
      </c>
      <c r="BW28" s="3">
        <v>104.540214538574</v>
      </c>
      <c r="BX28" s="3">
        <v>18.4837436676025</v>
      </c>
      <c r="BY28" s="3">
        <v>14.700005531311</v>
      </c>
      <c r="BZ28" s="3">
        <v>12.075026512146</v>
      </c>
      <c r="CA28" s="3">
        <v>-2.80224609375</v>
      </c>
      <c r="CB28" s="3">
        <v>12.8273611068726</v>
      </c>
      <c r="CC28" s="3">
        <v>12.7411956787109</v>
      </c>
      <c r="CD28" s="3">
        <v>26.0405883789063</v>
      </c>
      <c r="CE28" s="3">
        <v>8.28848934173584</v>
      </c>
      <c r="CF28" s="3">
        <v>24.7546787261963</v>
      </c>
      <c r="CG28" s="3">
        <v>26.8141937255859</v>
      </c>
      <c r="CH28" s="3">
        <v>17.2174243927002</v>
      </c>
      <c r="CI28" s="3">
        <v>32.6314086914063</v>
      </c>
      <c r="CJ28" s="3">
        <v>20.7675514221191</v>
      </c>
      <c r="CK28" s="3"/>
      <c r="CL28" s="3">
        <v>19.5235176086426</v>
      </c>
      <c r="CM28" s="3">
        <v>271.441711425781</v>
      </c>
      <c r="CN28" s="3">
        <v>-52.853588104248</v>
      </c>
      <c r="CO28" s="3">
        <v>-14.0373249053955</v>
      </c>
      <c r="CP28" s="3">
        <v>24.7169456481934</v>
      </c>
      <c r="CQ28" s="3">
        <v>10.2891969680786</v>
      </c>
      <c r="CR28" s="3">
        <v>-23.6087207794189</v>
      </c>
      <c r="CS28" s="3">
        <v>-17.5613899230957</v>
      </c>
      <c r="CT28" s="3">
        <v>21.240650177002</v>
      </c>
      <c r="CU28" s="3">
        <v>20.3294582366943</v>
      </c>
      <c r="CV28" s="3">
        <v>25.2398929595947</v>
      </c>
      <c r="CW28" s="3">
        <v>15.3442888259888</v>
      </c>
      <c r="CX28" s="3">
        <v>-544.525146484375</v>
      </c>
      <c r="CY28" s="3">
        <v>-132.900588989258</v>
      </c>
      <c r="CZ28" s="3">
        <v>-1.41912662982941</v>
      </c>
      <c r="DA28" s="3">
        <v>25.553955078125</v>
      </c>
      <c r="DB28" s="3">
        <v>84.8657989501953</v>
      </c>
      <c r="DC28" s="3">
        <v>75.1280136108398</v>
      </c>
      <c r="DD28" s="3">
        <v>177.861450195312</v>
      </c>
      <c r="DE28" s="3">
        <v>14.4718198776245</v>
      </c>
      <c r="DF28" s="3">
        <v>64.8895645141602</v>
      </c>
      <c r="DG28" s="3">
        <v>23.6355953216553</v>
      </c>
      <c r="DH28" s="3">
        <v>22.3482818603516</v>
      </c>
      <c r="DI28" s="3">
        <v>94.802619934082</v>
      </c>
      <c r="DJ28" s="3">
        <v>31.2472190856934</v>
      </c>
      <c r="DK28" s="3">
        <v>56.1780586242676</v>
      </c>
      <c r="DL28" s="3">
        <v>36.6971397399902</v>
      </c>
      <c r="DM28" s="3">
        <v>8.02024269104004</v>
      </c>
      <c r="DN28" s="3">
        <v>32.2106742858887</v>
      </c>
      <c r="DO28" s="3">
        <v>42.5473327636719</v>
      </c>
      <c r="DP28" s="3">
        <v>22.4660396575928</v>
      </c>
      <c r="DQ28" s="3">
        <v>102.660675048828</v>
      </c>
      <c r="DR28" s="3">
        <v>32.9732666015625</v>
      </c>
      <c r="DS28" s="3"/>
      <c r="DT28" s="3">
        <v>18.6440334320068</v>
      </c>
      <c r="DU28" s="3">
        <v>51.8912124633789</v>
      </c>
      <c r="DV28" s="3">
        <v>8.72297477722168</v>
      </c>
      <c r="DW28" s="3">
        <v>55.6294250488281</v>
      </c>
      <c r="DX28" s="3">
        <v>38.2070693969727</v>
      </c>
      <c r="DY28" s="3">
        <v>57.8060646057129</v>
      </c>
      <c r="DZ28" s="3">
        <v>205.257095336914</v>
      </c>
      <c r="EA28" s="3">
        <v>596.146606445313</v>
      </c>
      <c r="EB28" s="3">
        <v>-20.7309188842773</v>
      </c>
      <c r="EC28" s="3">
        <v>47.3002967834473</v>
      </c>
      <c r="ED28" s="3">
        <v>15.9941539764404</v>
      </c>
      <c r="EE28" s="3">
        <v>13.2582693099976</v>
      </c>
      <c r="EF28" s="3">
        <v>32.4581298828125</v>
      </c>
      <c r="EG28" s="3">
        <v>45.4563331604004</v>
      </c>
      <c r="EH28" s="3">
        <v>-7.52152824401855</v>
      </c>
      <c r="EI28" s="3">
        <v>48.8351821899414</v>
      </c>
      <c r="EJ28" s="3">
        <v>597.060241699219</v>
      </c>
      <c r="EK28" s="3">
        <v>16.8524684906006</v>
      </c>
      <c r="EL28" s="3">
        <v>75.8412170410156</v>
      </c>
      <c r="EM28" s="3">
        <v>23.7316341400146</v>
      </c>
      <c r="EN28" s="3">
        <v>16.9664344787598</v>
      </c>
      <c r="EO28" s="3">
        <v>38.1562576293945</v>
      </c>
      <c r="EP28" s="3">
        <v>-17.0636405944824</v>
      </c>
      <c r="EQ28" s="3">
        <v>14.645435333252</v>
      </c>
      <c r="ER28" s="3">
        <v>32.0010604858398</v>
      </c>
      <c r="ES28" s="3">
        <v>55.9894638061523</v>
      </c>
      <c r="ET28" s="3">
        <v>22.8295478820801</v>
      </c>
      <c r="EU28" s="3">
        <v>26.9453411102295</v>
      </c>
      <c r="EV28" s="3">
        <v>162.138092041016</v>
      </c>
      <c r="EW28" s="3">
        <v>-1862.96081542969</v>
      </c>
      <c r="EX28" s="3">
        <v>23.7873458862305</v>
      </c>
      <c r="EY28" s="3">
        <v>103.669387817383</v>
      </c>
      <c r="EZ28" s="3">
        <v>28.4770946502686</v>
      </c>
      <c r="FA28" s="3">
        <v>-4.18356657028198</v>
      </c>
      <c r="FB28" s="3">
        <v>12.084059715271</v>
      </c>
      <c r="FC28" s="3">
        <v>86.6191177368164</v>
      </c>
      <c r="FD28" s="3">
        <v>138.561065673828</v>
      </c>
      <c r="FE28" s="3">
        <v>31.707275390625</v>
      </c>
      <c r="FF28" s="3">
        <v>22.3052234649658</v>
      </c>
      <c r="FG28" s="3">
        <v>-1916.15893554687</v>
      </c>
      <c r="FH28" s="3">
        <v>43.5266571044922</v>
      </c>
      <c r="FI28" s="3">
        <v>21.5030574798584</v>
      </c>
      <c r="FJ28" s="3">
        <v>9.71125316619873</v>
      </c>
      <c r="FK28" s="3">
        <v>28.0015163421631</v>
      </c>
      <c r="FL28" s="3">
        <v>27.1299877166748</v>
      </c>
      <c r="FM28" s="3">
        <v>-24.0279560089111</v>
      </c>
      <c r="FN28" s="3">
        <v>22.6938247680664</v>
      </c>
      <c r="FO28" s="3"/>
      <c r="FP28" s="3">
        <v>7.4524130821228</v>
      </c>
      <c r="FQ28" s="3">
        <v>60.6659736633301</v>
      </c>
      <c r="FR28" s="3">
        <v>240.481994628906</v>
      </c>
      <c r="FS28" s="3">
        <v>-28.1412811279297</v>
      </c>
      <c r="FT28" s="3">
        <v>164.675720214844</v>
      </c>
      <c r="FU28" s="3">
        <v>77.2391586303711</v>
      </c>
      <c r="FV28" s="3">
        <v>17.2057838439941</v>
      </c>
      <c r="FW28" s="3">
        <v>8.35378932952881</v>
      </c>
      <c r="FX28" s="3">
        <v>152.962692260742</v>
      </c>
      <c r="FY28" s="3">
        <v>254.612808227539</v>
      </c>
      <c r="FZ28" s="3">
        <v>73.6121292114258</v>
      </c>
      <c r="GA28" s="3">
        <v>31.1105079650879</v>
      </c>
      <c r="GB28" s="3">
        <v>-229.964752197266</v>
      </c>
      <c r="GC28" s="3">
        <v>20.7354526519775</v>
      </c>
      <c r="GD28" s="3">
        <v>22.3222103118896</v>
      </c>
      <c r="GE28" s="3">
        <v>11.0812587738037</v>
      </c>
      <c r="GF28" s="3">
        <v>-47.638370513916</v>
      </c>
      <c r="GG28" s="3">
        <v>15.0739641189575</v>
      </c>
      <c r="GH28" s="3">
        <v>8.52076625823975</v>
      </c>
      <c r="GI28" s="3"/>
      <c r="GJ28" s="3">
        <v>-6524.14453125</v>
      </c>
      <c r="GK28" s="3">
        <v>54.4978790283203</v>
      </c>
      <c r="GL28" s="3">
        <v>-24.2309970855713</v>
      </c>
      <c r="GM28" s="3">
        <v>104.061538696289</v>
      </c>
      <c r="GN28" s="3">
        <v>12.4216337203979</v>
      </c>
      <c r="GO28" s="3">
        <v>-365.005554199219</v>
      </c>
      <c r="GP28" s="3"/>
      <c r="GQ28" s="3"/>
      <c r="GR28" s="3">
        <v>-11.6812610626221</v>
      </c>
      <c r="GS28" s="3">
        <v>-2.29731822013855</v>
      </c>
      <c r="GT28" s="3">
        <v>72.6985321044922</v>
      </c>
      <c r="GU28" s="3">
        <v>11.5310926437378</v>
      </c>
      <c r="GV28" s="3">
        <v>27.4800300598145</v>
      </c>
      <c r="GW28" s="3"/>
      <c r="GX28" s="3">
        <v>133.00146484375</v>
      </c>
      <c r="GY28" s="3">
        <v>20.9455051422119</v>
      </c>
      <c r="GZ28" s="3">
        <v>7.74567127227783</v>
      </c>
      <c r="HA28" s="3">
        <v>-86.1623153686523</v>
      </c>
      <c r="HB28" s="3"/>
      <c r="HC28" s="3">
        <v>47.8315505981445</v>
      </c>
      <c r="HD28" s="3">
        <v>-45.6532974243164</v>
      </c>
      <c r="HE28" s="3">
        <v>382.448516845703</v>
      </c>
      <c r="HF28" s="3">
        <v>30.157787322998</v>
      </c>
      <c r="HG28" s="3">
        <v>20.5159034729004</v>
      </c>
      <c r="HH28" s="3">
        <v>26.8026561737061</v>
      </c>
      <c r="HI28" s="3">
        <v>194.743545532227</v>
      </c>
      <c r="HJ28" s="3">
        <v>6.84803819656372</v>
      </c>
      <c r="HK28" s="3">
        <v>44.0569610595703</v>
      </c>
      <c r="HL28" s="3">
        <v>7.62738704681396</v>
      </c>
      <c r="HM28" s="3">
        <v>7.44032859802246</v>
      </c>
      <c r="HN28" s="3">
        <v>20.3598194122314</v>
      </c>
      <c r="HO28" s="3">
        <v>2538.79516601563</v>
      </c>
      <c r="HP28" s="3">
        <v>535.469543457031</v>
      </c>
      <c r="HQ28" s="3">
        <v>71.2440872192383</v>
      </c>
      <c r="HR28" s="3">
        <v>14.5785026550293</v>
      </c>
      <c r="HS28" s="3">
        <v>138.791763305664</v>
      </c>
      <c r="HT28" s="3">
        <v>-2.48739957809448</v>
      </c>
      <c r="HU28" s="3">
        <v>18.5854148864746</v>
      </c>
      <c r="HV28" s="3">
        <v>27.0384922027588</v>
      </c>
      <c r="HW28" s="3">
        <v>-11.8287897109985</v>
      </c>
      <c r="HX28" s="3">
        <v>86.1299514770508</v>
      </c>
      <c r="HY28" s="3">
        <v>34.0405349731445</v>
      </c>
      <c r="HZ28" s="3">
        <v>367.384490966797</v>
      </c>
      <c r="IA28" s="3">
        <v>31.1999530792236</v>
      </c>
      <c r="IB28" s="3">
        <v>8.9154634475708</v>
      </c>
      <c r="IC28" s="3">
        <v>-189.378707885742</v>
      </c>
      <c r="ID28" s="3">
        <v>49.4258499145508</v>
      </c>
      <c r="IE28" s="3">
        <v>20.0493392944336</v>
      </c>
      <c r="IF28" s="3">
        <v>10.964991569519</v>
      </c>
      <c r="IG28" s="3">
        <v>47.0519485473633</v>
      </c>
      <c r="IH28" s="3">
        <v>70.1257476806641</v>
      </c>
      <c r="II28" s="3">
        <v>19.3590030670166</v>
      </c>
      <c r="IJ28" s="3">
        <v>40.2020492553711</v>
      </c>
      <c r="IK28" s="3">
        <v>40.0018615722656</v>
      </c>
      <c r="IL28" s="3">
        <v>294.174713134766</v>
      </c>
      <c r="IM28" s="3">
        <v>121.368537902832</v>
      </c>
      <c r="IN28" s="3">
        <v>-2.46315979957581</v>
      </c>
      <c r="IO28" s="3">
        <v>21.2036418914795</v>
      </c>
      <c r="IP28" s="3">
        <v>106.353118896484</v>
      </c>
      <c r="IQ28" s="3">
        <v>34.3720855712891</v>
      </c>
      <c r="IR28" s="3"/>
      <c r="IS28" s="3">
        <v>33.7092666625977</v>
      </c>
      <c r="IT28" s="3">
        <v>16.825984954834</v>
      </c>
      <c r="IU28" s="3">
        <v>20.4196739196777</v>
      </c>
      <c r="IV28" s="3">
        <v>271.464599609375</v>
      </c>
      <c r="IW28" s="3">
        <v>329.587951660156</v>
      </c>
      <c r="IX28" s="3">
        <v>-5.18396711349487</v>
      </c>
      <c r="IY28" s="3">
        <v>128.397415161133</v>
      </c>
      <c r="IZ28" s="3">
        <v>36.8052024841309</v>
      </c>
      <c r="JA28" s="3">
        <v>63.9376831054688</v>
      </c>
      <c r="JB28" s="3">
        <v>8.37276554107666</v>
      </c>
      <c r="JC28" s="3">
        <v>126.175277709961</v>
      </c>
      <c r="JD28" s="3">
        <v>17.9887714385986</v>
      </c>
      <c r="JE28" s="3">
        <v>48.4696083068848</v>
      </c>
      <c r="JF28" s="3">
        <v>21.0406341552734</v>
      </c>
      <c r="JG28" s="3">
        <v>14.1680240631104</v>
      </c>
      <c r="JH28" s="3">
        <v>30.1240692138672</v>
      </c>
      <c r="JI28" s="3">
        <v>9.71587562561035</v>
      </c>
      <c r="JJ28" s="3">
        <v>121.793899536133</v>
      </c>
      <c r="JK28" s="3">
        <v>-115.900283813477</v>
      </c>
      <c r="JL28" s="3">
        <v>23.6337623596191</v>
      </c>
      <c r="JM28" s="3">
        <v>29.1913299560547</v>
      </c>
      <c r="JN28" s="3">
        <v>27.4559307098389</v>
      </c>
      <c r="JO28" s="3">
        <v>21.5898132324219</v>
      </c>
      <c r="JP28" s="3">
        <v>72.0429763793945</v>
      </c>
      <c r="JQ28" s="3">
        <v>40.1762886047363</v>
      </c>
      <c r="JR28" s="3">
        <v>-81.0503768920898</v>
      </c>
      <c r="JS28" s="3">
        <v>48.1708068847656</v>
      </c>
      <c r="JT28" s="3">
        <v>168.315765380859</v>
      </c>
      <c r="JU28" s="3">
        <v>395.808685302734</v>
      </c>
      <c r="JV28" s="3">
        <v>109.809730529785</v>
      </c>
      <c r="JW28" s="3">
        <v>8.51537990570068</v>
      </c>
      <c r="JX28" s="3">
        <v>27.8681774139404</v>
      </c>
      <c r="JY28" s="3">
        <v>15.7398271560669</v>
      </c>
      <c r="JZ28" s="3">
        <v>25.2260684967041</v>
      </c>
      <c r="KA28" s="3">
        <v>2483.73901367188</v>
      </c>
      <c r="KB28" s="3">
        <v>-9.52913475036621</v>
      </c>
      <c r="KC28" s="3">
        <v>89.3375396728516</v>
      </c>
      <c r="KD28" s="3">
        <v>19.6760387420654</v>
      </c>
      <c r="KE28" s="3">
        <v>55.8027267456055</v>
      </c>
      <c r="KF28" s="3"/>
      <c r="KG28" s="3">
        <v>-80.0078048706055</v>
      </c>
      <c r="KH28" s="3">
        <v>14.6792259216309</v>
      </c>
      <c r="KI28" s="3">
        <v>23.903959274292</v>
      </c>
      <c r="KJ28" s="3">
        <v>13.1386775970459</v>
      </c>
      <c r="KK28" s="3">
        <v>35.627368927002</v>
      </c>
      <c r="KL28" s="3">
        <v>15.1817045211792</v>
      </c>
      <c r="KM28" s="3">
        <v>36.053352355957</v>
      </c>
      <c r="KN28" s="3">
        <v>14.5779590606689</v>
      </c>
      <c r="KO28" s="3"/>
      <c r="KP28" s="3">
        <v>21.1774616241455</v>
      </c>
      <c r="KQ28" s="3">
        <v>-19.8625221252441</v>
      </c>
      <c r="KR28" s="3">
        <v>17.1938228607178</v>
      </c>
      <c r="KS28" s="3">
        <v>-33.1613464355469</v>
      </c>
      <c r="KT28" s="3">
        <v>32.148265838623</v>
      </c>
      <c r="KU28" s="3">
        <v>39.73291015625</v>
      </c>
      <c r="KV28" s="3">
        <v>79.2309951782227</v>
      </c>
      <c r="KW28" s="3">
        <v>61.884593963623</v>
      </c>
      <c r="KX28" s="3">
        <v>25.9478225708008</v>
      </c>
      <c r="KY28" s="3">
        <v>18.6437435150146</v>
      </c>
      <c r="KZ28" s="3">
        <v>3971.84399414063</v>
      </c>
      <c r="LA28" s="3">
        <v>21.0855178833008</v>
      </c>
      <c r="LB28" s="3">
        <v>16.9816703796387</v>
      </c>
      <c r="LC28" s="3">
        <v>30.7661724090576</v>
      </c>
      <c r="LD28" s="3"/>
      <c r="LE28" s="3">
        <v>29.5277709960938</v>
      </c>
      <c r="LF28" s="3">
        <v>21.4898567199707</v>
      </c>
      <c r="LG28" s="3">
        <v>-15.188907623291</v>
      </c>
      <c r="LH28" s="3">
        <v>9.01572513580322</v>
      </c>
      <c r="LI28" s="3">
        <v>6.71066236495972</v>
      </c>
      <c r="LJ28" s="3">
        <v>31.5250835418701</v>
      </c>
      <c r="LK28" s="3">
        <v>14.1099395751953</v>
      </c>
      <c r="LL28" s="3">
        <v>10.9915390014648</v>
      </c>
      <c r="LM28" s="3">
        <v>43.172679901123</v>
      </c>
      <c r="LN28" s="3">
        <v>19.3175430297852</v>
      </c>
      <c r="LO28" s="3">
        <v>12.3561534881592</v>
      </c>
      <c r="LP28" s="3">
        <v>29.8220672607422</v>
      </c>
      <c r="LQ28" s="3">
        <v>15.7017192840576</v>
      </c>
      <c r="LR28" s="3">
        <v>31.399564743042</v>
      </c>
      <c r="LS28" s="3">
        <v>105.360527038574</v>
      </c>
      <c r="LT28" s="3">
        <v>1004.27325439453</v>
      </c>
      <c r="LU28" s="3">
        <v>-11.3113641738892</v>
      </c>
      <c r="LV28" s="3">
        <v>54.3955078125</v>
      </c>
      <c r="LW28" s="3">
        <v>-11.9603281021118</v>
      </c>
      <c r="LX28" s="3">
        <v>-6.45052289962769</v>
      </c>
      <c r="LY28" s="3">
        <v>-10.8680505752563</v>
      </c>
      <c r="LZ28" s="3">
        <v>6.28254699707031</v>
      </c>
      <c r="MA28" s="3">
        <v>51.1728286743164</v>
      </c>
      <c r="MB28" s="3">
        <v>-330.786865234375</v>
      </c>
      <c r="MC28" s="3">
        <v>73.8085632324219</v>
      </c>
      <c r="MD28" s="3">
        <v>21.3014144897461</v>
      </c>
      <c r="ME28" s="3">
        <v>27.1311702728271</v>
      </c>
      <c r="MF28" s="3">
        <v>-34.8386688232422</v>
      </c>
      <c r="MG28" s="3">
        <v>20.9513111114502</v>
      </c>
      <c r="MH28" s="3">
        <v>-204.130401611328</v>
      </c>
      <c r="MI28" s="3">
        <v>48.5528907775879</v>
      </c>
      <c r="MJ28" s="3">
        <v>-62.4950141906738</v>
      </c>
      <c r="MK28" s="3">
        <v>26.7074413299561</v>
      </c>
      <c r="ML28" s="3">
        <v>22.542423248291</v>
      </c>
      <c r="MM28" s="3">
        <v>26.1965923309326</v>
      </c>
      <c r="MN28" s="3">
        <v>36.9362449645996</v>
      </c>
      <c r="MO28" s="3">
        <v>18.0164985656738</v>
      </c>
      <c r="MP28" s="3">
        <v>-40.6644020080566</v>
      </c>
      <c r="MQ28" s="3">
        <v>110.947021484375</v>
      </c>
      <c r="MR28" s="3">
        <v>88.4736022949219</v>
      </c>
      <c r="MS28" s="3">
        <v>9.83520889282227</v>
      </c>
      <c r="MT28" s="3">
        <v>88.6815795898437</v>
      </c>
      <c r="MU28" s="3">
        <v>-49.8811912536621</v>
      </c>
      <c r="MV28" s="3">
        <v>-58.747745513916</v>
      </c>
      <c r="MW28" s="3">
        <v>12.6843786239624</v>
      </c>
      <c r="MX28" s="3">
        <v>99.1605453491211</v>
      </c>
      <c r="MY28" s="3">
        <v>-15.8887748718262</v>
      </c>
      <c r="MZ28" s="3">
        <v>13.8003978729248</v>
      </c>
      <c r="NA28" s="3">
        <v>41.8934288024902</v>
      </c>
      <c r="NB28" s="3">
        <v>32.6207733154297</v>
      </c>
      <c r="NC28" s="3">
        <v>10.779354095459</v>
      </c>
      <c r="ND28" s="3">
        <v>46.5468101501465</v>
      </c>
      <c r="NE28" s="3">
        <v>21.2869853973389</v>
      </c>
      <c r="NF28" s="3">
        <v>-13.8253040313721</v>
      </c>
      <c r="NG28" s="3">
        <v>18.5764122009277</v>
      </c>
      <c r="NH28" s="3">
        <v>15.6149120330811</v>
      </c>
      <c r="NI28" s="3">
        <v>-101.617485046387</v>
      </c>
      <c r="NJ28" s="3">
        <v>-84.4920959472656</v>
      </c>
      <c r="NK28" s="3">
        <v>-58.9865989685059</v>
      </c>
      <c r="NL28" s="3">
        <v>28.2538795471191</v>
      </c>
      <c r="NM28" s="3">
        <v>-3.82446622848511</v>
      </c>
      <c r="NN28" s="3">
        <v>-52.2782783508301</v>
      </c>
      <c r="NO28" s="3">
        <v>28.6595249176025</v>
      </c>
      <c r="NP28" s="3">
        <v>14.5070343017578</v>
      </c>
      <c r="NQ28" s="3">
        <v>24.1001892089844</v>
      </c>
      <c r="NR28" s="3">
        <v>32.8977966308594</v>
      </c>
      <c r="NS28" s="3">
        <v>12.5118675231934</v>
      </c>
      <c r="NT28" s="3">
        <v>7.04827070236206</v>
      </c>
      <c r="NU28" s="3">
        <v>11.956000328064</v>
      </c>
      <c r="NV28" s="3">
        <v>35.0362968444824</v>
      </c>
      <c r="NW28" s="3">
        <v>33.3620910644531</v>
      </c>
      <c r="NX28" s="3">
        <v>19.8850898742676</v>
      </c>
      <c r="NY28" s="3">
        <v>-1.14360821247101</v>
      </c>
      <c r="NZ28" s="3">
        <v>7.70979738235474</v>
      </c>
      <c r="OA28" s="3">
        <v>173.729354858398</v>
      </c>
      <c r="OB28" s="3">
        <v>59.5140609741211</v>
      </c>
      <c r="OC28" s="3">
        <v>35.4888191223145</v>
      </c>
      <c r="OD28" s="3">
        <v>55.5262908935547</v>
      </c>
      <c r="OE28" s="3">
        <v>9.51474189758301</v>
      </c>
      <c r="OF28" s="3">
        <v>26.1243457794189</v>
      </c>
      <c r="OG28" s="3">
        <v>16.1346549987793</v>
      </c>
      <c r="OH28" s="3">
        <v>56.3324279785156</v>
      </c>
      <c r="OI28" s="3">
        <v>11.5069589614868</v>
      </c>
      <c r="OJ28" s="3">
        <v>21.8920249938965</v>
      </c>
      <c r="OK28" s="3">
        <v>25.2526550292969</v>
      </c>
      <c r="OL28" s="3">
        <v>65.558479309082</v>
      </c>
      <c r="OM28" s="3">
        <v>199.067687988281</v>
      </c>
      <c r="ON28" s="3">
        <v>61.4575042724609</v>
      </c>
      <c r="OO28" s="3">
        <v>49.7350921630859</v>
      </c>
      <c r="OP28" s="3">
        <v>23.9320030212402</v>
      </c>
      <c r="OQ28" s="3">
        <v>18.9012489318848</v>
      </c>
      <c r="OR28" s="3">
        <v>11.8927402496338</v>
      </c>
      <c r="OS28" s="3">
        <v>629.566650390625</v>
      </c>
      <c r="OT28" s="3">
        <v>5.0641040802002</v>
      </c>
      <c r="OU28" s="3">
        <v>12.0554141998291</v>
      </c>
      <c r="OV28" s="3">
        <v>202.989028930664</v>
      </c>
      <c r="OW28" s="3">
        <v>14.0639019012451</v>
      </c>
      <c r="OX28" s="3">
        <v>25.1584873199463</v>
      </c>
      <c r="OY28" s="3">
        <v>12.5126008987427</v>
      </c>
      <c r="OZ28" s="3">
        <v>42.8504867553711</v>
      </c>
      <c r="PA28" s="3">
        <v>10.7294921875</v>
      </c>
      <c r="PB28" s="3">
        <v>44.8981628417969</v>
      </c>
      <c r="PC28" s="3">
        <v>24.0068912506104</v>
      </c>
      <c r="PD28" s="3">
        <v>27.9067878723145</v>
      </c>
      <c r="PE28" s="3">
        <v>21.9683990478516</v>
      </c>
      <c r="PF28" s="3">
        <v>19.3450946807861</v>
      </c>
      <c r="PG28" s="3">
        <v>66.6165542602539</v>
      </c>
      <c r="PH28" s="3">
        <v>47.125560760498</v>
      </c>
      <c r="PI28" s="3">
        <v>62.2502555847168</v>
      </c>
      <c r="PJ28" s="3">
        <v>-7.05465936660767</v>
      </c>
      <c r="PK28" s="3">
        <v>48.2115898132324</v>
      </c>
      <c r="PL28" s="3">
        <v>23.527416229248</v>
      </c>
      <c r="PM28" s="3">
        <v>37.3849830627441</v>
      </c>
      <c r="PN28" s="3">
        <v>30.4529457092285</v>
      </c>
      <c r="PO28" s="3">
        <v>23.0714168548584</v>
      </c>
      <c r="PP28" s="3">
        <v>-16.3941230773926</v>
      </c>
      <c r="PQ28" s="3">
        <v>33.0789375305176</v>
      </c>
      <c r="PR28" s="3">
        <v>25.683292388916</v>
      </c>
      <c r="PS28" s="3">
        <v>36.6887016296387</v>
      </c>
      <c r="PT28" s="3">
        <v>15.9662322998047</v>
      </c>
      <c r="PU28" s="3">
        <v>15.2955408096313</v>
      </c>
      <c r="PV28" s="3">
        <v>23.4069061279297</v>
      </c>
      <c r="PW28" s="3">
        <v>76.1048889160156</v>
      </c>
      <c r="PX28" s="3">
        <v>12.840087890625</v>
      </c>
      <c r="PY28" s="3">
        <v>157.959045410156</v>
      </c>
      <c r="PZ28" s="3">
        <v>23.9297103881836</v>
      </c>
      <c r="QA28" s="3">
        <v>30.7008018493652</v>
      </c>
      <c r="QB28" s="3">
        <v>-25.2891063690186</v>
      </c>
      <c r="QC28" s="3">
        <v>31.8723068237305</v>
      </c>
      <c r="QD28" s="3">
        <v>33.202953338623</v>
      </c>
      <c r="QE28" s="3">
        <v>14.7460327148437</v>
      </c>
      <c r="QF28" s="3">
        <v>82.0793762207031</v>
      </c>
      <c r="QG28" s="3">
        <v>27.8881416320801</v>
      </c>
      <c r="QH28" s="3">
        <v>31.8488826751709</v>
      </c>
      <c r="QI28" s="3">
        <v>31.8732872009277</v>
      </c>
      <c r="QJ28" s="3">
        <v>-11.9982290267944</v>
      </c>
      <c r="QK28" s="3">
        <v>16.0591087341309</v>
      </c>
      <c r="QL28" s="3">
        <v>190.952651977539</v>
      </c>
      <c r="QM28" s="3">
        <v>14.7973937988281</v>
      </c>
      <c r="QN28" s="3">
        <v>28.6590976715088</v>
      </c>
      <c r="QO28" s="3">
        <v>-92.9996490478516</v>
      </c>
      <c r="QP28" s="3">
        <v>15.7547159194946</v>
      </c>
      <c r="QQ28" s="3">
        <v>19.6843814849854</v>
      </c>
      <c r="QR28" s="3">
        <v>118.244270324707</v>
      </c>
      <c r="QS28" s="3">
        <v>319.825653076172</v>
      </c>
      <c r="QT28" s="3">
        <v>118.976097106934</v>
      </c>
      <c r="QU28" s="3">
        <v>109.698463439941</v>
      </c>
      <c r="QV28" s="3">
        <v>39.6106986999512</v>
      </c>
      <c r="QW28" s="3">
        <v>36.0709686279297</v>
      </c>
      <c r="QX28" s="3">
        <v>20.9700031280518</v>
      </c>
      <c r="QY28" s="3">
        <v>27.116382598877</v>
      </c>
      <c r="QZ28" s="3">
        <v>-45.1997222900391</v>
      </c>
      <c r="RA28" s="3">
        <v>24.945707321167</v>
      </c>
      <c r="RB28" s="3">
        <v>32.1277313232422</v>
      </c>
      <c r="RC28" s="3">
        <v>35.4279823303223</v>
      </c>
      <c r="RD28" s="3">
        <v>19.6171188354492</v>
      </c>
      <c r="RE28" s="3">
        <v>33.4028396606445</v>
      </c>
      <c r="RF28" s="3">
        <v>-9.65439796447754</v>
      </c>
      <c r="RG28" s="3">
        <v>15.8873643875122</v>
      </c>
      <c r="RH28" s="3">
        <v>33.6661186218262</v>
      </c>
      <c r="RI28" s="3">
        <v>29.4689598083496</v>
      </c>
      <c r="RJ28" s="3">
        <v>66.600959777832</v>
      </c>
      <c r="RK28" s="3">
        <v>31.0406036376953</v>
      </c>
      <c r="RL28" s="3">
        <v>15.4265899658203</v>
      </c>
      <c r="RM28" s="3">
        <v>52.2852210998535</v>
      </c>
      <c r="RN28" s="3">
        <v>31.2498455047607</v>
      </c>
      <c r="RO28" s="3">
        <v>33.3111953735352</v>
      </c>
      <c r="RP28" s="3">
        <v>10.8989944458008</v>
      </c>
      <c r="RQ28" s="3">
        <v>34.8624572753906</v>
      </c>
      <c r="RR28" s="3">
        <v>955.084838867188</v>
      </c>
      <c r="RS28" s="3">
        <v>12.173900604248</v>
      </c>
      <c r="RT28" s="3">
        <v>20.4800415039063</v>
      </c>
      <c r="RU28" s="3">
        <v>35.5629692077637</v>
      </c>
      <c r="RV28" s="3">
        <v>16.0213680267334</v>
      </c>
      <c r="RW28" s="3">
        <v>41.9281234741211</v>
      </c>
      <c r="RX28" s="3">
        <v>36.4548645019531</v>
      </c>
      <c r="RY28" s="3">
        <v>47.1830902099609</v>
      </c>
      <c r="RZ28" s="3">
        <v>55.3046226501465</v>
      </c>
      <c r="SA28" s="3">
        <v>32.9998779296875</v>
      </c>
      <c r="SB28" s="3">
        <v>19.8530464172363</v>
      </c>
      <c r="SC28" s="3">
        <v>22.9206867218018</v>
      </c>
      <c r="SD28" s="3">
        <v>21.4002304077148</v>
      </c>
      <c r="SE28" s="3">
        <v>34.2549247741699</v>
      </c>
      <c r="SF28" s="3">
        <v>15.8367300033569</v>
      </c>
      <c r="SG28" s="3">
        <v>-6.94480037689209</v>
      </c>
      <c r="SH28" s="3">
        <v>35.8680458068848</v>
      </c>
      <c r="SI28" s="3">
        <v>34.3822364807129</v>
      </c>
      <c r="SJ28" s="3">
        <v>80.1652374267578</v>
      </c>
      <c r="SK28" s="3">
        <v>22.9997501373291</v>
      </c>
      <c r="SL28" s="3">
        <v>149.189926147461</v>
      </c>
      <c r="SM28" s="3">
        <v>23.1205577850342</v>
      </c>
      <c r="SN28" s="3">
        <v>13.5311059951782</v>
      </c>
      <c r="SO28" s="3">
        <v>14.8980236053467</v>
      </c>
      <c r="SP28" s="3">
        <v>30.9967880249023</v>
      </c>
      <c r="SQ28" s="3">
        <v>-17.8783378601074</v>
      </c>
      <c r="SR28" s="3">
        <v>-4.18822336196899</v>
      </c>
      <c r="SS28" s="3">
        <v>22.2181644439697</v>
      </c>
      <c r="ST28" s="3">
        <v>23.3999576568604</v>
      </c>
      <c r="SU28" s="3">
        <v>20.1800785064697</v>
      </c>
      <c r="SV28" s="3">
        <v>1339.80029296875</v>
      </c>
      <c r="SW28" s="3">
        <v>28.6958541870117</v>
      </c>
      <c r="SX28" s="3">
        <v>38.4859962463379</v>
      </c>
      <c r="SY28" s="3">
        <v>21.079029083252</v>
      </c>
      <c r="SZ28" s="3">
        <v>19.4068298339844</v>
      </c>
      <c r="TA28" s="3">
        <v>28.1849269866943</v>
      </c>
      <c r="TB28" s="3">
        <v>72.1630325317383</v>
      </c>
      <c r="TC28" s="3">
        <v>22.2448310852051</v>
      </c>
      <c r="TD28" s="3">
        <v>-44.3053779602051</v>
      </c>
      <c r="TE28" s="3">
        <v>10.8906507492065</v>
      </c>
      <c r="TF28" s="3">
        <v>102.680671691895</v>
      </c>
      <c r="TG28" s="3">
        <v>56.2550048828125</v>
      </c>
      <c r="TH28" s="3">
        <v>24.0977039337158</v>
      </c>
      <c r="TI28" s="3">
        <v>-458.005310058594</v>
      </c>
      <c r="TJ28" s="3">
        <v>7.34746074676514</v>
      </c>
      <c r="TK28" s="3">
        <v>-564.252868652344</v>
      </c>
      <c r="TL28" s="3">
        <v>45.3180351257324</v>
      </c>
      <c r="TM28" s="3">
        <v>33.1558647155762</v>
      </c>
      <c r="TN28" s="3">
        <v>64.5996551513672</v>
      </c>
      <c r="TO28" s="3">
        <v>42.767650604248</v>
      </c>
      <c r="TP28" s="3">
        <v>20.919641494751</v>
      </c>
      <c r="TQ28" s="3">
        <v>30.9256229400635</v>
      </c>
      <c r="TR28" s="3">
        <v>-159.501052856445</v>
      </c>
      <c r="TS28" s="3">
        <v>8.43838500976562</v>
      </c>
      <c r="TT28" s="3">
        <v>22.8270874023438</v>
      </c>
      <c r="TU28" s="3">
        <v>-8.03396987915039</v>
      </c>
      <c r="TV28" s="3">
        <v>12.0681314468384</v>
      </c>
      <c r="TW28" s="3">
        <v>80.2224197387695</v>
      </c>
      <c r="TX28" s="3">
        <v>-61.037841796875</v>
      </c>
      <c r="TY28" s="3">
        <v>30.6895790100098</v>
      </c>
      <c r="TZ28" s="3">
        <v>153.412246704102</v>
      </c>
      <c r="UA28" s="3">
        <v>17.4452743530273</v>
      </c>
      <c r="UB28" s="3">
        <v>28.0619888305664</v>
      </c>
      <c r="UC28" s="3">
        <v>19.5786552429199</v>
      </c>
      <c r="UD28" s="3">
        <v>24.0611114501953</v>
      </c>
      <c r="UE28" s="3">
        <v>73.7287673950195</v>
      </c>
      <c r="UF28" s="3">
        <v>16.8782176971436</v>
      </c>
      <c r="UG28" s="3">
        <v>55.3252143859863</v>
      </c>
      <c r="UH28" s="3">
        <v>-136.947662353516</v>
      </c>
      <c r="UI28" s="3">
        <v>42.3639755249023</v>
      </c>
      <c r="UJ28" s="3">
        <v>-11.8243894577026</v>
      </c>
      <c r="UK28" s="3">
        <v>138.863006591797</v>
      </c>
      <c r="UL28" s="3">
        <v>-582.128662109375</v>
      </c>
      <c r="UM28" s="3">
        <v>43.8578834533691</v>
      </c>
      <c r="UN28" s="3">
        <v>215.914306640625</v>
      </c>
      <c r="UO28" s="3">
        <v>85.5030364990234</v>
      </c>
      <c r="UP28" s="3">
        <v>83.8246002197266</v>
      </c>
      <c r="UQ28" s="3">
        <v>49.3232612609863</v>
      </c>
      <c r="UR28" s="3">
        <v>52.978816986084</v>
      </c>
      <c r="US28" s="3">
        <v>-64.6442718505859</v>
      </c>
      <c r="UT28" s="3">
        <v>-2.56524133682251</v>
      </c>
      <c r="UU28" s="3">
        <v>62.1138572692871</v>
      </c>
      <c r="UV28" s="3">
        <v>638.389099121094</v>
      </c>
      <c r="UW28" s="3">
        <v>96.0888442993164</v>
      </c>
      <c r="UX28" s="3">
        <v>74.546875</v>
      </c>
      <c r="UY28" s="3">
        <v>16.0808506011963</v>
      </c>
      <c r="UZ28" s="3">
        <v>-112.252548217773</v>
      </c>
      <c r="VA28" s="3">
        <v>26.8361949920654</v>
      </c>
      <c r="VB28" s="3">
        <v>52.063117980957</v>
      </c>
      <c r="VC28" s="3">
        <v>591.898193359375</v>
      </c>
      <c r="VD28" s="3">
        <v>-344.757202148438</v>
      </c>
      <c r="VE28" s="3">
        <v>29.0817470550537</v>
      </c>
      <c r="VF28" s="3">
        <v>-197.055786132812</v>
      </c>
      <c r="VG28" s="3">
        <v>36.7915649414063</v>
      </c>
      <c r="VH28" s="3">
        <v>30.3582553863525</v>
      </c>
      <c r="VI28" s="3">
        <v>12.9259090423584</v>
      </c>
      <c r="VJ28" s="3">
        <v>196.130981445312</v>
      </c>
      <c r="VK28" s="3">
        <v>98.8257217407227</v>
      </c>
      <c r="VL28" s="3">
        <v>57.7912635803223</v>
      </c>
      <c r="VM28" s="3">
        <v>14.2611408233643</v>
      </c>
      <c r="VN28" s="3">
        <v>427.560638427734</v>
      </c>
      <c r="VO28" s="3">
        <v>385.70458984375</v>
      </c>
      <c r="VP28" s="3">
        <v>44.3683242797852</v>
      </c>
      <c r="VQ28" s="3">
        <v>23.9820785522461</v>
      </c>
      <c r="VR28" s="3">
        <v>33.192195892334</v>
      </c>
      <c r="VS28" s="3">
        <v>23.1218910217285</v>
      </c>
      <c r="VT28" s="3">
        <v>174.828079223633</v>
      </c>
      <c r="VU28" s="3">
        <v>-398.887298583984</v>
      </c>
      <c r="VV28" s="3">
        <v>58.569580078125</v>
      </c>
      <c r="VW28" s="3">
        <v>38.8254432678223</v>
      </c>
      <c r="VX28" s="3">
        <v>21.6286220550537</v>
      </c>
      <c r="VY28" s="3">
        <v>8.17803478240967</v>
      </c>
      <c r="VZ28" s="3">
        <v>53.1410293579102</v>
      </c>
      <c r="WA28" s="3">
        <v>14.1731452941895</v>
      </c>
      <c r="WB28" s="3">
        <v>231.939987182617</v>
      </c>
      <c r="WC28" s="3">
        <v>12.4321813583374</v>
      </c>
      <c r="WD28" s="3">
        <v>25.3934669494629</v>
      </c>
      <c r="WE28" s="3">
        <v>22.4451560974121</v>
      </c>
      <c r="WF28" s="3">
        <v>-38.3345146179199</v>
      </c>
      <c r="WG28" s="3">
        <v>19.6578235626221</v>
      </c>
      <c r="WH28" s="3">
        <v>46.7987060546875</v>
      </c>
      <c r="WI28" s="3">
        <v>48.3567581176758</v>
      </c>
      <c r="WJ28" s="3">
        <v>33.8662147521973</v>
      </c>
      <c r="WK28" s="3">
        <v>37.0605201721191</v>
      </c>
      <c r="WL28" s="3">
        <v>14.6847705841064</v>
      </c>
      <c r="WM28" s="3">
        <v>-22.2412147521973</v>
      </c>
      <c r="WN28" s="3">
        <v>68.4513702392578</v>
      </c>
      <c r="WO28" s="3">
        <v>23.2882461547852</v>
      </c>
      <c r="WP28" s="3">
        <v>27.4516696929932</v>
      </c>
      <c r="WQ28" s="3">
        <v>36.1691055297852</v>
      </c>
      <c r="WR28" s="3">
        <v>22.9149227142334</v>
      </c>
      <c r="WS28" s="3">
        <v>50.3140983581543</v>
      </c>
      <c r="WT28" s="3">
        <v>24.7959003448486</v>
      </c>
      <c r="WU28" s="3">
        <v>117.63419342041</v>
      </c>
      <c r="WV28" s="3">
        <v>24.5926094055176</v>
      </c>
      <c r="WW28" s="3">
        <v>27.1171951293945</v>
      </c>
      <c r="WX28" s="3">
        <v>54.1269264221191</v>
      </c>
      <c r="WY28" s="3">
        <v>43.0381278991699</v>
      </c>
      <c r="WZ28" s="3">
        <v>43.4955253601074</v>
      </c>
      <c r="XA28" s="3">
        <v>12.9297962188721</v>
      </c>
      <c r="XB28" s="3">
        <v>18.7560977935791</v>
      </c>
      <c r="XC28" s="3">
        <v>163.122909545898</v>
      </c>
      <c r="XD28" s="3">
        <v>40.6439056396484</v>
      </c>
      <c r="XE28" s="3">
        <v>29.9537925720215</v>
      </c>
      <c r="XF28" s="3">
        <v>33.7449226379395</v>
      </c>
      <c r="XG28" s="3">
        <v>114.556098937988</v>
      </c>
      <c r="XH28" s="3">
        <v>548.957702636719</v>
      </c>
      <c r="XI28" s="3">
        <v>43.7254219055176</v>
      </c>
      <c r="XJ28" s="3">
        <v>10.2291488647461</v>
      </c>
      <c r="XK28" s="3">
        <v>19.7086772918701</v>
      </c>
      <c r="XL28" s="3">
        <v>15.5807390213013</v>
      </c>
      <c r="XM28" s="3">
        <v>21.8355197906494</v>
      </c>
      <c r="XN28" s="3">
        <v>66.9921188354492</v>
      </c>
      <c r="XO28" s="3">
        <v>24.7052192687988</v>
      </c>
      <c r="XP28" s="3">
        <v>-129.240814208984</v>
      </c>
      <c r="XQ28" s="3">
        <v>28.3055610656738</v>
      </c>
      <c r="XR28" s="3">
        <v>27.0924263000488</v>
      </c>
      <c r="XS28" s="3">
        <v>22.2049903869629</v>
      </c>
      <c r="XT28" s="3">
        <v>32.0729942321777</v>
      </c>
      <c r="XU28" s="3">
        <v>33.5177764892578</v>
      </c>
      <c r="XV28" s="3">
        <v>65.5532684326172</v>
      </c>
      <c r="XW28" s="3">
        <v>21.7875556945801</v>
      </c>
      <c r="XX28" s="3">
        <v>246.068252563477</v>
      </c>
      <c r="XY28" s="3">
        <v>29.4222450256348</v>
      </c>
      <c r="XZ28" s="3">
        <v>40.363094329834</v>
      </c>
      <c r="YA28" s="3">
        <v>44.4907989501953</v>
      </c>
      <c r="YB28" s="3">
        <v>48.5364570617676</v>
      </c>
      <c r="YC28" s="3">
        <v>19.5985698699951</v>
      </c>
      <c r="YD28" s="3">
        <v>-77.2456665039062</v>
      </c>
      <c r="YE28" s="3">
        <v>21.1479206085205</v>
      </c>
      <c r="YF28" s="3">
        <v>20.5460720062256</v>
      </c>
      <c r="YG28" s="3">
        <v>27.0422420501709</v>
      </c>
      <c r="YH28" s="3">
        <v>16.6431827545166</v>
      </c>
      <c r="YI28" s="3">
        <v>36.8059005737305</v>
      </c>
      <c r="YJ28" s="3">
        <v>41.6539764404297</v>
      </c>
      <c r="YK28" s="3">
        <v>48.0151901245117</v>
      </c>
      <c r="YL28" s="3">
        <v>39.6048393249512</v>
      </c>
      <c r="YM28" s="3">
        <v>23.4099502563477</v>
      </c>
      <c r="YN28" s="3">
        <v>4.9065899848938</v>
      </c>
      <c r="YO28" s="3">
        <v>10.1453495025635</v>
      </c>
      <c r="YP28" s="3">
        <v>20.563871383667</v>
      </c>
      <c r="YQ28" s="3">
        <v>36.8072814941406</v>
      </c>
      <c r="YR28" s="3">
        <v>19.6684970855713</v>
      </c>
      <c r="YS28" s="3">
        <v>16.012939453125</v>
      </c>
      <c r="YT28" s="3">
        <v>78.9823379516602</v>
      </c>
      <c r="YU28" s="3">
        <v>48.3001861572266</v>
      </c>
      <c r="YV28" s="3">
        <v>7.82186412811279</v>
      </c>
      <c r="YW28" s="3">
        <v>6.10998249053955</v>
      </c>
      <c r="YX28" s="3">
        <v>5.52027606964111</v>
      </c>
      <c r="YY28" s="3">
        <v>13.6717300415039</v>
      </c>
      <c r="YZ28" s="3">
        <v>12.9495115280151</v>
      </c>
      <c r="ZA28" s="3">
        <v>13.3409109115601</v>
      </c>
      <c r="ZB28" s="3">
        <v>18.2341747283936</v>
      </c>
      <c r="ZC28" s="3">
        <v>21.105052947998</v>
      </c>
      <c r="ZD28" s="3">
        <v>-38.2947006225586</v>
      </c>
      <c r="ZE28" s="3">
        <v>43.9726943969727</v>
      </c>
      <c r="ZF28" s="3">
        <v>55.2093505859375</v>
      </c>
      <c r="ZG28" s="3">
        <v>8.20402431488037</v>
      </c>
      <c r="ZH28" s="3">
        <v>9.94034576416016</v>
      </c>
      <c r="ZI28" s="3">
        <v>11.3589124679565</v>
      </c>
      <c r="ZJ28" s="3">
        <v>10.288914680481</v>
      </c>
      <c r="ZK28" s="3">
        <v>14.5279016494751</v>
      </c>
      <c r="ZL28" s="3">
        <v>10.7794027328491</v>
      </c>
      <c r="ZM28" s="3">
        <v>5.49355697631836</v>
      </c>
      <c r="ZN28" s="3">
        <v>26.8944473266602</v>
      </c>
      <c r="ZO28" s="3">
        <v>43.0933151245117</v>
      </c>
      <c r="ZP28" s="3">
        <v>28.454402923584</v>
      </c>
      <c r="ZQ28" s="3">
        <v>13.1420230865479</v>
      </c>
      <c r="ZR28" s="3">
        <v>44.425235748291</v>
      </c>
      <c r="ZS28" s="3">
        <v>18.6750659942627</v>
      </c>
      <c r="ZT28" s="3">
        <v>9.33738613128662</v>
      </c>
      <c r="ZU28" s="3">
        <v>163.309112548828</v>
      </c>
      <c r="ZV28" s="3">
        <v>25.4344940185547</v>
      </c>
      <c r="ZW28" s="3">
        <v>61.3183746337891</v>
      </c>
      <c r="ZX28" s="3">
        <v>20.7292613983154</v>
      </c>
      <c r="ZY28" s="3">
        <v>20.0797214508057</v>
      </c>
      <c r="ZZ28" s="3">
        <v>59.3235168457031</v>
      </c>
      <c r="AAA28" s="3">
        <v>45.1864929199219</v>
      </c>
      <c r="AAB28" s="3">
        <v>6.47841310501099</v>
      </c>
      <c r="AAC28" s="3">
        <v>-158.492538452148</v>
      </c>
      <c r="AAD28" s="3">
        <v>18.5267448425293</v>
      </c>
      <c r="AAE28" s="3">
        <v>26.0418872833252</v>
      </c>
      <c r="AAF28" s="3">
        <v>13.5036869049072</v>
      </c>
      <c r="AAG28" s="3">
        <v>12.9106159210205</v>
      </c>
      <c r="AAH28" s="3">
        <v>7.10119962692261</v>
      </c>
      <c r="AAI28" s="3">
        <v>-1011.25653076172</v>
      </c>
      <c r="AAJ28" s="3">
        <v>182.734375</v>
      </c>
      <c r="AAK28" s="3">
        <v>29.16575050354</v>
      </c>
      <c r="AAL28" s="3">
        <v>-689.370727539063</v>
      </c>
      <c r="AAM28" s="3">
        <v>-47.2072677612305</v>
      </c>
      <c r="AAN28" s="3">
        <v>32.9729995727539</v>
      </c>
      <c r="AAO28" s="3">
        <v>17.3624095916748</v>
      </c>
      <c r="AAP28" s="3">
        <v>15.8741083145142</v>
      </c>
      <c r="AAQ28" s="3">
        <v>35.1311683654785</v>
      </c>
      <c r="AAR28" s="3">
        <v>485.118194580078</v>
      </c>
      <c r="AAS28" s="3">
        <v>-21.3806018829346</v>
      </c>
      <c r="AAT28" s="3">
        <v>47.5559425354004</v>
      </c>
      <c r="AAU28" s="3">
        <v>55.7714920043945</v>
      </c>
      <c r="AAV28" s="3">
        <v>15.6398773193359</v>
      </c>
      <c r="AAW28" s="3">
        <v>10.5003156661987</v>
      </c>
      <c r="AAX28" s="3">
        <v>106.577125549316</v>
      </c>
      <c r="AAY28" s="3">
        <v>-554.744445800781</v>
      </c>
      <c r="AAZ28" s="3">
        <v>33.584415435791</v>
      </c>
      <c r="ABA28" s="3">
        <v>45.3612403869629</v>
      </c>
      <c r="ABB28" s="3">
        <v>305.734283447266</v>
      </c>
      <c r="ABC28" s="3">
        <v>22.1406955718994</v>
      </c>
      <c r="ABD28" s="3">
        <v>13.5999708175659</v>
      </c>
      <c r="ABE28" s="3">
        <v>-126.097808837891</v>
      </c>
      <c r="ABF28" s="3">
        <v>6.61716747283936</v>
      </c>
      <c r="ABG28" s="3">
        <v>180.942810058594</v>
      </c>
      <c r="ABH28" s="3">
        <v>8.98953533172607</v>
      </c>
      <c r="ABI28" s="3">
        <v>94.8660888671875</v>
      </c>
      <c r="ABJ28" s="3">
        <v>74.1411666870117</v>
      </c>
      <c r="ABK28" s="3">
        <v>77.7770843505859</v>
      </c>
      <c r="ABL28" s="3">
        <v>-63.7743530273438</v>
      </c>
      <c r="ABM28" s="3">
        <v>20.4935245513916</v>
      </c>
      <c r="ABN28" s="3">
        <v>51.2775840759277</v>
      </c>
      <c r="ABO28" s="3">
        <v>32.1425399780273</v>
      </c>
      <c r="ABP28" s="3">
        <v>11.1935729980469</v>
      </c>
      <c r="ABQ28" s="3">
        <v>31.0428199768066</v>
      </c>
      <c r="ABR28" s="3">
        <v>42.0759887695313</v>
      </c>
      <c r="ABS28" s="3">
        <v>85.8544921875</v>
      </c>
      <c r="ABT28" s="3">
        <v>20.2218017578125</v>
      </c>
      <c r="ABU28" s="3">
        <v>41.4208297729492</v>
      </c>
      <c r="ABV28" s="3">
        <v>10.9532232284546</v>
      </c>
      <c r="ABW28" s="3">
        <v>20.2481746673584</v>
      </c>
      <c r="ABX28" s="3">
        <v>13.9432201385498</v>
      </c>
      <c r="ABY28" s="3">
        <v>-34.5720443725586</v>
      </c>
      <c r="ABZ28" s="3">
        <v>28.2475032806396</v>
      </c>
      <c r="ACA28" s="3">
        <v>450.215026855469</v>
      </c>
      <c r="ACB28" s="3">
        <v>39.8848342895508</v>
      </c>
      <c r="ACC28" s="3">
        <v>20.7541465759277</v>
      </c>
      <c r="ACD28" s="3">
        <v>56.4137878417969</v>
      </c>
      <c r="ACE28" s="3">
        <v>41.0899772644043</v>
      </c>
      <c r="ACF28" s="3">
        <v>-38.9518585205078</v>
      </c>
      <c r="ACG28" s="3">
        <v>31.4369564056396</v>
      </c>
      <c r="ACH28" s="3">
        <v>27.0243186950684</v>
      </c>
      <c r="ACI28" s="3">
        <v>27.5569152832031</v>
      </c>
      <c r="ACJ28" s="3">
        <v>18.431453704834</v>
      </c>
      <c r="ACK28" s="3">
        <v>36.6030616760254</v>
      </c>
      <c r="ACL28" s="3">
        <v>38.7899932861328</v>
      </c>
      <c r="ACM28" s="3">
        <v>15.7531852722168</v>
      </c>
      <c r="ACN28" s="3">
        <v>-34.7485580444336</v>
      </c>
      <c r="ACO28" s="3">
        <v>-26.3570156097412</v>
      </c>
      <c r="ACP28" s="3">
        <v>6.6935019493103</v>
      </c>
      <c r="ACQ28" s="3">
        <v>0.550103783607483</v>
      </c>
      <c r="ACR28" s="3">
        <v>378.30419921875</v>
      </c>
      <c r="ACS28" s="3">
        <v>42.0985717773438</v>
      </c>
      <c r="ACT28" s="3">
        <v>63.1410331726074</v>
      </c>
      <c r="ACU28" s="3">
        <v>10.7000780105591</v>
      </c>
      <c r="ACV28" s="3">
        <v>7.67467927932739</v>
      </c>
      <c r="ACW28" s="3">
        <v>29.9476127624512</v>
      </c>
      <c r="ACX28" s="3">
        <v>140.348754882812</v>
      </c>
      <c r="ACY28" s="3">
        <v>-5.9409875869751</v>
      </c>
      <c r="ACZ28" s="3">
        <v>981.689636230469</v>
      </c>
      <c r="ADA28" s="3">
        <v>8.63706016540527</v>
      </c>
      <c r="ADB28" s="3">
        <v>18.362829208374</v>
      </c>
      <c r="ADC28" s="3">
        <v>46.4451103210449</v>
      </c>
      <c r="ADD28" s="3">
        <v>24.617977142334</v>
      </c>
      <c r="ADE28" s="3">
        <v>9.64920711517334</v>
      </c>
      <c r="ADF28" s="3">
        <v>93.8508682250977</v>
      </c>
      <c r="ADG28" s="3">
        <v>24.6792621612549</v>
      </c>
      <c r="ADH28" s="3">
        <v>27.7835788726807</v>
      </c>
      <c r="ADI28" s="3">
        <v>27.5017433166504</v>
      </c>
      <c r="ADJ28" s="3">
        <v>11.7674293518066</v>
      </c>
      <c r="ADK28" s="3">
        <v>101.35555267334</v>
      </c>
      <c r="ADL28" s="3">
        <v>-4.15236616134644</v>
      </c>
      <c r="ADM28" s="3">
        <v>-528.190002441406</v>
      </c>
      <c r="ADN28" s="3">
        <v>21.5570468902588</v>
      </c>
      <c r="ADO28" s="3">
        <v>19.4766311645508</v>
      </c>
      <c r="ADP28" s="3">
        <v>144.114517211914</v>
      </c>
      <c r="ADQ28" s="3">
        <v>11.4929237365723</v>
      </c>
      <c r="ADR28" s="3">
        <v>-5.06846809387207</v>
      </c>
      <c r="ADS28" s="3">
        <v>50.5524864196777</v>
      </c>
      <c r="ADT28" s="3">
        <v>10.7697868347168</v>
      </c>
      <c r="ADU28" s="3">
        <v>25.6398048400879</v>
      </c>
      <c r="ADV28" s="3">
        <v>33.4681358337402</v>
      </c>
      <c r="ADW28" s="3">
        <v>189.06103515625</v>
      </c>
      <c r="ADX28" s="3">
        <v>46.983081817627</v>
      </c>
      <c r="ADY28" s="3">
        <v>-114.356689453125</v>
      </c>
      <c r="ADZ28" s="3">
        <v>13.5626945495605</v>
      </c>
      <c r="AEA28" s="3">
        <v>16.704460144043</v>
      </c>
      <c r="AEB28" s="3">
        <v>25.552453994751</v>
      </c>
      <c r="AEC28" s="3">
        <v>-486.873413085938</v>
      </c>
      <c r="AED28" s="3">
        <v>28.1408958435059</v>
      </c>
      <c r="AEE28" s="3">
        <v>168.852432250977</v>
      </c>
      <c r="AEF28" s="3">
        <v>24.6328010559082</v>
      </c>
      <c r="AEG28" s="3">
        <v>-8.75249862670898</v>
      </c>
      <c r="AEH28" s="3">
        <v>1337.57873535156</v>
      </c>
      <c r="AEI28" s="3">
        <v>-489.176452636719</v>
      </c>
      <c r="AEJ28" s="3">
        <v>-14.7898216247559</v>
      </c>
      <c r="AEK28" s="3">
        <v>16.6151332855225</v>
      </c>
      <c r="AEL28" s="3">
        <v>12.7954130172729</v>
      </c>
      <c r="AEM28" s="3">
        <v>69.8601684570312</v>
      </c>
      <c r="AEN28" s="3">
        <v>952.265197753906</v>
      </c>
      <c r="AEO28" s="3">
        <v>-24.3363132476807</v>
      </c>
      <c r="AEP28" s="3">
        <v>-150.577941894531</v>
      </c>
      <c r="AEQ28" s="3">
        <v>9.29201412200928</v>
      </c>
      <c r="AER28" s="3">
        <v>-10.4299764633179</v>
      </c>
      <c r="AES28" s="3">
        <v>150.780563354492</v>
      </c>
      <c r="AET28" s="3">
        <v>12.8487920761108</v>
      </c>
      <c r="AEU28" s="3">
        <v>-111.383651733398</v>
      </c>
      <c r="AEV28" s="3">
        <v>7.01784420013428</v>
      </c>
      <c r="AEW28" s="3">
        <v>126.86612701416</v>
      </c>
      <c r="AEX28" s="3">
        <v>17.557071685791</v>
      </c>
      <c r="AEY28" s="3">
        <v>11.9393587112427</v>
      </c>
      <c r="AEZ28" s="3">
        <v>44.7035865783691</v>
      </c>
      <c r="AFA28" s="3">
        <v>36.580509185791</v>
      </c>
      <c r="AFB28" s="3">
        <v>405.95849609375</v>
      </c>
      <c r="AFC28" s="3">
        <v>-92.7066879272461</v>
      </c>
      <c r="AFD28" s="3">
        <v>24.3336753845215</v>
      </c>
      <c r="AFE28" s="3">
        <v>-30.6770076751709</v>
      </c>
      <c r="AFF28" s="3">
        <v>66.5099792480469</v>
      </c>
      <c r="AFG28" s="3">
        <v>15.0551195144653</v>
      </c>
      <c r="AFH28" s="3">
        <v>11.8393468856812</v>
      </c>
      <c r="AFI28" s="3">
        <v>133.827911376953</v>
      </c>
      <c r="AFJ28" s="3">
        <v>-286.893859863281</v>
      </c>
      <c r="AFK28" s="3">
        <v>33.846263885498</v>
      </c>
      <c r="AFL28" s="3">
        <v>-96.031852722168</v>
      </c>
      <c r="AFM28" s="3">
        <v>32.3184700012207</v>
      </c>
      <c r="AFN28" s="3">
        <v>111.821884155273</v>
      </c>
      <c r="AFO28" s="3">
        <v>95.7724609375</v>
      </c>
      <c r="AFP28" s="3">
        <v>12.6963291168213</v>
      </c>
      <c r="AFQ28" s="3">
        <v>17.6655960083008</v>
      </c>
      <c r="AFR28" s="3">
        <v>253.833679199219</v>
      </c>
      <c r="AFS28" s="3">
        <v>-6.1789436340332</v>
      </c>
      <c r="AFT28" s="3">
        <v>40.9381446838379</v>
      </c>
      <c r="AFU28" s="3">
        <v>32.9483528137207</v>
      </c>
      <c r="AFV28" s="3">
        <v>197.208251953125</v>
      </c>
      <c r="AFW28" s="3">
        <v>45.5637741088867</v>
      </c>
      <c r="AFX28" s="3">
        <v>172.607147216797</v>
      </c>
      <c r="AFY28" s="3">
        <v>27.8769969940186</v>
      </c>
      <c r="AFZ28" s="3">
        <v>89.6702346801758</v>
      </c>
      <c r="AGA28" s="3">
        <v>28.5578670501709</v>
      </c>
      <c r="AGB28" s="3">
        <v>17.6882095336914</v>
      </c>
      <c r="AGC28" s="3">
        <v>14.2095108032227</v>
      </c>
      <c r="AGD28" s="3">
        <v>24.2360591888428</v>
      </c>
      <c r="AGE28" s="3">
        <v>23.6636219024658</v>
      </c>
      <c r="AGF28" s="3">
        <v>7.45718097686768</v>
      </c>
      <c r="AGG28" s="3">
        <v>14.6042003631592</v>
      </c>
      <c r="AGH28" s="3">
        <v>35.792610168457</v>
      </c>
      <c r="AGI28" s="3">
        <v>-5.37830209732056</v>
      </c>
      <c r="AGJ28" s="3">
        <v>38.333625793457</v>
      </c>
      <c r="AGK28" s="3">
        <v>21.759786605835</v>
      </c>
      <c r="AGL28" s="3">
        <v>15.9963960647583</v>
      </c>
      <c r="AGM28" s="3">
        <v>25.1708869934082</v>
      </c>
      <c r="AGN28" s="3">
        <v>70.7611618041992</v>
      </c>
      <c r="AGO28" s="3">
        <v>24.8351593017578</v>
      </c>
      <c r="AGP28" s="3">
        <v>64.1949844360352</v>
      </c>
      <c r="AGQ28" s="3">
        <v>33.4693336486816</v>
      </c>
      <c r="AGR28" s="3">
        <v>16.3682956695557</v>
      </c>
      <c r="AGS28" s="3">
        <v>64.8069915771484</v>
      </c>
      <c r="AGT28" s="3">
        <v>69.7466583251953</v>
      </c>
      <c r="AGU28" s="3">
        <v>21.4129810333252</v>
      </c>
      <c r="AGV28" s="3">
        <v>72.1490097045898</v>
      </c>
      <c r="AGW28" s="3">
        <v>149.708862304687</v>
      </c>
      <c r="AGX28" s="3">
        <v>11.5253963470459</v>
      </c>
      <c r="AGY28" s="3">
        <v>904.389099121094</v>
      </c>
      <c r="AGZ28" s="3">
        <v>27.739709854126</v>
      </c>
      <c r="AHA28" s="3">
        <v>-13.5429763793945</v>
      </c>
      <c r="AHB28" s="3">
        <v>83.779182434082</v>
      </c>
      <c r="AHC28" s="3">
        <v>-3.14024209976196</v>
      </c>
      <c r="AHD28" s="3">
        <v>204.610702514648</v>
      </c>
      <c r="AHE28" s="3">
        <v>303.671234130859</v>
      </c>
      <c r="AHF28" s="3">
        <v>9.95144939422607</v>
      </c>
      <c r="AHG28" s="3">
        <v>51.9471168518066</v>
      </c>
      <c r="AHH28" s="3">
        <v>15.6011075973511</v>
      </c>
      <c r="AHI28" s="3">
        <v>26.146427154541</v>
      </c>
      <c r="AHJ28" s="3">
        <v>116.370765686035</v>
      </c>
      <c r="AHK28" s="3">
        <v>287.637390136719</v>
      </c>
      <c r="AHL28" s="3">
        <v>49.1132392883301</v>
      </c>
      <c r="AHM28" s="3">
        <v>157.752563476562</v>
      </c>
      <c r="AHN28" s="3">
        <v>9.05872249603271</v>
      </c>
      <c r="AHO28" s="3">
        <v>-11.3287057876587</v>
      </c>
      <c r="AHP28" s="3">
        <v>536.505859375</v>
      </c>
      <c r="AHQ28" s="3">
        <v>-204.007736206055</v>
      </c>
      <c r="AHR28" s="3">
        <v>13.978196144104</v>
      </c>
      <c r="AHS28" s="3">
        <v>20.8183975219727</v>
      </c>
      <c r="AHT28" s="3">
        <v>8.40992450714111</v>
      </c>
      <c r="AHU28" s="3">
        <v>54.0483207702637</v>
      </c>
      <c r="AHV28" s="3">
        <v>14.5363826751709</v>
      </c>
      <c r="AHW28" s="3">
        <v>41.3620986938477</v>
      </c>
      <c r="AHX28" s="3">
        <v>31.0838623046875</v>
      </c>
      <c r="AHY28" s="3">
        <v>-80.4259338378906</v>
      </c>
      <c r="AHZ28" s="3">
        <v>133.576187133789</v>
      </c>
      <c r="AIA28" s="3">
        <v>61.5144462585449</v>
      </c>
      <c r="AIB28" s="3">
        <v>46.8430137634277</v>
      </c>
      <c r="AIC28" s="3">
        <v>7.46260595321655</v>
      </c>
      <c r="AID28" s="3">
        <v>34.4627227783203</v>
      </c>
      <c r="AIE28" s="3">
        <v>19.5216732025146</v>
      </c>
      <c r="AIF28" s="3">
        <v>-18.0036926269531</v>
      </c>
      <c r="AIG28" s="3">
        <v>-56.2466316223145</v>
      </c>
      <c r="AIH28" s="3">
        <v>11.1292762756348</v>
      </c>
      <c r="AII28" s="3">
        <v>43.858814239502</v>
      </c>
      <c r="AIJ28" s="3">
        <v>25.0336074829102</v>
      </c>
      <c r="AIK28" s="3">
        <v>-20.831184387207</v>
      </c>
      <c r="AIL28" s="3">
        <v>12.4534378051758</v>
      </c>
      <c r="AIM28" s="3">
        <v>7.26191520690918</v>
      </c>
      <c r="AIN28" s="3">
        <v>22.5653381347656</v>
      </c>
      <c r="AIO28" s="3">
        <v>12.2955331802368</v>
      </c>
      <c r="AIP28" s="3">
        <v>-268.147491455078</v>
      </c>
      <c r="AIQ28" s="3">
        <v>-47.948974609375</v>
      </c>
      <c r="AIR28" s="3">
        <v>19.4188957214355</v>
      </c>
      <c r="AIS28" s="3">
        <v>18.8936576843262</v>
      </c>
      <c r="AIT28" s="3">
        <v>-32.2968597412109</v>
      </c>
      <c r="AIU28" s="3">
        <v>-2.37088251113892</v>
      </c>
      <c r="AIV28" s="3">
        <v>23.892822265625</v>
      </c>
      <c r="AIW28" s="3">
        <v>67.3264465332031</v>
      </c>
      <c r="AIX28" s="3">
        <v>10.8488140106201</v>
      </c>
      <c r="AIY28" s="3">
        <v>34.6690559387207</v>
      </c>
      <c r="AIZ28" s="3">
        <v>13.2953729629517</v>
      </c>
      <c r="AJA28" s="3">
        <v>40.3549880981445</v>
      </c>
      <c r="AJB28" s="3">
        <v>10.9609622955322</v>
      </c>
      <c r="AJC28" s="3">
        <v>182.199142456055</v>
      </c>
      <c r="AJD28" s="3">
        <v>74.7171173095703</v>
      </c>
      <c r="AJE28" s="3">
        <v>27.9479885101318</v>
      </c>
      <c r="AJF28" s="3">
        <v>47.6877517700195</v>
      </c>
      <c r="AJG28" s="3">
        <v>16.8539943695068</v>
      </c>
      <c r="AJH28" s="3">
        <v>6.73783206939697</v>
      </c>
      <c r="AJI28" s="3">
        <v>9.51651287078857</v>
      </c>
      <c r="AJJ28" s="3">
        <v>10.6552238464355</v>
      </c>
      <c r="AJK28" s="3">
        <v>30.7140674591064</v>
      </c>
      <c r="AJL28" s="3">
        <v>-3922.07470703125</v>
      </c>
      <c r="AJM28" s="3">
        <v>55.9253959655762</v>
      </c>
      <c r="AJN28" s="3">
        <v>66.1490859985352</v>
      </c>
      <c r="AJO28" s="3">
        <v>11.8199396133423</v>
      </c>
      <c r="AJP28" s="3">
        <v>8.56759643554687</v>
      </c>
      <c r="AJQ28" s="3">
        <v>16.8916091918945</v>
      </c>
      <c r="AJR28" s="3">
        <v>19.2145614624023</v>
      </c>
      <c r="AJS28" s="3">
        <v>81.6940536499023</v>
      </c>
      <c r="AJT28" s="3">
        <v>-24.5106735229492</v>
      </c>
      <c r="AJU28" s="3">
        <v>82.2998123168945</v>
      </c>
      <c r="AJV28" s="3">
        <v>-9.81301689147949</v>
      </c>
      <c r="AJW28" s="3">
        <v>14.8540153503418</v>
      </c>
      <c r="AJX28" s="3">
        <v>40.0923080444336</v>
      </c>
      <c r="AJY28" s="3">
        <v>19.0019969940186</v>
      </c>
      <c r="AJZ28" s="3">
        <v>91.0837936401367</v>
      </c>
      <c r="AKA28" s="3">
        <v>64.8496551513672</v>
      </c>
      <c r="AKB28" s="3">
        <v>10.393364906311</v>
      </c>
      <c r="AKC28" s="3">
        <v>-40.0683708190918</v>
      </c>
      <c r="AKD28" s="3">
        <v>28.814489364624</v>
      </c>
      <c r="AKE28" s="3">
        <v>-8.37721252441406</v>
      </c>
      <c r="AKF28" s="3">
        <v>15.9059276580811</v>
      </c>
      <c r="AKG28" s="3">
        <v>18.7528190612793</v>
      </c>
      <c r="AKH28" s="3">
        <v>29.7692356109619</v>
      </c>
      <c r="AKI28" s="3">
        <v>31.4836883544922</v>
      </c>
      <c r="AKJ28" s="3">
        <v>14.0127038955688</v>
      </c>
      <c r="AKK28" s="3">
        <v>-848.64013671875</v>
      </c>
      <c r="AKL28" s="3">
        <v>30.6732082366943</v>
      </c>
      <c r="AKM28" s="3">
        <v>-39.9035491943359</v>
      </c>
      <c r="AKN28" s="3">
        <v>36.8161964416504</v>
      </c>
      <c r="AKO28" s="3">
        <v>27.5831241607666</v>
      </c>
      <c r="AKP28" s="3">
        <v>15.6217193603516</v>
      </c>
      <c r="AKQ28" s="3">
        <v>21.143741607666</v>
      </c>
      <c r="AKR28" s="3">
        <v>983.131469726563</v>
      </c>
      <c r="AKS28" s="3">
        <v>133.903350830078</v>
      </c>
      <c r="AKT28" s="3">
        <v>52.3801460266113</v>
      </c>
      <c r="AKU28" s="3">
        <v>447.14990234375</v>
      </c>
      <c r="AKV28" s="3">
        <v>44.6194114685059</v>
      </c>
      <c r="AKW28" s="3">
        <v>59.7506675720215</v>
      </c>
      <c r="AKX28" s="3">
        <v>18.5689888000488</v>
      </c>
      <c r="AKY28" s="3">
        <v>-9.52356147766113</v>
      </c>
      <c r="AKZ28" s="3">
        <v>33.3556251525879</v>
      </c>
      <c r="ALA28" s="3">
        <v>73.9420394897461</v>
      </c>
      <c r="ALB28" s="3">
        <v>26.5801944732666</v>
      </c>
      <c r="ALC28" s="3">
        <v>55.2154083251953</v>
      </c>
      <c r="ALD28" s="3">
        <v>22.3449039459229</v>
      </c>
      <c r="ALE28" s="3">
        <v>108.334571838379</v>
      </c>
      <c r="ALF28" s="3">
        <v>28.0935916900635</v>
      </c>
      <c r="ALG28" s="3">
        <v>82.873405456543</v>
      </c>
      <c r="ALH28" s="3">
        <v>27.6329574584961</v>
      </c>
      <c r="ALI28" s="3">
        <v>23.1613292694092</v>
      </c>
      <c r="ALJ28" s="3">
        <v>14.7762403488159</v>
      </c>
      <c r="ALK28" s="3">
        <v>28.7293930053711</v>
      </c>
      <c r="ALL28" s="3">
        <v>201.488342285156</v>
      </c>
      <c r="ALM28" s="3">
        <v>12.4060049057007</v>
      </c>
      <c r="ALN28" s="3">
        <v>45.8168334960938</v>
      </c>
      <c r="ALO28" s="3">
        <v>20.7437267303467</v>
      </c>
      <c r="ALP28" s="3">
        <v>156.3759765625</v>
      </c>
      <c r="ALQ28" s="3">
        <v>32.0760803222656</v>
      </c>
      <c r="ALR28" s="3">
        <v>655.666320800781</v>
      </c>
      <c r="ALS28" s="3">
        <v>35.078987121582</v>
      </c>
      <c r="ALT28" s="3">
        <v>15.4887800216675</v>
      </c>
      <c r="ALU28" s="3">
        <v>33.5685653686523</v>
      </c>
      <c r="ALV28" s="3">
        <v>45.6557121276855</v>
      </c>
      <c r="ALW28" s="3">
        <v>28.8637733459473</v>
      </c>
      <c r="ALX28" s="3">
        <v>20.3067970275879</v>
      </c>
      <c r="ALY28" s="3">
        <v>15.229829788208</v>
      </c>
      <c r="ALZ28" s="3">
        <v>31.5269298553467</v>
      </c>
      <c r="AMA28" s="3">
        <v>22.0450286865234</v>
      </c>
      <c r="AMB28" s="3">
        <v>-1833.21630859375</v>
      </c>
      <c r="AMC28" s="3">
        <v>9.78275012969971</v>
      </c>
      <c r="AMD28" s="3">
        <v>-22.0352401733398</v>
      </c>
      <c r="AME28" s="3">
        <v>35.251277923584</v>
      </c>
      <c r="AMF28" s="3">
        <v>13.404878616333</v>
      </c>
      <c r="AMG28" s="3">
        <v>52.0009536743164</v>
      </c>
      <c r="AMH28" s="3">
        <v>23.7074317932129</v>
      </c>
      <c r="AMI28" s="3">
        <v>13.7495946884155</v>
      </c>
      <c r="AMJ28" s="3">
        <v>14.1536026000977</v>
      </c>
      <c r="AMK28" s="3">
        <v>36.0530014038086</v>
      </c>
      <c r="AML28" s="3">
        <v>14.5341138839722</v>
      </c>
      <c r="AMM28" s="3">
        <v>82.1812515258789</v>
      </c>
      <c r="AMN28" s="3">
        <v>53.7398910522461</v>
      </c>
      <c r="AMO28" s="3">
        <v>131.534774780273</v>
      </c>
      <c r="AMP28" s="3">
        <v>7.55819177627563</v>
      </c>
      <c r="AMQ28" s="3">
        <v>8.78934669494629</v>
      </c>
      <c r="AMR28" s="3">
        <v>11.8002395629883</v>
      </c>
      <c r="AMS28" s="3">
        <v>16.9055862426758</v>
      </c>
      <c r="AMT28" s="3">
        <v>23.1969432830811</v>
      </c>
      <c r="AMU28" s="3">
        <v>83.0347137451172</v>
      </c>
      <c r="AMV28" s="3">
        <v>56.0085563659668</v>
      </c>
      <c r="AMW28" s="3">
        <v>-23.7074890136719</v>
      </c>
      <c r="AMX28" s="3">
        <v>21.4632816314697</v>
      </c>
      <c r="AMY28" s="3">
        <v>55.7259674072266</v>
      </c>
      <c r="AMZ28" s="3">
        <v>25.9788341522217</v>
      </c>
      <c r="ANA28" s="3">
        <v>-157.972915649414</v>
      </c>
      <c r="ANB28" s="3">
        <v>33.834415435791</v>
      </c>
      <c r="ANC28" s="3">
        <v>15.3193635940552</v>
      </c>
      <c r="AND28" s="3">
        <v>40.6814002990723</v>
      </c>
      <c r="ANE28" s="3">
        <v>8.30635070800781</v>
      </c>
      <c r="ANF28" s="3">
        <v>89.5759735107422</v>
      </c>
      <c r="ANG28" s="3">
        <v>14.7564039230347</v>
      </c>
      <c r="ANH28" s="3">
        <v>24.2493762969971</v>
      </c>
      <c r="ANI28" s="3">
        <v>18.7158546447754</v>
      </c>
      <c r="ANJ28" s="3">
        <v>78.4807510375977</v>
      </c>
      <c r="ANK28" s="3">
        <v>17.094352722168</v>
      </c>
      <c r="ANL28" s="3">
        <v>39.6159400939941</v>
      </c>
      <c r="ANM28" s="3">
        <v>21.164234161377</v>
      </c>
      <c r="ANN28" s="3">
        <v>541.784606933594</v>
      </c>
      <c r="ANO28" s="3">
        <v>-29.9084434509277</v>
      </c>
      <c r="ANP28" s="3">
        <v>-3.47420001029968</v>
      </c>
      <c r="ANQ28" s="3">
        <v>-5.88333606719971</v>
      </c>
      <c r="ANR28" s="3">
        <v>23.0074844360352</v>
      </c>
      <c r="ANS28" s="3">
        <v>17.9394226074219</v>
      </c>
      <c r="ANT28" s="3">
        <v>22.9617938995361</v>
      </c>
      <c r="ANU28" s="3">
        <v>8.44206142425537</v>
      </c>
      <c r="ANV28" s="3">
        <v>26.968391418457</v>
      </c>
      <c r="ANW28" s="3">
        <v>-48.039680480957</v>
      </c>
      <c r="ANX28" s="3">
        <v>17.8347663879395</v>
      </c>
      <c r="ANY28" s="3">
        <v>25.6956653594971</v>
      </c>
      <c r="ANZ28" s="3"/>
      <c r="AOA28" s="3">
        <v>36.5229454040527</v>
      </c>
      <c r="AOB28" s="3">
        <v>37.6770858764648</v>
      </c>
      <c r="AOC28" s="3">
        <v>42.8428268432617</v>
      </c>
      <c r="AOD28" s="3">
        <v>19.8295841217041</v>
      </c>
      <c r="AOE28" s="3">
        <v>12.4971284866333</v>
      </c>
      <c r="AOF28" s="3">
        <v>117.354484558105</v>
      </c>
      <c r="AOG28" s="3">
        <v>10.7698354721069</v>
      </c>
      <c r="AOH28" s="3">
        <v>34.3898849487305</v>
      </c>
      <c r="AOI28" s="3">
        <v>103.751937866211</v>
      </c>
      <c r="AOJ28" s="3">
        <v>87.5448608398437</v>
      </c>
      <c r="AOK28" s="3">
        <v>-15.4828405380249</v>
      </c>
      <c r="AOL28" s="3">
        <v>32.4757843017578</v>
      </c>
      <c r="AOM28" s="3">
        <v>25.3575420379639</v>
      </c>
      <c r="AON28" s="3">
        <v>28.5180263519287</v>
      </c>
      <c r="AOO28" s="3">
        <v>430.318542480469</v>
      </c>
      <c r="AOP28" s="3">
        <v>23.4993991851807</v>
      </c>
      <c r="AOQ28" s="3">
        <v>138.845092773437</v>
      </c>
      <c r="AOR28" s="3">
        <v>32.3267822265625</v>
      </c>
      <c r="AOS28" s="3">
        <v>19.760871887207</v>
      </c>
      <c r="AOT28" s="3">
        <v>-3.56354212760925</v>
      </c>
      <c r="AOU28" s="3">
        <v>28.9266414642334</v>
      </c>
      <c r="AOV28" s="3">
        <v>15.8419017791748</v>
      </c>
      <c r="AOW28" s="3">
        <v>13.1798906326294</v>
      </c>
      <c r="AOX28" s="3">
        <v>51.8025894165039</v>
      </c>
      <c r="AOY28" s="3">
        <v>121.069038391113</v>
      </c>
      <c r="AOZ28" s="3">
        <v>7.20856761932373</v>
      </c>
      <c r="APA28" s="3">
        <v>44.0640144348145</v>
      </c>
      <c r="APB28" s="3">
        <v>40.1966590881348</v>
      </c>
      <c r="APC28" s="3">
        <v>24.2712345123291</v>
      </c>
      <c r="APD28" s="3">
        <v>61.8690376281738</v>
      </c>
      <c r="APE28" s="3">
        <v>19.6797847747803</v>
      </c>
      <c r="APF28" s="3">
        <v>127.272499084473</v>
      </c>
      <c r="APG28" s="3">
        <v>25.7597522735596</v>
      </c>
      <c r="APH28" s="3">
        <v>202.279205322266</v>
      </c>
      <c r="API28" s="3">
        <v>-119.652076721191</v>
      </c>
      <c r="APJ28" s="3">
        <v>38.453987121582</v>
      </c>
      <c r="APK28" s="3">
        <v>30.4917221069336</v>
      </c>
      <c r="APL28" s="3">
        <v>27.3041934967041</v>
      </c>
      <c r="APM28" s="3">
        <v>36.7958526611328</v>
      </c>
      <c r="APN28" s="3">
        <v>38.580982208252</v>
      </c>
      <c r="APO28" s="3">
        <v>-53.3666038513184</v>
      </c>
      <c r="APP28" s="3">
        <v>255.976654052734</v>
      </c>
      <c r="APQ28" s="3">
        <v>197.904190063477</v>
      </c>
      <c r="APR28" s="3">
        <v>16.8325233459473</v>
      </c>
      <c r="APS28" s="3">
        <v>165.520492553711</v>
      </c>
      <c r="APT28" s="3">
        <v>604.696228027344</v>
      </c>
      <c r="APU28" s="3">
        <v>18.4221096038818</v>
      </c>
      <c r="APV28" s="3">
        <v>17.3431301116943</v>
      </c>
      <c r="APW28" s="3">
        <v>201.471466064453</v>
      </c>
      <c r="APX28" s="3">
        <v>-320.423370361328</v>
      </c>
      <c r="APY28" s="3">
        <v>37.3016967773438</v>
      </c>
      <c r="APZ28" s="3">
        <v>94.6186676025391</v>
      </c>
      <c r="AQA28" s="3">
        <v>60.4660530090332</v>
      </c>
      <c r="AQB28" s="3">
        <v>28.7707595825195</v>
      </c>
      <c r="AQC28" s="3">
        <v>113.018730163574</v>
      </c>
      <c r="AQD28" s="3">
        <v>16.6631011962891</v>
      </c>
      <c r="AQE28" s="3">
        <v>11.4298162460327</v>
      </c>
      <c r="AQF28" s="3">
        <v>40.0609245300293</v>
      </c>
      <c r="AQG28" s="3">
        <v>75.6737060546875</v>
      </c>
      <c r="AQH28" s="3">
        <v>10.564510345459</v>
      </c>
      <c r="AQI28" s="3">
        <v>16.4915924072266</v>
      </c>
      <c r="AQJ28" s="3">
        <v>62.0576324462891</v>
      </c>
      <c r="AQK28" s="3">
        <v>53.980655670166</v>
      </c>
      <c r="AQL28" s="3">
        <v>23.4250583648682</v>
      </c>
      <c r="AQM28" s="3">
        <v>17.4759483337402</v>
      </c>
      <c r="AQN28" s="3">
        <v>16.5141735076904</v>
      </c>
      <c r="AQO28" s="3">
        <v>26.6959495544434</v>
      </c>
      <c r="AQP28" s="3">
        <v>20.0614738464355</v>
      </c>
      <c r="AQQ28" s="3">
        <v>16.008129119873</v>
      </c>
      <c r="AQR28" s="3">
        <v>12283.4462890625</v>
      </c>
      <c r="AQS28" s="3">
        <v>32.763256072998</v>
      </c>
      <c r="AQT28" s="3">
        <v>15.0524597167969</v>
      </c>
      <c r="AQU28" s="3">
        <v>68.3367080688477</v>
      </c>
      <c r="AQV28" s="3">
        <v>89.201042175293</v>
      </c>
      <c r="AQW28" s="3">
        <v>220.330902099609</v>
      </c>
      <c r="AQX28" s="3">
        <v>22.1567687988281</v>
      </c>
      <c r="AQY28" s="3">
        <v>9.46956062316895</v>
      </c>
      <c r="AQZ28" s="3">
        <v>15.8605890274048</v>
      </c>
      <c r="ARA28" s="3">
        <v>23.8207912445068</v>
      </c>
      <c r="ARB28" s="3">
        <v>42.3533210754395</v>
      </c>
      <c r="ARC28" s="3">
        <v>12.6612434387207</v>
      </c>
      <c r="ARD28" s="3">
        <v>12.0020427703857</v>
      </c>
      <c r="ARE28" s="3">
        <v>17.8404293060303</v>
      </c>
      <c r="ARF28" s="3">
        <v>10.2285003662109</v>
      </c>
      <c r="ARG28" s="3">
        <v>-230.505706787109</v>
      </c>
      <c r="ARH28" s="3">
        <v>19.4373893737793</v>
      </c>
      <c r="ARI28" s="3">
        <v>41.4907417297363</v>
      </c>
      <c r="ARJ28" s="3">
        <v>47.5808906555176</v>
      </c>
      <c r="ARK28" s="3">
        <v>12.769211769104</v>
      </c>
      <c r="ARL28" s="3">
        <v>28.7832851409912</v>
      </c>
      <c r="ARM28" s="3">
        <v>10.0195465087891</v>
      </c>
      <c r="ARN28" s="3">
        <v>29.4053592681885</v>
      </c>
      <c r="ARO28" s="3">
        <v>40.2557945251465</v>
      </c>
      <c r="ARP28" s="3">
        <v>8.85543918609619</v>
      </c>
      <c r="ARQ28" s="3">
        <v>17.7562637329102</v>
      </c>
      <c r="ARR28" s="3">
        <v>40.1495170593262</v>
      </c>
      <c r="ARS28" s="3">
        <v>3556.09301757813</v>
      </c>
      <c r="ART28" s="3">
        <v>30.8161602020264</v>
      </c>
      <c r="ARU28" s="3">
        <v>17.6549701690674</v>
      </c>
      <c r="ARV28" s="3">
        <v>-32.4253234863281</v>
      </c>
      <c r="ARW28" s="3">
        <v>8.74567127227783</v>
      </c>
      <c r="ARX28" s="3">
        <v>20.211784362793</v>
      </c>
      <c r="ARY28" s="3">
        <v>11.8110151290894</v>
      </c>
      <c r="ARZ28" s="3">
        <v>-234.327926635742</v>
      </c>
      <c r="ASA28" s="3">
        <v>81.7053604125977</v>
      </c>
      <c r="ASB28" s="3">
        <v>10.7986392974854</v>
      </c>
      <c r="ASC28" s="3">
        <v>-32.1222343444824</v>
      </c>
      <c r="ASD28" s="3">
        <v>148.498092651367</v>
      </c>
      <c r="ASE28" s="3">
        <v>7.81118583679199</v>
      </c>
      <c r="ASF28" s="3">
        <v>19.9753170013428</v>
      </c>
      <c r="ASG28" s="3">
        <v>94.5133666992187</v>
      </c>
      <c r="ASH28" s="3">
        <v>19.9521884918213</v>
      </c>
      <c r="ASI28" s="3"/>
      <c r="ASJ28" s="3">
        <v>16.7253227233887</v>
      </c>
      <c r="ASK28" s="3">
        <v>41.0589828491211</v>
      </c>
      <c r="ASL28" s="3">
        <v>19.4483852386475</v>
      </c>
      <c r="ASM28" s="3">
        <v>10.2765626907349</v>
      </c>
      <c r="ASN28" s="3"/>
      <c r="ASO28" s="3">
        <v>-89.7451858520508</v>
      </c>
      <c r="ASP28" s="3">
        <v>-6.31751728057861</v>
      </c>
      <c r="ASQ28" s="3">
        <v>17.3363494873047</v>
      </c>
      <c r="ASR28" s="3">
        <v>32.9639778137207</v>
      </c>
      <c r="ASS28" s="3">
        <v>202.570587158203</v>
      </c>
      <c r="AST28" s="3">
        <v>33.837532043457</v>
      </c>
      <c r="ASU28" s="3">
        <v>-16.9123573303223</v>
      </c>
      <c r="ASV28" s="3">
        <v>106.127655029297</v>
      </c>
      <c r="ASW28" s="3">
        <v>78.4263610839844</v>
      </c>
      <c r="ASX28" s="3">
        <v>14.1026620864868</v>
      </c>
      <c r="ASY28" s="3">
        <v>10.4354000091553</v>
      </c>
      <c r="ASZ28" s="3">
        <v>22.605598449707</v>
      </c>
      <c r="ATA28" s="3">
        <v>-44.0580215454102</v>
      </c>
      <c r="ATB28" s="3">
        <v>23.2809581756592</v>
      </c>
      <c r="ATC28" s="3">
        <v>40.9619255065918</v>
      </c>
      <c r="ATD28" s="3">
        <v>-8.00524234771729</v>
      </c>
      <c r="ATE28" s="3">
        <v>16.9579906463623</v>
      </c>
      <c r="ATF28" s="3">
        <v>-17.0091533660889</v>
      </c>
      <c r="ATG28" s="3">
        <v>34.9038009643555</v>
      </c>
      <c r="ATH28" s="3">
        <v>96.4769439697266</v>
      </c>
      <c r="ATI28" s="3">
        <v>65.9726104736328</v>
      </c>
      <c r="ATJ28" s="3">
        <v>15.2359132766724</v>
      </c>
      <c r="ATK28" s="3">
        <v>-149.779388427734</v>
      </c>
      <c r="ATL28" s="3">
        <v>267.721527099609</v>
      </c>
      <c r="ATM28" s="3">
        <v>78.2310180664062</v>
      </c>
      <c r="ATN28" s="3">
        <v>-69.9475860595703</v>
      </c>
      <c r="ATO28" s="3">
        <v>37.8070411682129</v>
      </c>
      <c r="ATP28" s="3">
        <v>19.436487197876</v>
      </c>
      <c r="ATQ28" s="3">
        <v>130.290618896484</v>
      </c>
      <c r="ATR28" s="3">
        <v>28.9816875457764</v>
      </c>
      <c r="ATS28" s="3">
        <v>8.88476181030273</v>
      </c>
      <c r="ATT28" s="3">
        <v>-172.795700073242</v>
      </c>
      <c r="ATU28" s="3">
        <v>7.60951471328735</v>
      </c>
      <c r="ATV28" s="3">
        <v>8.63378429412842</v>
      </c>
      <c r="ATW28" s="3">
        <v>9.39231872558594</v>
      </c>
      <c r="ATX28" s="3">
        <v>-20.5671138763428</v>
      </c>
      <c r="ATY28" s="3">
        <v>17.6710090637207</v>
      </c>
      <c r="ATZ28" s="3">
        <v>-88.4751586914062</v>
      </c>
      <c r="AUA28" s="3">
        <v>12.2330732345581</v>
      </c>
      <c r="AUB28" s="3">
        <v>164.244415283203</v>
      </c>
      <c r="AUC28" s="3">
        <v>29.544397354126</v>
      </c>
      <c r="AUD28" s="3">
        <v>-19.5696716308594</v>
      </c>
      <c r="AUE28" s="3">
        <v>-61.3573188781738</v>
      </c>
      <c r="AUF28" s="3">
        <v>27.8268661499023</v>
      </c>
      <c r="AUG28" s="3">
        <v>12.6791372299194</v>
      </c>
      <c r="AUH28" s="3">
        <v>165.018310546875</v>
      </c>
      <c r="AUI28" s="3">
        <v>14.9813852310181</v>
      </c>
      <c r="AUJ28" s="3">
        <v>176.400573730469</v>
      </c>
      <c r="AUK28" s="3">
        <v>-8.06295776367187</v>
      </c>
      <c r="AUL28" s="3">
        <v>10.5363368988037</v>
      </c>
      <c r="AUM28" s="3">
        <v>42.1352844238281</v>
      </c>
      <c r="AUN28" s="3">
        <v>128.775009155273</v>
      </c>
      <c r="AUO28" s="3">
        <v>72.6264343261719</v>
      </c>
      <c r="AUP28" s="3">
        <v>-100.42081451416</v>
      </c>
      <c r="AUQ28" s="3">
        <v>-5.00244379043579</v>
      </c>
      <c r="AUR28" s="3">
        <v>18.3739471435547</v>
      </c>
      <c r="AUS28" s="3">
        <v>8.50075721740723</v>
      </c>
      <c r="AUT28" s="3">
        <v>22.3119659423828</v>
      </c>
      <c r="AUU28" s="3">
        <v>78.1958389282227</v>
      </c>
      <c r="AUV28" s="3">
        <v>30.552791595459</v>
      </c>
      <c r="AUW28" s="3">
        <v>33.1886596679688</v>
      </c>
      <c r="AUX28" s="3">
        <v>67.8905639648437</v>
      </c>
      <c r="AUY28" s="3">
        <v>21.6775817871094</v>
      </c>
      <c r="AUZ28" s="3">
        <v>33.3935813903809</v>
      </c>
      <c r="AVA28" s="3">
        <v>15.0998229980469</v>
      </c>
      <c r="AVB28" s="3">
        <v>-26.9375667572021</v>
      </c>
      <c r="AVC28" s="3">
        <v>23.2778549194336</v>
      </c>
      <c r="AVD28" s="3">
        <v>14.9107122421265</v>
      </c>
      <c r="AVE28" s="3">
        <v>12.2752017974854</v>
      </c>
      <c r="AVF28" s="3">
        <v>15.6721124649048</v>
      </c>
      <c r="AVG28" s="3">
        <v>-39.6669311523438</v>
      </c>
      <c r="AVH28" s="3">
        <v>29.0318717956543</v>
      </c>
      <c r="AVI28" s="3">
        <v>9.33295631408691</v>
      </c>
      <c r="AVJ28" s="3">
        <v>21.0982513427734</v>
      </c>
      <c r="AVK28" s="3">
        <v>-21.806209564209</v>
      </c>
      <c r="AVL28" s="3">
        <v>18.8540592193604</v>
      </c>
      <c r="AVM28" s="3">
        <v>11.8171234130859</v>
      </c>
      <c r="AVN28" s="3">
        <v>88.5981597900391</v>
      </c>
      <c r="AVO28" s="3">
        <v>66.6174240112305</v>
      </c>
      <c r="AVP28" s="3">
        <v>-76.1924362182617</v>
      </c>
      <c r="AVQ28" s="3">
        <v>-17.3953742980957</v>
      </c>
      <c r="AVR28" s="3">
        <v>10.2741298675537</v>
      </c>
      <c r="AVS28" s="3">
        <v>65.0117263793945</v>
      </c>
      <c r="AVT28" s="3">
        <v>92.9911880493164</v>
      </c>
      <c r="AVU28" s="3">
        <v>6.26869773864746</v>
      </c>
      <c r="AVV28" s="3">
        <v>87.1747894287109</v>
      </c>
      <c r="AVW28" s="3">
        <v>-30.2264366149902</v>
      </c>
      <c r="AVX28" s="3">
        <v>38.9803504943848</v>
      </c>
      <c r="AVY28" s="3">
        <v>-24.0360622406006</v>
      </c>
      <c r="AVZ28" s="3">
        <v>10.7429466247559</v>
      </c>
      <c r="AWA28" s="3">
        <v>57.898738861084</v>
      </c>
      <c r="AWB28" s="3">
        <v>24.9827861785889</v>
      </c>
      <c r="AWC28" s="3">
        <v>9.82487297058105</v>
      </c>
      <c r="AWD28" s="3"/>
      <c r="AWE28" s="3">
        <v>256.879913330078</v>
      </c>
      <c r="AWF28" s="3">
        <v>191.429779052734</v>
      </c>
      <c r="AWG28" s="3">
        <v>19.1297340393066</v>
      </c>
      <c r="AWH28" s="3">
        <v>174.584060668945</v>
      </c>
      <c r="AWI28" s="3">
        <v>26.38791847229</v>
      </c>
      <c r="AWJ28" s="3">
        <v>23.4034824371338</v>
      </c>
      <c r="AWK28" s="3">
        <v>33.1089134216309</v>
      </c>
      <c r="AWL28" s="3">
        <v>104.96662902832</v>
      </c>
      <c r="AWM28" s="3">
        <v>9.50900840759277</v>
      </c>
      <c r="AWN28" s="3">
        <v>13.9914093017578</v>
      </c>
      <c r="AWO28" s="3">
        <v>14.3406991958618</v>
      </c>
      <c r="AWP28" s="3">
        <v>17.1169471740723</v>
      </c>
      <c r="AWQ28" s="3">
        <v>27.9604625701904</v>
      </c>
      <c r="AWR28" s="3">
        <v>40.4884986877441</v>
      </c>
      <c r="AWS28" s="3">
        <v>56.9562034606934</v>
      </c>
      <c r="AWT28" s="3">
        <v>9.89530658721924</v>
      </c>
      <c r="AWU28" s="3">
        <v>317.220672607422</v>
      </c>
      <c r="AWV28" s="3">
        <v>31.6976795196533</v>
      </c>
      <c r="AWW28" s="3">
        <v>124.371604919434</v>
      </c>
      <c r="AWX28" s="3">
        <v>22.7101078033447</v>
      </c>
      <c r="AWY28" s="3">
        <v>40.3890151977539</v>
      </c>
      <c r="AWZ28" s="3">
        <v>25.653995513916</v>
      </c>
      <c r="AXA28" s="3">
        <v>-67.5150527954102</v>
      </c>
      <c r="AXB28" s="3">
        <v>19.156400680542</v>
      </c>
      <c r="AXC28" s="3">
        <v>23.9712047576904</v>
      </c>
      <c r="AXD28" s="3">
        <v>137.353042602539</v>
      </c>
      <c r="AXE28" s="3">
        <v>405.5517578125</v>
      </c>
      <c r="AXF28" s="3">
        <v>258.853790283203</v>
      </c>
      <c r="AXG28" s="3">
        <v>869.2177734375</v>
      </c>
      <c r="AXH28" s="3">
        <v>41.982120513916</v>
      </c>
      <c r="AXI28" s="3">
        <v>50.6935234069824</v>
      </c>
      <c r="AXJ28" s="3">
        <v>54.7463607788086</v>
      </c>
      <c r="AXK28" s="3">
        <v>24.3124561309814</v>
      </c>
      <c r="AXL28" s="3">
        <v>41.7721939086914</v>
      </c>
      <c r="AXM28" s="3">
        <v>19.7038974761963</v>
      </c>
      <c r="AXN28" s="3">
        <v>-52.6026420593262</v>
      </c>
      <c r="AXO28" s="3">
        <v>24.1745624542236</v>
      </c>
      <c r="AXP28" s="3">
        <v>25.9019050598145</v>
      </c>
      <c r="AXQ28" s="3">
        <v>31.1670188903809</v>
      </c>
      <c r="AXR28" s="3">
        <v>11.7657651901245</v>
      </c>
      <c r="AXS28" s="3">
        <v>22.8419494628906</v>
      </c>
      <c r="AXT28" s="3">
        <v>-29.5116214752197</v>
      </c>
      <c r="AXU28" s="3">
        <v>16.4938373565674</v>
      </c>
      <c r="AXV28" s="3">
        <v>123.246437072754</v>
      </c>
      <c r="AXW28" s="3">
        <v>27.5302486419678</v>
      </c>
      <c r="AXX28" s="3">
        <v>61.2768363952637</v>
      </c>
      <c r="AXY28" s="3">
        <v>30.0355110168457</v>
      </c>
      <c r="AXZ28" s="3">
        <v>23.7183570861816</v>
      </c>
      <c r="AYA28" s="3">
        <v>25.3928718566895</v>
      </c>
      <c r="AYB28" s="3">
        <v>9.58587551116943</v>
      </c>
      <c r="AYC28" s="3">
        <v>-26.8222694396973</v>
      </c>
      <c r="AYD28" s="3">
        <v>-5.26692914962769</v>
      </c>
      <c r="AYE28" s="3">
        <v>30.5154190063477</v>
      </c>
      <c r="AYF28" s="3">
        <v>15.4184923171997</v>
      </c>
      <c r="AYG28" s="3">
        <v>12.8806533813477</v>
      </c>
      <c r="AYH28" s="3">
        <v>-4.47949123382568</v>
      </c>
      <c r="AYI28" s="3">
        <v>9.96326065063477</v>
      </c>
      <c r="AYJ28" s="3">
        <v>29.8718376159668</v>
      </c>
      <c r="AYK28" s="3">
        <v>-9.86058807373047</v>
      </c>
      <c r="AYL28" s="3">
        <v>80.9541244506836</v>
      </c>
      <c r="AYM28" s="3">
        <v>14.4840288162231</v>
      </c>
      <c r="AYN28" s="3">
        <v>22.1884346008301</v>
      </c>
      <c r="AYO28" s="3">
        <v>-52.1684036254883</v>
      </c>
      <c r="AYP28" s="3">
        <v>84.1771621704102</v>
      </c>
      <c r="AYQ28" s="3">
        <v>45.3461532592773</v>
      </c>
      <c r="AYR28" s="3">
        <v>-5.72457790374756</v>
      </c>
      <c r="AYS28" s="3">
        <v>23.9017219543457</v>
      </c>
      <c r="AYT28" s="3">
        <v>10.6527376174927</v>
      </c>
      <c r="AYU28" s="3">
        <v>14.5423288345337</v>
      </c>
      <c r="AYV28" s="3">
        <v>24.4528884887695</v>
      </c>
      <c r="AYW28" s="3">
        <v>-8.35281848907471</v>
      </c>
      <c r="AYX28" s="3">
        <v>30.5892333984375</v>
      </c>
      <c r="AYY28" s="3">
        <v>34.4566307067871</v>
      </c>
      <c r="AYZ28" s="3">
        <v>105.015449523926</v>
      </c>
      <c r="AZA28" s="3">
        <v>24.3254508972168</v>
      </c>
      <c r="AZB28" s="3">
        <v>23.4138298034668</v>
      </c>
      <c r="AZC28" s="3">
        <v>27.0369911193848</v>
      </c>
      <c r="AZD28" s="3">
        <v>6.48635673522949</v>
      </c>
      <c r="AZE28" s="3">
        <v>12.3100490570068</v>
      </c>
      <c r="AZF28" s="3">
        <v>42.9689254760742</v>
      </c>
      <c r="AZG28" s="3">
        <v>18.1314182281494</v>
      </c>
      <c r="AZH28" s="3">
        <v>31.636100769043</v>
      </c>
      <c r="AZI28" s="3">
        <v>37.7857856750488</v>
      </c>
      <c r="AZJ28" s="3">
        <v>-48.7052154541016</v>
      </c>
      <c r="AZK28" s="3">
        <v>35.077262878418</v>
      </c>
      <c r="AZL28" s="3">
        <v>19.1686038970947</v>
      </c>
      <c r="AZM28" s="3">
        <v>11.5417890548706</v>
      </c>
      <c r="AZN28" s="3">
        <v>118.508666992187</v>
      </c>
      <c r="AZO28" s="3">
        <v>45.0527992248535</v>
      </c>
      <c r="AZP28" s="3">
        <v>29.7137794494629</v>
      </c>
      <c r="AZQ28" s="3">
        <v>8.3029842376709</v>
      </c>
      <c r="AZR28" s="3">
        <v>-3567.7353515625</v>
      </c>
      <c r="AZS28" s="3">
        <v>30.3224620819092</v>
      </c>
      <c r="AZT28" s="3">
        <v>42.923828125</v>
      </c>
      <c r="AZU28" s="3">
        <v>36.81640625</v>
      </c>
      <c r="AZV28" s="3">
        <v>20.6075172424316</v>
      </c>
      <c r="AZW28" s="3">
        <v>16.0002613067627</v>
      </c>
      <c r="AZX28" s="3">
        <v>17.6868515014648</v>
      </c>
      <c r="AZY28" s="3">
        <v>-225.715408325195</v>
      </c>
      <c r="AZZ28" s="3">
        <v>26.6742744445801</v>
      </c>
      <c r="BAA28" s="3">
        <v>-2.65275955200195</v>
      </c>
      <c r="BAB28" s="3">
        <v>7.5231614112854</v>
      </c>
      <c r="BAC28" s="3">
        <v>18.433422088623</v>
      </c>
      <c r="BAD28" s="3">
        <v>18.9409313201904</v>
      </c>
      <c r="BAE28" s="3">
        <v>7.06994390487671</v>
      </c>
      <c r="BAF28" s="3">
        <v>9.68318557739258</v>
      </c>
      <c r="BAG28" s="3">
        <v>121.568420410156</v>
      </c>
      <c r="BAH28" s="3">
        <v>12.9034547805786</v>
      </c>
      <c r="BAI28" s="3">
        <v>4.71142244338989</v>
      </c>
      <c r="BAJ28" s="3">
        <v>29.440279006958</v>
      </c>
      <c r="BAK28" s="3">
        <v>6.781005859375</v>
      </c>
      <c r="BAL28" s="3">
        <v>7.84318733215332</v>
      </c>
      <c r="BAM28" s="3">
        <v>17.7546329498291</v>
      </c>
      <c r="BAN28" s="3">
        <v>5.0821967124939</v>
      </c>
      <c r="BAO28" s="3">
        <v>11.333399772644</v>
      </c>
      <c r="BAP28" s="3">
        <v>9.07619476318359</v>
      </c>
      <c r="BAQ28" s="3">
        <v>6.06985950469971</v>
      </c>
      <c r="BAR28" s="3">
        <v>23.3303394317627</v>
      </c>
      <c r="BAS28" s="3">
        <v>-66.6129989624023</v>
      </c>
      <c r="BAT28" s="3">
        <v>33.81689453125</v>
      </c>
      <c r="BAU28" s="3">
        <v>16.1163272857666</v>
      </c>
      <c r="BAV28" s="3">
        <v>33.1537818908691</v>
      </c>
      <c r="BAW28" s="3">
        <v>13.7386722564697</v>
      </c>
      <c r="BAX28" s="3">
        <v>12.0793190002441</v>
      </c>
      <c r="BAY28" s="3">
        <v>15.6697292327881</v>
      </c>
      <c r="BAZ28" s="3">
        <v>14.4253568649292</v>
      </c>
      <c r="BBA28" s="3">
        <v>17.4399261474609</v>
      </c>
      <c r="BBB28" s="3">
        <v>11.9995994567871</v>
      </c>
      <c r="BBC28" s="3">
        <v>-6.95071268081665</v>
      </c>
      <c r="BBD28" s="3">
        <v>252.002319335937</v>
      </c>
      <c r="BBE28" s="3">
        <v>10.0780735015869</v>
      </c>
      <c r="BBF28" s="3">
        <v>14.8569946289062</v>
      </c>
      <c r="BBG28" s="3">
        <v>14.2631988525391</v>
      </c>
      <c r="BBH28" s="3">
        <v>-3.3620343208313</v>
      </c>
      <c r="BBI28" s="3">
        <v>5.71791076660156</v>
      </c>
      <c r="BBJ28" s="3">
        <v>56.1627502441406</v>
      </c>
      <c r="BBK28" s="3">
        <v>5.97675609588623</v>
      </c>
      <c r="BBL28" s="3">
        <v>30.1082077026367</v>
      </c>
      <c r="BBM28" s="3">
        <v>5.59279108047485</v>
      </c>
      <c r="BBN28" s="3">
        <v>74.7685165405273</v>
      </c>
    </row>
    <row r="29" spans="1:1418">
      <c r="A29" s="2">
        <v>41152</v>
      </c>
      <c r="B29" s="3">
        <v>5.90657758712769</v>
      </c>
      <c r="C29" s="3">
        <v>8.50180149078369</v>
      </c>
      <c r="D29" s="3">
        <v>344.427795410156</v>
      </c>
      <c r="E29" s="3">
        <v>9.09541988372803</v>
      </c>
      <c r="F29" s="3">
        <v>-5760.166015625</v>
      </c>
      <c r="G29" s="3">
        <v>90.9528427124023</v>
      </c>
      <c r="H29" s="3">
        <v>405.522064208984</v>
      </c>
      <c r="I29" s="3">
        <v>63.5348281860352</v>
      </c>
      <c r="J29" s="3">
        <v>25.4341163635254</v>
      </c>
      <c r="K29" s="3">
        <v>41.8901252746582</v>
      </c>
      <c r="L29" s="3">
        <v>16.5946044921875</v>
      </c>
      <c r="M29" s="3">
        <v>-91.1657104492187</v>
      </c>
      <c r="N29" s="3">
        <v>22.1952362060547</v>
      </c>
      <c r="O29" s="3">
        <v>231.197067260742</v>
      </c>
      <c r="P29" s="3">
        <v>30.4811325073242</v>
      </c>
      <c r="Q29" s="3">
        <v>-182.359130859375</v>
      </c>
      <c r="R29" s="3">
        <v>23.7771663665771</v>
      </c>
      <c r="S29" s="3">
        <v>16.56884765625</v>
      </c>
      <c r="T29" s="3">
        <v>23.2536239624023</v>
      </c>
      <c r="U29" s="3">
        <v>43.1034355163574</v>
      </c>
      <c r="V29" s="3">
        <v>-826.710021972656</v>
      </c>
      <c r="W29" s="3">
        <v>18.4503841400146</v>
      </c>
      <c r="X29" s="3">
        <v>3083.96923828125</v>
      </c>
      <c r="Y29" s="3">
        <v>360.264343261719</v>
      </c>
      <c r="Z29" s="3">
        <v>-14.222053527832</v>
      </c>
      <c r="AA29" s="3">
        <v>65.3157272338867</v>
      </c>
      <c r="AB29" s="3">
        <v>-779.843505859375</v>
      </c>
      <c r="AC29" s="3">
        <v>14.8138256072998</v>
      </c>
      <c r="AD29" s="3">
        <v>12.0077781677246</v>
      </c>
      <c r="AE29" s="3">
        <v>10.5209789276123</v>
      </c>
      <c r="AF29" s="3">
        <v>-1078.28698730469</v>
      </c>
      <c r="AG29" s="3">
        <v>5.02974081039429</v>
      </c>
      <c r="AH29" s="3">
        <v>39.7730369567871</v>
      </c>
      <c r="AI29" s="3">
        <v>61.4289207458496</v>
      </c>
      <c r="AJ29" s="3">
        <v>89.9719085693359</v>
      </c>
      <c r="AK29" s="3">
        <v>-62.1773719787598</v>
      </c>
      <c r="AL29" s="3">
        <v>41.0969543457031</v>
      </c>
      <c r="AM29" s="3">
        <v>24.3131446838379</v>
      </c>
      <c r="AN29" s="3">
        <v>19.2050724029541</v>
      </c>
      <c r="AO29" s="3">
        <v>52.6915626525879</v>
      </c>
      <c r="AP29" s="3">
        <v>81.3914260864258</v>
      </c>
      <c r="AQ29" s="3">
        <v>22.2204971313477</v>
      </c>
      <c r="AR29" s="3">
        <v>39.0258979797363</v>
      </c>
      <c r="AS29" s="3">
        <v>204.402923583984</v>
      </c>
      <c r="AT29" s="3">
        <v>-198.710098266602</v>
      </c>
      <c r="AU29" s="3">
        <v>12.773512840271</v>
      </c>
      <c r="AV29" s="3">
        <v>36.8083648681641</v>
      </c>
      <c r="AW29" s="3">
        <v>64.0042953491211</v>
      </c>
      <c r="AX29" s="3">
        <v>21.7918167114258</v>
      </c>
      <c r="AY29" s="3">
        <v>11.0662384033203</v>
      </c>
      <c r="AZ29" s="3">
        <v>15.8290157318115</v>
      </c>
      <c r="BA29" s="3">
        <v>26.3120498657227</v>
      </c>
      <c r="BB29" s="3">
        <v>27.5589275360107</v>
      </c>
      <c r="BC29" s="3">
        <v>20.704891204834</v>
      </c>
      <c r="BD29" s="3">
        <v>-128.123352050781</v>
      </c>
      <c r="BE29" s="3">
        <v>228.374938964844</v>
      </c>
      <c r="BF29" s="3">
        <v>-5.67469215393066</v>
      </c>
      <c r="BG29" s="3"/>
      <c r="BH29" s="3">
        <v>6.9153881072998</v>
      </c>
      <c r="BI29" s="3">
        <v>-3199.6923828125</v>
      </c>
      <c r="BJ29" s="3">
        <v>11.365255355835</v>
      </c>
      <c r="BK29" s="3">
        <v>25.9472770690918</v>
      </c>
      <c r="BL29" s="3">
        <v>8.56316184997559</v>
      </c>
      <c r="BM29" s="3">
        <v>34.1025619506836</v>
      </c>
      <c r="BN29" s="3">
        <v>16.2194137573242</v>
      </c>
      <c r="BO29" s="3">
        <v>9.39608669281006</v>
      </c>
      <c r="BP29" s="3"/>
      <c r="BQ29" s="3">
        <v>25.3423271179199</v>
      </c>
      <c r="BR29" s="3">
        <v>-1973.26635742187</v>
      </c>
      <c r="BS29" s="3">
        <v>318.002899169922</v>
      </c>
      <c r="BT29" s="3">
        <v>159.975234985352</v>
      </c>
      <c r="BU29" s="3">
        <v>49.4754943847656</v>
      </c>
      <c r="BV29" s="3">
        <v>32.9468688964844</v>
      </c>
      <c r="BW29" s="3">
        <v>67.7348251342773</v>
      </c>
      <c r="BX29" s="3">
        <v>19.9365482330322</v>
      </c>
      <c r="BY29" s="3">
        <v>12.2421007156372</v>
      </c>
      <c r="BZ29" s="3">
        <v>11.1949367523193</v>
      </c>
      <c r="CA29" s="3">
        <v>-3.29685211181641</v>
      </c>
      <c r="CB29" s="3">
        <v>14.0446367263794</v>
      </c>
      <c r="CC29" s="3">
        <v>12.7699689865112</v>
      </c>
      <c r="CD29" s="3">
        <v>25.9405326843262</v>
      </c>
      <c r="CE29" s="3">
        <v>8.04868602752686</v>
      </c>
      <c r="CF29" s="3">
        <v>17.3200054168701</v>
      </c>
      <c r="CG29" s="3">
        <v>27.5452919006348</v>
      </c>
      <c r="CH29" s="3">
        <v>17.119758605957</v>
      </c>
      <c r="CI29" s="3">
        <v>29.8481426239014</v>
      </c>
      <c r="CJ29" s="3">
        <v>35.7852630615234</v>
      </c>
      <c r="CK29" s="3"/>
      <c r="CL29" s="3">
        <v>15.8132781982422</v>
      </c>
      <c r="CM29" s="3">
        <v>660.036743164063</v>
      </c>
      <c r="CN29" s="3">
        <v>-57.2879943847656</v>
      </c>
      <c r="CO29" s="3">
        <v>-16.0832748413086</v>
      </c>
      <c r="CP29" s="3">
        <v>29.2834815979004</v>
      </c>
      <c r="CQ29" s="3">
        <v>11.4461851119995</v>
      </c>
      <c r="CR29" s="3">
        <v>-44.255802154541</v>
      </c>
      <c r="CS29" s="3">
        <v>-17.1158599853516</v>
      </c>
      <c r="CT29" s="3">
        <v>21.5824089050293</v>
      </c>
      <c r="CU29" s="3">
        <v>19.4013748168945</v>
      </c>
      <c r="CV29" s="3">
        <v>26.5853042602539</v>
      </c>
      <c r="CW29" s="3">
        <v>17.1041603088379</v>
      </c>
      <c r="CX29" s="3">
        <v>-596.873779296875</v>
      </c>
      <c r="CY29" s="3">
        <v>-408.975128173828</v>
      </c>
      <c r="CZ29" s="3">
        <v>-1.36263835430145</v>
      </c>
      <c r="DA29" s="3">
        <v>28.5215187072754</v>
      </c>
      <c r="DB29" s="3">
        <v>84.57568359375</v>
      </c>
      <c r="DC29" s="3">
        <v>69.4835205078125</v>
      </c>
      <c r="DD29" s="3">
        <v>308.167053222656</v>
      </c>
      <c r="DE29" s="3">
        <v>17.8371143341064</v>
      </c>
      <c r="DF29" s="3">
        <v>60.9075469970703</v>
      </c>
      <c r="DG29" s="3">
        <v>38.1833839416504</v>
      </c>
      <c r="DH29" s="3">
        <v>20.784818649292</v>
      </c>
      <c r="DI29" s="3">
        <v>86.6136322021484</v>
      </c>
      <c r="DJ29" s="3">
        <v>72.872444152832</v>
      </c>
      <c r="DK29" s="3">
        <v>39.7340698242188</v>
      </c>
      <c r="DL29" s="3">
        <v>37.2761268615723</v>
      </c>
      <c r="DM29" s="3">
        <v>7.12814521789551</v>
      </c>
      <c r="DN29" s="3">
        <v>29.413854598999</v>
      </c>
      <c r="DO29" s="3">
        <v>49.5496215820313</v>
      </c>
      <c r="DP29" s="3">
        <v>22.6616668701172</v>
      </c>
      <c r="DQ29" s="3">
        <v>57.1181449890137</v>
      </c>
      <c r="DR29" s="3">
        <v>20.8350925445557</v>
      </c>
      <c r="DS29" s="3"/>
      <c r="DT29" s="3">
        <v>18.6639728546143</v>
      </c>
      <c r="DU29" s="3">
        <v>49.0815124511719</v>
      </c>
      <c r="DV29" s="3">
        <v>7.69398260116577</v>
      </c>
      <c r="DW29" s="3">
        <v>129.693710327148</v>
      </c>
      <c r="DX29" s="3">
        <v>40.4842872619629</v>
      </c>
      <c r="DY29" s="3">
        <v>59.6920585632324</v>
      </c>
      <c r="DZ29" s="3">
        <v>218.036148071289</v>
      </c>
      <c r="EA29" s="3">
        <v>1476.70556640625</v>
      </c>
      <c r="EB29" s="3">
        <v>-24.4979152679443</v>
      </c>
      <c r="EC29" s="3">
        <v>46.1858901977539</v>
      </c>
      <c r="ED29" s="3">
        <v>18.7279758453369</v>
      </c>
      <c r="EE29" s="3">
        <v>11.9393091201782</v>
      </c>
      <c r="EF29" s="3">
        <v>36.2613220214844</v>
      </c>
      <c r="EG29" s="3">
        <v>44.4927062988281</v>
      </c>
      <c r="EH29" s="3">
        <v>-7.63142013549805</v>
      </c>
      <c r="EI29" s="3">
        <v>90.0475082397461</v>
      </c>
      <c r="EJ29" s="3">
        <v>-535.374755859375</v>
      </c>
      <c r="EK29" s="3">
        <v>14.2758293151855</v>
      </c>
      <c r="EL29" s="3">
        <v>66.0038299560547</v>
      </c>
      <c r="EM29" s="3">
        <v>22.8971672058105</v>
      </c>
      <c r="EN29" s="3">
        <v>22.288402557373</v>
      </c>
      <c r="EO29" s="3">
        <v>35.7403335571289</v>
      </c>
      <c r="EP29" s="3">
        <v>-17.9891262054443</v>
      </c>
      <c r="EQ29" s="3">
        <v>17.2900314331055</v>
      </c>
      <c r="ER29" s="3">
        <v>38.873046875</v>
      </c>
      <c r="ES29" s="3">
        <v>61.2806510925293</v>
      </c>
      <c r="ET29" s="3">
        <v>24.4546985626221</v>
      </c>
      <c r="EU29" s="3">
        <v>27.7145957946777</v>
      </c>
      <c r="EV29" s="3">
        <v>173.628189086914</v>
      </c>
      <c r="EW29" s="3">
        <v>-161.654571533203</v>
      </c>
      <c r="EX29" s="3">
        <v>25.56227684021</v>
      </c>
      <c r="EY29" s="3">
        <v>37.0342864990234</v>
      </c>
      <c r="EZ29" s="3">
        <v>25.8505668640137</v>
      </c>
      <c r="FA29" s="3">
        <v>-3.92013812065124</v>
      </c>
      <c r="FB29" s="3">
        <v>12.2222051620483</v>
      </c>
      <c r="FC29" s="3">
        <v>172.954803466797</v>
      </c>
      <c r="FD29" s="3">
        <v>48.4505424499512</v>
      </c>
      <c r="FE29" s="3">
        <v>20.0696220397949</v>
      </c>
      <c r="FF29" s="3">
        <v>20.1475467681885</v>
      </c>
      <c r="FG29" s="3">
        <v>-3249.44067382813</v>
      </c>
      <c r="FH29" s="3">
        <v>46.8039588928223</v>
      </c>
      <c r="FI29" s="3">
        <v>16.3931827545166</v>
      </c>
      <c r="FJ29" s="3">
        <v>69.7540893554687</v>
      </c>
      <c r="FK29" s="3">
        <v>39.4373092651367</v>
      </c>
      <c r="FL29" s="3">
        <v>26.0273513793945</v>
      </c>
      <c r="FM29" s="3">
        <v>-23.0874691009521</v>
      </c>
      <c r="FN29" s="3">
        <v>19.73779296875</v>
      </c>
      <c r="FO29" s="3"/>
      <c r="FP29" s="3">
        <v>6.60452508926392</v>
      </c>
      <c r="FQ29" s="3">
        <v>44.857967376709</v>
      </c>
      <c r="FR29" s="3">
        <v>-94.9197463989258</v>
      </c>
      <c r="FS29" s="3">
        <v>-26.3625354766846</v>
      </c>
      <c r="FT29" s="3">
        <v>186.765762329102</v>
      </c>
      <c r="FU29" s="3">
        <v>57.5166893005371</v>
      </c>
      <c r="FV29" s="3">
        <v>19.2852649688721</v>
      </c>
      <c r="FW29" s="3">
        <v>7.43340587615967</v>
      </c>
      <c r="FX29" s="3">
        <v>-4124.06982421875</v>
      </c>
      <c r="FY29" s="3">
        <v>-112.938659667969</v>
      </c>
      <c r="FZ29" s="3">
        <v>-68.041633605957</v>
      </c>
      <c r="GA29" s="3">
        <v>34.0271186828613</v>
      </c>
      <c r="GB29" s="3">
        <v>-65.1370086669922</v>
      </c>
      <c r="GC29" s="3">
        <v>23.5681343078613</v>
      </c>
      <c r="GD29" s="3">
        <v>19.0582046508789</v>
      </c>
      <c r="GE29" s="3">
        <v>10.4347810745239</v>
      </c>
      <c r="GF29" s="3">
        <v>-26.5211505889893</v>
      </c>
      <c r="GG29" s="3">
        <v>18.5062847137451</v>
      </c>
      <c r="GH29" s="3">
        <v>6.14881086349487</v>
      </c>
      <c r="GI29" s="3"/>
      <c r="GJ29" s="3">
        <v>-160.600448608398</v>
      </c>
      <c r="GK29" s="3">
        <v>41.830883026123</v>
      </c>
      <c r="GL29" s="3">
        <v>-33.7651634216309</v>
      </c>
      <c r="GM29" s="3">
        <v>117.095428466797</v>
      </c>
      <c r="GN29" s="3">
        <v>12.5699186325073</v>
      </c>
      <c r="GO29" s="3">
        <v>-83.8042144775391</v>
      </c>
      <c r="GP29" s="3"/>
      <c r="GQ29" s="3"/>
      <c r="GR29" s="3">
        <v>-10.6402635574341</v>
      </c>
      <c r="GS29" s="3">
        <v>-2.47704768180847</v>
      </c>
      <c r="GT29" s="3">
        <v>72.536376953125</v>
      </c>
      <c r="GU29" s="3">
        <v>12.227988243103</v>
      </c>
      <c r="GV29" s="3">
        <v>122.14518737793</v>
      </c>
      <c r="GW29" s="3"/>
      <c r="GX29" s="3">
        <v>130.318374633789</v>
      </c>
      <c r="GY29" s="3">
        <v>26.605167388916</v>
      </c>
      <c r="GZ29" s="3">
        <v>6.92122268676758</v>
      </c>
      <c r="HA29" s="3">
        <v>-83.4405899047852</v>
      </c>
      <c r="HB29" s="3"/>
      <c r="HC29" s="3">
        <v>30.4219856262207</v>
      </c>
      <c r="HD29" s="3">
        <v>-50.9594955444336</v>
      </c>
      <c r="HE29" s="3">
        <v>224.929275512695</v>
      </c>
      <c r="HF29" s="3">
        <v>-101.856399536133</v>
      </c>
      <c r="HG29" s="3">
        <v>22.7002086639404</v>
      </c>
      <c r="HH29" s="3">
        <v>27.6394119262695</v>
      </c>
      <c r="HI29" s="3">
        <v>197.143463134766</v>
      </c>
      <c r="HJ29" s="3">
        <v>13.7496728897095</v>
      </c>
      <c r="HK29" s="3">
        <v>43.3494491577148</v>
      </c>
      <c r="HL29" s="3">
        <v>12.056565284729</v>
      </c>
      <c r="HM29" s="3">
        <v>7.81621789932251</v>
      </c>
      <c r="HN29" s="3">
        <v>26.8438339233398</v>
      </c>
      <c r="HO29" s="3">
        <v>2913.74658203125</v>
      </c>
      <c r="HP29" s="3">
        <v>798.782653808594</v>
      </c>
      <c r="HQ29" s="3">
        <v>101.997596740723</v>
      </c>
      <c r="HR29" s="3">
        <v>13.8755397796631</v>
      </c>
      <c r="HS29" s="3">
        <v>108.964576721191</v>
      </c>
      <c r="HT29" s="3">
        <v>-1.79302501678467</v>
      </c>
      <c r="HU29" s="3">
        <v>14.3296890258789</v>
      </c>
      <c r="HV29" s="3">
        <v>29.2778511047363</v>
      </c>
      <c r="HW29" s="3">
        <v>-11.8837337493896</v>
      </c>
      <c r="HX29" s="3">
        <v>84.646842956543</v>
      </c>
      <c r="HY29" s="3">
        <v>34.5111427307129</v>
      </c>
      <c r="HZ29" s="3">
        <v>-586.496398925781</v>
      </c>
      <c r="IA29" s="3">
        <v>24.4611663818359</v>
      </c>
      <c r="IB29" s="3">
        <v>9.47067070007324</v>
      </c>
      <c r="IC29" s="3">
        <v>-107.399993896484</v>
      </c>
      <c r="ID29" s="3">
        <v>48.6769714355469</v>
      </c>
      <c r="IE29" s="3">
        <v>18.3476085662842</v>
      </c>
      <c r="IF29" s="3">
        <v>10.5538663864136</v>
      </c>
      <c r="IG29" s="3">
        <v>47.518138885498</v>
      </c>
      <c r="IH29" s="3">
        <v>84.3918533325195</v>
      </c>
      <c r="II29" s="3">
        <v>17.3595695495605</v>
      </c>
      <c r="IJ29" s="3">
        <v>50.0858764648438</v>
      </c>
      <c r="IK29" s="3">
        <v>43.1784706115723</v>
      </c>
      <c r="IL29" s="3">
        <v>82.47900390625</v>
      </c>
      <c r="IM29" s="3">
        <v>242.919509887695</v>
      </c>
      <c r="IN29" s="3">
        <v>-2.23215341567993</v>
      </c>
      <c r="IO29" s="3">
        <v>23.0684947967529</v>
      </c>
      <c r="IP29" s="3">
        <v>449.833618164063</v>
      </c>
      <c r="IQ29" s="3">
        <v>46.9929008483887</v>
      </c>
      <c r="IR29" s="3"/>
      <c r="IS29" s="3">
        <v>44.9424819946289</v>
      </c>
      <c r="IT29" s="3">
        <v>16.716495513916</v>
      </c>
      <c r="IU29" s="3">
        <v>32.217586517334</v>
      </c>
      <c r="IV29" s="3">
        <v>259.290161132813</v>
      </c>
      <c r="IW29" s="3">
        <v>406.606567382813</v>
      </c>
      <c r="IX29" s="3">
        <v>-5.244713306427</v>
      </c>
      <c r="IY29" s="3">
        <v>119.093208312988</v>
      </c>
      <c r="IZ29" s="3">
        <v>27.9687118530273</v>
      </c>
      <c r="JA29" s="3">
        <v>65.8572082519531</v>
      </c>
      <c r="JB29" s="3">
        <v>8.51914119720459</v>
      </c>
      <c r="JC29" s="3">
        <v>150.74626159668</v>
      </c>
      <c r="JD29" s="3">
        <v>18.1982860565186</v>
      </c>
      <c r="JE29" s="3">
        <v>43.6170654296875</v>
      </c>
      <c r="JF29" s="3">
        <v>22.0527038574219</v>
      </c>
      <c r="JG29" s="3">
        <v>12.1876363754272</v>
      </c>
      <c r="JH29" s="3">
        <v>32.2586097717285</v>
      </c>
      <c r="JI29" s="3">
        <v>15.5066623687744</v>
      </c>
      <c r="JJ29" s="3">
        <v>114.267356872559</v>
      </c>
      <c r="JK29" s="3">
        <v>814.292846679688</v>
      </c>
      <c r="JL29" s="3">
        <v>22.6694927215576</v>
      </c>
      <c r="JM29" s="3">
        <v>31.432897567749</v>
      </c>
      <c r="JN29" s="3">
        <v>26.5847549438477</v>
      </c>
      <c r="JO29" s="3">
        <v>20.8307609558105</v>
      </c>
      <c r="JP29" s="3">
        <v>36.5613250732422</v>
      </c>
      <c r="JQ29" s="3">
        <v>40.118408203125</v>
      </c>
      <c r="JR29" s="3">
        <v>-19.1820049285889</v>
      </c>
      <c r="JS29" s="3">
        <v>44.1986808776855</v>
      </c>
      <c r="JT29" s="3">
        <v>129.40576171875</v>
      </c>
      <c r="JU29" s="3">
        <v>-227.203521728516</v>
      </c>
      <c r="JV29" s="3">
        <v>192.879180908203</v>
      </c>
      <c r="JW29" s="3">
        <v>8.509108543396</v>
      </c>
      <c r="JX29" s="3">
        <v>72.1868133544922</v>
      </c>
      <c r="JY29" s="3">
        <v>14.3397006988525</v>
      </c>
      <c r="JZ29" s="3">
        <v>25.9524745941162</v>
      </c>
      <c r="KA29" s="3">
        <v>-356.135772705078</v>
      </c>
      <c r="KB29" s="3">
        <v>-8.76167297363281</v>
      </c>
      <c r="KC29" s="3">
        <v>76.4913024902344</v>
      </c>
      <c r="KD29" s="3">
        <v>60.7822036743164</v>
      </c>
      <c r="KE29" s="3">
        <v>53.0136032104492</v>
      </c>
      <c r="KF29" s="3"/>
      <c r="KG29" s="3">
        <v>-43.441707611084</v>
      </c>
      <c r="KH29" s="3">
        <v>132.85285949707</v>
      </c>
      <c r="KI29" s="3">
        <v>23.2974109649658</v>
      </c>
      <c r="KJ29" s="3">
        <v>14.0666446685791</v>
      </c>
      <c r="KK29" s="3">
        <v>33.257007598877</v>
      </c>
      <c r="KL29" s="3">
        <v>15.5542812347412</v>
      </c>
      <c r="KM29" s="3">
        <v>28.863697052002</v>
      </c>
      <c r="KN29" s="3">
        <v>13.4981098175049</v>
      </c>
      <c r="KO29" s="3"/>
      <c r="KP29" s="3">
        <v>36.107364654541</v>
      </c>
      <c r="KQ29" s="3">
        <v>-26.7294578552246</v>
      </c>
      <c r="KR29" s="3">
        <v>29.5185871124268</v>
      </c>
      <c r="KS29" s="3">
        <v>-25.4531993865967</v>
      </c>
      <c r="KT29" s="3">
        <v>30.6083545684814</v>
      </c>
      <c r="KU29" s="3">
        <v>20.5148258209229</v>
      </c>
      <c r="KV29" s="3">
        <v>84.6814498901367</v>
      </c>
      <c r="KW29" s="3">
        <v>66.6756591796875</v>
      </c>
      <c r="KX29" s="3">
        <v>35.1526947021484</v>
      </c>
      <c r="KY29" s="3">
        <v>15.7674474716187</v>
      </c>
      <c r="KZ29" s="3">
        <v>3041.68408203125</v>
      </c>
      <c r="LA29" s="3">
        <v>40.3481483459473</v>
      </c>
      <c r="LB29" s="3">
        <v>15.228741645813</v>
      </c>
      <c r="LC29" s="3">
        <v>37.6779441833496</v>
      </c>
      <c r="LD29" s="3">
        <v>12.8246898651123</v>
      </c>
      <c r="LE29" s="3">
        <v>29.3568801879883</v>
      </c>
      <c r="LF29" s="3">
        <v>17.5282897949219</v>
      </c>
      <c r="LG29" s="3">
        <v>-10.5868873596191</v>
      </c>
      <c r="LH29" s="3">
        <v>7.50737237930298</v>
      </c>
      <c r="LI29" s="3">
        <v>7.11674547195435</v>
      </c>
      <c r="LJ29" s="3">
        <v>72.6062545776367</v>
      </c>
      <c r="LK29" s="3">
        <v>13.7987728118896</v>
      </c>
      <c r="LL29" s="3">
        <v>10.0820093154907</v>
      </c>
      <c r="LM29" s="3">
        <v>80.417366027832</v>
      </c>
      <c r="LN29" s="3">
        <v>21.8602733612061</v>
      </c>
      <c r="LO29" s="3">
        <v>12.3297233581543</v>
      </c>
      <c r="LP29" s="3">
        <v>28.4218311309814</v>
      </c>
      <c r="LQ29" s="3">
        <v>16.9442481994629</v>
      </c>
      <c r="LR29" s="3">
        <v>31.6903018951416</v>
      </c>
      <c r="LS29" s="3">
        <v>110.604438781738</v>
      </c>
      <c r="LT29" s="3">
        <v>1007.17578125</v>
      </c>
      <c r="LU29" s="3">
        <v>-26.5517768859863</v>
      </c>
      <c r="LV29" s="3">
        <v>69.5553436279297</v>
      </c>
      <c r="LW29" s="3">
        <v>-15.6642513275146</v>
      </c>
      <c r="LX29" s="3">
        <v>-5.89848470687866</v>
      </c>
      <c r="LY29" s="3">
        <v>-29.1986865997314</v>
      </c>
      <c r="LZ29" s="3">
        <v>6.94640350341797</v>
      </c>
      <c r="MA29" s="3">
        <v>48.5020179748535</v>
      </c>
      <c r="MB29" s="3">
        <v>-185.295120239258</v>
      </c>
      <c r="MC29" s="3">
        <v>49.5880851745605</v>
      </c>
      <c r="MD29" s="3">
        <v>21.9022426605225</v>
      </c>
      <c r="ME29" s="3">
        <v>29.1372985839844</v>
      </c>
      <c r="MF29" s="3">
        <v>-39.218994140625</v>
      </c>
      <c r="MG29" s="3">
        <v>24.6538467407227</v>
      </c>
      <c r="MH29" s="3">
        <v>-28.0778141021729</v>
      </c>
      <c r="MI29" s="3">
        <v>25.1969757080078</v>
      </c>
      <c r="MJ29" s="3">
        <v>-53.8824691772461</v>
      </c>
      <c r="MK29" s="3">
        <v>25.1458110809326</v>
      </c>
      <c r="ML29" s="3">
        <v>27.5786876678467</v>
      </c>
      <c r="MM29" s="3">
        <v>30.1627902984619</v>
      </c>
      <c r="MN29" s="3">
        <v>37.5168418884277</v>
      </c>
      <c r="MO29" s="3">
        <v>17.2922477722168</v>
      </c>
      <c r="MP29" s="3">
        <v>60.939022064209</v>
      </c>
      <c r="MQ29" s="3">
        <v>111.786918640137</v>
      </c>
      <c r="MR29" s="3">
        <v>143.878967285156</v>
      </c>
      <c r="MS29" s="3">
        <v>9.68517398834229</v>
      </c>
      <c r="MT29" s="3">
        <v>56.0839881896973</v>
      </c>
      <c r="MU29" s="3">
        <v>-66.3678588867187</v>
      </c>
      <c r="MV29" s="3">
        <v>-75.8170013427734</v>
      </c>
      <c r="MW29" s="3">
        <v>15.442403793335</v>
      </c>
      <c r="MX29" s="3">
        <v>43.6770896911621</v>
      </c>
      <c r="MY29" s="3">
        <v>-6.73721790313721</v>
      </c>
      <c r="MZ29" s="3">
        <v>14.9142570495605</v>
      </c>
      <c r="NA29" s="3">
        <v>66.9273300170898</v>
      </c>
      <c r="NB29" s="3">
        <v>32.2921028137207</v>
      </c>
      <c r="NC29" s="3">
        <v>10.2101726531982</v>
      </c>
      <c r="ND29" s="3">
        <v>49.0732803344727</v>
      </c>
      <c r="NE29" s="3">
        <v>22.7327785491943</v>
      </c>
      <c r="NF29" s="3">
        <v>-15.0002765655518</v>
      </c>
      <c r="NG29" s="3">
        <v>17.4788799285889</v>
      </c>
      <c r="NH29" s="3">
        <v>40.4923782348633</v>
      </c>
      <c r="NI29" s="3">
        <v>-48.6027793884277</v>
      </c>
      <c r="NJ29" s="3">
        <v>-130.382583618164</v>
      </c>
      <c r="NK29" s="3">
        <v>-65.3236312866211</v>
      </c>
      <c r="NL29" s="3">
        <v>27.8806838989258</v>
      </c>
      <c r="NM29" s="3">
        <v>-3.99072337150574</v>
      </c>
      <c r="NN29" s="3">
        <v>-13.0942449569702</v>
      </c>
      <c r="NO29" s="3">
        <v>37.7614135742188</v>
      </c>
      <c r="NP29" s="3">
        <v>11.5573501586914</v>
      </c>
      <c r="NQ29" s="3">
        <v>40.2491760253906</v>
      </c>
      <c r="NR29" s="3">
        <v>32.4756927490234</v>
      </c>
      <c r="NS29" s="3">
        <v>25.2039051055908</v>
      </c>
      <c r="NT29" s="3">
        <v>6.62873077392578</v>
      </c>
      <c r="NU29" s="3">
        <v>13.239631652832</v>
      </c>
      <c r="NV29" s="3">
        <v>111.159202575684</v>
      </c>
      <c r="NW29" s="3">
        <v>36.1523094177246</v>
      </c>
      <c r="NX29" s="3">
        <v>15.4949808120728</v>
      </c>
      <c r="NY29" s="3">
        <v>-1.18586444854736</v>
      </c>
      <c r="NZ29" s="3">
        <v>9.06501579284668</v>
      </c>
      <c r="OA29" s="3">
        <v>189.931747436523</v>
      </c>
      <c r="OB29" s="3">
        <v>52.1354293823242</v>
      </c>
      <c r="OC29" s="3">
        <v>37.9086418151855</v>
      </c>
      <c r="OD29" s="3">
        <v>57.5577392578125</v>
      </c>
      <c r="OE29" s="3">
        <v>15.1099843978882</v>
      </c>
      <c r="OF29" s="3">
        <v>21.4328727722168</v>
      </c>
      <c r="OG29" s="3">
        <v>15.1428527832031</v>
      </c>
      <c r="OH29" s="3">
        <v>-186.819122314453</v>
      </c>
      <c r="OI29" s="3">
        <v>11.8920516967773</v>
      </c>
      <c r="OJ29" s="3">
        <v>33.3633575439453</v>
      </c>
      <c r="OK29" s="3">
        <v>23.4363574981689</v>
      </c>
      <c r="OL29" s="3">
        <v>86.3961181640625</v>
      </c>
      <c r="OM29" s="3">
        <v>105.603210449219</v>
      </c>
      <c r="ON29" s="3">
        <v>61.9602317810059</v>
      </c>
      <c r="OO29" s="3">
        <v>51.2405662536621</v>
      </c>
      <c r="OP29" s="3">
        <v>24.1546268463135</v>
      </c>
      <c r="OQ29" s="3">
        <v>19.4710330963135</v>
      </c>
      <c r="OR29" s="3">
        <v>12.1170635223389</v>
      </c>
      <c r="OS29" s="3">
        <v>74.4696655273437</v>
      </c>
      <c r="OT29" s="3">
        <v>5.29891347885132</v>
      </c>
      <c r="OU29" s="3">
        <v>13.134105682373</v>
      </c>
      <c r="OV29" s="3">
        <v>114.177299499512</v>
      </c>
      <c r="OW29" s="3">
        <v>13.250524520874</v>
      </c>
      <c r="OX29" s="3">
        <v>17.032829284668</v>
      </c>
      <c r="OY29" s="3">
        <v>23.9240665435791</v>
      </c>
      <c r="OZ29" s="3">
        <v>43.6948318481445</v>
      </c>
      <c r="PA29" s="3">
        <v>14.2256937026978</v>
      </c>
      <c r="PB29" s="3">
        <v>84.7732162475586</v>
      </c>
      <c r="PC29" s="3">
        <v>25.4140911102295</v>
      </c>
      <c r="PD29" s="3">
        <v>26.1881561279297</v>
      </c>
      <c r="PE29" s="3">
        <v>21.1607398986816</v>
      </c>
      <c r="PF29" s="3">
        <v>17.0669040679932</v>
      </c>
      <c r="PG29" s="3">
        <v>67.4215850830078</v>
      </c>
      <c r="PH29" s="3">
        <v>43.4820899963379</v>
      </c>
      <c r="PI29" s="3">
        <v>67.089729309082</v>
      </c>
      <c r="PJ29" s="3">
        <v>-7.57547330856323</v>
      </c>
      <c r="PK29" s="3">
        <v>47.2020721435547</v>
      </c>
      <c r="PL29" s="3">
        <v>24.9113826751709</v>
      </c>
      <c r="PM29" s="3">
        <v>37.8053894042969</v>
      </c>
      <c r="PN29" s="3">
        <v>28.8525314331055</v>
      </c>
      <c r="PO29" s="3">
        <v>22.8821430206299</v>
      </c>
      <c r="PP29" s="3">
        <v>-17.006441116333</v>
      </c>
      <c r="PQ29" s="3">
        <v>35.9593276977539</v>
      </c>
      <c r="PR29" s="3">
        <v>22.430290222168</v>
      </c>
      <c r="PS29" s="3">
        <v>37.5979995727539</v>
      </c>
      <c r="PT29" s="3">
        <v>16.911657333374</v>
      </c>
      <c r="PU29" s="3">
        <v>14.5172452926636</v>
      </c>
      <c r="PV29" s="3">
        <v>23.6223392486572</v>
      </c>
      <c r="PW29" s="3">
        <v>50.7033386230469</v>
      </c>
      <c r="PX29" s="3">
        <v>12.2037734985352</v>
      </c>
      <c r="PY29" s="3">
        <v>145.854995727539</v>
      </c>
      <c r="PZ29" s="3">
        <v>23.0661869049072</v>
      </c>
      <c r="QA29" s="3">
        <v>33.1568641662598</v>
      </c>
      <c r="QB29" s="3">
        <v>-24.0848636627197</v>
      </c>
      <c r="QC29" s="3">
        <v>33.2299499511719</v>
      </c>
      <c r="QD29" s="3">
        <v>33.1483116149902</v>
      </c>
      <c r="QE29" s="3">
        <v>18.0485305786133</v>
      </c>
      <c r="QF29" s="3">
        <v>94.4983291625977</v>
      </c>
      <c r="QG29" s="3">
        <v>30.2959518432617</v>
      </c>
      <c r="QH29" s="3">
        <v>-15.8036060333252</v>
      </c>
      <c r="QI29" s="3">
        <v>36.8802261352539</v>
      </c>
      <c r="QJ29" s="3">
        <v>-15.4376802444458</v>
      </c>
      <c r="QK29" s="3">
        <v>15.9057283401489</v>
      </c>
      <c r="QL29" s="3">
        <v>86.3628005981445</v>
      </c>
      <c r="QM29" s="3">
        <v>16.0373668670654</v>
      </c>
      <c r="QN29" s="3">
        <v>29.3830375671387</v>
      </c>
      <c r="QO29" s="3">
        <v>-16.7555713653564</v>
      </c>
      <c r="QP29" s="3">
        <v>16.2669277191162</v>
      </c>
      <c r="QQ29" s="3">
        <v>22.5942478179932</v>
      </c>
      <c r="QR29" s="3">
        <v>122.461135864258</v>
      </c>
      <c r="QS29" s="3">
        <v>301.374145507813</v>
      </c>
      <c r="QT29" s="3">
        <v>128.174255371094</v>
      </c>
      <c r="QU29" s="3">
        <v>134.272109985352</v>
      </c>
      <c r="QV29" s="3">
        <v>45.0985832214355</v>
      </c>
      <c r="QW29" s="3">
        <v>36.6633453369141</v>
      </c>
      <c r="QX29" s="3">
        <v>20.6348648071289</v>
      </c>
      <c r="QY29" s="3">
        <v>28.0006122589111</v>
      </c>
      <c r="QZ29" s="3">
        <v>-44.5251007080078</v>
      </c>
      <c r="RA29" s="3">
        <v>25.5659637451172</v>
      </c>
      <c r="RB29" s="3">
        <v>35.8108787536621</v>
      </c>
      <c r="RC29" s="3">
        <v>34.7749328613281</v>
      </c>
      <c r="RD29" s="3">
        <v>18.7858848571777</v>
      </c>
      <c r="RE29" s="3">
        <v>27.8819808959961</v>
      </c>
      <c r="RF29" s="3">
        <v>-11.2314682006836</v>
      </c>
      <c r="RG29" s="3">
        <v>15.124792098999</v>
      </c>
      <c r="RH29" s="3">
        <v>34.4997863769531</v>
      </c>
      <c r="RI29" s="3">
        <v>41.0230407714844</v>
      </c>
      <c r="RJ29" s="3">
        <v>63.0693511962891</v>
      </c>
      <c r="RK29" s="3">
        <v>21.7806606292725</v>
      </c>
      <c r="RL29" s="3">
        <v>19.8889560699463</v>
      </c>
      <c r="RM29" s="3">
        <v>64.9045104980469</v>
      </c>
      <c r="RN29" s="3">
        <v>30.4938011169434</v>
      </c>
      <c r="RO29" s="3">
        <v>30.9385776519775</v>
      </c>
      <c r="RP29" s="3">
        <v>13.9229221343994</v>
      </c>
      <c r="RQ29" s="3">
        <v>33.6791343688965</v>
      </c>
      <c r="RR29" s="3">
        <v>958.695739746094</v>
      </c>
      <c r="RS29" s="3">
        <v>11.8301668167114</v>
      </c>
      <c r="RT29" s="3">
        <v>23.9686985015869</v>
      </c>
      <c r="RU29" s="3">
        <v>37.3337287902832</v>
      </c>
      <c r="RV29" s="3">
        <v>16.5490837097168</v>
      </c>
      <c r="RW29" s="3">
        <v>41.1824798583984</v>
      </c>
      <c r="RX29" s="3">
        <v>40.5424499511719</v>
      </c>
      <c r="RY29" s="3">
        <v>56.8835906982422</v>
      </c>
      <c r="RZ29" s="3">
        <v>61.4839286804199</v>
      </c>
      <c r="SA29" s="3">
        <v>33.92041015625</v>
      </c>
      <c r="SB29" s="3">
        <v>36.7116355895996</v>
      </c>
      <c r="SC29" s="3">
        <v>28.7523593902588</v>
      </c>
      <c r="SD29" s="3">
        <v>21.1726875305176</v>
      </c>
      <c r="SE29" s="3">
        <v>38.0292816162109</v>
      </c>
      <c r="SF29" s="3">
        <v>17.0426635742188</v>
      </c>
      <c r="SG29" s="3">
        <v>-7.51922416687012</v>
      </c>
      <c r="SH29" s="3">
        <v>36.0008964538574</v>
      </c>
      <c r="SI29" s="3">
        <v>39.0303649902344</v>
      </c>
      <c r="SJ29" s="3">
        <v>64.5893783569336</v>
      </c>
      <c r="SK29" s="3">
        <v>36.4059791564941</v>
      </c>
      <c r="SL29" s="3">
        <v>157.784561157227</v>
      </c>
      <c r="SM29" s="3">
        <v>24.1311321258545</v>
      </c>
      <c r="SN29" s="3">
        <v>13.623405456543</v>
      </c>
      <c r="SO29" s="3">
        <v>23.4114894866943</v>
      </c>
      <c r="SP29" s="3">
        <v>32.1448173522949</v>
      </c>
      <c r="SQ29" s="3">
        <v>-18.9574546813965</v>
      </c>
      <c r="SR29" s="3">
        <v>-3.99691796302795</v>
      </c>
      <c r="SS29" s="3">
        <v>21.9670162200928</v>
      </c>
      <c r="ST29" s="3">
        <v>27.6196231842041</v>
      </c>
      <c r="SU29" s="3">
        <v>24.2648735046387</v>
      </c>
      <c r="SV29" s="3">
        <v>1235.66040039062</v>
      </c>
      <c r="SW29" s="3">
        <v>27.3711376190186</v>
      </c>
      <c r="SX29" s="3">
        <v>38.0380592346191</v>
      </c>
      <c r="SY29" s="3">
        <v>23.0904846191406</v>
      </c>
      <c r="SZ29" s="3">
        <v>17.9541015625</v>
      </c>
      <c r="TA29" s="3">
        <v>29.330322265625</v>
      </c>
      <c r="TB29" s="3">
        <v>188.06428527832</v>
      </c>
      <c r="TC29" s="3">
        <v>23.7306499481201</v>
      </c>
      <c r="TD29" s="3">
        <v>-45.3772850036621</v>
      </c>
      <c r="TE29" s="3">
        <v>10.2068958282471</v>
      </c>
      <c r="TF29" s="3">
        <v>1400.24353027344</v>
      </c>
      <c r="TG29" s="3">
        <v>60.5217819213867</v>
      </c>
      <c r="TH29" s="3">
        <v>26.8075695037842</v>
      </c>
      <c r="TI29" s="3">
        <v>-78.9921188354492</v>
      </c>
      <c r="TJ29" s="3">
        <v>6.67510747909546</v>
      </c>
      <c r="TK29" s="3">
        <v>-46.6131744384766</v>
      </c>
      <c r="TL29" s="3">
        <v>43.8530464172363</v>
      </c>
      <c r="TM29" s="3">
        <v>48.4596366882324</v>
      </c>
      <c r="TN29" s="3">
        <v>68.4448776245117</v>
      </c>
      <c r="TO29" s="3">
        <v>44.4381980895996</v>
      </c>
      <c r="TP29" s="3">
        <v>21.1309509277344</v>
      </c>
      <c r="TQ29" s="3">
        <v>35.3030166625977</v>
      </c>
      <c r="TR29" s="3">
        <v>-138.130859375</v>
      </c>
      <c r="TS29" s="3">
        <v>7.35472440719604</v>
      </c>
      <c r="TT29" s="3">
        <v>19.8394241333008</v>
      </c>
      <c r="TU29" s="3">
        <v>-7.4860200881958</v>
      </c>
      <c r="TV29" s="3">
        <v>9.42991161346436</v>
      </c>
      <c r="TW29" s="3">
        <v>77.6787796020508</v>
      </c>
      <c r="TX29" s="3">
        <v>-64.3891372680664</v>
      </c>
      <c r="TY29" s="3">
        <v>31.2332916259766</v>
      </c>
      <c r="TZ29" s="3">
        <v>128.895629882812</v>
      </c>
      <c r="UA29" s="3">
        <v>17.1560306549072</v>
      </c>
      <c r="UB29" s="3">
        <v>25.9190196990967</v>
      </c>
      <c r="UC29" s="3">
        <v>16.0475292205811</v>
      </c>
      <c r="UD29" s="3">
        <v>24.1818141937256</v>
      </c>
      <c r="UE29" s="3">
        <v>170.343505859375</v>
      </c>
      <c r="UF29" s="3">
        <v>17.9519519805908</v>
      </c>
      <c r="UG29" s="3">
        <v>91.3043670654297</v>
      </c>
      <c r="UH29" s="3">
        <v>-40.4567489624023</v>
      </c>
      <c r="UI29" s="3">
        <v>43.7360877990723</v>
      </c>
      <c r="UJ29" s="3">
        <v>-11.221095085144</v>
      </c>
      <c r="UK29" s="3">
        <v>-127.291007995605</v>
      </c>
      <c r="UL29" s="3">
        <v>-633.812805175781</v>
      </c>
      <c r="UM29" s="3">
        <v>44.6445732116699</v>
      </c>
      <c r="UN29" s="3">
        <v>217.675338745117</v>
      </c>
      <c r="UO29" s="3">
        <v>92.6207962036133</v>
      </c>
      <c r="UP29" s="3">
        <v>85.0069885253906</v>
      </c>
      <c r="UQ29" s="3">
        <v>57.9363021850586</v>
      </c>
      <c r="UR29" s="3">
        <v>43.4665374755859</v>
      </c>
      <c r="US29" s="3">
        <v>-62.0688018798828</v>
      </c>
      <c r="UT29" s="3">
        <v>-3.56874871253967</v>
      </c>
      <c r="UU29" s="3">
        <v>51.0245704650879</v>
      </c>
      <c r="UV29" s="3">
        <v>689.723571777344</v>
      </c>
      <c r="UW29" s="3">
        <v>84.9903717041016</v>
      </c>
      <c r="UX29" s="3">
        <v>63.794002532959</v>
      </c>
      <c r="UY29" s="3">
        <v>19.4016876220703</v>
      </c>
      <c r="UZ29" s="3">
        <v>-118.216644287109</v>
      </c>
      <c r="VA29" s="3">
        <v>24.6738529205322</v>
      </c>
      <c r="VB29" s="3">
        <v>51.6492042541504</v>
      </c>
      <c r="VC29" s="3">
        <v>45.6540374755859</v>
      </c>
      <c r="VD29" s="3">
        <v>-345.5712890625</v>
      </c>
      <c r="VE29" s="3">
        <v>27.8515872955322</v>
      </c>
      <c r="VF29" s="3">
        <v>-206.945205688477</v>
      </c>
      <c r="VG29" s="3">
        <v>40.4383087158203</v>
      </c>
      <c r="VH29" s="3">
        <v>30.17604637146</v>
      </c>
      <c r="VI29" s="3">
        <v>13.4368515014648</v>
      </c>
      <c r="VJ29" s="3">
        <v>179.084823608398</v>
      </c>
      <c r="VK29" s="3">
        <v>99.7589569091797</v>
      </c>
      <c r="VL29" s="3">
        <v>60.0447235107422</v>
      </c>
      <c r="VM29" s="3">
        <v>14.2018413543701</v>
      </c>
      <c r="VN29" s="3">
        <v>444.867431640625</v>
      </c>
      <c r="VO29" s="3">
        <v>-333.376739501953</v>
      </c>
      <c r="VP29" s="3">
        <v>46.0227355957031</v>
      </c>
      <c r="VQ29" s="3">
        <v>23.7829189300537</v>
      </c>
      <c r="VR29" s="3">
        <v>35.555492401123</v>
      </c>
      <c r="VS29" s="3">
        <v>26.7457466125488</v>
      </c>
      <c r="VT29" s="3">
        <v>179.171630859375</v>
      </c>
      <c r="VU29" s="3">
        <v>-465.196411132813</v>
      </c>
      <c r="VV29" s="3">
        <v>58.5961952209473</v>
      </c>
      <c r="VW29" s="3">
        <v>57.1512641906738</v>
      </c>
      <c r="VX29" s="3">
        <v>27.8615226745605</v>
      </c>
      <c r="VY29" s="3">
        <v>6.39814949035645</v>
      </c>
      <c r="VZ29" s="3">
        <v>131.119415283203</v>
      </c>
      <c r="WA29" s="3">
        <v>18.0903472900391</v>
      </c>
      <c r="WB29" s="3">
        <v>537.127258300781</v>
      </c>
      <c r="WC29" s="3">
        <v>12.5443172454834</v>
      </c>
      <c r="WD29" s="3">
        <v>25.4139785766602</v>
      </c>
      <c r="WE29" s="3">
        <v>23.3762874603271</v>
      </c>
      <c r="WF29" s="3">
        <v>-33.3427238464355</v>
      </c>
      <c r="WG29" s="3">
        <v>20.754373550415</v>
      </c>
      <c r="WH29" s="3">
        <v>48.2677230834961</v>
      </c>
      <c r="WI29" s="3">
        <v>52.4090003967285</v>
      </c>
      <c r="WJ29" s="3">
        <v>43.1804237365723</v>
      </c>
      <c r="WK29" s="3">
        <v>36.1774368286133</v>
      </c>
      <c r="WL29" s="3">
        <v>23.7911052703857</v>
      </c>
      <c r="WM29" s="3">
        <v>-25.8790798187256</v>
      </c>
      <c r="WN29" s="3">
        <v>66.8030014038086</v>
      </c>
      <c r="WO29" s="3">
        <v>21.7792282104492</v>
      </c>
      <c r="WP29" s="3">
        <v>34.7183303833008</v>
      </c>
      <c r="WQ29" s="3">
        <v>35.5639533996582</v>
      </c>
      <c r="WR29" s="3">
        <v>23.5219421386719</v>
      </c>
      <c r="WS29" s="3">
        <v>56.1585655212402</v>
      </c>
      <c r="WT29" s="3">
        <v>22.1885643005371</v>
      </c>
      <c r="WU29" s="3">
        <v>152.369766235352</v>
      </c>
      <c r="WV29" s="3">
        <v>23.2577285766602</v>
      </c>
      <c r="WW29" s="3">
        <v>36.0008430480957</v>
      </c>
      <c r="WX29" s="3">
        <v>72.0253601074219</v>
      </c>
      <c r="WY29" s="3">
        <v>40.9253196716309</v>
      </c>
      <c r="WZ29" s="3">
        <v>45.1581993103027</v>
      </c>
      <c r="XA29" s="3">
        <v>15.2900133132935</v>
      </c>
      <c r="XB29" s="3">
        <v>22.5984859466553</v>
      </c>
      <c r="XC29" s="3">
        <v>159.067367553711</v>
      </c>
      <c r="XD29" s="3">
        <v>44.3110275268555</v>
      </c>
      <c r="XE29" s="3">
        <v>26.7816028594971</v>
      </c>
      <c r="XF29" s="3">
        <v>32.3710441589355</v>
      </c>
      <c r="XG29" s="3">
        <v>133.496185302734</v>
      </c>
      <c r="XH29" s="3">
        <v>-1843.8603515625</v>
      </c>
      <c r="XI29" s="3">
        <v>47.1272811889648</v>
      </c>
      <c r="XJ29" s="3">
        <v>10.5572671890259</v>
      </c>
      <c r="XK29" s="3">
        <v>21.7999992370605</v>
      </c>
      <c r="XL29" s="3">
        <v>13.3253841400146</v>
      </c>
      <c r="XM29" s="3">
        <v>21.4404678344727</v>
      </c>
      <c r="XN29" s="3">
        <v>109.570877075195</v>
      </c>
      <c r="XO29" s="3">
        <v>24.3988666534424</v>
      </c>
      <c r="XP29" s="3">
        <v>-132.440719604492</v>
      </c>
      <c r="XQ29" s="3">
        <v>25.4206295013428</v>
      </c>
      <c r="XR29" s="3">
        <v>29.042200088501</v>
      </c>
      <c r="XS29" s="3">
        <v>19.9592132568359</v>
      </c>
      <c r="XT29" s="3">
        <v>32.5423545837402</v>
      </c>
      <c r="XU29" s="3">
        <v>34.781135559082</v>
      </c>
      <c r="XV29" s="3">
        <v>62.0091171264648</v>
      </c>
      <c r="XW29" s="3">
        <v>23.5905475616455</v>
      </c>
      <c r="XX29" s="3">
        <v>286.07177734375</v>
      </c>
      <c r="XY29" s="3">
        <v>29.969352722168</v>
      </c>
      <c r="XZ29" s="3">
        <v>58.0624847412109</v>
      </c>
      <c r="YA29" s="3">
        <v>46.473991394043</v>
      </c>
      <c r="YB29" s="3">
        <v>60.7705574035645</v>
      </c>
      <c r="YC29" s="3">
        <v>19.9462852478027</v>
      </c>
      <c r="YD29" s="3">
        <v>-78.7933883666992</v>
      </c>
      <c r="YE29" s="3">
        <v>20.0236759185791</v>
      </c>
      <c r="YF29" s="3">
        <v>24.7447738647461</v>
      </c>
      <c r="YG29" s="3">
        <v>26.3778018951416</v>
      </c>
      <c r="YH29" s="3">
        <v>15.1406841278076</v>
      </c>
      <c r="YI29" s="3">
        <v>43.6361122131348</v>
      </c>
      <c r="YJ29" s="3">
        <v>38.682933807373</v>
      </c>
      <c r="YK29" s="3">
        <v>47.9452972412109</v>
      </c>
      <c r="YL29" s="3">
        <v>47.0375137329102</v>
      </c>
      <c r="YM29" s="3">
        <v>28.1359806060791</v>
      </c>
      <c r="YN29" s="3">
        <v>4.49226045608521</v>
      </c>
      <c r="YO29" s="3">
        <v>9.81494426727295</v>
      </c>
      <c r="YP29" s="3">
        <v>25.135799407959</v>
      </c>
      <c r="YQ29" s="3">
        <v>31.3657054901123</v>
      </c>
      <c r="YR29" s="3">
        <v>18.126033782959</v>
      </c>
      <c r="YS29" s="3">
        <v>15.0859251022339</v>
      </c>
      <c r="YT29" s="3">
        <v>164.599166870117</v>
      </c>
      <c r="YU29" s="3">
        <v>38.7780494689941</v>
      </c>
      <c r="YV29" s="3">
        <v>7.71908569335937</v>
      </c>
      <c r="YW29" s="3">
        <v>5.42773914337158</v>
      </c>
      <c r="YX29" s="3">
        <v>5.12305402755737</v>
      </c>
      <c r="YY29" s="3">
        <v>14.1308555603027</v>
      </c>
      <c r="YZ29" s="3">
        <v>12.5764570236206</v>
      </c>
      <c r="ZA29" s="3">
        <v>6.4202356338501</v>
      </c>
      <c r="ZB29" s="3">
        <v>18.4665565490723</v>
      </c>
      <c r="ZC29" s="3">
        <v>17.6748561859131</v>
      </c>
      <c r="ZD29" s="3">
        <v>-13.5302896499634</v>
      </c>
      <c r="ZE29" s="3">
        <v>-110.514747619629</v>
      </c>
      <c r="ZF29" s="3">
        <v>114.940567016602</v>
      </c>
      <c r="ZG29" s="3">
        <v>9.50765037536621</v>
      </c>
      <c r="ZH29" s="3">
        <v>12.3384370803833</v>
      </c>
      <c r="ZI29" s="3">
        <v>9.50004482269287</v>
      </c>
      <c r="ZJ29" s="3">
        <v>9.52373695373535</v>
      </c>
      <c r="ZK29" s="3">
        <v>14.505352973938</v>
      </c>
      <c r="ZL29" s="3">
        <v>11.9661741256714</v>
      </c>
      <c r="ZM29" s="3">
        <v>5.31687831878662</v>
      </c>
      <c r="ZN29" s="3">
        <v>25.1437397003174</v>
      </c>
      <c r="ZO29" s="3">
        <v>43.7008438110352</v>
      </c>
      <c r="ZP29" s="3">
        <v>15.8078384399414</v>
      </c>
      <c r="ZQ29" s="3">
        <v>10.7523288726807</v>
      </c>
      <c r="ZR29" s="3">
        <v>47.2671012878418</v>
      </c>
      <c r="ZS29" s="3">
        <v>18.7254619598389</v>
      </c>
      <c r="ZT29" s="3">
        <v>218.802703857422</v>
      </c>
      <c r="ZU29" s="3">
        <v>165.615646362305</v>
      </c>
      <c r="ZV29" s="3">
        <v>24.1106376647949</v>
      </c>
      <c r="ZW29" s="3">
        <v>53.8856086730957</v>
      </c>
      <c r="ZX29" s="3">
        <v>15.8782167434692</v>
      </c>
      <c r="ZY29" s="3">
        <v>21.9956645965576</v>
      </c>
      <c r="ZZ29" s="3">
        <v>-47.2233390808105</v>
      </c>
      <c r="AAA29" s="3">
        <v>41.1340599060059</v>
      </c>
      <c r="AAB29" s="3">
        <v>6.05298709869385</v>
      </c>
      <c r="AAC29" s="3">
        <v>-150.156784057617</v>
      </c>
      <c r="AAD29" s="3">
        <v>20.8447647094727</v>
      </c>
      <c r="AAE29" s="3">
        <v>44.6208610534668</v>
      </c>
      <c r="AAF29" s="3">
        <v>13.3974466323853</v>
      </c>
      <c r="AAG29" s="3">
        <v>12.1318664550781</v>
      </c>
      <c r="AAH29" s="3">
        <v>6.38533163070679</v>
      </c>
      <c r="AAI29" s="3">
        <v>464.915649414063</v>
      </c>
      <c r="AAJ29" s="3">
        <v>264.665985107422</v>
      </c>
      <c r="AAK29" s="3">
        <v>24.7608547210693</v>
      </c>
      <c r="AAL29" s="3">
        <v>242.946594238281</v>
      </c>
      <c r="AAM29" s="3">
        <v>-47.1599655151367</v>
      </c>
      <c r="AAN29" s="3">
        <v>28.6661148071289</v>
      </c>
      <c r="AAO29" s="3">
        <v>15.8801889419556</v>
      </c>
      <c r="AAP29" s="3">
        <v>16.1652202606201</v>
      </c>
      <c r="AAQ29" s="3">
        <v>40.4294471740723</v>
      </c>
      <c r="AAR29" s="3">
        <v>487.535339355469</v>
      </c>
      <c r="AAS29" s="3">
        <v>-17.928466796875</v>
      </c>
      <c r="AAT29" s="3">
        <v>45.2601165771484</v>
      </c>
      <c r="AAU29" s="3">
        <v>56.9782638549805</v>
      </c>
      <c r="AAV29" s="3">
        <v>14.3062438964844</v>
      </c>
      <c r="AAW29" s="3">
        <v>16.5460243225098</v>
      </c>
      <c r="AAX29" s="3">
        <v>-63.3324661254883</v>
      </c>
      <c r="AAY29" s="3">
        <v>-50.3311004638672</v>
      </c>
      <c r="AAZ29" s="3">
        <v>21.0579795837402</v>
      </c>
      <c r="ABA29" s="3">
        <v>31.5471992492676</v>
      </c>
      <c r="ABB29" s="3">
        <v>340.220397949219</v>
      </c>
      <c r="ABC29" s="3">
        <v>20.9831256866455</v>
      </c>
      <c r="ABD29" s="3">
        <v>22.5798816680908</v>
      </c>
      <c r="ABE29" s="3">
        <v>-47.6397094726563</v>
      </c>
      <c r="ABF29" s="3">
        <v>5.57927274703979</v>
      </c>
      <c r="ABG29" s="3">
        <v>-138.121429443359</v>
      </c>
      <c r="ABH29" s="3">
        <v>8.69242191314697</v>
      </c>
      <c r="ABI29" s="3">
        <v>99.2979583740234</v>
      </c>
      <c r="ABJ29" s="3">
        <v>70.1345672607422</v>
      </c>
      <c r="ABK29" s="3">
        <v>52.1105651855469</v>
      </c>
      <c r="ABL29" s="3">
        <v>-63.8575973510742</v>
      </c>
      <c r="ABM29" s="3">
        <v>24.8727760314941</v>
      </c>
      <c r="ABN29" s="3">
        <v>120.700004577637</v>
      </c>
      <c r="ABO29" s="3">
        <v>46.3565788269043</v>
      </c>
      <c r="ABP29" s="3">
        <v>11.1776561737061</v>
      </c>
      <c r="ABQ29" s="3">
        <v>33.3557052612305</v>
      </c>
      <c r="ABR29" s="3">
        <v>35.985179901123</v>
      </c>
      <c r="ABS29" s="3">
        <v>76.5125198364258</v>
      </c>
      <c r="ABT29" s="3">
        <v>12.5493316650391</v>
      </c>
      <c r="ABU29" s="3">
        <v>41.9139366149902</v>
      </c>
      <c r="ABV29" s="3">
        <v>9.95158863067627</v>
      </c>
      <c r="ABW29" s="3">
        <v>17.5972995758057</v>
      </c>
      <c r="ABX29" s="3">
        <v>-128.940719604492</v>
      </c>
      <c r="ABY29" s="3">
        <v>-33.3870506286621</v>
      </c>
      <c r="ABZ29" s="3">
        <v>25.9974365234375</v>
      </c>
      <c r="ACA29" s="3">
        <v>119.364646911621</v>
      </c>
      <c r="ACB29" s="3">
        <v>37.7929954528809</v>
      </c>
      <c r="ACC29" s="3">
        <v>17.5037784576416</v>
      </c>
      <c r="ACD29" s="3">
        <v>51.7546157836914</v>
      </c>
      <c r="ACE29" s="3">
        <v>41.3363952636719</v>
      </c>
      <c r="ACF29" s="3">
        <v>-51.5686645507813</v>
      </c>
      <c r="ACG29" s="3">
        <v>29.5631542205811</v>
      </c>
      <c r="ACH29" s="3">
        <v>24.5800094604492</v>
      </c>
      <c r="ACI29" s="3">
        <v>25.3008708953857</v>
      </c>
      <c r="ACJ29" s="3">
        <v>17.5719089508057</v>
      </c>
      <c r="ACK29" s="3">
        <v>65.7035903930664</v>
      </c>
      <c r="ACL29" s="3">
        <v>40.3294792175293</v>
      </c>
      <c r="ACM29" s="3">
        <v>17.0704784393311</v>
      </c>
      <c r="ACN29" s="3">
        <v>-18.1242618560791</v>
      </c>
      <c r="ACO29" s="3">
        <v>-15.8708562850952</v>
      </c>
      <c r="ACP29" s="3">
        <v>6.06455516815186</v>
      </c>
      <c r="ACQ29" s="3">
        <v>0.621628940105438</v>
      </c>
      <c r="ACR29" s="3">
        <v>492.07568359375</v>
      </c>
      <c r="ACS29" s="3">
        <v>22.5938377380371</v>
      </c>
      <c r="ACT29" s="3">
        <v>50.407356262207</v>
      </c>
      <c r="ACU29" s="3">
        <v>10.5902318954468</v>
      </c>
      <c r="ACV29" s="3">
        <v>11.7442712783813</v>
      </c>
      <c r="ACW29" s="3">
        <v>27.5314445495605</v>
      </c>
      <c r="ACX29" s="3">
        <v>327.532928466797</v>
      </c>
      <c r="ACY29" s="3">
        <v>-5.05940437316895</v>
      </c>
      <c r="ACZ29" s="3">
        <v>114.055587768555</v>
      </c>
      <c r="ADA29" s="3">
        <v>7.58597183227539</v>
      </c>
      <c r="ADB29" s="3">
        <v>21.1104011535645</v>
      </c>
      <c r="ADC29" s="3">
        <v>51.6860733032227</v>
      </c>
      <c r="ADD29" s="3">
        <v>214.056045532227</v>
      </c>
      <c r="ADE29" s="3">
        <v>9.36283779144287</v>
      </c>
      <c r="ADF29" s="3">
        <v>74.3245697021484</v>
      </c>
      <c r="ADG29" s="3">
        <v>29.5581359863281</v>
      </c>
      <c r="ADH29" s="3">
        <v>27.0223846435547</v>
      </c>
      <c r="ADI29" s="3">
        <v>23.2677440643311</v>
      </c>
      <c r="ADJ29" s="3">
        <v>9.15031337738037</v>
      </c>
      <c r="ADK29" s="3">
        <v>80.2601928710937</v>
      </c>
      <c r="ADL29" s="3">
        <v>-9.2163667678833</v>
      </c>
      <c r="ADM29" s="3">
        <v>-2660.57690429688</v>
      </c>
      <c r="ADN29" s="3">
        <v>20.4731483459473</v>
      </c>
      <c r="ADO29" s="3">
        <v>19.4322643280029</v>
      </c>
      <c r="ADP29" s="3">
        <v>-50.440013885498</v>
      </c>
      <c r="ADQ29" s="3">
        <v>10.4978218078613</v>
      </c>
      <c r="ADR29" s="3">
        <v>-8.59441661834717</v>
      </c>
      <c r="ADS29" s="3">
        <v>65.4799423217773</v>
      </c>
      <c r="ADT29" s="3">
        <v>9.95230674743652</v>
      </c>
      <c r="ADU29" s="3">
        <v>2123.35009765625</v>
      </c>
      <c r="ADV29" s="3">
        <v>34.297924041748</v>
      </c>
      <c r="ADW29" s="3">
        <v>-70.8638305664062</v>
      </c>
      <c r="ADX29" s="3">
        <v>42.6576385498047</v>
      </c>
      <c r="ADY29" s="3">
        <v>111.165229797363</v>
      </c>
      <c r="ADZ29" s="3">
        <v>13.4911308288574</v>
      </c>
      <c r="AEA29" s="3">
        <v>20.8390331268311</v>
      </c>
      <c r="AEB29" s="3">
        <v>23.2520713806152</v>
      </c>
      <c r="AEC29" s="3">
        <v>-647.61865234375</v>
      </c>
      <c r="AED29" s="3">
        <v>24.9745807647705</v>
      </c>
      <c r="AEE29" s="3">
        <v>134.532150268555</v>
      </c>
      <c r="AEF29" s="3">
        <v>27.9835186004639</v>
      </c>
      <c r="AEG29" s="3">
        <v>-9.74533462524414</v>
      </c>
      <c r="AEH29" s="3">
        <v>1633.22375488281</v>
      </c>
      <c r="AEI29" s="3">
        <v>-92.5286407470703</v>
      </c>
      <c r="AEJ29" s="3">
        <v>-10.9135494232178</v>
      </c>
      <c r="AEK29" s="3">
        <v>16.3119773864746</v>
      </c>
      <c r="AEL29" s="3">
        <v>13.1425619125366</v>
      </c>
      <c r="AEM29" s="3">
        <v>66.8738708496094</v>
      </c>
      <c r="AEN29" s="3">
        <v>-154.965667724609</v>
      </c>
      <c r="AEO29" s="3">
        <v>-18.4063339233398</v>
      </c>
      <c r="AEP29" s="3">
        <v>-636.161071777344</v>
      </c>
      <c r="AEQ29" s="3">
        <v>11.6549310684204</v>
      </c>
      <c r="AER29" s="3">
        <v>-12.6925106048584</v>
      </c>
      <c r="AES29" s="3">
        <v>-3008.06713867188</v>
      </c>
      <c r="AET29" s="3">
        <v>13.074595451355</v>
      </c>
      <c r="AEU29" s="3">
        <v>-44.9055633544922</v>
      </c>
      <c r="AEV29" s="3">
        <v>9.65337753295898</v>
      </c>
      <c r="AEW29" s="3">
        <v>135.421737670898</v>
      </c>
      <c r="AEX29" s="3">
        <v>15.9095668792725</v>
      </c>
      <c r="AEY29" s="3">
        <v>10.4613370895386</v>
      </c>
      <c r="AEZ29" s="3">
        <v>46.0601119995117</v>
      </c>
      <c r="AFA29" s="3">
        <v>34.9261131286621</v>
      </c>
      <c r="AFB29" s="3">
        <v>212.922576904297</v>
      </c>
      <c r="AFC29" s="3">
        <v>-21.3369617462158</v>
      </c>
      <c r="AFD29" s="3">
        <v>18.6083030700684</v>
      </c>
      <c r="AFE29" s="3">
        <v>-8.71907901763916</v>
      </c>
      <c r="AFF29" s="3">
        <v>475.637634277344</v>
      </c>
      <c r="AFG29" s="3">
        <v>14.5197257995605</v>
      </c>
      <c r="AFH29" s="3">
        <v>14.9993553161621</v>
      </c>
      <c r="AFI29" s="3">
        <v>132.421661376953</v>
      </c>
      <c r="AFJ29" s="3">
        <v>-66.227409362793</v>
      </c>
      <c r="AFK29" s="3">
        <v>37.5239868164063</v>
      </c>
      <c r="AFL29" s="3">
        <v>-103.906883239746</v>
      </c>
      <c r="AFM29" s="3">
        <v>45.2083549499512</v>
      </c>
      <c r="AFN29" s="3">
        <v>90.831657409668</v>
      </c>
      <c r="AFO29" s="3">
        <v>-483.401123046875</v>
      </c>
      <c r="AFP29" s="3">
        <v>11.8349266052246</v>
      </c>
      <c r="AFQ29" s="3">
        <v>20.3310317993164</v>
      </c>
      <c r="AFR29" s="3">
        <v>78.9595108032227</v>
      </c>
      <c r="AFS29" s="3">
        <v>-5.96317672729492</v>
      </c>
      <c r="AFT29" s="3">
        <v>41.814094543457</v>
      </c>
      <c r="AFU29" s="3">
        <v>31.7813320159912</v>
      </c>
      <c r="AFV29" s="3">
        <v>792.081298828125</v>
      </c>
      <c r="AFW29" s="3">
        <v>42.1224517822266</v>
      </c>
      <c r="AFX29" s="3">
        <v>179.2724609375</v>
      </c>
      <c r="AFY29" s="3">
        <v>26.0938396453857</v>
      </c>
      <c r="AFZ29" s="3">
        <v>239.252014160156</v>
      </c>
      <c r="AGA29" s="3">
        <v>24.394847869873</v>
      </c>
      <c r="AGB29" s="3">
        <v>15.5581254959106</v>
      </c>
      <c r="AGC29" s="3">
        <v>12.4618635177612</v>
      </c>
      <c r="AGD29" s="3">
        <v>25.9702091217041</v>
      </c>
      <c r="AGE29" s="3">
        <v>24.4486541748047</v>
      </c>
      <c r="AGF29" s="3">
        <v>6.91935062408447</v>
      </c>
      <c r="AGG29" s="3">
        <v>14.7174043655396</v>
      </c>
      <c r="AGH29" s="3">
        <v>34.3645095825195</v>
      </c>
      <c r="AGI29" s="3">
        <v>-6.30387258529663</v>
      </c>
      <c r="AGJ29" s="3">
        <v>38.4329605102539</v>
      </c>
      <c r="AGK29" s="3">
        <v>22.1884899139404</v>
      </c>
      <c r="AGL29" s="3">
        <v>16.6648941040039</v>
      </c>
      <c r="AGM29" s="3">
        <v>32.2787322998047</v>
      </c>
      <c r="AGN29" s="3">
        <v>79.1547088623047</v>
      </c>
      <c r="AGO29" s="3">
        <v>29.099781036377</v>
      </c>
      <c r="AGP29" s="3">
        <v>-46.3027229309082</v>
      </c>
      <c r="AGQ29" s="3">
        <v>57.0310554504395</v>
      </c>
      <c r="AGR29" s="3">
        <v>16.0539875030518</v>
      </c>
      <c r="AGS29" s="3">
        <v>62.7618408203125</v>
      </c>
      <c r="AGT29" s="3">
        <v>70.2269973754883</v>
      </c>
      <c r="AGU29" s="3">
        <v>23.1946620941162</v>
      </c>
      <c r="AGV29" s="3">
        <v>75.0669021606445</v>
      </c>
      <c r="AGW29" s="3">
        <v>149.07487487793</v>
      </c>
      <c r="AGX29" s="3">
        <v>12.6200551986694</v>
      </c>
      <c r="AGY29" s="3">
        <v>268.101043701172</v>
      </c>
      <c r="AGZ29" s="3">
        <v>24.2873420715332</v>
      </c>
      <c r="AHA29" s="3">
        <v>-5.24762344360352</v>
      </c>
      <c r="AHB29" s="3">
        <v>70.6753005981445</v>
      </c>
      <c r="AHC29" s="3">
        <v>-2.97332811355591</v>
      </c>
      <c r="AHD29" s="3">
        <v>-19314.359375</v>
      </c>
      <c r="AHE29" s="3">
        <v>836.591430664063</v>
      </c>
      <c r="AHF29" s="3">
        <v>12.6992197036743</v>
      </c>
      <c r="AHG29" s="3">
        <v>63.109260559082</v>
      </c>
      <c r="AHH29" s="3">
        <v>14.7647895812988</v>
      </c>
      <c r="AHI29" s="3">
        <v>32.5391845703125</v>
      </c>
      <c r="AHJ29" s="3">
        <v>136.269943237305</v>
      </c>
      <c r="AHK29" s="3">
        <v>236.345809936523</v>
      </c>
      <c r="AHL29" s="3">
        <v>39.7254180908203</v>
      </c>
      <c r="AHM29" s="3">
        <v>112.000579833984</v>
      </c>
      <c r="AHN29" s="3">
        <v>15.1403179168701</v>
      </c>
      <c r="AHO29" s="3">
        <v>-11.2955551147461</v>
      </c>
      <c r="AHP29" s="3">
        <v>508.260681152344</v>
      </c>
      <c r="AHQ29" s="3">
        <v>395.119415283203</v>
      </c>
      <c r="AHR29" s="3">
        <v>14.5943746566772</v>
      </c>
      <c r="AHS29" s="3">
        <v>22.082670211792</v>
      </c>
      <c r="AHT29" s="3">
        <v>7.6964807510376</v>
      </c>
      <c r="AHU29" s="3">
        <v>57.6440124511719</v>
      </c>
      <c r="AHV29" s="3">
        <v>15.8339567184448</v>
      </c>
      <c r="AHW29" s="3">
        <v>60.4385528564453</v>
      </c>
      <c r="AHX29" s="3">
        <v>23.475772857666</v>
      </c>
      <c r="AHY29" s="3">
        <v>-53.3620338439941</v>
      </c>
      <c r="AHZ29" s="3">
        <v>-12.7346601486206</v>
      </c>
      <c r="AIA29" s="3">
        <v>54.692943572998</v>
      </c>
      <c r="AIB29" s="3">
        <v>41.8209762573242</v>
      </c>
      <c r="AIC29" s="3">
        <v>7.46350955963135</v>
      </c>
      <c r="AID29" s="3">
        <v>22.3864421844482</v>
      </c>
      <c r="AIE29" s="3">
        <v>27.7147846221924</v>
      </c>
      <c r="AIF29" s="3">
        <v>-23.8527908325195</v>
      </c>
      <c r="AIG29" s="3">
        <v>-14.6253356933594</v>
      </c>
      <c r="AIH29" s="3">
        <v>5.63401174545288</v>
      </c>
      <c r="AII29" s="3">
        <v>41.053897857666</v>
      </c>
      <c r="AIJ29" s="3">
        <v>26.3366622924805</v>
      </c>
      <c r="AIK29" s="3">
        <v>-24.0801448822021</v>
      </c>
      <c r="AIL29" s="3">
        <v>13.1474695205688</v>
      </c>
      <c r="AIM29" s="3">
        <v>6.60155344009399</v>
      </c>
      <c r="AIN29" s="3">
        <v>20.1110076904297</v>
      </c>
      <c r="AIO29" s="3">
        <v>13.1185569763184</v>
      </c>
      <c r="AIP29" s="3">
        <v>14.8186197280884</v>
      </c>
      <c r="AIQ29" s="3">
        <v>-31.5832653045654</v>
      </c>
      <c r="AIR29" s="3">
        <v>35.7065200805664</v>
      </c>
      <c r="AIS29" s="3">
        <v>16.9720726013184</v>
      </c>
      <c r="AIT29" s="3">
        <v>-26.7824897766113</v>
      </c>
      <c r="AIU29" s="3">
        <v>-2.48015284538269</v>
      </c>
      <c r="AIV29" s="3">
        <v>31.8130855560303</v>
      </c>
      <c r="AIW29" s="3">
        <v>79.2521896362305</v>
      </c>
      <c r="AIX29" s="3">
        <v>13.8946075439453</v>
      </c>
      <c r="AIY29" s="3">
        <v>35.5787620544434</v>
      </c>
      <c r="AIZ29" s="3">
        <v>9.77895832061768</v>
      </c>
      <c r="AJA29" s="3">
        <v>56.413688659668</v>
      </c>
      <c r="AJB29" s="3">
        <v>11.8197059631348</v>
      </c>
      <c r="AJC29" s="3">
        <v>91.2329940795898</v>
      </c>
      <c r="AJD29" s="3">
        <v>172.972885131836</v>
      </c>
      <c r="AJE29" s="3">
        <v>30.9200839996338</v>
      </c>
      <c r="AJF29" s="3">
        <v>57.6869964599609</v>
      </c>
      <c r="AJG29" s="3">
        <v>17.1805305480957</v>
      </c>
      <c r="AJH29" s="3">
        <v>7.18961238861084</v>
      </c>
      <c r="AJI29" s="3">
        <v>7.47880029678345</v>
      </c>
      <c r="AJJ29" s="3">
        <v>9.88149070739746</v>
      </c>
      <c r="AJK29" s="3">
        <v>37.5185279846191</v>
      </c>
      <c r="AJL29" s="3">
        <v>2346.11083984375</v>
      </c>
      <c r="AJM29" s="3">
        <v>48.5985870361328</v>
      </c>
      <c r="AJN29" s="3">
        <v>230.270645141602</v>
      </c>
      <c r="AJO29" s="3">
        <v>11.7192010879517</v>
      </c>
      <c r="AJP29" s="3">
        <v>7.38051080703735</v>
      </c>
      <c r="AJQ29" s="3">
        <v>16.0910053253174</v>
      </c>
      <c r="AJR29" s="3">
        <v>19.8207321166992</v>
      </c>
      <c r="AJS29" s="3">
        <v>85.8733367919922</v>
      </c>
      <c r="AJT29" s="3">
        <v>-18.8407382965088</v>
      </c>
      <c r="AJU29" s="3">
        <v>985.257446289063</v>
      </c>
      <c r="AJV29" s="3">
        <v>-8.09532070159912</v>
      </c>
      <c r="AJW29" s="3">
        <v>12.3075723648071</v>
      </c>
      <c r="AJX29" s="3">
        <v>22.6865158081055</v>
      </c>
      <c r="AJY29" s="3">
        <v>18.9252185821533</v>
      </c>
      <c r="AJZ29" s="3">
        <v>92.7320251464844</v>
      </c>
      <c r="AKA29" s="3">
        <v>63.661018371582</v>
      </c>
      <c r="AKB29" s="3">
        <v>8.03799724578857</v>
      </c>
      <c r="AKC29" s="3">
        <v>-65.4949722290039</v>
      </c>
      <c r="AKD29" s="3">
        <v>26.0679664611816</v>
      </c>
      <c r="AKE29" s="3">
        <v>-17.754861831665</v>
      </c>
      <c r="AKF29" s="3">
        <v>28.5698680877686</v>
      </c>
      <c r="AKG29" s="3">
        <v>20.9729595184326</v>
      </c>
      <c r="AKH29" s="3">
        <v>27.9710311889648</v>
      </c>
      <c r="AKI29" s="3">
        <v>130.281234741211</v>
      </c>
      <c r="AKJ29" s="3">
        <v>13.1201801300049</v>
      </c>
      <c r="AKK29" s="3">
        <v>-118.987983703613</v>
      </c>
      <c r="AKL29" s="3">
        <v>30.6498603820801</v>
      </c>
      <c r="AKM29" s="3">
        <v>-51.2124786376953</v>
      </c>
      <c r="AKN29" s="3">
        <v>36.7724266052246</v>
      </c>
      <c r="AKO29" s="3">
        <v>31.0908679962158</v>
      </c>
      <c r="AKP29" s="3">
        <v>16.9774188995361</v>
      </c>
      <c r="AKQ29" s="3">
        <v>19.9110488891602</v>
      </c>
      <c r="AKR29" s="3">
        <v>914.525817871094</v>
      </c>
      <c r="AKS29" s="3">
        <v>87.3202285766602</v>
      </c>
      <c r="AKT29" s="3">
        <v>51.8473205566406</v>
      </c>
      <c r="AKU29" s="3">
        <v>423.665740966797</v>
      </c>
      <c r="AKV29" s="3">
        <v>42.6750106811523</v>
      </c>
      <c r="AKW29" s="3">
        <v>40.6794242858887</v>
      </c>
      <c r="AKX29" s="3">
        <v>20.0224800109863</v>
      </c>
      <c r="AKY29" s="3">
        <v>-11.2821969985962</v>
      </c>
      <c r="AKZ29" s="3">
        <v>29.2333641052246</v>
      </c>
      <c r="ALA29" s="3">
        <v>69.6015014648437</v>
      </c>
      <c r="ALB29" s="3">
        <v>24.3675060272217</v>
      </c>
      <c r="ALC29" s="3">
        <v>57.1924324035645</v>
      </c>
      <c r="ALD29" s="3">
        <v>33.0591011047363</v>
      </c>
      <c r="ALE29" s="3">
        <v>126.237899780273</v>
      </c>
      <c r="ALF29" s="3">
        <v>32.4129524230957</v>
      </c>
      <c r="ALG29" s="3">
        <v>72.4671936035156</v>
      </c>
      <c r="ALH29" s="3">
        <v>45.9700164794922</v>
      </c>
      <c r="ALI29" s="3">
        <v>23.6071796417236</v>
      </c>
      <c r="ALJ29" s="3">
        <v>17.5058403015137</v>
      </c>
      <c r="ALK29" s="3">
        <v>25.1630096435547</v>
      </c>
      <c r="ALL29" s="3">
        <v>168.404022216797</v>
      </c>
      <c r="ALM29" s="3">
        <v>12.1031770706177</v>
      </c>
      <c r="ALN29" s="3">
        <v>41.0363578796387</v>
      </c>
      <c r="ALO29" s="3">
        <v>21.6072082519531</v>
      </c>
      <c r="ALP29" s="3">
        <v>211.79508972168</v>
      </c>
      <c r="ALQ29" s="3">
        <v>45.1547355651855</v>
      </c>
      <c r="ALR29" s="3">
        <v>-462.951629638672</v>
      </c>
      <c r="ALS29" s="3">
        <v>38.1247520446777</v>
      </c>
      <c r="ALT29" s="3">
        <v>17.6923561096191</v>
      </c>
      <c r="ALU29" s="3">
        <v>35.997371673584</v>
      </c>
      <c r="ALV29" s="3">
        <v>42.4084663391113</v>
      </c>
      <c r="ALW29" s="3">
        <v>30.5625114440918</v>
      </c>
      <c r="ALX29" s="3">
        <v>21.9372596740723</v>
      </c>
      <c r="ALY29" s="3">
        <v>13.3363447189331</v>
      </c>
      <c r="ALZ29" s="3">
        <v>28.4016761779785</v>
      </c>
      <c r="AMA29" s="3">
        <v>22.4632167816162</v>
      </c>
      <c r="AMB29" s="3">
        <v>1144.24633789062</v>
      </c>
      <c r="AMC29" s="3">
        <v>10.0287618637085</v>
      </c>
      <c r="AMD29" s="3">
        <v>-71.7313461303711</v>
      </c>
      <c r="AME29" s="3">
        <v>27.8774356842041</v>
      </c>
      <c r="AMF29" s="3">
        <v>14.5354223251343</v>
      </c>
      <c r="AMG29" s="3">
        <v>51.6231842041016</v>
      </c>
      <c r="AMH29" s="3">
        <v>20.8732624053955</v>
      </c>
      <c r="AMI29" s="3">
        <v>15.4518718719482</v>
      </c>
      <c r="AMJ29" s="3">
        <v>14.7243404388428</v>
      </c>
      <c r="AMK29" s="3">
        <v>35.3484840393066</v>
      </c>
      <c r="AML29" s="3">
        <v>14.3634338378906</v>
      </c>
      <c r="AMM29" s="3">
        <v>72.9300842285156</v>
      </c>
      <c r="AMN29" s="3">
        <v>100.666603088379</v>
      </c>
      <c r="AMO29" s="3">
        <v>128.687713623047</v>
      </c>
      <c r="AMP29" s="3">
        <v>7.91387128829956</v>
      </c>
      <c r="AMQ29" s="3">
        <v>9.38371181488037</v>
      </c>
      <c r="AMR29" s="3">
        <v>11.2589635848999</v>
      </c>
      <c r="AMS29" s="3">
        <v>15.9143800735474</v>
      </c>
      <c r="AMT29" s="3">
        <v>23.3651599884033</v>
      </c>
      <c r="AMU29" s="3">
        <v>85.7575302124023</v>
      </c>
      <c r="AMV29" s="3">
        <v>58.280590057373</v>
      </c>
      <c r="AMW29" s="3">
        <v>-24.936071395874</v>
      </c>
      <c r="AMX29" s="3">
        <v>24.9922142028809</v>
      </c>
      <c r="AMY29" s="3">
        <v>72.1026000976562</v>
      </c>
      <c r="AMZ29" s="3">
        <v>21.0244140625</v>
      </c>
      <c r="ANA29" s="3">
        <v>-297.978698730469</v>
      </c>
      <c r="ANB29" s="3">
        <v>28.9438800811768</v>
      </c>
      <c r="ANC29" s="3">
        <v>17.5374717712402</v>
      </c>
      <c r="AND29" s="3">
        <v>39.6233177185059</v>
      </c>
      <c r="ANE29" s="3">
        <v>8.41718482971191</v>
      </c>
      <c r="ANF29" s="3">
        <v>77.4852905273437</v>
      </c>
      <c r="ANG29" s="3">
        <v>16.5700397491455</v>
      </c>
      <c r="ANH29" s="3">
        <v>28.7891159057617</v>
      </c>
      <c r="ANI29" s="3">
        <v>19.5058975219727</v>
      </c>
      <c r="ANJ29" s="3">
        <v>-280.000427246094</v>
      </c>
      <c r="ANK29" s="3">
        <v>14.6928682327271</v>
      </c>
      <c r="ANL29" s="3">
        <v>38.8294258117676</v>
      </c>
      <c r="ANM29" s="3">
        <v>48.6783065795898</v>
      </c>
      <c r="ANN29" s="3">
        <v>-26.6872615814209</v>
      </c>
      <c r="ANO29" s="3">
        <v>-33.2488594055176</v>
      </c>
      <c r="ANP29" s="3">
        <v>-973.213500976563</v>
      </c>
      <c r="ANQ29" s="3">
        <v>-6.53392362594604</v>
      </c>
      <c r="ANR29" s="3">
        <v>23.5037021636963</v>
      </c>
      <c r="ANS29" s="3">
        <v>16.4745559692383</v>
      </c>
      <c r="ANT29" s="3">
        <v>21.1214637756348</v>
      </c>
      <c r="ANU29" s="3">
        <v>7.94527339935303</v>
      </c>
      <c r="ANV29" s="3">
        <v>30.1984596252441</v>
      </c>
      <c r="ANW29" s="3">
        <v>-18.163402557373</v>
      </c>
      <c r="ANX29" s="3">
        <v>18.2384586334229</v>
      </c>
      <c r="ANY29" s="3">
        <v>27.1278438568115</v>
      </c>
      <c r="ANZ29" s="3"/>
      <c r="AOA29" s="3">
        <v>38.9375877380371</v>
      </c>
      <c r="AOB29" s="3">
        <v>36.5575752258301</v>
      </c>
      <c r="AOC29" s="3">
        <v>38.4202690124512</v>
      </c>
      <c r="AOD29" s="3">
        <v>20.7207355499268</v>
      </c>
      <c r="AOE29" s="3">
        <v>12.2600383758545</v>
      </c>
      <c r="AOF29" s="3">
        <v>162.332885742187</v>
      </c>
      <c r="AOG29" s="3">
        <v>13.3810834884644</v>
      </c>
      <c r="AOH29" s="3">
        <v>30.6549968719482</v>
      </c>
      <c r="AOI29" s="3">
        <v>143.943252563477</v>
      </c>
      <c r="AOJ29" s="3">
        <v>137.475769042969</v>
      </c>
      <c r="AOK29" s="3">
        <v>-3.56890153884888</v>
      </c>
      <c r="AOL29" s="3">
        <v>30.7953586578369</v>
      </c>
      <c r="AOM29" s="3">
        <v>26.51438331604</v>
      </c>
      <c r="AON29" s="3">
        <v>27.5474433898926</v>
      </c>
      <c r="AOO29" s="3">
        <v>-71.528434753418</v>
      </c>
      <c r="AOP29" s="3">
        <v>21.8598899841309</v>
      </c>
      <c r="AOQ29" s="3">
        <v>113.647277832031</v>
      </c>
      <c r="AOR29" s="3">
        <v>34.3233299255371</v>
      </c>
      <c r="AOS29" s="3">
        <v>13.964940071106</v>
      </c>
      <c r="AOT29" s="3">
        <v>-3.24417519569397</v>
      </c>
      <c r="AOU29" s="3">
        <v>31.8999977111816</v>
      </c>
      <c r="AOV29" s="3">
        <v>15.0009784698486</v>
      </c>
      <c r="AOW29" s="3">
        <v>11.5855493545532</v>
      </c>
      <c r="AOX29" s="3">
        <v>32.7091979980469</v>
      </c>
      <c r="AOY29" s="3">
        <v>929.35107421875</v>
      </c>
      <c r="AOZ29" s="3">
        <v>8.09232807159424</v>
      </c>
      <c r="APA29" s="3">
        <v>-67.1945648193359</v>
      </c>
      <c r="APB29" s="3">
        <v>38.875114440918</v>
      </c>
      <c r="APC29" s="3">
        <v>25.572114944458</v>
      </c>
      <c r="APD29" s="3">
        <v>53.2896842956543</v>
      </c>
      <c r="APE29" s="3">
        <v>19.077672958374</v>
      </c>
      <c r="APF29" s="3">
        <v>133.144897460937</v>
      </c>
      <c r="APG29" s="3">
        <v>25.0301990509033</v>
      </c>
      <c r="APH29" s="3">
        <v>148.335510253906</v>
      </c>
      <c r="API29" s="3">
        <v>-90.6202697753906</v>
      </c>
      <c r="APJ29" s="3">
        <v>35.9479904174805</v>
      </c>
      <c r="APK29" s="3">
        <v>30.9091949462891</v>
      </c>
      <c r="APL29" s="3">
        <v>25.081298828125</v>
      </c>
      <c r="APM29" s="3">
        <v>48.8333969116211</v>
      </c>
      <c r="APN29" s="3">
        <v>49.2459869384766</v>
      </c>
      <c r="APO29" s="3">
        <v>-48.5892448425293</v>
      </c>
      <c r="APP29" s="3">
        <v>13282.1796875</v>
      </c>
      <c r="APQ29" s="3">
        <v>312.880004882813</v>
      </c>
      <c r="APR29" s="3">
        <v>20.0983982086182</v>
      </c>
      <c r="APS29" s="3">
        <v>105.379417419434</v>
      </c>
      <c r="APT29" s="3">
        <v>757.964050292969</v>
      </c>
      <c r="APU29" s="3">
        <v>17.9224586486816</v>
      </c>
      <c r="APV29" s="3">
        <v>17.7173519134521</v>
      </c>
      <c r="APW29" s="3">
        <v>138.775497436523</v>
      </c>
      <c r="APX29" s="3">
        <v>-388.205230712891</v>
      </c>
      <c r="APY29" s="3">
        <v>36.787410736084</v>
      </c>
      <c r="APZ29" s="3">
        <v>-6622.48291015625</v>
      </c>
      <c r="AQA29" s="3">
        <v>62.246753692627</v>
      </c>
      <c r="AQB29" s="3">
        <v>33.1329231262207</v>
      </c>
      <c r="AQC29" s="3">
        <v>48.401424407959</v>
      </c>
      <c r="AQD29" s="3">
        <v>16.8817596435547</v>
      </c>
      <c r="AQE29" s="3">
        <v>7.33636283874512</v>
      </c>
      <c r="AQF29" s="3">
        <v>39.5740165710449</v>
      </c>
      <c r="AQG29" s="3">
        <v>75.0251541137695</v>
      </c>
      <c r="AQH29" s="3">
        <v>12.0249109268188</v>
      </c>
      <c r="AQI29" s="3">
        <v>15.3070392608643</v>
      </c>
      <c r="AQJ29" s="3">
        <v>336.111663818359</v>
      </c>
      <c r="AQK29" s="3">
        <v>44.2552757263184</v>
      </c>
      <c r="AQL29" s="3">
        <v>18.3355236053467</v>
      </c>
      <c r="AQM29" s="3">
        <v>23.975564956665</v>
      </c>
      <c r="AQN29" s="3">
        <v>15.9245128631592</v>
      </c>
      <c r="AQO29" s="3">
        <v>28.9080066680908</v>
      </c>
      <c r="AQP29" s="3">
        <v>25.3768978118896</v>
      </c>
      <c r="AQQ29" s="3">
        <v>18.3799877166748</v>
      </c>
      <c r="AQR29" s="3">
        <v>49.4594688415527</v>
      </c>
      <c r="AQS29" s="3">
        <v>43.2074432373047</v>
      </c>
      <c r="AQT29" s="3">
        <v>14.6035804748535</v>
      </c>
      <c r="AQU29" s="3">
        <v>53.7216033935547</v>
      </c>
      <c r="AQV29" s="3">
        <v>87.0502548217773</v>
      </c>
      <c r="AQW29" s="3">
        <v>201.220306396484</v>
      </c>
      <c r="AQX29" s="3">
        <v>23.2751350402832</v>
      </c>
      <c r="AQY29" s="3">
        <v>8.4761266708374</v>
      </c>
      <c r="AQZ29" s="3">
        <v>18.2970199584961</v>
      </c>
      <c r="ARA29" s="3">
        <v>32.5655364990234</v>
      </c>
      <c r="ARB29" s="3">
        <v>-110.552024841309</v>
      </c>
      <c r="ARC29" s="3">
        <v>14.1070184707642</v>
      </c>
      <c r="ARD29" s="3">
        <v>9.39534282684326</v>
      </c>
      <c r="ARE29" s="3">
        <v>17.1877288818359</v>
      </c>
      <c r="ARF29" s="3">
        <v>9.78678417205811</v>
      </c>
      <c r="ARG29" s="3">
        <v>-74.4101638793945</v>
      </c>
      <c r="ARH29" s="3">
        <v>21.5638751983643</v>
      </c>
      <c r="ARI29" s="3">
        <v>39.7157402038574</v>
      </c>
      <c r="ARJ29" s="3">
        <v>195.069366455078</v>
      </c>
      <c r="ARK29" s="3">
        <v>10.6518487930298</v>
      </c>
      <c r="ARL29" s="3">
        <v>47.932056427002</v>
      </c>
      <c r="ARM29" s="3">
        <v>11.7228937149048</v>
      </c>
      <c r="ARN29" s="3">
        <v>35.5588493347168</v>
      </c>
      <c r="ARO29" s="3">
        <v>42.8434028625488</v>
      </c>
      <c r="ARP29" s="3">
        <v>5.82331991195679</v>
      </c>
      <c r="ARQ29" s="3">
        <v>15.4528636932373</v>
      </c>
      <c r="ARR29" s="3">
        <v>32.1902542114258</v>
      </c>
      <c r="ARS29" s="3">
        <v>-474948.875</v>
      </c>
      <c r="ART29" s="3">
        <v>2020.5712890625</v>
      </c>
      <c r="ARU29" s="3">
        <v>15.9458570480347</v>
      </c>
      <c r="ARV29" s="3">
        <v>-19.578483581543</v>
      </c>
      <c r="ARW29" s="3">
        <v>7.46281480789185</v>
      </c>
      <c r="ARX29" s="3">
        <v>25.2594833374023</v>
      </c>
      <c r="ARY29" s="3">
        <v>11.1204509735107</v>
      </c>
      <c r="ARZ29" s="3">
        <v>-23.3879699707031</v>
      </c>
      <c r="ASA29" s="3">
        <v>82.3360900878906</v>
      </c>
      <c r="ASB29" s="3">
        <v>9.30581474304199</v>
      </c>
      <c r="ASC29" s="3">
        <v>-33.3966674804688</v>
      </c>
      <c r="ASD29" s="3">
        <v>58.5642738342285</v>
      </c>
      <c r="ASE29" s="3">
        <v>32.1078147888184</v>
      </c>
      <c r="ASF29" s="3">
        <v>13.9962787628174</v>
      </c>
      <c r="ASG29" s="3">
        <v>141.946578979492</v>
      </c>
      <c r="ASH29" s="3">
        <v>20.1188335418701</v>
      </c>
      <c r="ASI29" s="3"/>
      <c r="ASJ29" s="3">
        <v>16.6044082641602</v>
      </c>
      <c r="ASK29" s="3">
        <v>31.3229656219482</v>
      </c>
      <c r="ASL29" s="3">
        <v>22.8247299194336</v>
      </c>
      <c r="ASM29" s="3">
        <v>10.9133558273315</v>
      </c>
      <c r="ASN29" s="3">
        <v>53.9092864990234</v>
      </c>
      <c r="ASO29" s="3">
        <v>100.758972167969</v>
      </c>
      <c r="ASP29" s="3">
        <v>-6.89727020263672</v>
      </c>
      <c r="ASQ29" s="3">
        <v>19.1943550109863</v>
      </c>
      <c r="ASR29" s="3">
        <v>193.959518432617</v>
      </c>
      <c r="ASS29" s="3">
        <v>215.872543334961</v>
      </c>
      <c r="AST29" s="3">
        <v>30.8374576568604</v>
      </c>
      <c r="ASU29" s="3">
        <v>-15.9941148757935</v>
      </c>
      <c r="ASV29" s="3">
        <v>168.607208251953</v>
      </c>
      <c r="ASW29" s="3">
        <v>40.215274810791</v>
      </c>
      <c r="ASX29" s="3">
        <v>10.7564525604248</v>
      </c>
      <c r="ASY29" s="3">
        <v>10.2775478363037</v>
      </c>
      <c r="ASZ29" s="3">
        <v>22.7070178985596</v>
      </c>
      <c r="ATA29" s="3">
        <v>-30.6840629577637</v>
      </c>
      <c r="ATB29" s="3">
        <v>37.7443161010742</v>
      </c>
      <c r="ATC29" s="3">
        <v>45.3517723083496</v>
      </c>
      <c r="ATD29" s="3">
        <v>-10.4016962051392</v>
      </c>
      <c r="ATE29" s="3">
        <v>16.152811050415</v>
      </c>
      <c r="ATF29" s="3">
        <v>-7.32259941101074</v>
      </c>
      <c r="ATG29" s="3">
        <v>32.598316192627</v>
      </c>
      <c r="ATH29" s="3">
        <v>92.8034744262695</v>
      </c>
      <c r="ATI29" s="3">
        <v>68.1975708007812</v>
      </c>
      <c r="ATJ29" s="3">
        <v>13.9192991256714</v>
      </c>
      <c r="ATK29" s="3">
        <v>-223.108810424805</v>
      </c>
      <c r="ATL29" s="3">
        <v>225.274078369141</v>
      </c>
      <c r="ATM29" s="3">
        <v>-34.9352226257324</v>
      </c>
      <c r="ATN29" s="3">
        <v>-102.500137329102</v>
      </c>
      <c r="ATO29" s="3">
        <v>36.8568649291992</v>
      </c>
      <c r="ATP29" s="3">
        <v>21.9323635101318</v>
      </c>
      <c r="ATQ29" s="3">
        <v>-95.8885192871094</v>
      </c>
      <c r="ATR29" s="3">
        <v>30.6916370391846</v>
      </c>
      <c r="ATS29" s="3">
        <v>8.77804088592529</v>
      </c>
      <c r="ATT29" s="3">
        <v>-165.68994140625</v>
      </c>
      <c r="ATU29" s="3">
        <v>7.06407928466797</v>
      </c>
      <c r="ATV29" s="3">
        <v>7.81221961975098</v>
      </c>
      <c r="ATW29" s="3">
        <v>8.9532527923584</v>
      </c>
      <c r="ATX29" s="3">
        <v>-12.7239999771118</v>
      </c>
      <c r="ATY29" s="3">
        <v>12.4400625228882</v>
      </c>
      <c r="ATZ29" s="3">
        <v>-89.3320617675781</v>
      </c>
      <c r="AUA29" s="3">
        <v>7.46317672729492</v>
      </c>
      <c r="AUB29" s="3">
        <v>161.402709960937</v>
      </c>
      <c r="AUC29" s="3">
        <v>28.5568962097168</v>
      </c>
      <c r="AUD29" s="3">
        <v>-32.4653244018555</v>
      </c>
      <c r="AUE29" s="3">
        <v>-78.4736175537109</v>
      </c>
      <c r="AUF29" s="3">
        <v>24.9623718261719</v>
      </c>
      <c r="AUG29" s="3">
        <v>13.0451793670654</v>
      </c>
      <c r="AUH29" s="3">
        <v>211.618713378906</v>
      </c>
      <c r="AUI29" s="3">
        <v>15.3307867050171</v>
      </c>
      <c r="AUJ29" s="3">
        <v>133.8427734375</v>
      </c>
      <c r="AUK29" s="3">
        <v>-7.16708421707153</v>
      </c>
      <c r="AUL29" s="3">
        <v>10.9145355224609</v>
      </c>
      <c r="AUM29" s="3">
        <v>42.9633522033691</v>
      </c>
      <c r="AUN29" s="3">
        <v>89.7430114746094</v>
      </c>
      <c r="AUO29" s="3">
        <v>88.8564605712891</v>
      </c>
      <c r="AUP29" s="3">
        <v>-62.9056663513184</v>
      </c>
      <c r="AUQ29" s="3">
        <v>-2.74583411216736</v>
      </c>
      <c r="AUR29" s="3">
        <v>23.3963031768799</v>
      </c>
      <c r="AUS29" s="3">
        <v>34.5638885498047</v>
      </c>
      <c r="AUT29" s="3">
        <v>26.0727119445801</v>
      </c>
      <c r="AUU29" s="3">
        <v>86.1588973999023</v>
      </c>
      <c r="AUV29" s="3">
        <v>29.1670417785645</v>
      </c>
      <c r="AUW29" s="3">
        <v>36.5920104980469</v>
      </c>
      <c r="AUX29" s="3">
        <v>-95.693489074707</v>
      </c>
      <c r="AUY29" s="3">
        <v>23.8986129760742</v>
      </c>
      <c r="AUZ29" s="3">
        <v>30.3021144866943</v>
      </c>
      <c r="AVA29" s="3">
        <v>19.1316223144531</v>
      </c>
      <c r="AVB29" s="3">
        <v>-13.8461751937866</v>
      </c>
      <c r="AVC29" s="3">
        <v>30.4747848510742</v>
      </c>
      <c r="AVD29" s="3">
        <v>15.0200119018555</v>
      </c>
      <c r="AVE29" s="3">
        <v>11.4383821487427</v>
      </c>
      <c r="AVF29" s="3">
        <v>14.0796747207642</v>
      </c>
      <c r="AVG29" s="3">
        <v>-21.4839897155762</v>
      </c>
      <c r="AVH29" s="3">
        <v>18.0186157226563</v>
      </c>
      <c r="AVI29" s="3">
        <v>8.88937282562256</v>
      </c>
      <c r="AVJ29" s="3">
        <v>20.0115299224854</v>
      </c>
      <c r="AVK29" s="3">
        <v>-25.9488716125488</v>
      </c>
      <c r="AVL29" s="3">
        <v>17.5711154937744</v>
      </c>
      <c r="AVM29" s="3">
        <v>10.544189453125</v>
      </c>
      <c r="AVN29" s="3">
        <v>166.687286376953</v>
      </c>
      <c r="AVO29" s="3">
        <v>75.8160629272461</v>
      </c>
      <c r="AVP29" s="3">
        <v>-34.0534172058105</v>
      </c>
      <c r="AVQ29" s="3">
        <v>-21.0246505737305</v>
      </c>
      <c r="AVR29" s="3">
        <v>14.8070983886719</v>
      </c>
      <c r="AVS29" s="3">
        <v>-35.9695625305176</v>
      </c>
      <c r="AVT29" s="3">
        <v>62.1402702331543</v>
      </c>
      <c r="AVU29" s="3">
        <v>6.62373733520508</v>
      </c>
      <c r="AVV29" s="3">
        <v>119.455635070801</v>
      </c>
      <c r="AVW29" s="3">
        <v>-6.82289791107178</v>
      </c>
      <c r="AVX29" s="3">
        <v>34.3952407836914</v>
      </c>
      <c r="AVY29" s="3">
        <v>-9.93614959716797</v>
      </c>
      <c r="AVZ29" s="3">
        <v>9.74097633361816</v>
      </c>
      <c r="AWA29" s="3">
        <v>102.95777130127</v>
      </c>
      <c r="AWB29" s="3">
        <v>24.9827861785889</v>
      </c>
      <c r="AWC29" s="3">
        <v>12.2441577911377</v>
      </c>
      <c r="AWD29" s="3"/>
      <c r="AWE29" s="3">
        <v>366.525390625</v>
      </c>
      <c r="AWF29" s="3">
        <v>-152.934280395508</v>
      </c>
      <c r="AWG29" s="3">
        <v>11.6786136627197</v>
      </c>
      <c r="AWH29" s="3">
        <v>178.981643676758</v>
      </c>
      <c r="AWI29" s="3">
        <v>27.6738338470459</v>
      </c>
      <c r="AWJ29" s="3">
        <v>22.1413459777832</v>
      </c>
      <c r="AWK29" s="3">
        <v>33.1492729187012</v>
      </c>
      <c r="AWL29" s="3">
        <v>91.5454406738281</v>
      </c>
      <c r="AWM29" s="3">
        <v>7.78953170776367</v>
      </c>
      <c r="AWN29" s="3">
        <v>16.0026054382324</v>
      </c>
      <c r="AWO29" s="3">
        <v>14.3844957351685</v>
      </c>
      <c r="AWP29" s="3">
        <v>17.7218894958496</v>
      </c>
      <c r="AWQ29" s="3">
        <v>27.6460742950439</v>
      </c>
      <c r="AWR29" s="3">
        <v>45.7840461730957</v>
      </c>
      <c r="AWS29" s="3">
        <v>31.8449516296387</v>
      </c>
      <c r="AWT29" s="3">
        <v>10.774076461792</v>
      </c>
      <c r="AWU29" s="3">
        <v>300.764587402344</v>
      </c>
      <c r="AWV29" s="3">
        <v>27.3587093353271</v>
      </c>
      <c r="AWW29" s="3">
        <v>105.561958312988</v>
      </c>
      <c r="AWX29" s="3">
        <v>28.2331981658936</v>
      </c>
      <c r="AWY29" s="3">
        <v>42.7718734741211</v>
      </c>
      <c r="AWZ29" s="3">
        <v>26.09450340271</v>
      </c>
      <c r="AXA29" s="3">
        <v>-62.285228729248</v>
      </c>
      <c r="AXB29" s="3">
        <v>19.7341957092285</v>
      </c>
      <c r="AXC29" s="3">
        <v>23.2585582733154</v>
      </c>
      <c r="AXD29" s="3">
        <v>124.059730529785</v>
      </c>
      <c r="AXE29" s="3">
        <v>342.748413085938</v>
      </c>
      <c r="AXF29" s="3">
        <v>1034.28442382812</v>
      </c>
      <c r="AXG29" s="3">
        <v>1190.55944824219</v>
      </c>
      <c r="AXH29" s="3">
        <v>46.9748878479004</v>
      </c>
      <c r="AXI29" s="3">
        <v>110.710441589355</v>
      </c>
      <c r="AXJ29" s="3">
        <v>39.931957244873</v>
      </c>
      <c r="AXK29" s="3">
        <v>66.8012542724609</v>
      </c>
      <c r="AXL29" s="3">
        <v>27.989070892334</v>
      </c>
      <c r="AXM29" s="3">
        <v>18.4770545959473</v>
      </c>
      <c r="AXN29" s="3">
        <v>-59.421501159668</v>
      </c>
      <c r="AXO29" s="3">
        <v>23.9055061340332</v>
      </c>
      <c r="AXP29" s="3">
        <v>36.7189025878906</v>
      </c>
      <c r="AXQ29" s="3">
        <v>29.5849094390869</v>
      </c>
      <c r="AXR29" s="3">
        <v>11.4890632629395</v>
      </c>
      <c r="AXS29" s="3">
        <v>24.2470378875732</v>
      </c>
      <c r="AXT29" s="3">
        <v>-30.6549434661865</v>
      </c>
      <c r="AXU29" s="3">
        <v>18.5295276641846</v>
      </c>
      <c r="AXV29" s="3">
        <v>-564.050842285156</v>
      </c>
      <c r="AXW29" s="3">
        <v>43.6185111999512</v>
      </c>
      <c r="AXX29" s="3">
        <v>668.169189453125</v>
      </c>
      <c r="AXY29" s="3">
        <v>27.9563484191895</v>
      </c>
      <c r="AXZ29" s="3">
        <v>23.5073432922363</v>
      </c>
      <c r="AYA29" s="3">
        <v>26.8449878692627</v>
      </c>
      <c r="AYB29" s="3">
        <v>10.2431907653809</v>
      </c>
      <c r="AYC29" s="3">
        <v>-22.6679191589355</v>
      </c>
      <c r="AYD29" s="3">
        <v>-5.784987449646</v>
      </c>
      <c r="AYE29" s="3">
        <v>31.9231243133545</v>
      </c>
      <c r="AYF29" s="3">
        <v>16.8582172393799</v>
      </c>
      <c r="AYG29" s="3">
        <v>11.6239385604858</v>
      </c>
      <c r="AYH29" s="3">
        <v>-18.7629718780518</v>
      </c>
      <c r="AYI29" s="3">
        <v>10.4029312133789</v>
      </c>
      <c r="AYJ29" s="3">
        <v>26.6484317779541</v>
      </c>
      <c r="AYK29" s="3">
        <v>-11.0972862243652</v>
      </c>
      <c r="AYL29" s="3">
        <v>96.3213958740234</v>
      </c>
      <c r="AYM29" s="3">
        <v>18.329610824585</v>
      </c>
      <c r="AYN29" s="3">
        <v>22.8127288818359</v>
      </c>
      <c r="AYO29" s="3">
        <v>-29.0727672576904</v>
      </c>
      <c r="AYP29" s="3">
        <v>67.8398971557617</v>
      </c>
      <c r="AYQ29" s="3">
        <v>50.6133346557617</v>
      </c>
      <c r="AYR29" s="3">
        <v>-12.1532793045044</v>
      </c>
      <c r="AYS29" s="3">
        <v>21.0383014678955</v>
      </c>
      <c r="AYT29" s="3">
        <v>10.6123857498169</v>
      </c>
      <c r="AYU29" s="3">
        <v>13.5817289352417</v>
      </c>
      <c r="AYV29" s="3">
        <v>25.1002864837646</v>
      </c>
      <c r="AYW29" s="3">
        <v>-4.90217447280884</v>
      </c>
      <c r="AYX29" s="3">
        <v>30.3074893951416</v>
      </c>
      <c r="AYY29" s="3">
        <v>108.495338439941</v>
      </c>
      <c r="AYZ29" s="3">
        <v>104.61841583252</v>
      </c>
      <c r="AZA29" s="3">
        <v>56.7668342590332</v>
      </c>
      <c r="AZB29" s="3">
        <v>18.010383605957</v>
      </c>
      <c r="AZC29" s="3">
        <v>22.7156009674072</v>
      </c>
      <c r="AZD29" s="3">
        <v>7.5061182975769</v>
      </c>
      <c r="AZE29" s="3">
        <v>12.9622030258179</v>
      </c>
      <c r="AZF29" s="3">
        <v>28.5204925537109</v>
      </c>
      <c r="AZG29" s="3">
        <v>21.2861881256104</v>
      </c>
      <c r="AZH29" s="3">
        <v>38.51123046875</v>
      </c>
      <c r="AZI29" s="3">
        <v>31.9343490600586</v>
      </c>
      <c r="AZJ29" s="3">
        <v>-47.5984382629395</v>
      </c>
      <c r="AZK29" s="3">
        <v>38.253002166748</v>
      </c>
      <c r="AZL29" s="3">
        <v>20.6606216430664</v>
      </c>
      <c r="AZM29" s="3">
        <v>11.8857440948486</v>
      </c>
      <c r="AZN29" s="3">
        <v>72.1926422119141</v>
      </c>
      <c r="AZO29" s="3">
        <v>52.5080375671387</v>
      </c>
      <c r="AZP29" s="3">
        <v>41.2712631225586</v>
      </c>
      <c r="AZQ29" s="3">
        <v>9.58332920074463</v>
      </c>
      <c r="AZR29" s="3">
        <v>-3852.58032226563</v>
      </c>
      <c r="AZS29" s="3">
        <v>35.2517623901367</v>
      </c>
      <c r="AZT29" s="3">
        <v>53.9650344848633</v>
      </c>
      <c r="AZU29" s="3">
        <v>34.5964660644531</v>
      </c>
      <c r="AZV29" s="3">
        <v>18.3746223449707</v>
      </c>
      <c r="AZW29" s="3">
        <v>15.1268253326416</v>
      </c>
      <c r="AZX29" s="3">
        <v>19.4082908630371</v>
      </c>
      <c r="AZY29" s="3">
        <v>-60.9729232788086</v>
      </c>
      <c r="AZZ29" s="3">
        <v>48.7609710693359</v>
      </c>
      <c r="BAA29" s="3">
        <v>-1.94984614849091</v>
      </c>
      <c r="BAB29" s="3">
        <v>7.69077920913696</v>
      </c>
      <c r="BAC29" s="3">
        <v>17.8067893981934</v>
      </c>
      <c r="BAD29" s="3">
        <v>18.6185073852539</v>
      </c>
      <c r="BAE29" s="3">
        <v>6.17783641815186</v>
      </c>
      <c r="BAF29" s="3">
        <v>8.86324596405029</v>
      </c>
      <c r="BAG29" s="3">
        <v>97.8373413085937</v>
      </c>
      <c r="BAH29" s="3">
        <v>13.9418382644653</v>
      </c>
      <c r="BAI29" s="3">
        <v>4.37138175964355</v>
      </c>
      <c r="BAJ29" s="3">
        <v>51.8603973388672</v>
      </c>
      <c r="BAK29" s="3">
        <v>6.30314207077026</v>
      </c>
      <c r="BAL29" s="3">
        <v>7.0823278427124</v>
      </c>
      <c r="BAM29" s="3">
        <v>14.8736333847046</v>
      </c>
      <c r="BAN29" s="3">
        <v>5.78806304931641</v>
      </c>
      <c r="BAO29" s="3">
        <v>11.8412570953369</v>
      </c>
      <c r="BAP29" s="3">
        <v>7.94684505462646</v>
      </c>
      <c r="BAQ29" s="3">
        <v>6.01235961914062</v>
      </c>
      <c r="BAR29" s="3">
        <v>19.5741176605225</v>
      </c>
      <c r="BAS29" s="3">
        <v>-20.3585720062256</v>
      </c>
      <c r="BAT29" s="3">
        <v>32.758716583252</v>
      </c>
      <c r="BAU29" s="3">
        <v>16.6599884033203</v>
      </c>
      <c r="BAV29" s="3">
        <v>33.6116752624512</v>
      </c>
      <c r="BAW29" s="3">
        <v>12.4966716766357</v>
      </c>
      <c r="BAX29" s="3">
        <v>10.5339021682739</v>
      </c>
      <c r="BAY29" s="3">
        <v>14.3900518417358</v>
      </c>
      <c r="BAZ29" s="3">
        <v>14.7326307296753</v>
      </c>
      <c r="BBA29" s="3">
        <v>16.6600399017334</v>
      </c>
      <c r="BBB29" s="3">
        <v>12.4991455078125</v>
      </c>
      <c r="BBC29" s="3">
        <v>-7.26298046112061</v>
      </c>
      <c r="BBD29" s="3">
        <v>241.756088256836</v>
      </c>
      <c r="BBE29" s="3">
        <v>9.66788387298584</v>
      </c>
      <c r="BBF29" s="3">
        <v>16.2225322723389</v>
      </c>
      <c r="BBG29" s="3">
        <v>12.7080211639404</v>
      </c>
      <c r="BBH29" s="3">
        <v>-3.15161466598511</v>
      </c>
      <c r="BBI29" s="3">
        <v>5.50058078765869</v>
      </c>
      <c r="BBJ29" s="3">
        <v>52.4814949035645</v>
      </c>
      <c r="BBK29" s="3">
        <v>6.00316858291626</v>
      </c>
      <c r="BBL29" s="3">
        <v>27.4879627227783</v>
      </c>
      <c r="BBM29" s="3">
        <v>5.13532400131226</v>
      </c>
      <c r="BBN29" s="3">
        <v>76.7815170288086</v>
      </c>
    </row>
    <row r="30" spans="1:1418">
      <c r="A30" s="2">
        <v>41180</v>
      </c>
      <c r="B30" s="3">
        <v>5.46535348892212</v>
      </c>
      <c r="C30" s="3">
        <v>8.93643283843994</v>
      </c>
      <c r="D30" s="3">
        <v>352.235992431641</v>
      </c>
      <c r="E30" s="3">
        <v>9.09541988372803</v>
      </c>
      <c r="F30" s="3">
        <v>-5632.16259765625</v>
      </c>
      <c r="G30" s="3">
        <v>92.0897521972656</v>
      </c>
      <c r="H30" s="3">
        <v>405.522064208984</v>
      </c>
      <c r="I30" s="3">
        <v>64.8097763061523</v>
      </c>
      <c r="J30" s="3">
        <v>25.0803737640381</v>
      </c>
      <c r="K30" s="3">
        <v>42.3476638793945</v>
      </c>
      <c r="L30" s="3">
        <v>16.5425834655762</v>
      </c>
      <c r="M30" s="3">
        <v>-94.2230987548828</v>
      </c>
      <c r="N30" s="3">
        <v>22.1403656005859</v>
      </c>
      <c r="O30" s="3">
        <v>237.221755981445</v>
      </c>
      <c r="P30" s="3">
        <v>30.9192600250244</v>
      </c>
      <c r="Q30" s="3">
        <v>-181.412628173828</v>
      </c>
      <c r="R30" s="3">
        <v>23.1261253356934</v>
      </c>
      <c r="S30" s="3">
        <v>16.1160011291504</v>
      </c>
      <c r="T30" s="3">
        <v>24.1069679260254</v>
      </c>
      <c r="U30" s="3">
        <v>42.8406105041504</v>
      </c>
      <c r="V30" s="3">
        <v>-775.984985351563</v>
      </c>
      <c r="W30" s="3">
        <v>18.3532772064209</v>
      </c>
      <c r="X30" s="3">
        <v>3782.85424804688</v>
      </c>
      <c r="Y30" s="3">
        <v>369.883056640625</v>
      </c>
      <c r="Z30" s="3">
        <v>-14.222053527832</v>
      </c>
      <c r="AA30" s="3">
        <v>63.0036659240723</v>
      </c>
      <c r="AB30" s="3">
        <v>-776.249755859375</v>
      </c>
      <c r="AC30" s="3">
        <v>15.0629205703735</v>
      </c>
      <c r="AD30" s="3">
        <v>12.3204803466797</v>
      </c>
      <c r="AE30" s="3">
        <v>10.6214780807495</v>
      </c>
      <c r="AF30" s="3">
        <v>-942.730895996094</v>
      </c>
      <c r="AG30" s="3">
        <v>4.77787256240845</v>
      </c>
      <c r="AH30" s="3">
        <v>35.7419853210449</v>
      </c>
      <c r="AI30" s="3">
        <v>57.9143333435059</v>
      </c>
      <c r="AJ30" s="3">
        <v>102.01538848877</v>
      </c>
      <c r="AK30" s="3">
        <v>-70.2008514404297</v>
      </c>
      <c r="AL30" s="3">
        <v>40.5687141418457</v>
      </c>
      <c r="AM30" s="3">
        <v>24.1510562896729</v>
      </c>
      <c r="AN30" s="3">
        <v>20.939395904541</v>
      </c>
      <c r="AO30" s="3">
        <v>54.5285148620605</v>
      </c>
      <c r="AP30" s="3">
        <v>79.7635955810547</v>
      </c>
      <c r="AQ30" s="3">
        <v>24.9980602264404</v>
      </c>
      <c r="AR30" s="3">
        <v>38.8825531005859</v>
      </c>
      <c r="AS30" s="3">
        <v>221.137664794922</v>
      </c>
      <c r="AT30" s="3">
        <v>-196.181976318359</v>
      </c>
      <c r="AU30" s="3">
        <v>13.0057582855225</v>
      </c>
      <c r="AV30" s="3">
        <v>36.3384704589844</v>
      </c>
      <c r="AW30" s="3">
        <v>66.4496383666992</v>
      </c>
      <c r="AX30" s="3">
        <v>21.0060539245605</v>
      </c>
      <c r="AY30" s="3">
        <v>10.7492370605469</v>
      </c>
      <c r="AZ30" s="3">
        <v>16.0759582519531</v>
      </c>
      <c r="BA30" s="3">
        <v>26.1101665496826</v>
      </c>
      <c r="BB30" s="3">
        <v>27.9934978485107</v>
      </c>
      <c r="BC30" s="3">
        <v>21.2644824981689</v>
      </c>
      <c r="BD30" s="3">
        <v>-131.284286499023</v>
      </c>
      <c r="BE30" s="3">
        <v>224.190963745117</v>
      </c>
      <c r="BF30" s="3">
        <v>-5.39407587051392</v>
      </c>
      <c r="BG30" s="3"/>
      <c r="BH30" s="3">
        <v>7.33218240737915</v>
      </c>
      <c r="BI30" s="3">
        <v>-3131.19750976563</v>
      </c>
      <c r="BJ30" s="3">
        <v>11.4595727920532</v>
      </c>
      <c r="BK30" s="3">
        <v>26.216625213623</v>
      </c>
      <c r="BL30" s="3">
        <v>9.69490146636963</v>
      </c>
      <c r="BM30" s="3">
        <v>33.9439430236816</v>
      </c>
      <c r="BN30" s="3">
        <v>18.1142044067383</v>
      </c>
      <c r="BO30" s="3">
        <v>9.82169342041016</v>
      </c>
      <c r="BP30" s="3"/>
      <c r="BQ30" s="3">
        <v>26.2512302398682</v>
      </c>
      <c r="BR30" s="3">
        <v>-1994.07409667969</v>
      </c>
      <c r="BS30" s="3">
        <v>304.470855712891</v>
      </c>
      <c r="BT30" s="3">
        <v>176.348541259766</v>
      </c>
      <c r="BU30" s="3">
        <v>48.4070854187012</v>
      </c>
      <c r="BV30" s="3">
        <v>34.1060256958008</v>
      </c>
      <c r="BW30" s="3">
        <v>72.8514862060547</v>
      </c>
      <c r="BX30" s="3">
        <v>19.0244178771973</v>
      </c>
      <c r="BY30" s="3">
        <v>12.6891431808472</v>
      </c>
      <c r="BZ30" s="3">
        <v>10.5531883239746</v>
      </c>
      <c r="CA30" s="3">
        <v>-3.30814266204834</v>
      </c>
      <c r="CB30" s="3">
        <v>13.9852514266968</v>
      </c>
      <c r="CC30" s="3">
        <v>13.1826038360596</v>
      </c>
      <c r="CD30" s="3">
        <v>29.021017074585</v>
      </c>
      <c r="CE30" s="3">
        <v>8.01856899261475</v>
      </c>
      <c r="CF30" s="3">
        <v>19.66015625</v>
      </c>
      <c r="CG30" s="3">
        <v>28.1138877868652</v>
      </c>
      <c r="CH30" s="3">
        <v>16.1869525909424</v>
      </c>
      <c r="CI30" s="3">
        <v>29.1855506896973</v>
      </c>
      <c r="CJ30" s="3">
        <v>34.9377174377441</v>
      </c>
      <c r="CK30" s="3"/>
      <c r="CL30" s="3">
        <v>17.0230369567871</v>
      </c>
      <c r="CM30" s="3">
        <v>721.318664550781</v>
      </c>
      <c r="CN30" s="3">
        <v>-62.7071304321289</v>
      </c>
      <c r="CO30" s="3">
        <v>-16.0832748413086</v>
      </c>
      <c r="CP30" s="3">
        <v>36.2928276062012</v>
      </c>
      <c r="CQ30" s="3">
        <v>11.0777454376221</v>
      </c>
      <c r="CR30" s="3">
        <v>-54.6438179016113</v>
      </c>
      <c r="CS30" s="3">
        <v>-16.4093894958496</v>
      </c>
      <c r="CT30" s="3">
        <v>22.186393737793</v>
      </c>
      <c r="CU30" s="3">
        <v>19.1804027557373</v>
      </c>
      <c r="CV30" s="3">
        <v>27.3387336730957</v>
      </c>
      <c r="CW30" s="3">
        <v>18.9357414245605</v>
      </c>
      <c r="CX30" s="3">
        <v>-634.373718261719</v>
      </c>
      <c r="CY30" s="3">
        <v>-449.992095947266</v>
      </c>
      <c r="CZ30" s="3">
        <v>-1.66399097442627</v>
      </c>
      <c r="DA30" s="3">
        <v>29.1070041656494</v>
      </c>
      <c r="DB30" s="3">
        <v>97.6416549682617</v>
      </c>
      <c r="DC30" s="3">
        <v>71.24755859375</v>
      </c>
      <c r="DD30" s="3">
        <v>312.772277832031</v>
      </c>
      <c r="DE30" s="3">
        <v>17.7960147857666</v>
      </c>
      <c r="DF30" s="3">
        <v>61.0721626281738</v>
      </c>
      <c r="DG30" s="3">
        <v>37.9168319702148</v>
      </c>
      <c r="DH30" s="3">
        <v>21.8884372711182</v>
      </c>
      <c r="DI30" s="3">
        <v>82.0075912475586</v>
      </c>
      <c r="DJ30" s="3">
        <v>75.2487182617187</v>
      </c>
      <c r="DK30" s="3">
        <v>41.5401611328125</v>
      </c>
      <c r="DL30" s="3">
        <v>41.2721633911133</v>
      </c>
      <c r="DM30" s="3">
        <v>7.15449666976929</v>
      </c>
      <c r="DN30" s="3">
        <v>31.4895305633545</v>
      </c>
      <c r="DO30" s="3">
        <v>47.0975074768066</v>
      </c>
      <c r="DP30" s="3">
        <v>21.6777572631836</v>
      </c>
      <c r="DQ30" s="3">
        <v>57.2176551818848</v>
      </c>
      <c r="DR30" s="3">
        <v>20.7040538787842</v>
      </c>
      <c r="DS30" s="3"/>
      <c r="DT30" s="3">
        <v>19.2218627929688</v>
      </c>
      <c r="DU30" s="3">
        <v>46.2768516540527</v>
      </c>
      <c r="DV30" s="3">
        <v>7.60414886474609</v>
      </c>
      <c r="DW30" s="3">
        <v>118.038635253906</v>
      </c>
      <c r="DX30" s="3">
        <v>42.660285949707</v>
      </c>
      <c r="DY30" s="3">
        <v>55.4357566833496</v>
      </c>
      <c r="DZ30" s="3">
        <v>198.568634033203</v>
      </c>
      <c r="EA30" s="3">
        <v>1615.83325195312</v>
      </c>
      <c r="EB30" s="3">
        <v>-24.4979152679443</v>
      </c>
      <c r="EC30" s="3">
        <v>46.433536529541</v>
      </c>
      <c r="ED30" s="3">
        <v>18.5573329925537</v>
      </c>
      <c r="EE30" s="3">
        <v>11.9727058410645</v>
      </c>
      <c r="EF30" s="3">
        <v>35.6179733276367</v>
      </c>
      <c r="EG30" s="3">
        <v>45.9547500610352</v>
      </c>
      <c r="EH30" s="3">
        <v>-7.67559623718262</v>
      </c>
      <c r="EI30" s="3">
        <v>93.8109588623047</v>
      </c>
      <c r="EJ30" s="3">
        <v>-545.637512207031</v>
      </c>
      <c r="EK30" s="3">
        <v>15.3653736114502</v>
      </c>
      <c r="EL30" s="3">
        <v>62.4260520935059</v>
      </c>
      <c r="EM30" s="3">
        <v>24.190523147583</v>
      </c>
      <c r="EN30" s="3">
        <v>20.9055442810059</v>
      </c>
      <c r="EO30" s="3">
        <v>36.8057632446289</v>
      </c>
      <c r="EP30" s="3">
        <v>-17.468542098999</v>
      </c>
      <c r="EQ30" s="3">
        <v>16.8101272583008</v>
      </c>
      <c r="ER30" s="3">
        <v>36.0256614685059</v>
      </c>
      <c r="ES30" s="3">
        <v>69.279670715332</v>
      </c>
      <c r="ET30" s="3">
        <v>24.1594715118408</v>
      </c>
      <c r="EU30" s="3">
        <v>25.6440143585205</v>
      </c>
      <c r="EV30" s="3">
        <v>170.564163208008</v>
      </c>
      <c r="EW30" s="3">
        <v>-169.208511352539</v>
      </c>
      <c r="EX30" s="3">
        <v>29.9231719970703</v>
      </c>
      <c r="EY30" s="3">
        <v>35.2707481384277</v>
      </c>
      <c r="EZ30" s="3">
        <v>26.7745819091797</v>
      </c>
      <c r="FA30" s="3">
        <v>-3.93305468559265</v>
      </c>
      <c r="FB30" s="3">
        <v>12.1366157531738</v>
      </c>
      <c r="FC30" s="3">
        <v>175.911285400391</v>
      </c>
      <c r="FD30" s="3">
        <v>46.4456939697266</v>
      </c>
      <c r="FE30" s="3">
        <v>20.2493495941162</v>
      </c>
      <c r="FF30" s="3">
        <v>24.8069801330566</v>
      </c>
      <c r="FG30" s="3">
        <v>-3052.08374023438</v>
      </c>
      <c r="FH30" s="3">
        <v>50.5933380126953</v>
      </c>
      <c r="FI30" s="3">
        <v>17.3454837799072</v>
      </c>
      <c r="FJ30" s="3">
        <v>70.9952697753906</v>
      </c>
      <c r="FK30" s="3">
        <v>41.0611953735352</v>
      </c>
      <c r="FL30" s="3">
        <v>27.3864154815674</v>
      </c>
      <c r="FM30" s="3">
        <v>-23.8975563049316</v>
      </c>
      <c r="FN30" s="3">
        <v>20.629487991333</v>
      </c>
      <c r="FO30" s="3"/>
      <c r="FP30" s="3">
        <v>6.85435247421265</v>
      </c>
      <c r="FQ30" s="3">
        <v>49.6340789794922</v>
      </c>
      <c r="FR30" s="3">
        <v>-98.1483154296875</v>
      </c>
      <c r="FS30" s="3">
        <v>-26.7312412261963</v>
      </c>
      <c r="FT30" s="3">
        <v>210.332412719727</v>
      </c>
      <c r="FU30" s="3">
        <v>58.598991394043</v>
      </c>
      <c r="FV30" s="3">
        <v>22.8390312194824</v>
      </c>
      <c r="FW30" s="3">
        <v>7.07537508010864</v>
      </c>
      <c r="FX30" s="3">
        <v>-4216.3017578125</v>
      </c>
      <c r="FY30" s="3">
        <v>-112.347358703613</v>
      </c>
      <c r="FZ30" s="3">
        <v>-67.1558837890625</v>
      </c>
      <c r="GA30" s="3">
        <v>32.8604736328125</v>
      </c>
      <c r="GB30" s="3">
        <v>-65.9526748657227</v>
      </c>
      <c r="GC30" s="3">
        <v>28.4165439605713</v>
      </c>
      <c r="GD30" s="3">
        <v>18.2052917480469</v>
      </c>
      <c r="GE30" s="3">
        <v>10.8986625671387</v>
      </c>
      <c r="GF30" s="3">
        <v>-26.7551593780518</v>
      </c>
      <c r="GG30" s="3">
        <v>21.7423572540283</v>
      </c>
      <c r="GH30" s="3">
        <v>6.14201641082764</v>
      </c>
      <c r="GI30" s="3"/>
      <c r="GJ30" s="3">
        <v>-156.482482910156</v>
      </c>
      <c r="GK30" s="3">
        <v>40.7708396911621</v>
      </c>
      <c r="GL30" s="3">
        <v>-41.4370956420898</v>
      </c>
      <c r="GM30" s="3">
        <v>108.326171875</v>
      </c>
      <c r="GN30" s="3">
        <v>12.3615055084229</v>
      </c>
      <c r="GO30" s="3">
        <v>-79.285888671875</v>
      </c>
      <c r="GP30" s="3"/>
      <c r="GQ30" s="3"/>
      <c r="GR30" s="3">
        <v>-11.0149211883545</v>
      </c>
      <c r="GS30" s="3">
        <v>-2.47704768180847</v>
      </c>
      <c r="GT30" s="3">
        <v>71.2243499755859</v>
      </c>
      <c r="GU30" s="3">
        <v>14.2387094497681</v>
      </c>
      <c r="GV30" s="3">
        <v>133.124526977539</v>
      </c>
      <c r="GW30" s="3"/>
      <c r="GX30" s="3">
        <v>133.280151367187</v>
      </c>
      <c r="GY30" s="3">
        <v>26.5519561767578</v>
      </c>
      <c r="GZ30" s="3">
        <v>7.06990671157837</v>
      </c>
      <c r="HA30" s="3">
        <v>-136.063201904297</v>
      </c>
      <c r="HB30" s="3"/>
      <c r="HC30" s="3">
        <v>32.1925773620605</v>
      </c>
      <c r="HD30" s="3">
        <v>-44.864673614502</v>
      </c>
      <c r="HE30" s="3">
        <v>211.561386108398</v>
      </c>
      <c r="HF30" s="3">
        <v>-99.9831848144531</v>
      </c>
      <c r="HG30" s="3">
        <v>21.6151123046875</v>
      </c>
      <c r="HH30" s="3">
        <v>27.2510356903076</v>
      </c>
      <c r="HI30" s="3">
        <v>193.449920654297</v>
      </c>
      <c r="HJ30" s="3">
        <v>12.1481781005859</v>
      </c>
      <c r="HK30" s="3">
        <v>44.9596633911133</v>
      </c>
      <c r="HL30" s="3">
        <v>12.4307346343994</v>
      </c>
      <c r="HM30" s="3">
        <v>7.89507007598877</v>
      </c>
      <c r="HN30" s="3">
        <v>25.425256729126</v>
      </c>
      <c r="HO30" s="3">
        <v>3232.08666992188</v>
      </c>
      <c r="HP30" s="3">
        <v>653.279479980469</v>
      </c>
      <c r="HQ30" s="3">
        <v>100.03987121582</v>
      </c>
      <c r="HR30" s="3">
        <v>14.0404443740845</v>
      </c>
      <c r="HS30" s="3">
        <v>101.486618041992</v>
      </c>
      <c r="HT30" s="3">
        <v>-1.75935316085815</v>
      </c>
      <c r="HU30" s="3">
        <v>13.8544092178345</v>
      </c>
      <c r="HV30" s="3">
        <v>28.8487777709961</v>
      </c>
      <c r="HW30" s="3">
        <v>-11.528995513916</v>
      </c>
      <c r="HX30" s="3">
        <v>84.646842956543</v>
      </c>
      <c r="HY30" s="3">
        <v>31.8835906982422</v>
      </c>
      <c r="HZ30" s="3">
        <v>-626.484802246094</v>
      </c>
      <c r="IA30" s="3">
        <v>26.1010227203369</v>
      </c>
      <c r="IB30" s="3">
        <v>9.70054149627686</v>
      </c>
      <c r="IC30" s="3">
        <v>-102.110488891602</v>
      </c>
      <c r="ID30" s="3">
        <v>54.9956169128418</v>
      </c>
      <c r="IE30" s="3">
        <v>16.0351409912109</v>
      </c>
      <c r="IF30" s="3">
        <v>10.5370874404907</v>
      </c>
      <c r="IG30" s="3">
        <v>46.1270065307617</v>
      </c>
      <c r="IH30" s="3">
        <v>81.6097030639648</v>
      </c>
      <c r="II30" s="3">
        <v>16.4065685272217</v>
      </c>
      <c r="IJ30" s="3">
        <v>50.198429107666</v>
      </c>
      <c r="IK30" s="3">
        <v>42.612361907959</v>
      </c>
      <c r="IL30" s="3">
        <v>85.6438980102539</v>
      </c>
      <c r="IM30" s="3">
        <v>245.242874145508</v>
      </c>
      <c r="IN30" s="3">
        <v>-2.3172779083252</v>
      </c>
      <c r="IO30" s="3">
        <v>22.8508682250977</v>
      </c>
      <c r="IP30" s="3">
        <v>462.919677734375</v>
      </c>
      <c r="IQ30" s="3">
        <v>45.6165428161621</v>
      </c>
      <c r="IR30" s="3"/>
      <c r="IS30" s="3">
        <v>51.2278137207031</v>
      </c>
      <c r="IT30" s="3">
        <v>16.8466873168945</v>
      </c>
      <c r="IU30" s="3">
        <v>31.0377883911133</v>
      </c>
      <c r="IV30" s="3">
        <v>271.307800292969</v>
      </c>
      <c r="IW30" s="3">
        <v>452.140106201172</v>
      </c>
      <c r="IX30" s="3">
        <v>-5.4500789642334</v>
      </c>
      <c r="IY30" s="3">
        <v>123.328384399414</v>
      </c>
      <c r="IZ30" s="3">
        <v>36.7511558532715</v>
      </c>
      <c r="JA30" s="3">
        <v>69.5217590332031</v>
      </c>
      <c r="JB30" s="3">
        <v>8.71959209442139</v>
      </c>
      <c r="JC30" s="3">
        <v>131.653945922852</v>
      </c>
      <c r="JD30" s="3">
        <v>17.7024192810059</v>
      </c>
      <c r="JE30" s="3">
        <v>51.4815254211426</v>
      </c>
      <c r="JF30" s="3">
        <v>22.0874862670898</v>
      </c>
      <c r="JG30" s="3">
        <v>12.9259748458862</v>
      </c>
      <c r="JH30" s="3">
        <v>29.3712635040283</v>
      </c>
      <c r="JI30" s="3">
        <v>17.3912048339844</v>
      </c>
      <c r="JJ30" s="3">
        <v>112.500335693359</v>
      </c>
      <c r="JK30" s="3">
        <v>798.973266601563</v>
      </c>
      <c r="JL30" s="3">
        <v>21.3985824584961</v>
      </c>
      <c r="JM30" s="3">
        <v>31.1272296905518</v>
      </c>
      <c r="JN30" s="3">
        <v>26.6086196899414</v>
      </c>
      <c r="JO30" s="3">
        <v>20.9715099334717</v>
      </c>
      <c r="JP30" s="3">
        <v>39.6752128601074</v>
      </c>
      <c r="JQ30" s="3">
        <v>45.2282981872559</v>
      </c>
      <c r="JR30" s="3">
        <v>-17.1232032775879</v>
      </c>
      <c r="JS30" s="3">
        <v>48.301815032959</v>
      </c>
      <c r="JT30" s="3">
        <v>129.71061706543</v>
      </c>
      <c r="JU30" s="3">
        <v>-240.796905517578</v>
      </c>
      <c r="JV30" s="3">
        <v>196.316635131836</v>
      </c>
      <c r="JW30" s="3">
        <v>7.8907675743103</v>
      </c>
      <c r="JX30" s="3">
        <v>70.4550628662109</v>
      </c>
      <c r="JY30" s="3">
        <v>14.0652570724487</v>
      </c>
      <c r="JZ30" s="3">
        <v>25.5562534332275</v>
      </c>
      <c r="KA30" s="3">
        <v>-392.100219726563</v>
      </c>
      <c r="KB30" s="3">
        <v>-8.76167297363281</v>
      </c>
      <c r="KC30" s="3">
        <v>76.7966613769531</v>
      </c>
      <c r="KD30" s="3">
        <v>65.9828186035156</v>
      </c>
      <c r="KE30" s="3">
        <v>52.1073875427246</v>
      </c>
      <c r="KF30" s="3"/>
      <c r="KG30" s="3">
        <v>-41.8369979858398</v>
      </c>
      <c r="KH30" s="3">
        <v>139.409240722656</v>
      </c>
      <c r="KI30" s="3">
        <v>22.7560596466064</v>
      </c>
      <c r="KJ30" s="3">
        <v>14.4086904525757</v>
      </c>
      <c r="KK30" s="3">
        <v>34.8088150024414</v>
      </c>
      <c r="KL30" s="3">
        <v>13.7317590713501</v>
      </c>
      <c r="KM30" s="3">
        <v>28.4998683929443</v>
      </c>
      <c r="KN30" s="3">
        <v>13.9705438613892</v>
      </c>
      <c r="KO30" s="3"/>
      <c r="KP30" s="3">
        <v>35.4738998413086</v>
      </c>
      <c r="KQ30" s="3">
        <v>-30.6105499267578</v>
      </c>
      <c r="KR30" s="3">
        <v>32.6518440246582</v>
      </c>
      <c r="KS30" s="3">
        <v>-27.465124130249</v>
      </c>
      <c r="KT30" s="3">
        <v>31.9092102050781</v>
      </c>
      <c r="KU30" s="3">
        <v>19.3283348083496</v>
      </c>
      <c r="KV30" s="3">
        <v>86.5425796508789</v>
      </c>
      <c r="KW30" s="3">
        <v>66.7555084228516</v>
      </c>
      <c r="KX30" s="3">
        <v>32.9278411865234</v>
      </c>
      <c r="KY30" s="3">
        <v>16.4113140106201</v>
      </c>
      <c r="KZ30" s="3">
        <v>3049.443359375</v>
      </c>
      <c r="LA30" s="3">
        <v>40.7494697570801</v>
      </c>
      <c r="LB30" s="3">
        <v>16.736421585083</v>
      </c>
      <c r="LC30" s="3">
        <v>38.2136497497559</v>
      </c>
      <c r="LD30" s="3">
        <v>12.2547035217285</v>
      </c>
      <c r="LE30" s="3">
        <v>35.5506744384766</v>
      </c>
      <c r="LF30" s="3">
        <v>16.4253063201904</v>
      </c>
      <c r="LG30" s="3">
        <v>-10.3203115463257</v>
      </c>
      <c r="LH30" s="3">
        <v>6.97113132476807</v>
      </c>
      <c r="LI30" s="3">
        <v>9.46203708648682</v>
      </c>
      <c r="LJ30" s="3">
        <v>75.3918914794922</v>
      </c>
      <c r="LK30" s="3">
        <v>13.4193067550659</v>
      </c>
      <c r="LL30" s="3">
        <v>9.78471946716309</v>
      </c>
      <c r="LM30" s="3">
        <v>80.1381454467773</v>
      </c>
      <c r="LN30" s="3">
        <v>28.7325592041016</v>
      </c>
      <c r="LO30" s="3">
        <v>14.3648538589478</v>
      </c>
      <c r="LP30" s="3">
        <v>27.7012786865234</v>
      </c>
      <c r="LQ30" s="3">
        <v>17.8064556121826</v>
      </c>
      <c r="LR30" s="3">
        <v>30.7163333892822</v>
      </c>
      <c r="LS30" s="3">
        <v>112.115432739258</v>
      </c>
      <c r="LT30" s="3">
        <v>1030.39599609375</v>
      </c>
      <c r="LU30" s="3">
        <v>-26.714298248291</v>
      </c>
      <c r="LV30" s="3">
        <v>74.479621887207</v>
      </c>
      <c r="LW30" s="3">
        <v>-15.782919883728</v>
      </c>
      <c r="LX30" s="3">
        <v>-5.71519804000854</v>
      </c>
      <c r="LY30" s="3">
        <v>-27.1926708221436</v>
      </c>
      <c r="LZ30" s="3">
        <v>6.82410764694214</v>
      </c>
      <c r="MA30" s="3">
        <v>51.867244720459</v>
      </c>
      <c r="MB30" s="3">
        <v>-180.901794433594</v>
      </c>
      <c r="MC30" s="3">
        <v>49.1146926879883</v>
      </c>
      <c r="MD30" s="3">
        <v>21.9718837738037</v>
      </c>
      <c r="ME30" s="3">
        <v>28.0263442993164</v>
      </c>
      <c r="MF30" s="3">
        <v>-40.2762451171875</v>
      </c>
      <c r="MG30" s="3">
        <v>24.4987907409668</v>
      </c>
      <c r="MH30" s="3">
        <v>-27.7601909637451</v>
      </c>
      <c r="MI30" s="3">
        <v>26.4377365112305</v>
      </c>
      <c r="MJ30" s="3">
        <v>-52.2413787841797</v>
      </c>
      <c r="MK30" s="3">
        <v>26.6364593505859</v>
      </c>
      <c r="ML30" s="3">
        <v>34.340747833252</v>
      </c>
      <c r="MM30" s="3">
        <v>28.2310161590576</v>
      </c>
      <c r="MN30" s="3">
        <v>37.9036140441895</v>
      </c>
      <c r="MO30" s="3">
        <v>16.3643703460693</v>
      </c>
      <c r="MP30" s="3">
        <v>54.0588111877441</v>
      </c>
      <c r="MQ30" s="3">
        <v>114.202743530273</v>
      </c>
      <c r="MR30" s="3">
        <v>155.090316772461</v>
      </c>
      <c r="MS30" s="3">
        <v>9.75096988677979</v>
      </c>
      <c r="MT30" s="3">
        <v>50.0601539611816</v>
      </c>
      <c r="MU30" s="3">
        <v>-58.4855461120605</v>
      </c>
      <c r="MV30" s="3">
        <v>-73.5294189453125</v>
      </c>
      <c r="MW30" s="3">
        <v>15.1425514221191</v>
      </c>
      <c r="MX30" s="3">
        <v>40.8727798461914</v>
      </c>
      <c r="MY30" s="3">
        <v>-6.4404239654541</v>
      </c>
      <c r="MZ30" s="3">
        <v>15.3367052078247</v>
      </c>
      <c r="NA30" s="3">
        <v>77.6115112304687</v>
      </c>
      <c r="NB30" s="3">
        <v>32.1277656555176</v>
      </c>
      <c r="NC30" s="3">
        <v>10.4974365234375</v>
      </c>
      <c r="ND30" s="3">
        <v>46.5837478637695</v>
      </c>
      <c r="NE30" s="3">
        <v>22.1175479888916</v>
      </c>
      <c r="NF30" s="3">
        <v>-14.6606473922729</v>
      </c>
      <c r="NG30" s="3">
        <v>16.9697875976563</v>
      </c>
      <c r="NH30" s="3">
        <v>42.8268432617188</v>
      </c>
      <c r="NI30" s="3">
        <v>-48.3706016540527</v>
      </c>
      <c r="NJ30" s="3">
        <v>-118.656524658203</v>
      </c>
      <c r="NK30" s="3">
        <v>-61.0838737487793</v>
      </c>
      <c r="NL30" s="3">
        <v>28.0594062805176</v>
      </c>
      <c r="NM30" s="3">
        <v>-4.07107353210449</v>
      </c>
      <c r="NN30" s="3">
        <v>-12.909818649292</v>
      </c>
      <c r="NO30" s="3">
        <v>43.7427864074707</v>
      </c>
      <c r="NP30" s="3">
        <v>11.1433200836182</v>
      </c>
      <c r="NQ30" s="3">
        <v>45.1560974121094</v>
      </c>
      <c r="NR30" s="3">
        <v>33.9107551574707</v>
      </c>
      <c r="NS30" s="3">
        <v>25.8944225311279</v>
      </c>
      <c r="NT30" s="3">
        <v>6.23272895812988</v>
      </c>
      <c r="NU30" s="3">
        <v>12.5711812973022</v>
      </c>
      <c r="NV30" s="3">
        <v>116.606513977051</v>
      </c>
      <c r="NW30" s="3">
        <v>39.1135902404785</v>
      </c>
      <c r="NX30" s="3">
        <v>15.4949808120728</v>
      </c>
      <c r="NY30" s="3">
        <v>-1.29957747459412</v>
      </c>
      <c r="NZ30" s="3">
        <v>9.94885540008545</v>
      </c>
      <c r="OA30" s="3">
        <v>227.918106079102</v>
      </c>
      <c r="OB30" s="3">
        <v>52.7736587524414</v>
      </c>
      <c r="OC30" s="3">
        <v>36.9719429016113</v>
      </c>
      <c r="OD30" s="3">
        <v>56.203441619873</v>
      </c>
      <c r="OE30" s="3">
        <v>15.1099843978882</v>
      </c>
      <c r="OF30" s="3">
        <v>22.6778202056885</v>
      </c>
      <c r="OG30" s="3">
        <v>16.1942710876465</v>
      </c>
      <c r="OH30" s="3">
        <v>-173.723541259766</v>
      </c>
      <c r="OI30" s="3">
        <v>12.0331439971924</v>
      </c>
      <c r="OJ30" s="3">
        <v>31.8419017791748</v>
      </c>
      <c r="OK30" s="3">
        <v>23.6676387786865</v>
      </c>
      <c r="OL30" s="3">
        <v>86.7761535644531</v>
      </c>
      <c r="OM30" s="3">
        <v>107.908477783203</v>
      </c>
      <c r="ON30" s="3">
        <v>63.4964332580566</v>
      </c>
      <c r="OO30" s="3">
        <v>50.141429901123</v>
      </c>
      <c r="OP30" s="3">
        <v>25.4681034088135</v>
      </c>
      <c r="OQ30" s="3">
        <v>20.6184978485107</v>
      </c>
      <c r="OR30" s="3">
        <v>11.952205657959</v>
      </c>
      <c r="OS30" s="3">
        <v>68.1208724975586</v>
      </c>
      <c r="OT30" s="3">
        <v>5.63358163833618</v>
      </c>
      <c r="OU30" s="3">
        <v>12.6750631332397</v>
      </c>
      <c r="OV30" s="3">
        <v>119.214538574219</v>
      </c>
      <c r="OW30" s="3">
        <v>14.0602788925171</v>
      </c>
      <c r="OX30" s="3">
        <v>16.3046588897705</v>
      </c>
      <c r="OY30" s="3">
        <v>24.0291118621826</v>
      </c>
      <c r="OZ30" s="3">
        <v>45.664966583252</v>
      </c>
      <c r="PA30" s="3">
        <v>13.9079055786133</v>
      </c>
      <c r="PB30" s="3">
        <v>96.2495346069336</v>
      </c>
      <c r="PC30" s="3">
        <v>25.7259216308594</v>
      </c>
      <c r="PD30" s="3">
        <v>24.6179313659668</v>
      </c>
      <c r="PE30" s="3">
        <v>21.891996383667</v>
      </c>
      <c r="PF30" s="3">
        <v>18.1799621582031</v>
      </c>
      <c r="PG30" s="3">
        <v>69.0316543579102</v>
      </c>
      <c r="PH30" s="3">
        <v>48.6060791015625</v>
      </c>
      <c r="PI30" s="3">
        <v>72.0617980957031</v>
      </c>
      <c r="PJ30" s="3">
        <v>-7.3979229927063</v>
      </c>
      <c r="PK30" s="3">
        <v>48.0847473144531</v>
      </c>
      <c r="PL30" s="3">
        <v>23.0802898406982</v>
      </c>
      <c r="PM30" s="3">
        <v>38.9091987609863</v>
      </c>
      <c r="PN30" s="3">
        <v>28.9877777099609</v>
      </c>
      <c r="PO30" s="3">
        <v>21.3207721710205</v>
      </c>
      <c r="PP30" s="3">
        <v>-17.6958923339844</v>
      </c>
      <c r="PQ30" s="3">
        <v>35.7704963684082</v>
      </c>
      <c r="PR30" s="3">
        <v>21.6798343658447</v>
      </c>
      <c r="PS30" s="3">
        <v>39.3725395202637</v>
      </c>
      <c r="PT30" s="3">
        <v>17.5930805206299</v>
      </c>
      <c r="PU30" s="3">
        <v>14.5855932235718</v>
      </c>
      <c r="PV30" s="3">
        <v>23.0729827880859</v>
      </c>
      <c r="PW30" s="3">
        <v>49.1328811645508</v>
      </c>
      <c r="PX30" s="3">
        <v>12.2710123062134</v>
      </c>
      <c r="PY30" s="3">
        <v>132.696823120117</v>
      </c>
      <c r="PZ30" s="3">
        <v>25.1231727600098</v>
      </c>
      <c r="QA30" s="3">
        <v>34.3465232849121</v>
      </c>
      <c r="QB30" s="3">
        <v>-24.6218910217285</v>
      </c>
      <c r="QC30" s="3">
        <v>32.9713516235352</v>
      </c>
      <c r="QD30" s="3">
        <v>33.5765838623047</v>
      </c>
      <c r="QE30" s="3">
        <v>16.0516719818115</v>
      </c>
      <c r="QF30" s="3">
        <v>91.0259475708008</v>
      </c>
      <c r="QG30" s="3">
        <v>34.9029998779297</v>
      </c>
      <c r="QH30" s="3">
        <v>-15.8036060333252</v>
      </c>
      <c r="QI30" s="3">
        <v>33.317928314209</v>
      </c>
      <c r="QJ30" s="3">
        <v>-15.9580516815186</v>
      </c>
      <c r="QK30" s="3">
        <v>14.908727645874</v>
      </c>
      <c r="QL30" s="3">
        <v>99.20947265625</v>
      </c>
      <c r="QM30" s="3">
        <v>14.1757345199585</v>
      </c>
      <c r="QN30" s="3">
        <v>30.0672988891602</v>
      </c>
      <c r="QO30" s="3">
        <v>-16.3807754516602</v>
      </c>
      <c r="QP30" s="3">
        <v>17.4805297851563</v>
      </c>
      <c r="QQ30" s="3">
        <v>21.6357040405273</v>
      </c>
      <c r="QR30" s="3">
        <v>120.481788635254</v>
      </c>
      <c r="QS30" s="3">
        <v>312.650054931641</v>
      </c>
      <c r="QT30" s="3">
        <v>128.374206542969</v>
      </c>
      <c r="QU30" s="3">
        <v>136.838851928711</v>
      </c>
      <c r="QV30" s="3">
        <v>44.652946472168</v>
      </c>
      <c r="QW30" s="3">
        <v>37.938591003418</v>
      </c>
      <c r="QX30" s="3">
        <v>23.7947292327881</v>
      </c>
      <c r="QY30" s="3">
        <v>28.5532550811768</v>
      </c>
      <c r="QZ30" s="3">
        <v>-45.1997222900391</v>
      </c>
      <c r="RA30" s="3">
        <v>25.7112236022949</v>
      </c>
      <c r="RB30" s="3">
        <v>36.1487159729004</v>
      </c>
      <c r="RC30" s="3">
        <v>34.4484062194824</v>
      </c>
      <c r="RD30" s="3">
        <v>18.8690090179443</v>
      </c>
      <c r="RE30" s="3">
        <v>28.2052516937256</v>
      </c>
      <c r="RF30" s="3">
        <v>-10.8917722702026</v>
      </c>
      <c r="RG30" s="3">
        <v>15.8800382614136</v>
      </c>
      <c r="RH30" s="3">
        <v>35.3115463256836</v>
      </c>
      <c r="RI30" s="3">
        <v>42.6951751708984</v>
      </c>
      <c r="RJ30" s="3">
        <v>60.4224472045898</v>
      </c>
      <c r="RK30" s="3">
        <v>20.9696788787842</v>
      </c>
      <c r="RL30" s="3">
        <v>19.1613101959229</v>
      </c>
      <c r="RM30" s="3">
        <v>59.8731575012207</v>
      </c>
      <c r="RN30" s="3">
        <v>30.3137912750244</v>
      </c>
      <c r="RO30" s="3">
        <v>31.8068180084229</v>
      </c>
      <c r="RP30" s="3">
        <v>14.1700754165649</v>
      </c>
      <c r="RQ30" s="3">
        <v>32.8599128723145</v>
      </c>
      <c r="RR30" s="3">
        <v>852.174011230469</v>
      </c>
      <c r="RS30" s="3">
        <v>13.448579788208</v>
      </c>
      <c r="RT30" s="3">
        <v>24.3625507354736</v>
      </c>
      <c r="RU30" s="3">
        <v>37.3842468261719</v>
      </c>
      <c r="RV30" s="3">
        <v>16.0252552032471</v>
      </c>
      <c r="RW30" s="3">
        <v>43.7061958312988</v>
      </c>
      <c r="RX30" s="3">
        <v>45.8347053527832</v>
      </c>
      <c r="RY30" s="3">
        <v>51.3202514648438</v>
      </c>
      <c r="RZ30" s="3">
        <v>59.0341796875</v>
      </c>
      <c r="SA30" s="3">
        <v>32.8631477355957</v>
      </c>
      <c r="SB30" s="3">
        <v>39.0198554992676</v>
      </c>
      <c r="SC30" s="3">
        <v>27.3128967285156</v>
      </c>
      <c r="SD30" s="3">
        <v>20.0685062408447</v>
      </c>
      <c r="SE30" s="3">
        <v>32.2169456481934</v>
      </c>
      <c r="SF30" s="3">
        <v>16.4574317932129</v>
      </c>
      <c r="SG30" s="3">
        <v>-7.2926173210144</v>
      </c>
      <c r="SH30" s="3">
        <v>36.4477157592773</v>
      </c>
      <c r="SI30" s="3">
        <v>40.2775726318359</v>
      </c>
      <c r="SJ30" s="3">
        <v>66.0211563110352</v>
      </c>
      <c r="SK30" s="3">
        <v>35.5735931396484</v>
      </c>
      <c r="SL30" s="3">
        <v>147.406127929687</v>
      </c>
      <c r="SM30" s="3">
        <v>24.4986114501953</v>
      </c>
      <c r="SN30" s="3">
        <v>13.5126466751099</v>
      </c>
      <c r="SO30" s="3">
        <v>22.9551239013672</v>
      </c>
      <c r="SP30" s="3">
        <v>32.2635803222656</v>
      </c>
      <c r="SQ30" s="3">
        <v>-20.7657032012939</v>
      </c>
      <c r="SR30" s="3">
        <v>-4.10623550415039</v>
      </c>
      <c r="SS30" s="3">
        <v>24.8078632354736</v>
      </c>
      <c r="ST30" s="3">
        <v>28.195032119751</v>
      </c>
      <c r="SU30" s="3">
        <v>24.4571971893311</v>
      </c>
      <c r="SV30" s="3">
        <v>1255.68725585937</v>
      </c>
      <c r="SW30" s="3">
        <v>22.657901763916</v>
      </c>
      <c r="SX30" s="3">
        <v>38.3843078613281</v>
      </c>
      <c r="SY30" s="3">
        <v>23.4589500427246</v>
      </c>
      <c r="SZ30" s="3">
        <v>17.0686416625977</v>
      </c>
      <c r="TA30" s="3">
        <v>32.6028823852539</v>
      </c>
      <c r="TB30" s="3">
        <v>188.336059570312</v>
      </c>
      <c r="TC30" s="3">
        <v>23.3910331726074</v>
      </c>
      <c r="TD30" s="3">
        <v>-45.3772850036621</v>
      </c>
      <c r="TE30" s="3">
        <v>10.7176523208618</v>
      </c>
      <c r="TF30" s="3">
        <v>1323.21057128906</v>
      </c>
      <c r="TG30" s="3">
        <v>57.4770545959473</v>
      </c>
      <c r="TH30" s="3">
        <v>25.1819038391113</v>
      </c>
      <c r="TI30" s="3">
        <v>-82.1319732666016</v>
      </c>
      <c r="TJ30" s="3">
        <v>6.86582469940186</v>
      </c>
      <c r="TK30" s="3">
        <v>-46.2518348693848</v>
      </c>
      <c r="TL30" s="3">
        <v>47.644847869873</v>
      </c>
      <c r="TM30" s="3">
        <v>48.7264823913574</v>
      </c>
      <c r="TN30" s="3">
        <v>64.5996551513672</v>
      </c>
      <c r="TO30" s="3">
        <v>48.2684364318848</v>
      </c>
      <c r="TP30" s="3">
        <v>22.0818424224854</v>
      </c>
      <c r="TQ30" s="3">
        <v>34.959400177002</v>
      </c>
      <c r="TR30" s="3">
        <v>-134.985015869141</v>
      </c>
      <c r="TS30" s="3">
        <v>6.94783496856689</v>
      </c>
      <c r="TT30" s="3">
        <v>19.4030246734619</v>
      </c>
      <c r="TU30" s="3">
        <v>-7.4860200881958</v>
      </c>
      <c r="TV30" s="3">
        <v>9.47253227233887</v>
      </c>
      <c r="TW30" s="3">
        <v>79.6843414306641</v>
      </c>
      <c r="TX30" s="3">
        <v>-67.6561126708984</v>
      </c>
      <c r="TY30" s="3">
        <v>34.555980682373</v>
      </c>
      <c r="TZ30" s="3">
        <v>149.932525634766</v>
      </c>
      <c r="UA30" s="3">
        <v>16.9687900543213</v>
      </c>
      <c r="UB30" s="3">
        <v>24.5366725921631</v>
      </c>
      <c r="UC30" s="3">
        <v>15.4854955673218</v>
      </c>
      <c r="UD30" s="3">
        <v>29.074010848999</v>
      </c>
      <c r="UE30" s="3">
        <v>176.715454101562</v>
      </c>
      <c r="UF30" s="3">
        <v>16.3651447296143</v>
      </c>
      <c r="UG30" s="3">
        <v>99.3894577026367</v>
      </c>
      <c r="UH30" s="3">
        <v>-41.3349723815918</v>
      </c>
      <c r="UI30" s="3">
        <v>44.2506294250488</v>
      </c>
      <c r="UJ30" s="3">
        <v>-11.7929964065552</v>
      </c>
      <c r="UK30" s="3">
        <v>-127.657836914062</v>
      </c>
      <c r="UL30" s="3">
        <v>-649.409973144531</v>
      </c>
      <c r="UM30" s="3">
        <v>46.9648017883301</v>
      </c>
      <c r="UN30" s="3">
        <v>221.021469116211</v>
      </c>
      <c r="UO30" s="3">
        <v>87.2223205566406</v>
      </c>
      <c r="UP30" s="3">
        <v>89.1510848999023</v>
      </c>
      <c r="UQ30" s="3">
        <v>59.8982887268066</v>
      </c>
      <c r="UR30" s="3">
        <v>42.8288879394531</v>
      </c>
      <c r="US30" s="3">
        <v>-64.5798797607422</v>
      </c>
      <c r="UT30" s="3">
        <v>-3.46119737625122</v>
      </c>
      <c r="UU30" s="3">
        <v>52.329704284668</v>
      </c>
      <c r="UV30" s="3">
        <v>740.276611328125</v>
      </c>
      <c r="UW30" s="3">
        <v>83.9303970336914</v>
      </c>
      <c r="UX30" s="3">
        <v>64.5357894897461</v>
      </c>
      <c r="UY30" s="3">
        <v>19.1867942810059</v>
      </c>
      <c r="UZ30" s="3">
        <v>-132.063171386719</v>
      </c>
      <c r="VA30" s="3">
        <v>26.2569961547852</v>
      </c>
      <c r="VB30" s="3">
        <v>58.0328102111816</v>
      </c>
      <c r="VC30" s="3">
        <v>45.7062721252441</v>
      </c>
      <c r="VD30" s="3">
        <v>-358.189300537109</v>
      </c>
      <c r="VE30" s="3">
        <v>26.9293479919434</v>
      </c>
      <c r="VF30" s="3">
        <v>-204.381286621094</v>
      </c>
      <c r="VG30" s="3">
        <v>41.0866165161133</v>
      </c>
      <c r="VH30" s="3">
        <v>29.8999614715576</v>
      </c>
      <c r="VI30" s="3">
        <v>12.8314361572266</v>
      </c>
      <c r="VJ30" s="3">
        <v>181.290802001953</v>
      </c>
      <c r="VK30" s="3">
        <v>94.9396820068359</v>
      </c>
      <c r="VL30" s="3">
        <v>57.5918312072754</v>
      </c>
      <c r="VM30" s="3">
        <v>14.7355222702026</v>
      </c>
      <c r="VN30" s="3">
        <v>462.000854492188</v>
      </c>
      <c r="VO30" s="3">
        <v>-256.216156005859</v>
      </c>
      <c r="VP30" s="3">
        <v>46.7747421264648</v>
      </c>
      <c r="VQ30" s="3">
        <v>22.0568733215332</v>
      </c>
      <c r="VR30" s="3">
        <v>34.9267501831055</v>
      </c>
      <c r="VS30" s="3">
        <v>26.4095134735107</v>
      </c>
      <c r="VT30" s="3">
        <v>177.434204101562</v>
      </c>
      <c r="VU30" s="3">
        <v>-481.343719482422</v>
      </c>
      <c r="VV30" s="3">
        <v>62.1329956054688</v>
      </c>
      <c r="VW30" s="3">
        <v>60.5442886352539</v>
      </c>
      <c r="VX30" s="3">
        <v>29.3373908996582</v>
      </c>
      <c r="VY30" s="3">
        <v>6.1275806427002</v>
      </c>
      <c r="VZ30" s="3">
        <v>124.651634216309</v>
      </c>
      <c r="WA30" s="3">
        <v>17.4743690490723</v>
      </c>
      <c r="WB30" s="3">
        <v>504.397430419922</v>
      </c>
      <c r="WC30" s="3">
        <v>12.8785352706909</v>
      </c>
      <c r="WD30" s="3">
        <v>24.7280902862549</v>
      </c>
      <c r="WE30" s="3">
        <v>23.3762874603271</v>
      </c>
      <c r="WF30" s="3">
        <v>-34.6906204223633</v>
      </c>
      <c r="WG30" s="3">
        <v>20.2164630889893</v>
      </c>
      <c r="WH30" s="3">
        <v>44.350341796875</v>
      </c>
      <c r="WI30" s="3">
        <v>48.7769927978516</v>
      </c>
      <c r="WJ30" s="3">
        <v>40.1380462646484</v>
      </c>
      <c r="WK30" s="3">
        <v>35.6128463745117</v>
      </c>
      <c r="WL30" s="3">
        <v>22.5038108825684</v>
      </c>
      <c r="WM30" s="3">
        <v>-23.7768573760986</v>
      </c>
      <c r="WN30" s="3">
        <v>80.2909545898437</v>
      </c>
      <c r="WO30" s="3">
        <v>24.6339073181152</v>
      </c>
      <c r="WP30" s="3">
        <v>32.0557250976563</v>
      </c>
      <c r="WQ30" s="3">
        <v>34.4443473815918</v>
      </c>
      <c r="WR30" s="3">
        <v>23.3701858520508</v>
      </c>
      <c r="WS30" s="3">
        <v>54.3112449645996</v>
      </c>
      <c r="WT30" s="3">
        <v>23.4867401123047</v>
      </c>
      <c r="WU30" s="3">
        <v>145.547241210937</v>
      </c>
      <c r="WV30" s="3">
        <v>23.9251689910889</v>
      </c>
      <c r="WW30" s="3">
        <v>32.484203338623</v>
      </c>
      <c r="WX30" s="3">
        <v>71.1986312866211</v>
      </c>
      <c r="WY30" s="3">
        <v>39.1814994812012</v>
      </c>
      <c r="WZ30" s="3">
        <v>45.0251846313477</v>
      </c>
      <c r="XA30" s="3">
        <v>17.2486515045166</v>
      </c>
      <c r="XB30" s="3">
        <v>25.3448295593262</v>
      </c>
      <c r="XC30" s="3">
        <v>181.372848510742</v>
      </c>
      <c r="XD30" s="3">
        <v>48.1897087097168</v>
      </c>
      <c r="XE30" s="3">
        <v>44.3066520690918</v>
      </c>
      <c r="XF30" s="3">
        <v>30.7632122039795</v>
      </c>
      <c r="XG30" s="3">
        <v>151.426086425781</v>
      </c>
      <c r="XH30" s="3">
        <v>-1916.64428710937</v>
      </c>
      <c r="XI30" s="3">
        <v>47.6899948120117</v>
      </c>
      <c r="XJ30" s="3">
        <v>10.619460105896</v>
      </c>
      <c r="XK30" s="3">
        <v>21.3583202362061</v>
      </c>
      <c r="XL30" s="3">
        <v>13.8140449523926</v>
      </c>
      <c r="XM30" s="3">
        <v>20.4348850250244</v>
      </c>
      <c r="XN30" s="3">
        <v>118.787124633789</v>
      </c>
      <c r="XO30" s="3">
        <v>24.9459266662598</v>
      </c>
      <c r="XP30" s="3">
        <v>-130.662994384766</v>
      </c>
      <c r="XQ30" s="3">
        <v>25.5416793823242</v>
      </c>
      <c r="XR30" s="3">
        <v>29.561092376709</v>
      </c>
      <c r="XS30" s="3">
        <v>18.6514205932617</v>
      </c>
      <c r="XT30" s="3">
        <v>32.7248840332031</v>
      </c>
      <c r="XU30" s="3">
        <v>37.8750839233398</v>
      </c>
      <c r="XV30" s="3">
        <v>61.6300888061523</v>
      </c>
      <c r="XW30" s="3">
        <v>23.3040924072266</v>
      </c>
      <c r="XX30" s="3">
        <v>242.346984863281</v>
      </c>
      <c r="XY30" s="3">
        <v>31.002779006958</v>
      </c>
      <c r="XZ30" s="3">
        <v>58.4898643493652</v>
      </c>
      <c r="YA30" s="3">
        <v>50.3281135559082</v>
      </c>
      <c r="YB30" s="3">
        <v>51.9171371459961</v>
      </c>
      <c r="YC30" s="3">
        <v>19.9462852478027</v>
      </c>
      <c r="YD30" s="3">
        <v>-80.7632293701172</v>
      </c>
      <c r="YE30" s="3">
        <v>20.4490661621094</v>
      </c>
      <c r="YF30" s="3">
        <v>26.5074157714844</v>
      </c>
      <c r="YG30" s="3">
        <v>24.4606189727783</v>
      </c>
      <c r="YH30" s="3">
        <v>15.2123651504517</v>
      </c>
      <c r="YI30" s="3">
        <v>45.3975715637207</v>
      </c>
      <c r="YJ30" s="3">
        <v>42.2591667175293</v>
      </c>
      <c r="YK30" s="3">
        <v>48.5743179321289</v>
      </c>
      <c r="YL30" s="3">
        <v>50.6941413879395</v>
      </c>
      <c r="YM30" s="3">
        <v>28.1359806060791</v>
      </c>
      <c r="YN30" s="3">
        <v>4.35648918151855</v>
      </c>
      <c r="YO30" s="3">
        <v>10.2397022247314</v>
      </c>
      <c r="YP30" s="3">
        <v>25.135799407959</v>
      </c>
      <c r="YQ30" s="3">
        <v>32.2574729919434</v>
      </c>
      <c r="YR30" s="3">
        <v>17.3637237548828</v>
      </c>
      <c r="YS30" s="3">
        <v>14.8594484329224</v>
      </c>
      <c r="YT30" s="3">
        <v>164.277053833008</v>
      </c>
      <c r="YU30" s="3">
        <v>38.7168846130371</v>
      </c>
      <c r="YV30" s="3">
        <v>7.49326133728027</v>
      </c>
      <c r="YW30" s="3">
        <v>4.99302339553833</v>
      </c>
      <c r="YX30" s="3">
        <v>4.84845113754272</v>
      </c>
      <c r="YY30" s="3">
        <v>13.7227439880371</v>
      </c>
      <c r="YZ30" s="3">
        <v>12.3228998184204</v>
      </c>
      <c r="ZA30" s="3">
        <v>6.74419212341309</v>
      </c>
      <c r="ZB30" s="3">
        <v>17.7245979309082</v>
      </c>
      <c r="ZC30" s="3">
        <v>16.7984161376953</v>
      </c>
      <c r="ZD30" s="3">
        <v>-12.9944372177124</v>
      </c>
      <c r="ZE30" s="3">
        <v>-111.7998046875</v>
      </c>
      <c r="ZF30" s="3">
        <v>115.260734558105</v>
      </c>
      <c r="ZG30" s="3">
        <v>9.42894554138184</v>
      </c>
      <c r="ZH30" s="3">
        <v>12.0902500152588</v>
      </c>
      <c r="ZI30" s="3">
        <v>10.9594449996948</v>
      </c>
      <c r="ZJ30" s="3">
        <v>9.26320934295654</v>
      </c>
      <c r="ZK30" s="3">
        <v>13.9092426300049</v>
      </c>
      <c r="ZL30" s="3">
        <v>11.4352512359619</v>
      </c>
      <c r="ZM30" s="3">
        <v>5.35907554626465</v>
      </c>
      <c r="ZN30" s="3">
        <v>23.7198028564453</v>
      </c>
      <c r="ZO30" s="3">
        <v>42.6228332519531</v>
      </c>
      <c r="ZP30" s="3">
        <v>16.8991088867188</v>
      </c>
      <c r="ZQ30" s="3">
        <v>12.2949047088623</v>
      </c>
      <c r="ZR30" s="3">
        <v>46.1416931152344</v>
      </c>
      <c r="ZS30" s="3">
        <v>17.8497180938721</v>
      </c>
      <c r="ZT30" s="3">
        <v>220.768005371094</v>
      </c>
      <c r="ZU30" s="3">
        <v>157.592742919922</v>
      </c>
      <c r="ZV30" s="3">
        <v>24.0005416870117</v>
      </c>
      <c r="ZW30" s="3">
        <v>52.1123046875</v>
      </c>
      <c r="ZX30" s="3">
        <v>17.4751110076904</v>
      </c>
      <c r="ZY30" s="3">
        <v>19.1817207336426</v>
      </c>
      <c r="ZZ30" s="3">
        <v>-44.9504165649414</v>
      </c>
      <c r="AAA30" s="3">
        <v>43.9802398681641</v>
      </c>
      <c r="AAB30" s="3">
        <v>7.32556438446045</v>
      </c>
      <c r="AAC30" s="3">
        <v>-146.290084838867</v>
      </c>
      <c r="AAD30" s="3">
        <v>22.8901386260986</v>
      </c>
      <c r="AAE30" s="3">
        <v>46.1895637512207</v>
      </c>
      <c r="AAF30" s="3">
        <v>13.8046646118164</v>
      </c>
      <c r="AAG30" s="3">
        <v>11.3791780471802</v>
      </c>
      <c r="AAH30" s="3">
        <v>6.98799228668213</v>
      </c>
      <c r="AAI30" s="3">
        <v>441.708526611328</v>
      </c>
      <c r="AAJ30" s="3">
        <v>285.637329101563</v>
      </c>
      <c r="AAK30" s="3">
        <v>22.9280471801758</v>
      </c>
      <c r="AAL30" s="3">
        <v>285.964111328125</v>
      </c>
      <c r="AAM30" s="3">
        <v>-46.6930351257324</v>
      </c>
      <c r="AAN30" s="3">
        <v>29.4312725067139</v>
      </c>
      <c r="AAO30" s="3">
        <v>14.9075269699097</v>
      </c>
      <c r="AAP30" s="3">
        <v>18.0343227386475</v>
      </c>
      <c r="AAQ30" s="3">
        <v>38.5300750732422</v>
      </c>
      <c r="AAR30" s="3">
        <v>514.495849609375</v>
      </c>
      <c r="AAS30" s="3">
        <v>-17.3753185272217</v>
      </c>
      <c r="AAT30" s="3">
        <v>46.2236671447754</v>
      </c>
      <c r="AAU30" s="3">
        <v>58.3878135681152</v>
      </c>
      <c r="AAV30" s="3">
        <v>15.5428857803345</v>
      </c>
      <c r="AAW30" s="3">
        <v>18.1619834899902</v>
      </c>
      <c r="AAX30" s="3">
        <v>-62.8227462768555</v>
      </c>
      <c r="AAY30" s="3">
        <v>-53.7549858093262</v>
      </c>
      <c r="AAZ30" s="3">
        <v>20.4053173065186</v>
      </c>
      <c r="ABA30" s="3">
        <v>29.8843193054199</v>
      </c>
      <c r="ABB30" s="3">
        <v>344.917724609375</v>
      </c>
      <c r="ABC30" s="3">
        <v>21.0915660858154</v>
      </c>
      <c r="ABD30" s="3">
        <v>23.4287490844727</v>
      </c>
      <c r="ABE30" s="3">
        <v>-45.1808891296387</v>
      </c>
      <c r="ABF30" s="3">
        <v>6.65580177307129</v>
      </c>
      <c r="ABG30" s="3">
        <v>-133.213562011719</v>
      </c>
      <c r="ABH30" s="3">
        <v>9.02933692932129</v>
      </c>
      <c r="ABI30" s="3">
        <v>97.0913391113281</v>
      </c>
      <c r="ABJ30" s="3">
        <v>71.9153289794922</v>
      </c>
      <c r="ABK30" s="3">
        <v>68.6085510253906</v>
      </c>
      <c r="ABL30" s="3">
        <v>-64.5873947143555</v>
      </c>
      <c r="ABM30" s="3">
        <v>26.8127574920654</v>
      </c>
      <c r="ABN30" s="3">
        <v>107.822219848633</v>
      </c>
      <c r="ABO30" s="3">
        <v>45.4105262756348</v>
      </c>
      <c r="ABP30" s="3">
        <v>10.6845245361328</v>
      </c>
      <c r="ABQ30" s="3">
        <v>31.5444107055664</v>
      </c>
      <c r="ABR30" s="3">
        <v>39.5762939453125</v>
      </c>
      <c r="ABS30" s="3">
        <v>74.6773529052734</v>
      </c>
      <c r="ABT30" s="3">
        <v>11.5388298034668</v>
      </c>
      <c r="ABU30" s="3">
        <v>47.1853218078613</v>
      </c>
      <c r="ABV30" s="3">
        <v>11.2076148986816</v>
      </c>
      <c r="ABW30" s="3">
        <v>17.5690994262695</v>
      </c>
      <c r="ABX30" s="3">
        <v>-125.197280883789</v>
      </c>
      <c r="ABY30" s="3">
        <v>-32.2287216186523</v>
      </c>
      <c r="ABZ30" s="3">
        <v>25.1137523651123</v>
      </c>
      <c r="ACA30" s="3">
        <v>133.094009399414</v>
      </c>
      <c r="ACB30" s="3">
        <v>38.3967170715332</v>
      </c>
      <c r="ACC30" s="3">
        <v>16.4175510406494</v>
      </c>
      <c r="ACD30" s="3">
        <v>50.6672096252441</v>
      </c>
      <c r="ACE30" s="3">
        <v>40.473934173584</v>
      </c>
      <c r="ACF30" s="3">
        <v>-47.8900566101074</v>
      </c>
      <c r="ACG30" s="3">
        <v>27.5293979644775</v>
      </c>
      <c r="ACH30" s="3">
        <v>24.2426948547363</v>
      </c>
      <c r="ACI30" s="3">
        <v>26.0361328125</v>
      </c>
      <c r="ACJ30" s="3">
        <v>19.3156852722168</v>
      </c>
      <c r="ACK30" s="3">
        <v>65.3541030883789</v>
      </c>
      <c r="ACL30" s="3">
        <v>44.1929779052734</v>
      </c>
      <c r="ACM30" s="3">
        <v>19.3579807281494</v>
      </c>
      <c r="ACN30" s="3">
        <v>-18.4009685516357</v>
      </c>
      <c r="ACO30" s="3">
        <v>-15.5840339660645</v>
      </c>
      <c r="ACP30" s="3">
        <v>5.98384857177734</v>
      </c>
      <c r="ACQ30" s="3">
        <v>0.596296072006226</v>
      </c>
      <c r="ACR30" s="3">
        <v>467.600708007813</v>
      </c>
      <c r="ACS30" s="3">
        <v>27.125020980835</v>
      </c>
      <c r="ACT30" s="3">
        <v>49.6363067626953</v>
      </c>
      <c r="ACU30" s="3">
        <v>10.307825088501</v>
      </c>
      <c r="ACV30" s="3">
        <v>12.8170652389526</v>
      </c>
      <c r="ACW30" s="3">
        <v>27.2131633758545</v>
      </c>
      <c r="ACX30" s="3">
        <v>323.586730957031</v>
      </c>
      <c r="ACY30" s="3">
        <v>-5.05940437316895</v>
      </c>
      <c r="ACZ30" s="3">
        <v>103.657356262207</v>
      </c>
      <c r="ADA30" s="3">
        <v>7.57365703582764</v>
      </c>
      <c r="ADB30" s="3">
        <v>21.0055828094482</v>
      </c>
      <c r="ADC30" s="3">
        <v>56.7159271240234</v>
      </c>
      <c r="ADD30" s="3">
        <v>265.752593994141</v>
      </c>
      <c r="ADE30" s="3">
        <v>12.1375389099121</v>
      </c>
      <c r="ADF30" s="3">
        <v>72.5898818969727</v>
      </c>
      <c r="ADG30" s="3">
        <v>26.7091579437256</v>
      </c>
      <c r="ADH30" s="3">
        <v>26.7179069519043</v>
      </c>
      <c r="ADI30" s="3">
        <v>24.8849334716797</v>
      </c>
      <c r="ADJ30" s="3">
        <v>9.1749439239502</v>
      </c>
      <c r="ADK30" s="3">
        <v>74.5273208618164</v>
      </c>
      <c r="ADL30" s="3">
        <v>-9.65080833435059</v>
      </c>
      <c r="ADM30" s="3">
        <v>-2376.82275390625</v>
      </c>
      <c r="ADN30" s="3">
        <v>20.140043258667</v>
      </c>
      <c r="ADO30" s="3">
        <v>19.4766292572021</v>
      </c>
      <c r="ADP30" s="3">
        <v>-46.5468788146973</v>
      </c>
      <c r="ADQ30" s="3">
        <v>10.3531665802002</v>
      </c>
      <c r="ADR30" s="3">
        <v>-8.66694355010986</v>
      </c>
      <c r="ADS30" s="3">
        <v>54.6348266601563</v>
      </c>
      <c r="ADT30" s="3">
        <v>10.9828538894653</v>
      </c>
      <c r="ADU30" s="3">
        <v>2056.99536132813</v>
      </c>
      <c r="ADV30" s="3">
        <v>34.2057228088379</v>
      </c>
      <c r="ADW30" s="3">
        <v>-70.8638305664062</v>
      </c>
      <c r="ADX30" s="3">
        <v>42.5802192687988</v>
      </c>
      <c r="ADY30" s="3">
        <v>106.116363525391</v>
      </c>
      <c r="ADZ30" s="3">
        <v>11.8094110488892</v>
      </c>
      <c r="AEA30" s="3">
        <v>20.3442249298096</v>
      </c>
      <c r="AEB30" s="3">
        <v>24.0869750976563</v>
      </c>
      <c r="AEC30" s="3">
        <v>-692.048278808594</v>
      </c>
      <c r="AED30" s="3">
        <v>25.0569267272949</v>
      </c>
      <c r="AEE30" s="3">
        <v>129.833099365234</v>
      </c>
      <c r="AEF30" s="3">
        <v>28.3017253875732</v>
      </c>
      <c r="AEG30" s="3">
        <v>-9.58972072601318</v>
      </c>
      <c r="AEH30" s="3">
        <v>1598.77966308594</v>
      </c>
      <c r="AEI30" s="3">
        <v>-93.6528167724609</v>
      </c>
      <c r="AEJ30" s="3">
        <v>-12.3646583557129</v>
      </c>
      <c r="AEK30" s="3">
        <v>16.7974529266357</v>
      </c>
      <c r="AEL30" s="3">
        <v>12.9126634597778</v>
      </c>
      <c r="AEM30" s="3">
        <v>68.6904754638672</v>
      </c>
      <c r="AEN30" s="3">
        <v>-156.541580200195</v>
      </c>
      <c r="AEO30" s="3">
        <v>-18.2115573883057</v>
      </c>
      <c r="AEP30" s="3">
        <v>-652.942321777344</v>
      </c>
      <c r="AEQ30" s="3">
        <v>11.292236328125</v>
      </c>
      <c r="AER30" s="3">
        <v>-15.8459300994873</v>
      </c>
      <c r="AES30" s="3">
        <v>-2825.0947265625</v>
      </c>
      <c r="AET30" s="3">
        <v>13.9862947463989</v>
      </c>
      <c r="AEU30" s="3">
        <v>-44.5691909790039</v>
      </c>
      <c r="AEV30" s="3">
        <v>9.48011207580566</v>
      </c>
      <c r="AEW30" s="3">
        <v>145.660934448242</v>
      </c>
      <c r="AEX30" s="3">
        <v>15.5225772857666</v>
      </c>
      <c r="AEY30" s="3">
        <v>9.20597743988037</v>
      </c>
      <c r="AEZ30" s="3">
        <v>52.4388046264648</v>
      </c>
      <c r="AFA30" s="3">
        <v>34.8342056274414</v>
      </c>
      <c r="AFB30" s="3">
        <v>235.147964477539</v>
      </c>
      <c r="AFC30" s="3">
        <v>-25.8928966522217</v>
      </c>
      <c r="AFD30" s="3">
        <v>25.3672218322754</v>
      </c>
      <c r="AFE30" s="3">
        <v>-8.81410980224609</v>
      </c>
      <c r="AFF30" s="3">
        <v>482.923126220703</v>
      </c>
      <c r="AFG30" s="3">
        <v>13.083535194397</v>
      </c>
      <c r="AFH30" s="3">
        <v>15.660120010376</v>
      </c>
      <c r="AFI30" s="3">
        <v>141.093521118164</v>
      </c>
      <c r="AFJ30" s="3">
        <v>-64.8225860595703</v>
      </c>
      <c r="AFK30" s="3">
        <v>42.1349830627441</v>
      </c>
      <c r="AFL30" s="3">
        <v>-91.5873870849609</v>
      </c>
      <c r="AFM30" s="3">
        <v>46.3619956970215</v>
      </c>
      <c r="AFN30" s="3">
        <v>97.884880065918</v>
      </c>
      <c r="AFO30" s="3">
        <v>-603.518981933594</v>
      </c>
      <c r="AFP30" s="3">
        <v>12.1719970703125</v>
      </c>
      <c r="AFQ30" s="3">
        <v>20.8414344787598</v>
      </c>
      <c r="AFR30" s="3">
        <v>80.902587890625</v>
      </c>
      <c r="AFS30" s="3">
        <v>-6.40097951889038</v>
      </c>
      <c r="AFT30" s="3">
        <v>38.7886695861816</v>
      </c>
      <c r="AFU30" s="3">
        <v>28.3415393829346</v>
      </c>
      <c r="AFV30" s="3">
        <v>845.250305175781</v>
      </c>
      <c r="AFW30" s="3">
        <v>48.827522277832</v>
      </c>
      <c r="AFX30" s="3">
        <v>168.743316650391</v>
      </c>
      <c r="AFY30" s="3">
        <v>26.0282211303711</v>
      </c>
      <c r="AFZ30" s="3">
        <v>251.27653503418</v>
      </c>
      <c r="AGA30" s="3">
        <v>23.1348934173584</v>
      </c>
      <c r="AGB30" s="3">
        <v>15.0303583145142</v>
      </c>
      <c r="AGC30" s="3">
        <v>12.0409288406372</v>
      </c>
      <c r="AGD30" s="3">
        <v>29.3290729522705</v>
      </c>
      <c r="AGE30" s="3">
        <v>22.2592220306396</v>
      </c>
      <c r="AGF30" s="3">
        <v>6.74850273132324</v>
      </c>
      <c r="AGG30" s="3">
        <v>14.613959312439</v>
      </c>
      <c r="AGH30" s="3">
        <v>32.3391609191895</v>
      </c>
      <c r="AGI30" s="3">
        <v>-5.86260175704956</v>
      </c>
      <c r="AGJ30" s="3">
        <v>38.7913093566895</v>
      </c>
      <c r="AGK30" s="3">
        <v>21.7113189697266</v>
      </c>
      <c r="AGL30" s="3">
        <v>16.1904487609863</v>
      </c>
      <c r="AGM30" s="3">
        <v>32.4247894287109</v>
      </c>
      <c r="AGN30" s="3">
        <v>97.7346115112305</v>
      </c>
      <c r="AGO30" s="3">
        <v>35.8837776184082</v>
      </c>
      <c r="AGP30" s="3">
        <v>-44.8427276611328</v>
      </c>
      <c r="AGQ30" s="3">
        <v>51.5868797302246</v>
      </c>
      <c r="AGR30" s="3">
        <v>18.9069557189941</v>
      </c>
      <c r="AGS30" s="3">
        <v>61.3899955749512</v>
      </c>
      <c r="AGT30" s="3">
        <v>73.7857971191406</v>
      </c>
      <c r="AGU30" s="3">
        <v>22.2231578826904</v>
      </c>
      <c r="AGV30" s="3">
        <v>65.5564346313477</v>
      </c>
      <c r="AGW30" s="3">
        <v>153.155822753906</v>
      </c>
      <c r="AGX30" s="3">
        <v>12.9529581069946</v>
      </c>
      <c r="AGY30" s="3">
        <v>264.657562255859</v>
      </c>
      <c r="AGZ30" s="3">
        <v>23.3804912567139</v>
      </c>
      <c r="AHA30" s="3">
        <v>-5.82128858566284</v>
      </c>
      <c r="AHB30" s="3">
        <v>76.2305603027344</v>
      </c>
      <c r="AHC30" s="3">
        <v>-3.67197895050049</v>
      </c>
      <c r="AHD30" s="3">
        <v>-19012.572265625</v>
      </c>
      <c r="AHE30" s="3">
        <v>820.025268554688</v>
      </c>
      <c r="AHF30" s="3">
        <v>12.6992197036743</v>
      </c>
      <c r="AHG30" s="3">
        <v>64.2566986083984</v>
      </c>
      <c r="AHH30" s="3">
        <v>16.2694816589355</v>
      </c>
      <c r="AHI30" s="3">
        <v>32.3788948059082</v>
      </c>
      <c r="AHJ30" s="3">
        <v>139.648544311523</v>
      </c>
      <c r="AHK30" s="3">
        <v>280.476043701172</v>
      </c>
      <c r="AHL30" s="3">
        <v>40.6570281982422</v>
      </c>
      <c r="AHM30" s="3">
        <v>114.715141296387</v>
      </c>
      <c r="AHN30" s="3">
        <v>15.5084714889526</v>
      </c>
      <c r="AHO30" s="3">
        <v>-11.3658599853516</v>
      </c>
      <c r="AHP30" s="3">
        <v>481.361114501953</v>
      </c>
      <c r="AHQ30" s="3">
        <v>429.088958740234</v>
      </c>
      <c r="AHR30" s="3">
        <v>14.5943746566772</v>
      </c>
      <c r="AHS30" s="3">
        <v>21.1597099304199</v>
      </c>
      <c r="AHT30" s="3">
        <v>7.76419162750244</v>
      </c>
      <c r="AHU30" s="3">
        <v>62.280445098877</v>
      </c>
      <c r="AHV30" s="3">
        <v>15.5795955657959</v>
      </c>
      <c r="AHW30" s="3">
        <v>61.9027404785156</v>
      </c>
      <c r="AHX30" s="3">
        <v>22.0506000518799</v>
      </c>
      <c r="AHY30" s="3">
        <v>-55.3095550537109</v>
      </c>
      <c r="AHZ30" s="3">
        <v>-14.0960960388184</v>
      </c>
      <c r="AIA30" s="3">
        <v>51.8984146118164</v>
      </c>
      <c r="AIB30" s="3">
        <v>41.9341583251953</v>
      </c>
      <c r="AIC30" s="3">
        <v>7.64949083328247</v>
      </c>
      <c r="AID30" s="3">
        <v>22.7962627410889</v>
      </c>
      <c r="AIE30" s="3">
        <v>24.8082103729248</v>
      </c>
      <c r="AIF30" s="3">
        <v>-23.8527908325195</v>
      </c>
      <c r="AIG30" s="3">
        <v>-15.2970628738403</v>
      </c>
      <c r="AIH30" s="3">
        <v>6.00108098983765</v>
      </c>
      <c r="AII30" s="3">
        <v>42.5960235595703</v>
      </c>
      <c r="AIJ30" s="3">
        <v>26.6459865570068</v>
      </c>
      <c r="AIK30" s="3">
        <v>-22.4889450073242</v>
      </c>
      <c r="AIL30" s="3">
        <v>13.9715547561646</v>
      </c>
      <c r="AIM30" s="3">
        <v>6.287193775177</v>
      </c>
      <c r="AIN30" s="3">
        <v>20.9040298461914</v>
      </c>
      <c r="AIO30" s="3">
        <v>14.0299015045166</v>
      </c>
      <c r="AIP30" s="3">
        <v>15.3071460723877</v>
      </c>
      <c r="AIQ30" s="3">
        <v>-30.9742202758789</v>
      </c>
      <c r="AIR30" s="3">
        <v>51.2198753356934</v>
      </c>
      <c r="AIS30" s="3">
        <v>16.3387870788574</v>
      </c>
      <c r="AIT30" s="3">
        <v>-27.5457210540771</v>
      </c>
      <c r="AIU30" s="3">
        <v>-2.68025016784668</v>
      </c>
      <c r="AIV30" s="3">
        <v>32.6799278259277</v>
      </c>
      <c r="AIW30" s="3">
        <v>76.6810302734375</v>
      </c>
      <c r="AIX30" s="3">
        <v>15.9239978790283</v>
      </c>
      <c r="AIY30" s="3">
        <v>33.8624458312988</v>
      </c>
      <c r="AIZ30" s="3">
        <v>10.612774848938</v>
      </c>
      <c r="AJA30" s="3">
        <v>58.594482421875</v>
      </c>
      <c r="AJB30" s="3">
        <v>11.7860307693481</v>
      </c>
      <c r="AJC30" s="3">
        <v>105.609100341797</v>
      </c>
      <c r="AJD30" s="3">
        <v>168.094161987305</v>
      </c>
      <c r="AJE30" s="3">
        <v>30.0437145233154</v>
      </c>
      <c r="AJF30" s="3">
        <v>54.4838447570801</v>
      </c>
      <c r="AJG30" s="3">
        <v>17.6442718505859</v>
      </c>
      <c r="AJH30" s="3">
        <v>7.29937744140625</v>
      </c>
      <c r="AJI30" s="3">
        <v>7.50205039978027</v>
      </c>
      <c r="AJJ30" s="3">
        <v>10.0711135864258</v>
      </c>
      <c r="AJK30" s="3">
        <v>33.7967529296875</v>
      </c>
      <c r="AJL30" s="3">
        <v>2286.58276367188</v>
      </c>
      <c r="AJM30" s="3">
        <v>48.0788154602051</v>
      </c>
      <c r="AJN30" s="3">
        <v>224.811645507812</v>
      </c>
      <c r="AJO30" s="3">
        <v>11.5177249908447</v>
      </c>
      <c r="AJP30" s="3">
        <v>7.39521312713623</v>
      </c>
      <c r="AJQ30" s="3">
        <v>16.5047740936279</v>
      </c>
      <c r="AJR30" s="3">
        <v>19.4644241333008</v>
      </c>
      <c r="AJS30" s="3">
        <v>91.0918350219727</v>
      </c>
      <c r="AJT30" s="3">
        <v>-17.4398803710938</v>
      </c>
      <c r="AJU30" s="3">
        <v>1036.8544921875</v>
      </c>
      <c r="AJV30" s="3">
        <v>-8.4044771194458</v>
      </c>
      <c r="AJW30" s="3">
        <v>16.5180568695068</v>
      </c>
      <c r="AJX30" s="3">
        <v>27.1122455596924</v>
      </c>
      <c r="AJY30" s="3">
        <v>19.1459217071533</v>
      </c>
      <c r="AJZ30" s="3">
        <v>112.871910095215</v>
      </c>
      <c r="AKA30" s="3">
        <v>63.0338134765625</v>
      </c>
      <c r="AKB30" s="3">
        <v>8.17498588562012</v>
      </c>
      <c r="AKC30" s="3">
        <v>-66.9103851318359</v>
      </c>
      <c r="AKD30" s="3">
        <v>30.7681789398193</v>
      </c>
      <c r="AKE30" s="3">
        <v>-18.1440105438232</v>
      </c>
      <c r="AKF30" s="3">
        <v>30.0216941833496</v>
      </c>
      <c r="AKG30" s="3">
        <v>19.6374893188477</v>
      </c>
      <c r="AKH30" s="3">
        <v>27.4708042144775</v>
      </c>
      <c r="AKI30" s="3">
        <v>114.786125183105</v>
      </c>
      <c r="AKJ30" s="3">
        <v>15.4407558441162</v>
      </c>
      <c r="AKK30" s="3">
        <v>-94.9057846069336</v>
      </c>
      <c r="AKL30" s="3">
        <v>29.3475894927979</v>
      </c>
      <c r="AKM30" s="3">
        <v>-52.7963714599609</v>
      </c>
      <c r="AKN30" s="3">
        <v>37.7315330505371</v>
      </c>
      <c r="AKO30" s="3">
        <v>30.2346649169922</v>
      </c>
      <c r="AKP30" s="3">
        <v>18.9463539123535</v>
      </c>
      <c r="AKQ30" s="3">
        <v>20.3691253662109</v>
      </c>
      <c r="AKR30" s="3">
        <v>914.525817871094</v>
      </c>
      <c r="AKS30" s="3">
        <v>90.4155349731445</v>
      </c>
      <c r="AKT30" s="3">
        <v>51.8473205566406</v>
      </c>
      <c r="AKU30" s="3">
        <v>528.80908203125</v>
      </c>
      <c r="AKV30" s="3">
        <v>46.6700973510742</v>
      </c>
      <c r="AKW30" s="3">
        <v>41.4900665283203</v>
      </c>
      <c r="AKX30" s="3">
        <v>18.9446640014648</v>
      </c>
      <c r="AKY30" s="3">
        <v>-12.096510887146</v>
      </c>
      <c r="AKZ30" s="3">
        <v>28.0747261047363</v>
      </c>
      <c r="ALA30" s="3">
        <v>69.1956558227539</v>
      </c>
      <c r="ALB30" s="3">
        <v>29.5867404937744</v>
      </c>
      <c r="ALC30" s="3">
        <v>57.1924324035645</v>
      </c>
      <c r="ALD30" s="3">
        <v>30.7526531219482</v>
      </c>
      <c r="ALE30" s="3">
        <v>134.800399780273</v>
      </c>
      <c r="ALF30" s="3">
        <v>35.6479072570801</v>
      </c>
      <c r="ALG30" s="3">
        <v>87.0140151977539</v>
      </c>
      <c r="ALH30" s="3">
        <v>44.9706687927246</v>
      </c>
      <c r="ALI30" s="3">
        <v>22.4892921447754</v>
      </c>
      <c r="ALJ30" s="3">
        <v>17.2674350738525</v>
      </c>
      <c r="ALK30" s="3">
        <v>27.4593772888184</v>
      </c>
      <c r="ALL30" s="3">
        <v>178.153717041016</v>
      </c>
      <c r="ALM30" s="3">
        <v>12.0887680053711</v>
      </c>
      <c r="ALN30" s="3">
        <v>49.9819984436035</v>
      </c>
      <c r="ALO30" s="3">
        <v>21.4700813293457</v>
      </c>
      <c r="ALP30" s="3">
        <v>206.30973815918</v>
      </c>
      <c r="ALQ30" s="3">
        <v>45.2625045776367</v>
      </c>
      <c r="ALR30" s="3">
        <v>-429.607879638672</v>
      </c>
      <c r="ALS30" s="3">
        <v>37.1662216186523</v>
      </c>
      <c r="ALT30" s="3">
        <v>16.0181427001953</v>
      </c>
      <c r="ALU30" s="3">
        <v>35.0023231506348</v>
      </c>
      <c r="ALV30" s="3">
        <v>44.4771728515625</v>
      </c>
      <c r="ALW30" s="3">
        <v>36.8833923339844</v>
      </c>
      <c r="ALX30" s="3">
        <v>20.6139659881592</v>
      </c>
      <c r="ALY30" s="3">
        <v>13.2701587677002</v>
      </c>
      <c r="ALZ30" s="3">
        <v>28.3456573486328</v>
      </c>
      <c r="AMA30" s="3">
        <v>29.0203056335449</v>
      </c>
      <c r="AMB30" s="3">
        <v>1051.39318847656</v>
      </c>
      <c r="AMC30" s="3">
        <v>9.24373149871826</v>
      </c>
      <c r="AMD30" s="3">
        <v>-70.2506561279297</v>
      </c>
      <c r="AME30" s="3">
        <v>34.0463104248047</v>
      </c>
      <c r="AMF30" s="3">
        <v>15.7693300247192</v>
      </c>
      <c r="AMG30" s="3">
        <v>55.9417762756348</v>
      </c>
      <c r="AMH30" s="3">
        <v>22.7486686706543</v>
      </c>
      <c r="AMI30" s="3">
        <v>15.3485145568848</v>
      </c>
      <c r="AMJ30" s="3">
        <v>15.1071224212646</v>
      </c>
      <c r="AMK30" s="3">
        <v>34.9363899230957</v>
      </c>
      <c r="AML30" s="3">
        <v>13.6544523239136</v>
      </c>
      <c r="AMM30" s="3">
        <v>74.9345016479492</v>
      </c>
      <c r="AMN30" s="3">
        <v>100.415565490723</v>
      </c>
      <c r="AMO30" s="3">
        <v>121.85472869873</v>
      </c>
      <c r="AMP30" s="3">
        <v>8.00279140472412</v>
      </c>
      <c r="AMQ30" s="3">
        <v>10.0316772460937</v>
      </c>
      <c r="AMR30" s="3">
        <v>10.6976194381714</v>
      </c>
      <c r="AMS30" s="3">
        <v>15.5289106369019</v>
      </c>
      <c r="AMT30" s="3">
        <v>23.8193416595459</v>
      </c>
      <c r="AMU30" s="3">
        <v>88.2077484130859</v>
      </c>
      <c r="AMV30" s="3">
        <v>59.8915061950684</v>
      </c>
      <c r="AMW30" s="3">
        <v>-23.0001850128174</v>
      </c>
      <c r="AMX30" s="3">
        <v>24.7025260925293</v>
      </c>
      <c r="AMY30" s="3">
        <v>74.8337554931641</v>
      </c>
      <c r="AMZ30" s="3">
        <v>23.5156593322754</v>
      </c>
      <c r="ANA30" s="3">
        <v>-341.721710205078</v>
      </c>
      <c r="ANB30" s="3">
        <v>30.9028205871582</v>
      </c>
      <c r="ANC30" s="3">
        <v>17.1041946411133</v>
      </c>
      <c r="AND30" s="3">
        <v>37.6196594238281</v>
      </c>
      <c r="ANE30" s="3">
        <v>7.47578954696655</v>
      </c>
      <c r="ANF30" s="3">
        <v>75.4966735839844</v>
      </c>
      <c r="ANG30" s="3">
        <v>17.8890495300293</v>
      </c>
      <c r="ANH30" s="3">
        <v>30.5251426696777</v>
      </c>
      <c r="ANI30" s="3">
        <v>20.1951522827148</v>
      </c>
      <c r="ANJ30" s="3">
        <v>-334.264068603516</v>
      </c>
      <c r="ANK30" s="3">
        <v>12.0095386505127</v>
      </c>
      <c r="ANL30" s="3">
        <v>40.5972671508789</v>
      </c>
      <c r="ANM30" s="3">
        <v>44.3820343017578</v>
      </c>
      <c r="ANN30" s="3">
        <v>-27.0706157684326</v>
      </c>
      <c r="ANO30" s="3">
        <v>-36.8734741210938</v>
      </c>
      <c r="ANP30" s="3">
        <v>-973.213500976563</v>
      </c>
      <c r="ANQ30" s="3">
        <v>-6.58187913894653</v>
      </c>
      <c r="ANR30" s="3">
        <v>25.4853858947754</v>
      </c>
      <c r="ANS30" s="3">
        <v>18.3916606903076</v>
      </c>
      <c r="ANT30" s="3">
        <v>26.2805690765381</v>
      </c>
      <c r="ANU30" s="3">
        <v>7.57464838027954</v>
      </c>
      <c r="ANV30" s="3">
        <v>30.9887142181396</v>
      </c>
      <c r="ANW30" s="3">
        <v>-17.9850788116455</v>
      </c>
      <c r="ANX30" s="3">
        <v>18.0329551696777</v>
      </c>
      <c r="ANY30" s="3">
        <v>29.0732192993164</v>
      </c>
      <c r="ANZ30" s="3"/>
      <c r="AOA30" s="3">
        <v>42.7369117736816</v>
      </c>
      <c r="AOB30" s="3">
        <v>37.7330589294434</v>
      </c>
      <c r="AOC30" s="3">
        <v>40.2437477111816</v>
      </c>
      <c r="AOD30" s="3">
        <v>20.0081939697266</v>
      </c>
      <c r="AOE30" s="3">
        <v>11.970311164856</v>
      </c>
      <c r="AOF30" s="3">
        <v>145.701797485352</v>
      </c>
      <c r="AOG30" s="3">
        <v>13.0313720703125</v>
      </c>
      <c r="AOH30" s="3">
        <v>30.9837379455566</v>
      </c>
      <c r="AOI30" s="3">
        <v>139.038528442383</v>
      </c>
      <c r="AOJ30" s="3">
        <v>139.741851806641</v>
      </c>
      <c r="AOK30" s="3">
        <v>-3.37511491775513</v>
      </c>
      <c r="AOL30" s="3">
        <v>32.2300834655762</v>
      </c>
      <c r="AOM30" s="3">
        <v>30.2101230621338</v>
      </c>
      <c r="AON30" s="3">
        <v>26.4341259002686</v>
      </c>
      <c r="AOO30" s="3">
        <v>-69.2171401977539</v>
      </c>
      <c r="AOP30" s="3">
        <v>21.5787334442139</v>
      </c>
      <c r="AOQ30" s="3">
        <v>115.164596557617</v>
      </c>
      <c r="AOR30" s="3">
        <v>30.2329864501953</v>
      </c>
      <c r="AOS30" s="3">
        <v>11.9299421310425</v>
      </c>
      <c r="AOT30" s="3">
        <v>-3.24417519569397</v>
      </c>
      <c r="AOU30" s="3">
        <v>29.8594856262207</v>
      </c>
      <c r="AOV30" s="3">
        <v>15.7062692642212</v>
      </c>
      <c r="AOW30" s="3">
        <v>12.1524267196655</v>
      </c>
      <c r="AOX30" s="3">
        <v>32.3003311157227</v>
      </c>
      <c r="AOY30" s="3">
        <v>886.755798339844</v>
      </c>
      <c r="AOZ30" s="3">
        <v>9.94733905792236</v>
      </c>
      <c r="APA30" s="3">
        <v>-67.3939514160156</v>
      </c>
      <c r="APB30" s="3">
        <v>38.1466178894043</v>
      </c>
      <c r="APC30" s="3">
        <v>25.1087875366211</v>
      </c>
      <c r="APD30" s="3">
        <v>53.4551811218262</v>
      </c>
      <c r="APE30" s="3">
        <v>18.3602676391602</v>
      </c>
      <c r="APF30" s="3">
        <v>139.069900512695</v>
      </c>
      <c r="APG30" s="3">
        <v>26.7414474487305</v>
      </c>
      <c r="APH30" s="3">
        <v>149.526947021484</v>
      </c>
      <c r="API30" s="3">
        <v>-90.5181045532227</v>
      </c>
      <c r="APJ30" s="3">
        <v>39.9563140869141</v>
      </c>
      <c r="APK30" s="3">
        <v>29.3362998962402</v>
      </c>
      <c r="APL30" s="3">
        <v>25.012035369873</v>
      </c>
      <c r="APM30" s="3">
        <v>50.1298599243164</v>
      </c>
      <c r="APN30" s="3">
        <v>48.7262420654297</v>
      </c>
      <c r="APO30" s="3">
        <v>-47.1909942626953</v>
      </c>
      <c r="APP30" s="3">
        <v>11887.4697265625</v>
      </c>
      <c r="APQ30" s="3">
        <v>321.190246582031</v>
      </c>
      <c r="APR30" s="3">
        <v>18.4509868621826</v>
      </c>
      <c r="APS30" s="3">
        <v>104.962898254395</v>
      </c>
      <c r="APT30" s="3">
        <v>794.323913574219</v>
      </c>
      <c r="APU30" s="3">
        <v>18.19460105896</v>
      </c>
      <c r="APV30" s="3">
        <v>21.7834739685059</v>
      </c>
      <c r="APW30" s="3">
        <v>125.542205810547</v>
      </c>
      <c r="APX30" s="3">
        <v>-396.179565429688</v>
      </c>
      <c r="APY30" s="3">
        <v>33.5915260314941</v>
      </c>
      <c r="APZ30" s="3">
        <v>-6490.6923828125</v>
      </c>
      <c r="AQA30" s="3">
        <v>68.2856216430664</v>
      </c>
      <c r="AQB30" s="3">
        <v>31.5503025054932</v>
      </c>
      <c r="AQC30" s="3">
        <v>48.5580635070801</v>
      </c>
      <c r="AQD30" s="3">
        <v>16.1556625366211</v>
      </c>
      <c r="AQE30" s="3">
        <v>7.05099391937256</v>
      </c>
      <c r="AQF30" s="3">
        <v>38.4275588989258</v>
      </c>
      <c r="AQG30" s="3">
        <v>72.2016296386719</v>
      </c>
      <c r="AQH30" s="3">
        <v>11.9541759490967</v>
      </c>
      <c r="AQI30" s="3">
        <v>15.9332361221313</v>
      </c>
      <c r="AQJ30" s="3">
        <v>374.327117919922</v>
      </c>
      <c r="AQK30" s="3">
        <v>44.4281463623047</v>
      </c>
      <c r="AQL30" s="3">
        <v>18.7756767272949</v>
      </c>
      <c r="AQM30" s="3">
        <v>23.5315742492676</v>
      </c>
      <c r="AQN30" s="3">
        <v>16.5689926147461</v>
      </c>
      <c r="AQO30" s="3">
        <v>30.496150970459</v>
      </c>
      <c r="AQP30" s="3">
        <v>26.0650844573975</v>
      </c>
      <c r="AQQ30" s="3">
        <v>18.4676494598389</v>
      </c>
      <c r="AQR30" s="3">
        <v>46.5325202941895</v>
      </c>
      <c r="AQS30" s="3">
        <v>43.4234809875488</v>
      </c>
      <c r="AQT30" s="3">
        <v>13.8734006881714</v>
      </c>
      <c r="AQU30" s="3">
        <v>53.5836791992188</v>
      </c>
      <c r="AQV30" s="3">
        <v>94.8610076904297</v>
      </c>
      <c r="AQW30" s="3">
        <v>193.609146118164</v>
      </c>
      <c r="AQX30" s="3">
        <v>23.181661605835</v>
      </c>
      <c r="AQY30" s="3">
        <v>8.09311962127686</v>
      </c>
      <c r="AQZ30" s="3">
        <v>18.1265506744385</v>
      </c>
      <c r="ARA30" s="3">
        <v>30.739429473877</v>
      </c>
      <c r="ARB30" s="3">
        <v>-112.60880279541</v>
      </c>
      <c r="ARC30" s="3">
        <v>17.2630939483643</v>
      </c>
      <c r="ARD30" s="3">
        <v>9.1284294128418</v>
      </c>
      <c r="ARE30" s="3">
        <v>18.5475177764893</v>
      </c>
      <c r="ARF30" s="3">
        <v>9.71776580810547</v>
      </c>
      <c r="ARG30" s="3">
        <v>-73.2865219116211</v>
      </c>
      <c r="ARH30" s="3">
        <v>21.8964786529541</v>
      </c>
      <c r="ARI30" s="3">
        <v>38.0516700744629</v>
      </c>
      <c r="ARJ30" s="3">
        <v>185.561782836914</v>
      </c>
      <c r="ARK30" s="3">
        <v>10.6832695007324</v>
      </c>
      <c r="ARL30" s="3">
        <v>47.932056427002</v>
      </c>
      <c r="ARM30" s="3">
        <v>13.0731086730957</v>
      </c>
      <c r="ARN30" s="3">
        <v>37.6999359130859</v>
      </c>
      <c r="ARO30" s="3">
        <v>44.9269714355469</v>
      </c>
      <c r="ARP30" s="3">
        <v>5.9117751121521</v>
      </c>
      <c r="ARQ30" s="3">
        <v>15.0875473022461</v>
      </c>
      <c r="ARR30" s="3">
        <v>32.1902542114258</v>
      </c>
      <c r="ARS30" s="3">
        <v>-440034.3125</v>
      </c>
      <c r="ART30" s="3">
        <v>1963.16870117187</v>
      </c>
      <c r="ARU30" s="3">
        <v>16.8133773803711</v>
      </c>
      <c r="ARV30" s="3">
        <v>-19.1379680633545</v>
      </c>
      <c r="ARW30" s="3">
        <v>7.72709655761719</v>
      </c>
      <c r="ARX30" s="3">
        <v>24.9594440460205</v>
      </c>
      <c r="ARY30" s="3">
        <v>10.8408269882202</v>
      </c>
      <c r="ARZ30" s="3">
        <v>-23.3879699707031</v>
      </c>
      <c r="ASA30" s="3">
        <v>87.1075897216797</v>
      </c>
      <c r="ASB30" s="3">
        <v>10.0894622802734</v>
      </c>
      <c r="ASC30" s="3">
        <v>-31.7557907104492</v>
      </c>
      <c r="ASD30" s="3">
        <v>58.7903900146484</v>
      </c>
      <c r="ASE30" s="3">
        <v>34.4541549682617</v>
      </c>
      <c r="ASF30" s="3">
        <v>14.3347482681274</v>
      </c>
      <c r="ASG30" s="3">
        <v>136.793411254883</v>
      </c>
      <c r="ASH30" s="3">
        <v>21.2172241210938</v>
      </c>
      <c r="ASI30" s="3"/>
      <c r="ASJ30" s="3">
        <v>16.2401084899902</v>
      </c>
      <c r="ASK30" s="3">
        <v>34.1027984619141</v>
      </c>
      <c r="ASL30" s="3">
        <v>23.4370632171631</v>
      </c>
      <c r="ASM30" s="3">
        <v>10.5868139266968</v>
      </c>
      <c r="ASN30" s="3">
        <v>42.366886138916</v>
      </c>
      <c r="ASO30" s="3">
        <v>102.94938659668</v>
      </c>
      <c r="ASP30" s="3">
        <v>-7.80930614471436</v>
      </c>
      <c r="ASQ30" s="3">
        <v>18.8584537506104</v>
      </c>
      <c r="ASR30" s="3">
        <v>198.828796386719</v>
      </c>
      <c r="ASS30" s="3">
        <v>287.750701904297</v>
      </c>
      <c r="AST30" s="3">
        <v>31.9060840606689</v>
      </c>
      <c r="ASU30" s="3">
        <v>-15.8468399047852</v>
      </c>
      <c r="ASV30" s="3">
        <v>167.671981811523</v>
      </c>
      <c r="ASW30" s="3">
        <v>35.8994903564453</v>
      </c>
      <c r="ASX30" s="3">
        <v>12.381872177124</v>
      </c>
      <c r="ASY30" s="3">
        <v>10.0499353408813</v>
      </c>
      <c r="ASZ30" s="3">
        <v>21.4986000061035</v>
      </c>
      <c r="ATA30" s="3">
        <v>-29.9855632781982</v>
      </c>
      <c r="ATB30" s="3">
        <v>49.2961082458496</v>
      </c>
      <c r="ATC30" s="3">
        <v>53.5661087036133</v>
      </c>
      <c r="ATD30" s="3">
        <v>-16.862096786499</v>
      </c>
      <c r="ATE30" s="3">
        <v>15.8152122497559</v>
      </c>
      <c r="ATF30" s="3">
        <v>-7.4821720123291</v>
      </c>
      <c r="ATG30" s="3">
        <v>31.7251472473145</v>
      </c>
      <c r="ATH30" s="3">
        <v>102.08381652832</v>
      </c>
      <c r="ATI30" s="3">
        <v>66.6363372802734</v>
      </c>
      <c r="ATJ30" s="3">
        <v>14.4884901046753</v>
      </c>
      <c r="ATK30" s="3">
        <v>-216.147537231445</v>
      </c>
      <c r="ATL30" s="3">
        <v>214.701644897461</v>
      </c>
      <c r="ATM30" s="3">
        <v>-35.5704116821289</v>
      </c>
      <c r="ATN30" s="3">
        <v>-104.751342773437</v>
      </c>
      <c r="ATO30" s="3">
        <v>41.3577041625977</v>
      </c>
      <c r="ATP30" s="3">
        <v>20.6804103851318</v>
      </c>
      <c r="ATQ30" s="3">
        <v>-93.8908462524414</v>
      </c>
      <c r="ATR30" s="3">
        <v>28.5926647186279</v>
      </c>
      <c r="ATS30" s="3">
        <v>9.05385398864746</v>
      </c>
      <c r="ATT30" s="3">
        <v>-186.454162597656</v>
      </c>
      <c r="ATU30" s="3">
        <v>8.02005672454834</v>
      </c>
      <c r="ATV30" s="3">
        <v>7.81221961975098</v>
      </c>
      <c r="ATW30" s="3">
        <v>9.07847309112549</v>
      </c>
      <c r="ATX30" s="3">
        <v>-12.2579193115234</v>
      </c>
      <c r="ATY30" s="3">
        <v>12.595401763916</v>
      </c>
      <c r="ATZ30" s="3">
        <v>-96.6157302856445</v>
      </c>
      <c r="AUA30" s="3">
        <v>7.50648355484009</v>
      </c>
      <c r="AUB30" s="3">
        <v>151.928695678711</v>
      </c>
      <c r="AUC30" s="3">
        <v>26.3792705535889</v>
      </c>
      <c r="AUD30" s="3">
        <v>-31.4842281341553</v>
      </c>
      <c r="AUE30" s="3">
        <v>-71.7820663452148</v>
      </c>
      <c r="AUF30" s="3">
        <v>25.7322883605957</v>
      </c>
      <c r="AUG30" s="3">
        <v>13.0765371322632</v>
      </c>
      <c r="AUH30" s="3">
        <v>177.655212402344</v>
      </c>
      <c r="AUI30" s="3">
        <v>15.7354116439819</v>
      </c>
      <c r="AUJ30" s="3">
        <v>130.10514831543</v>
      </c>
      <c r="AUK30" s="3">
        <v>-7.08974170684814</v>
      </c>
      <c r="AUL30" s="3">
        <v>10.6932010650635</v>
      </c>
      <c r="AUM30" s="3">
        <v>42.2700843811035</v>
      </c>
      <c r="AUN30" s="3">
        <v>94.3963470458984</v>
      </c>
      <c r="AUO30" s="3">
        <v>87.6630249023437</v>
      </c>
      <c r="AUP30" s="3">
        <v>-64.8459396362305</v>
      </c>
      <c r="AUQ30" s="3">
        <v>-2.47210597991943</v>
      </c>
      <c r="AUR30" s="3">
        <v>23.5828762054443</v>
      </c>
      <c r="AUS30" s="3">
        <v>37.3308753967285</v>
      </c>
      <c r="AUT30" s="3">
        <v>27.4531631469727</v>
      </c>
      <c r="AUU30" s="3">
        <v>95.8043594360352</v>
      </c>
      <c r="AUV30" s="3">
        <v>27.5667266845703</v>
      </c>
      <c r="AUW30" s="3">
        <v>35.9059066772461</v>
      </c>
      <c r="AUX30" s="3">
        <v>-116.930946350098</v>
      </c>
      <c r="AUY30" s="3">
        <v>25.3699836730957</v>
      </c>
      <c r="AUZ30" s="3">
        <v>30.2022304534912</v>
      </c>
      <c r="AVA30" s="3">
        <v>19.1316223144531</v>
      </c>
      <c r="AVB30" s="3">
        <v>-13.0504179000854</v>
      </c>
      <c r="AVC30" s="3">
        <v>28.8147754669189</v>
      </c>
      <c r="AVD30" s="3">
        <v>13.7705593109131</v>
      </c>
      <c r="AVE30" s="3">
        <v>11.5983066558838</v>
      </c>
      <c r="AVF30" s="3">
        <v>13.9844131469727</v>
      </c>
      <c r="AVG30" s="3">
        <v>-21.5355110168457</v>
      </c>
      <c r="AVH30" s="3">
        <v>24.097204208374</v>
      </c>
      <c r="AVI30" s="3">
        <v>8.75190830230713</v>
      </c>
      <c r="AVJ30" s="3">
        <v>20.4114112854004</v>
      </c>
      <c r="AVK30" s="3">
        <v>-27.6065406799316</v>
      </c>
      <c r="AVL30" s="3">
        <v>17.2698059082031</v>
      </c>
      <c r="AVM30" s="3">
        <v>9.96301364898682</v>
      </c>
      <c r="AVN30" s="3">
        <v>171.458862304687</v>
      </c>
      <c r="AVO30" s="3">
        <v>78.5966033935547</v>
      </c>
      <c r="AVP30" s="3">
        <v>-34.0534172058105</v>
      </c>
      <c r="AVQ30" s="3">
        <v>-34.6939277648926</v>
      </c>
      <c r="AVR30" s="3">
        <v>17.6020126342773</v>
      </c>
      <c r="AVS30" s="3">
        <v>-37.4733047485352</v>
      </c>
      <c r="AVT30" s="3">
        <v>63.5036239624023</v>
      </c>
      <c r="AVU30" s="3">
        <v>6.87310123443604</v>
      </c>
      <c r="AVV30" s="3">
        <v>175.526657104492</v>
      </c>
      <c r="AVW30" s="3">
        <v>-6.75069808959961</v>
      </c>
      <c r="AVX30" s="3">
        <v>36.2531547546387</v>
      </c>
      <c r="AVY30" s="3">
        <v>-9.90286254882812</v>
      </c>
      <c r="AVZ30" s="3">
        <v>9.27623558044434</v>
      </c>
      <c r="AWA30" s="3">
        <v>107.240242004395</v>
      </c>
      <c r="AWB30" s="3">
        <v>24.9827861785889</v>
      </c>
      <c r="AWC30" s="3">
        <v>13.2874708175659</v>
      </c>
      <c r="AWD30" s="3"/>
      <c r="AWE30" s="3">
        <v>363.017974853516</v>
      </c>
      <c r="AWF30" s="3">
        <v>-151.849639892578</v>
      </c>
      <c r="AWG30" s="3">
        <v>13.0068330764771</v>
      </c>
      <c r="AWH30" s="3">
        <v>181.620193481445</v>
      </c>
      <c r="AWI30" s="3">
        <v>28.8315048217773</v>
      </c>
      <c r="AWJ30" s="3">
        <v>23.3490543365479</v>
      </c>
      <c r="AWK30" s="3">
        <v>33.9246940612793</v>
      </c>
      <c r="AWL30" s="3">
        <v>92.6315765380859</v>
      </c>
      <c r="AWM30" s="3">
        <v>7.73701763153076</v>
      </c>
      <c r="AWN30" s="3">
        <v>17.4888095855713</v>
      </c>
      <c r="AWO30" s="3">
        <v>13.9714756011963</v>
      </c>
      <c r="AWP30" s="3">
        <v>16.6317005157471</v>
      </c>
      <c r="AWQ30" s="3">
        <v>27.4179096221924</v>
      </c>
      <c r="AWR30" s="3">
        <v>45.962890625</v>
      </c>
      <c r="AWS30" s="3">
        <v>32.0481109619141</v>
      </c>
      <c r="AWT30" s="3">
        <v>10.5346527099609</v>
      </c>
      <c r="AWU30" s="3">
        <v>303.486450195313</v>
      </c>
      <c r="AWV30" s="3">
        <v>31.7308025360107</v>
      </c>
      <c r="AWW30" s="3">
        <v>107.961090087891</v>
      </c>
      <c r="AWX30" s="3">
        <v>28.2331981658936</v>
      </c>
      <c r="AWY30" s="3">
        <v>44.7141265869141</v>
      </c>
      <c r="AWZ30" s="3">
        <v>26.6709651947021</v>
      </c>
      <c r="AXA30" s="3">
        <v>-61.2152290344238</v>
      </c>
      <c r="AXB30" s="3">
        <v>18.5969715118408</v>
      </c>
      <c r="AXC30" s="3">
        <v>23.4739151000977</v>
      </c>
      <c r="AXD30" s="3">
        <v>138.74560546875</v>
      </c>
      <c r="AXE30" s="3">
        <v>351.712615966797</v>
      </c>
      <c r="AXF30" s="3">
        <v>1024.82092285156</v>
      </c>
      <c r="AXG30" s="3">
        <v>1188.47802734375</v>
      </c>
      <c r="AXH30" s="3">
        <v>46.6486740112305</v>
      </c>
      <c r="AXI30" s="3">
        <v>114.945274353027</v>
      </c>
      <c r="AXJ30" s="3">
        <v>40.8204956054688</v>
      </c>
      <c r="AXK30" s="3">
        <v>73.9724502563477</v>
      </c>
      <c r="AXL30" s="3">
        <v>26.9057846069336</v>
      </c>
      <c r="AXM30" s="3">
        <v>18.7827548980713</v>
      </c>
      <c r="AXN30" s="3">
        <v>-63.4397621154785</v>
      </c>
      <c r="AXO30" s="3">
        <v>23.3381290435791</v>
      </c>
      <c r="AXP30" s="3">
        <v>37.079776763916</v>
      </c>
      <c r="AXQ30" s="3">
        <v>28.3765106201172</v>
      </c>
      <c r="AXR30" s="3">
        <v>11.6217746734619</v>
      </c>
      <c r="AXS30" s="3">
        <v>26.1746253967285</v>
      </c>
      <c r="AXT30" s="3">
        <v>-31.7982501983643</v>
      </c>
      <c r="AXU30" s="3">
        <v>18.5899505615234</v>
      </c>
      <c r="AXV30" s="3">
        <v>-605.935791015625</v>
      </c>
      <c r="AXW30" s="3">
        <v>45.3632507324219</v>
      </c>
      <c r="AXX30" s="3">
        <v>658.623901367188</v>
      </c>
      <c r="AXY30" s="3">
        <v>26.0558071136475</v>
      </c>
      <c r="AXZ30" s="3">
        <v>21.9936122894287</v>
      </c>
      <c r="AYA30" s="3">
        <v>25.7734432220459</v>
      </c>
      <c r="AYB30" s="3">
        <v>9.90223503112793</v>
      </c>
      <c r="AYC30" s="3">
        <v>-25.684024810791</v>
      </c>
      <c r="AYD30" s="3">
        <v>-5.37485790252686</v>
      </c>
      <c r="AYE30" s="3">
        <v>31.7868938446045</v>
      </c>
      <c r="AYF30" s="3">
        <v>16.8582172393799</v>
      </c>
      <c r="AYG30" s="3">
        <v>11.9972991943359</v>
      </c>
      <c r="AYH30" s="3">
        <v>-18.7251052856445</v>
      </c>
      <c r="AYI30" s="3">
        <v>10.6587409973145</v>
      </c>
      <c r="AYJ30" s="3">
        <v>26.065258026123</v>
      </c>
      <c r="AYK30" s="3">
        <v>-10.9002923965454</v>
      </c>
      <c r="AYL30" s="3">
        <v>95.4232940673828</v>
      </c>
      <c r="AYM30" s="3">
        <v>19.4046077728271</v>
      </c>
      <c r="AYN30" s="3">
        <v>25.3359146118164</v>
      </c>
      <c r="AYO30" s="3">
        <v>-31.5187931060791</v>
      </c>
      <c r="AYP30" s="3">
        <v>65.6938171386719</v>
      </c>
      <c r="AYQ30" s="3">
        <v>53.5905876159668</v>
      </c>
      <c r="AYR30" s="3">
        <v>-10.629584312439</v>
      </c>
      <c r="AYS30" s="3">
        <v>20.0265579223633</v>
      </c>
      <c r="AYT30" s="3">
        <v>10.6464815139771</v>
      </c>
      <c r="AYU30" s="3">
        <v>13.560736656189</v>
      </c>
      <c r="AYV30" s="3">
        <v>20.9733428955078</v>
      </c>
      <c r="AYW30" s="3">
        <v>-5.40698909759521</v>
      </c>
      <c r="AYX30" s="3">
        <v>32.2796897888184</v>
      </c>
      <c r="AYY30" s="3">
        <v>106.420288085937</v>
      </c>
      <c r="AYZ30" s="3">
        <v>103.427314758301</v>
      </c>
      <c r="AZA30" s="3">
        <v>55.3018836975098</v>
      </c>
      <c r="AZB30" s="3">
        <v>20.196403503418</v>
      </c>
      <c r="AZC30" s="3">
        <v>20.7880916595459</v>
      </c>
      <c r="AZD30" s="3">
        <v>8.37253856658936</v>
      </c>
      <c r="AZE30" s="3">
        <v>14.1442909240723</v>
      </c>
      <c r="AZF30" s="3">
        <v>28.1693515777588</v>
      </c>
      <c r="AZG30" s="3">
        <v>20.9646434783936</v>
      </c>
      <c r="AZH30" s="3">
        <v>34.3072776794434</v>
      </c>
      <c r="AZI30" s="3">
        <v>31.4529266357422</v>
      </c>
      <c r="AZJ30" s="3">
        <v>-46.0969123840332</v>
      </c>
      <c r="AZK30" s="3">
        <v>38.5301971435547</v>
      </c>
      <c r="AZL30" s="3">
        <v>22.2207546234131</v>
      </c>
      <c r="AZM30" s="3">
        <v>11.3795967102051</v>
      </c>
      <c r="AZN30" s="3">
        <v>76.0482330322266</v>
      </c>
      <c r="AZO30" s="3">
        <v>54.2904205322266</v>
      </c>
      <c r="AZP30" s="3">
        <v>39.7945137023926</v>
      </c>
      <c r="AZQ30" s="3">
        <v>9.80327415466309</v>
      </c>
      <c r="AZR30" s="3">
        <v>-4178.41015625</v>
      </c>
      <c r="AZS30" s="3">
        <v>36.0083389282227</v>
      </c>
      <c r="AZT30" s="3">
        <v>52.5833969116211</v>
      </c>
      <c r="AZU30" s="3">
        <v>35.4887008666992</v>
      </c>
      <c r="AZV30" s="3">
        <v>17.4025859832764</v>
      </c>
      <c r="AZW30" s="3">
        <v>16.148250579834</v>
      </c>
      <c r="AZX30" s="3">
        <v>20.3627986907959</v>
      </c>
      <c r="AZY30" s="3">
        <v>-65.8857498168945</v>
      </c>
      <c r="AZZ30" s="3">
        <v>47.2606353759766</v>
      </c>
      <c r="BAA30" s="3">
        <v>-1.81173205375671</v>
      </c>
      <c r="BAB30" s="3">
        <v>7.83201217651367</v>
      </c>
      <c r="BAC30" s="3">
        <v>17.8590087890625</v>
      </c>
      <c r="BAD30" s="3">
        <v>17.6442832946777</v>
      </c>
      <c r="BAE30" s="3">
        <v>5.89702558517456</v>
      </c>
      <c r="BAF30" s="3">
        <v>9.50784587860107</v>
      </c>
      <c r="BAG30" s="3">
        <v>104.276359558105</v>
      </c>
      <c r="BAH30" s="3">
        <v>14.3451147079468</v>
      </c>
      <c r="BAI30" s="3">
        <v>4.2648491859436</v>
      </c>
      <c r="BAJ30" s="3">
        <v>55.3223724365234</v>
      </c>
      <c r="BAK30" s="3">
        <v>5.89953517913818</v>
      </c>
      <c r="BAL30" s="3">
        <v>7.63224983215332</v>
      </c>
      <c r="BAM30" s="3">
        <v>16.0566329956055</v>
      </c>
      <c r="BAN30" s="3">
        <v>5.7076735496521</v>
      </c>
      <c r="BAO30" s="3">
        <v>11.2537136077881</v>
      </c>
      <c r="BAP30" s="3">
        <v>8.14067077636719</v>
      </c>
      <c r="BAQ30" s="3">
        <v>5.90218544006348</v>
      </c>
      <c r="BAR30" s="3">
        <v>20.5799026489258</v>
      </c>
      <c r="BAS30" s="3">
        <v>-19.6483898162842</v>
      </c>
      <c r="BAT30" s="3">
        <v>33.8808174133301</v>
      </c>
      <c r="BAU30" s="3">
        <v>16.8025016784668</v>
      </c>
      <c r="BAV30" s="3">
        <v>35.6087799072266</v>
      </c>
      <c r="BAW30" s="3">
        <v>13.0486717224121</v>
      </c>
      <c r="BAX30" s="3">
        <v>11.7078046798706</v>
      </c>
      <c r="BAY30" s="3">
        <v>14.3900518417358</v>
      </c>
      <c r="BAZ30" s="3">
        <v>15.1757173538208</v>
      </c>
      <c r="BBA30" s="3">
        <v>16.6909294128418</v>
      </c>
      <c r="BBB30" s="3">
        <v>12.4565839767456</v>
      </c>
      <c r="BBC30" s="3">
        <v>-7.36624574661255</v>
      </c>
      <c r="BBD30" s="3">
        <v>237.10693359375</v>
      </c>
      <c r="BBE30" s="3">
        <v>10.1248598098755</v>
      </c>
      <c r="BBF30" s="3">
        <v>17.6772708892822</v>
      </c>
      <c r="BBG30" s="3">
        <v>12.8302135467529</v>
      </c>
      <c r="BBH30" s="3">
        <v>-3.42707705497742</v>
      </c>
      <c r="BBI30" s="3">
        <v>5.44584846496582</v>
      </c>
      <c r="BBJ30" s="3">
        <v>55.3132286071777</v>
      </c>
      <c r="BBK30" s="3">
        <v>5.83041572570801</v>
      </c>
      <c r="BBL30" s="3">
        <v>27.4259128570557</v>
      </c>
      <c r="BBM30" s="3">
        <v>4.85594129562378</v>
      </c>
      <c r="BBN30" s="3">
        <v>83.8779907226562</v>
      </c>
    </row>
    <row r="31" spans="1:1418">
      <c r="A31" s="2">
        <v>41213</v>
      </c>
      <c r="B31" s="3">
        <v>5.25539684295654</v>
      </c>
      <c r="C31" s="3">
        <v>8.22600173950195</v>
      </c>
      <c r="D31" s="3">
        <v>337.615936279297</v>
      </c>
      <c r="E31" s="3">
        <v>10.6592311859131</v>
      </c>
      <c r="F31" s="3">
        <v>-63305.29296875</v>
      </c>
      <c r="G31" s="3">
        <v>97.7158660888672</v>
      </c>
      <c r="H31" s="3">
        <v>-2765.23852539063</v>
      </c>
      <c r="I31" s="3">
        <v>29.3177947998047</v>
      </c>
      <c r="J31" s="3">
        <v>31.20188331604</v>
      </c>
      <c r="K31" s="3">
        <v>78.1875686645508</v>
      </c>
      <c r="L31" s="3">
        <v>18.638952255249</v>
      </c>
      <c r="M31" s="3">
        <v>-90.5058288574219</v>
      </c>
      <c r="N31" s="3">
        <v>32.6576194763184</v>
      </c>
      <c r="O31" s="3">
        <v>230.923355102539</v>
      </c>
      <c r="P31" s="3">
        <v>45.266056060791</v>
      </c>
      <c r="Q31" s="3">
        <v>-366.001159667969</v>
      </c>
      <c r="R31" s="3">
        <v>25.6659908294678</v>
      </c>
      <c r="S31" s="3">
        <v>15.1229772567749</v>
      </c>
      <c r="T31" s="3">
        <v>21.2938346862793</v>
      </c>
      <c r="U31" s="3">
        <v>45.0550003051758</v>
      </c>
      <c r="V31" s="3">
        <v>-815.46044921875</v>
      </c>
      <c r="W31" s="3">
        <v>20.3888244628906</v>
      </c>
      <c r="X31" s="3">
        <v>-1269.68640136719</v>
      </c>
      <c r="Y31" s="3">
        <v>1109.78723144531</v>
      </c>
      <c r="Z31" s="3">
        <v>-18.1682872772217</v>
      </c>
      <c r="AA31" s="3">
        <v>80.1421127319336</v>
      </c>
      <c r="AB31" s="3">
        <v>-66.990608215332</v>
      </c>
      <c r="AC31" s="3">
        <v>13.6127624511719</v>
      </c>
      <c r="AD31" s="3">
        <v>13.4590406417847</v>
      </c>
      <c r="AE31" s="3">
        <v>9.0267162322998</v>
      </c>
      <c r="AF31" s="3">
        <v>-40.6139640808105</v>
      </c>
      <c r="AG31" s="3">
        <v>5.1982102394104</v>
      </c>
      <c r="AH31" s="3">
        <v>33.9928703308105</v>
      </c>
      <c r="AI31" s="3">
        <v>42.0470848083496</v>
      </c>
      <c r="AJ31" s="3">
        <v>100.166625976562</v>
      </c>
      <c r="AK31" s="3">
        <v>-65.2866439819336</v>
      </c>
      <c r="AL31" s="3">
        <v>35.2421264648438</v>
      </c>
      <c r="AM31" s="3">
        <v>-32.497200012207</v>
      </c>
      <c r="AN31" s="3">
        <v>28.8078727722168</v>
      </c>
      <c r="AO31" s="3">
        <v>63.4624443054199</v>
      </c>
      <c r="AP31" s="3">
        <v>47.546745300293</v>
      </c>
      <c r="AQ31" s="3">
        <v>-40.1840286254883</v>
      </c>
      <c r="AR31" s="3">
        <v>23.7065887451172</v>
      </c>
      <c r="AS31" s="3">
        <v>204.212936401367</v>
      </c>
      <c r="AT31" s="3">
        <v>-276.963500976563</v>
      </c>
      <c r="AU31" s="3">
        <v>13.0766677856445</v>
      </c>
      <c r="AV31" s="3">
        <v>34.3118629455566</v>
      </c>
      <c r="AW31" s="3">
        <v>64.5081329345703</v>
      </c>
      <c r="AX31" s="3">
        <v>20.6639003753662</v>
      </c>
      <c r="AY31" s="3">
        <v>10.9387331008911</v>
      </c>
      <c r="AZ31" s="3">
        <v>15.7600631713867</v>
      </c>
      <c r="BA31" s="3">
        <v>24.8250694274902</v>
      </c>
      <c r="BB31" s="3">
        <v>25.9737796783447</v>
      </c>
      <c r="BC31" s="3">
        <v>24.8769111633301</v>
      </c>
      <c r="BD31" s="3">
        <v>2273.5048828125</v>
      </c>
      <c r="BE31" s="3">
        <v>155.376358032227</v>
      </c>
      <c r="BF31" s="3">
        <v>-6.9694242477417</v>
      </c>
      <c r="BG31" s="3">
        <v>89.2463760375977</v>
      </c>
      <c r="BH31" s="3">
        <v>7.13298273086548</v>
      </c>
      <c r="BI31" s="3">
        <v>-189.241500854492</v>
      </c>
      <c r="BJ31" s="3">
        <v>17.0306701660156</v>
      </c>
      <c r="BK31" s="3">
        <v>23.0902214050293</v>
      </c>
      <c r="BL31" s="3">
        <v>11.6595277786255</v>
      </c>
      <c r="BM31" s="3">
        <v>32.190113067627</v>
      </c>
      <c r="BN31" s="3">
        <v>41.7599906921387</v>
      </c>
      <c r="BO31" s="3">
        <v>11.1367416381836</v>
      </c>
      <c r="BP31" s="3"/>
      <c r="BQ31" s="3">
        <v>21.1543292999268</v>
      </c>
      <c r="BR31" s="3">
        <v>-155.054443359375</v>
      </c>
      <c r="BS31" s="3">
        <v>532.639831542969</v>
      </c>
      <c r="BT31" s="3">
        <v>320.583160400391</v>
      </c>
      <c r="BU31" s="3">
        <v>817.322692871094</v>
      </c>
      <c r="BV31" s="3">
        <v>28.7542324066162</v>
      </c>
      <c r="BW31" s="3">
        <v>39.019718170166</v>
      </c>
      <c r="BX31" s="3">
        <v>15.5593919754028</v>
      </c>
      <c r="BY31" s="3">
        <v>11.4583883285522</v>
      </c>
      <c r="BZ31" s="3">
        <v>9.93237781524658</v>
      </c>
      <c r="CA31" s="3">
        <v>-5.56638383865356</v>
      </c>
      <c r="CB31" s="3">
        <v>11.4231252670288</v>
      </c>
      <c r="CC31" s="3">
        <v>13.9572143554687</v>
      </c>
      <c r="CD31" s="3">
        <v>27.6112098693848</v>
      </c>
      <c r="CE31" s="3">
        <v>8.61252784729004</v>
      </c>
      <c r="CF31" s="3">
        <v>15.5767955780029</v>
      </c>
      <c r="CG31" s="3">
        <v>23.3861560821533</v>
      </c>
      <c r="CH31" s="3">
        <v>17.6602191925049</v>
      </c>
      <c r="CI31" s="3">
        <v>27.5821914672852</v>
      </c>
      <c r="CJ31" s="3">
        <v>77.0724105834961</v>
      </c>
      <c r="CK31" s="3"/>
      <c r="CL31" s="3">
        <v>16.2655181884766</v>
      </c>
      <c r="CM31" s="3">
        <v>393.339630126953</v>
      </c>
      <c r="CN31" s="3">
        <v>-58.7431564331055</v>
      </c>
      <c r="CO31" s="3">
        <v>-12.4072713851929</v>
      </c>
      <c r="CP31" s="3">
        <v>44.3369407653809</v>
      </c>
      <c r="CQ31" s="3">
        <v>11.2987871170044</v>
      </c>
      <c r="CR31" s="3">
        <v>-57.0441551208496</v>
      </c>
      <c r="CS31" s="3">
        <v>-17.8901596069336</v>
      </c>
      <c r="CT31" s="3">
        <v>24.4410820007324</v>
      </c>
      <c r="CU31" s="3">
        <v>20.327184677124</v>
      </c>
      <c r="CV31" s="3">
        <v>27.7670841217041</v>
      </c>
      <c r="CW31" s="3">
        <v>34.4686965942383</v>
      </c>
      <c r="CX31" s="3">
        <v>-500.901092529297</v>
      </c>
      <c r="CY31" s="3">
        <v>-1200.22595214844</v>
      </c>
      <c r="CZ31" s="3">
        <v>-1.88112831115723</v>
      </c>
      <c r="DA31" s="3">
        <v>21.9502830505371</v>
      </c>
      <c r="DB31" s="3">
        <v>102.666557312012</v>
      </c>
      <c r="DC31" s="3">
        <v>59.7713203430176</v>
      </c>
      <c r="DD31" s="3">
        <v>178.272018432617</v>
      </c>
      <c r="DE31" s="3">
        <v>21.7551364898682</v>
      </c>
      <c r="DF31" s="3">
        <v>65.7624435424805</v>
      </c>
      <c r="DG31" s="3">
        <v>44.5334968566895</v>
      </c>
      <c r="DH31" s="3">
        <v>16.3986625671387</v>
      </c>
      <c r="DI31" s="3">
        <v>87.7333145141602</v>
      </c>
      <c r="DJ31" s="3">
        <v>71.4294662475586</v>
      </c>
      <c r="DK31" s="3">
        <v>30.6466026306152</v>
      </c>
      <c r="DL31" s="3">
        <v>38.7299194335938</v>
      </c>
      <c r="DM31" s="3">
        <v>8.80943584442139</v>
      </c>
      <c r="DN31" s="3">
        <v>30.834716796875</v>
      </c>
      <c r="DO31" s="3">
        <v>28.0847034454346</v>
      </c>
      <c r="DP31" s="3">
        <v>22.7650012969971</v>
      </c>
      <c r="DQ31" s="3">
        <v>24.9910697937012</v>
      </c>
      <c r="DR31" s="3">
        <v>22.7380104064941</v>
      </c>
      <c r="DS31" s="3"/>
      <c r="DT31" s="3">
        <v>21.9003448486328</v>
      </c>
      <c r="DU31" s="3">
        <v>47.9357414245605</v>
      </c>
      <c r="DV31" s="3">
        <v>8.12518215179443</v>
      </c>
      <c r="DW31" s="3">
        <v>858.960021972656</v>
      </c>
      <c r="DX31" s="3">
        <v>10.0851650238037</v>
      </c>
      <c r="DY31" s="3">
        <v>47.5767974853516</v>
      </c>
      <c r="DZ31" s="3">
        <v>126.13451385498</v>
      </c>
      <c r="EA31" s="3">
        <v>-103.898010253906</v>
      </c>
      <c r="EB31" s="3">
        <v>33.4302291870117</v>
      </c>
      <c r="EC31" s="3">
        <v>51.4582824707031</v>
      </c>
      <c r="ED31" s="3">
        <v>20.1544570922852</v>
      </c>
      <c r="EE31" s="3">
        <v>11.5907545089722</v>
      </c>
      <c r="EF31" s="3">
        <v>41.2657432556152</v>
      </c>
      <c r="EG31" s="3">
        <v>34.5551300048828</v>
      </c>
      <c r="EH31" s="3">
        <v>-8.03101253509521</v>
      </c>
      <c r="EI31" s="3">
        <v>98.18310546875</v>
      </c>
      <c r="EJ31" s="3">
        <v>-484.521148681641</v>
      </c>
      <c r="EK31" s="3">
        <v>14.1709518432617</v>
      </c>
      <c r="EL31" s="3">
        <v>59.0186920166016</v>
      </c>
      <c r="EM31" s="3">
        <v>23.9663066864014</v>
      </c>
      <c r="EN31" s="3">
        <v>243.529937744141</v>
      </c>
      <c r="EO31" s="3">
        <v>39.2385749816895</v>
      </c>
      <c r="EP31" s="3">
        <v>-23.4995956420898</v>
      </c>
      <c r="EQ31" s="3">
        <v>18.4668769836426</v>
      </c>
      <c r="ER31" s="3">
        <v>32.7469673156738</v>
      </c>
      <c r="ES31" s="3">
        <v>77.49853515625</v>
      </c>
      <c r="ET31" s="3">
        <v>23.9799518585205</v>
      </c>
      <c r="EU31" s="3">
        <v>29.0230655670166</v>
      </c>
      <c r="EV31" s="3">
        <v>104.449699401855</v>
      </c>
      <c r="EW31" s="3">
        <v>-171.738265991211</v>
      </c>
      <c r="EX31" s="3">
        <v>51.5345077514648</v>
      </c>
      <c r="EY31" s="3">
        <v>82.4018478393555</v>
      </c>
      <c r="EZ31" s="3">
        <v>24.9425411224365</v>
      </c>
      <c r="FA31" s="3">
        <v>-13.014536857605</v>
      </c>
      <c r="FB31" s="3">
        <v>12.2862062454224</v>
      </c>
      <c r="FC31" s="3">
        <v>591.638793945313</v>
      </c>
      <c r="FD31" s="3">
        <v>29.1338195800781</v>
      </c>
      <c r="FE31" s="3">
        <v>21.1157493591309</v>
      </c>
      <c r="FF31" s="3">
        <v>16.7356472015381</v>
      </c>
      <c r="FG31" s="3">
        <v>531.735961914063</v>
      </c>
      <c r="FH31" s="3">
        <v>64.7675323486328</v>
      </c>
      <c r="FI31" s="3">
        <v>34.575366973877</v>
      </c>
      <c r="FJ31" s="3">
        <v>52.4028663635254</v>
      </c>
      <c r="FK31" s="3">
        <v>44.2932929992676</v>
      </c>
      <c r="FL31" s="3">
        <v>47.5692405700684</v>
      </c>
      <c r="FM31" s="3">
        <v>-19.9657173156738</v>
      </c>
      <c r="FN31" s="3">
        <v>15.6705684661865</v>
      </c>
      <c r="FO31" s="3"/>
      <c r="FP31" s="3">
        <v>19.414794921875</v>
      </c>
      <c r="FQ31" s="3">
        <v>30.3917675018311</v>
      </c>
      <c r="FR31" s="3">
        <v>-42.4815864562988</v>
      </c>
      <c r="FS31" s="3">
        <v>-32.3033561706543</v>
      </c>
      <c r="FT31" s="3">
        <v>131.967636108398</v>
      </c>
      <c r="FU31" s="3">
        <v>42.3357620239258</v>
      </c>
      <c r="FV31" s="3">
        <v>23.4090366363525</v>
      </c>
      <c r="FW31" s="3">
        <v>6.73736047744751</v>
      </c>
      <c r="FX31" s="3">
        <v>-1726.47009277344</v>
      </c>
      <c r="FY31" s="3">
        <v>-139.255813598633</v>
      </c>
      <c r="FZ31" s="3">
        <v>-61.5639152526855</v>
      </c>
      <c r="GA31" s="3">
        <v>36.8309593200684</v>
      </c>
      <c r="GB31" s="3">
        <v>-143.667602539062</v>
      </c>
      <c r="GC31" s="3">
        <v>25.4150390625</v>
      </c>
      <c r="GD31" s="3">
        <v>19.488639831543</v>
      </c>
      <c r="GE31" s="3">
        <v>10.2186307907104</v>
      </c>
      <c r="GF31" s="3">
        <v>-30.0455417633057</v>
      </c>
      <c r="GG31" s="3">
        <v>29.9404621124268</v>
      </c>
      <c r="GH31" s="3">
        <v>8.89649963378906</v>
      </c>
      <c r="GI31" s="3"/>
      <c r="GJ31" s="3">
        <v>-68.099250793457</v>
      </c>
      <c r="GK31" s="3">
        <v>40.3955726623535</v>
      </c>
      <c r="GL31" s="3">
        <v>-38.0572128295898</v>
      </c>
      <c r="GM31" s="3">
        <v>85.4967498779297</v>
      </c>
      <c r="GN31" s="3">
        <v>13.2273778915405</v>
      </c>
      <c r="GO31" s="3">
        <v>-88.6838302612305</v>
      </c>
      <c r="GP31" s="3"/>
      <c r="GQ31" s="3"/>
      <c r="GR31" s="3">
        <v>-8.59751415252686</v>
      </c>
      <c r="GS31" s="3">
        <v>-2.83771085739136</v>
      </c>
      <c r="GT31" s="3">
        <v>63.2997016906738</v>
      </c>
      <c r="GU31" s="3">
        <v>18.7094955444336</v>
      </c>
      <c r="GV31" s="3">
        <v>-133.797378540039</v>
      </c>
      <c r="GW31" s="3"/>
      <c r="GX31" s="3">
        <v>146.462692260742</v>
      </c>
      <c r="GY31" s="3">
        <v>21.2977714538574</v>
      </c>
      <c r="GZ31" s="3">
        <v>20.8491554260254</v>
      </c>
      <c r="HA31" s="3">
        <v>1699.51647949219</v>
      </c>
      <c r="HB31" s="3"/>
      <c r="HC31" s="3">
        <v>25.0261287689209</v>
      </c>
      <c r="HD31" s="3">
        <v>-48.6973991394043</v>
      </c>
      <c r="HE31" s="3">
        <v>149.033401489258</v>
      </c>
      <c r="HF31" s="3">
        <v>-31.8389835357666</v>
      </c>
      <c r="HG31" s="3">
        <v>12.1664371490479</v>
      </c>
      <c r="HH31" s="3">
        <v>19.8585243225098</v>
      </c>
      <c r="HI31" s="3">
        <v>186.209167480469</v>
      </c>
      <c r="HJ31" s="3">
        <v>29.4327030181885</v>
      </c>
      <c r="HK31" s="3">
        <v>37.9404144287109</v>
      </c>
      <c r="HL31" s="3">
        <v>89.8358917236328</v>
      </c>
      <c r="HM31" s="3">
        <v>9.31443786621094</v>
      </c>
      <c r="HN31" s="3">
        <v>34.6171875</v>
      </c>
      <c r="HO31" s="3">
        <v>3586.07275390625</v>
      </c>
      <c r="HP31" s="3">
        <v>299.597442626953</v>
      </c>
      <c r="HQ31" s="3">
        <v>77.5023498535156</v>
      </c>
      <c r="HR31" s="3">
        <v>15.0560388565063</v>
      </c>
      <c r="HS31" s="3">
        <v>83.055793762207</v>
      </c>
      <c r="HT31" s="3">
        <v>-1.3683625459671</v>
      </c>
      <c r="HU31" s="3">
        <v>21.5928039550781</v>
      </c>
      <c r="HV31" s="3">
        <v>30.5572872161865</v>
      </c>
      <c r="HW31" s="3">
        <v>-11.5009117126465</v>
      </c>
      <c r="HX31" s="3">
        <v>83.4906234741211</v>
      </c>
      <c r="HY31" s="3">
        <v>27.854133605957</v>
      </c>
      <c r="HZ31" s="3">
        <v>-40.0184593200684</v>
      </c>
      <c r="IA31" s="3">
        <v>14.2491502761841</v>
      </c>
      <c r="IB31" s="3">
        <v>10.6646699905396</v>
      </c>
      <c r="IC31" s="3">
        <v>-98.3689575195312</v>
      </c>
      <c r="ID31" s="3">
        <v>44.5913963317871</v>
      </c>
      <c r="IE31" s="3">
        <v>17.4301586151123</v>
      </c>
      <c r="IF31" s="3">
        <v>10.6451635360718</v>
      </c>
      <c r="IG31" s="3">
        <v>43.0764656066895</v>
      </c>
      <c r="IH31" s="3">
        <v>94.1136627197266</v>
      </c>
      <c r="II31" s="3">
        <v>18.8134613037109</v>
      </c>
      <c r="IJ31" s="3">
        <v>6.83522653579712</v>
      </c>
      <c r="IK31" s="3">
        <v>47.4701194763184</v>
      </c>
      <c r="IL31" s="3">
        <v>64.4269180297852</v>
      </c>
      <c r="IM31" s="3">
        <v>84.4638748168945</v>
      </c>
      <c r="IN31" s="3">
        <v>-1.88162469863892</v>
      </c>
      <c r="IO31" s="3">
        <v>21.908411026001</v>
      </c>
      <c r="IP31" s="3">
        <v>-172.671890258789</v>
      </c>
      <c r="IQ31" s="3">
        <v>74.4440002441406</v>
      </c>
      <c r="IR31" s="3"/>
      <c r="IS31" s="3">
        <v>47.8706703186035</v>
      </c>
      <c r="IT31" s="3">
        <v>18.9605159759521</v>
      </c>
      <c r="IU31" s="3">
        <v>74.1595001220703</v>
      </c>
      <c r="IV31" s="3">
        <v>-150.539260864258</v>
      </c>
      <c r="IW31" s="3">
        <v>-502.274566650391</v>
      </c>
      <c r="IX31" s="3">
        <v>-12.3282079696655</v>
      </c>
      <c r="IY31" s="3">
        <v>155.678237915039</v>
      </c>
      <c r="IZ31" s="3">
        <v>32.9280700683594</v>
      </c>
      <c r="JA31" s="3">
        <v>59.6239356994629</v>
      </c>
      <c r="JB31" s="3">
        <v>10.106650352478</v>
      </c>
      <c r="JC31" s="3">
        <v>-58.8136291503906</v>
      </c>
      <c r="JD31" s="3">
        <v>29.4155731201172</v>
      </c>
      <c r="JE31" s="3">
        <v>32.5970611572266</v>
      </c>
      <c r="JF31" s="3">
        <v>28.6775074005127</v>
      </c>
      <c r="JG31" s="3">
        <v>12.3211078643799</v>
      </c>
      <c r="JH31" s="3">
        <v>38.2003555297852</v>
      </c>
      <c r="JI31" s="3">
        <v>29.1470508575439</v>
      </c>
      <c r="JJ31" s="3">
        <v>100.029151916504</v>
      </c>
      <c r="JK31" s="3">
        <v>-2009.20983886719</v>
      </c>
      <c r="JL31" s="3">
        <v>21.0351142883301</v>
      </c>
      <c r="JM31" s="3">
        <v>33.4343032836914</v>
      </c>
      <c r="JN31" s="3">
        <v>43.5108184814453</v>
      </c>
      <c r="JO31" s="3">
        <v>22.178373336792</v>
      </c>
      <c r="JP31" s="3">
        <v>25.0432586669922</v>
      </c>
      <c r="JQ31" s="3">
        <v>31.5549850463867</v>
      </c>
      <c r="JR31" s="3">
        <v>-12.6477746963501</v>
      </c>
      <c r="JS31" s="3">
        <v>47.2342376708984</v>
      </c>
      <c r="JT31" s="3">
        <v>80.3622817993164</v>
      </c>
      <c r="JU31" s="3">
        <v>-602.666137695313</v>
      </c>
      <c r="JV31" s="3">
        <v>-587.750183105469</v>
      </c>
      <c r="JW31" s="3">
        <v>7.40874052047729</v>
      </c>
      <c r="JX31" s="3">
        <v>-587.2099609375</v>
      </c>
      <c r="JY31" s="3">
        <v>19.7315120697021</v>
      </c>
      <c r="JZ31" s="3">
        <v>23.0782737731934</v>
      </c>
      <c r="KA31" s="3">
        <v>-277.831268310547</v>
      </c>
      <c r="KB31" s="3">
        <v>-10.9053192138672</v>
      </c>
      <c r="KC31" s="3">
        <v>76.3964996337891</v>
      </c>
      <c r="KD31" s="3">
        <v>180.030029296875</v>
      </c>
      <c r="KE31" s="3">
        <v>39.7077598571777</v>
      </c>
      <c r="KF31" s="3"/>
      <c r="KG31" s="3">
        <v>-33.6409606933594</v>
      </c>
      <c r="KH31" s="3">
        <v>-13.6638889312744</v>
      </c>
      <c r="KI31" s="3">
        <v>20.5190353393555</v>
      </c>
      <c r="KJ31" s="3">
        <v>15.2346153259277</v>
      </c>
      <c r="KK31" s="3">
        <v>31.5339088439941</v>
      </c>
      <c r="KL31" s="3">
        <v>13.2573852539062</v>
      </c>
      <c r="KM31" s="3">
        <v>153.371231079102</v>
      </c>
      <c r="KN31" s="3">
        <v>15.2932910919189</v>
      </c>
      <c r="KO31" s="3"/>
      <c r="KP31" s="3">
        <v>99.0911865234375</v>
      </c>
      <c r="KQ31" s="3">
        <v>-393.281188964844</v>
      </c>
      <c r="KR31" s="3">
        <v>59.1448783874512</v>
      </c>
      <c r="KS31" s="3">
        <v>-27.9976081848145</v>
      </c>
      <c r="KT31" s="3">
        <v>28.1686859130859</v>
      </c>
      <c r="KU31" s="3">
        <v>24.6062488555908</v>
      </c>
      <c r="KV31" s="3">
        <v>69.5690383911133</v>
      </c>
      <c r="KW31" s="3">
        <v>67.7704467773437</v>
      </c>
      <c r="KX31" s="3">
        <v>651.151245117188</v>
      </c>
      <c r="KY31" s="3">
        <v>13.9528245925903</v>
      </c>
      <c r="KZ31" s="3">
        <v>-529.947814941406</v>
      </c>
      <c r="LA31" s="3">
        <v>42.6140251159668</v>
      </c>
      <c r="LB31" s="3">
        <v>15.3057775497437</v>
      </c>
      <c r="LC31" s="3">
        <v>39.248420715332</v>
      </c>
      <c r="LD31" s="3">
        <v>10.7693510055542</v>
      </c>
      <c r="LE31" s="3">
        <v>30.7203197479248</v>
      </c>
      <c r="LF31" s="3">
        <v>16.5803699493408</v>
      </c>
      <c r="LG31" s="3">
        <v>-9.54012489318848</v>
      </c>
      <c r="LH31" s="3">
        <v>6.3605751991272</v>
      </c>
      <c r="LI31" s="3">
        <v>14.544264793396</v>
      </c>
      <c r="LJ31" s="3">
        <v>-96.3724365234375</v>
      </c>
      <c r="LK31" s="3">
        <v>16.1663665771484</v>
      </c>
      <c r="LL31" s="3">
        <v>11.9974880218506</v>
      </c>
      <c r="LM31" s="3">
        <v>47.3501396179199</v>
      </c>
      <c r="LN31" s="3">
        <v>27.8034820556641</v>
      </c>
      <c r="LO31" s="3">
        <v>14.4960193634033</v>
      </c>
      <c r="LP31" s="3">
        <v>29.4156112670898</v>
      </c>
      <c r="LQ31" s="3">
        <v>17.6894454956055</v>
      </c>
      <c r="LR31" s="3">
        <v>29.8888454437256</v>
      </c>
      <c r="LS31" s="3">
        <v>118.71248626709</v>
      </c>
      <c r="LT31" s="3">
        <v>17835.224609375</v>
      </c>
      <c r="LU31" s="3">
        <v>-33.7922554016113</v>
      </c>
      <c r="LV31" s="3">
        <v>27.816385269165</v>
      </c>
      <c r="LW31" s="3">
        <v>-22.227424621582</v>
      </c>
      <c r="LX31" s="3">
        <v>-4.48024082183838</v>
      </c>
      <c r="LY31" s="3">
        <v>109.751167297363</v>
      </c>
      <c r="LZ31" s="3">
        <v>7.46555852890015</v>
      </c>
      <c r="MA31" s="3">
        <v>74.3484268188477</v>
      </c>
      <c r="MB31" s="3">
        <v>-143.782684326172</v>
      </c>
      <c r="MC31" s="3">
        <v>44.9371032714844</v>
      </c>
      <c r="MD31" s="3">
        <v>20.2357692718506</v>
      </c>
      <c r="ME31" s="3">
        <v>69.9562683105469</v>
      </c>
      <c r="MF31" s="3">
        <v>-42.5426902770996</v>
      </c>
      <c r="MG31" s="3">
        <v>30.607084274292</v>
      </c>
      <c r="MH31" s="3">
        <v>-11.88853931427</v>
      </c>
      <c r="MI31" s="3">
        <v>71.3567810058594</v>
      </c>
      <c r="MJ31" s="3">
        <v>-60.1896896362305</v>
      </c>
      <c r="MK31" s="3">
        <v>29.035737991333</v>
      </c>
      <c r="ML31" s="3">
        <v>35.2512397766113</v>
      </c>
      <c r="MM31" s="3">
        <v>28.5642967224121</v>
      </c>
      <c r="MN31" s="3">
        <v>47.0703201293945</v>
      </c>
      <c r="MO31" s="3">
        <v>13.9632434844971</v>
      </c>
      <c r="MP31" s="3">
        <v>29.406909942627</v>
      </c>
      <c r="MQ31" s="3">
        <v>104.20263671875</v>
      </c>
      <c r="MR31" s="3">
        <v>119.929641723633</v>
      </c>
      <c r="MS31" s="3">
        <v>10.2451601028442</v>
      </c>
      <c r="MT31" s="3">
        <v>87.8745040893555</v>
      </c>
      <c r="MU31" s="3">
        <v>-24.2945976257324</v>
      </c>
      <c r="MV31" s="3">
        <v>-177.226577758789</v>
      </c>
      <c r="MW31" s="3">
        <v>19.5830764770508</v>
      </c>
      <c r="MX31" s="3">
        <v>81.1380157470703</v>
      </c>
      <c r="MY31" s="3">
        <v>-2.87666773796082</v>
      </c>
      <c r="MZ31" s="3">
        <v>19.4495544433594</v>
      </c>
      <c r="NA31" s="3">
        <v>137.039764404297</v>
      </c>
      <c r="NB31" s="3">
        <v>25.3547344207764</v>
      </c>
      <c r="NC31" s="3">
        <v>10.8441801071167</v>
      </c>
      <c r="ND31" s="3">
        <v>40.8524360656738</v>
      </c>
      <c r="NE31" s="3">
        <v>24.3515205383301</v>
      </c>
      <c r="NF31" s="3">
        <v>-13.7613840103149</v>
      </c>
      <c r="NG31" s="3">
        <v>25.2958831787109</v>
      </c>
      <c r="NH31" s="3">
        <v>1772.31909179687</v>
      </c>
      <c r="NI31" s="3">
        <v>-25.8483352661133</v>
      </c>
      <c r="NJ31" s="3">
        <v>-307.562622070313</v>
      </c>
      <c r="NK31" s="3">
        <v>-70.5201721191406</v>
      </c>
      <c r="NL31" s="3">
        <v>33.9431838989258</v>
      </c>
      <c r="NM31" s="3">
        <v>-6.11593294143677</v>
      </c>
      <c r="NN31" s="3">
        <v>-17.7702293395996</v>
      </c>
      <c r="NO31" s="3">
        <v>66.4385299682617</v>
      </c>
      <c r="NP31" s="3">
        <v>12.9075927734375</v>
      </c>
      <c r="NQ31" s="3">
        <v>51.0467720031738</v>
      </c>
      <c r="NR31" s="3">
        <v>32.1752967834473</v>
      </c>
      <c r="NS31" s="3">
        <v>23.346170425415</v>
      </c>
      <c r="NT31" s="3">
        <v>4.72603797912598</v>
      </c>
      <c r="NU31" s="3">
        <v>14.931679725647</v>
      </c>
      <c r="NV31" s="3">
        <v>-37.5622406005859</v>
      </c>
      <c r="NW31" s="3">
        <v>45.4292602539063</v>
      </c>
      <c r="NX31" s="3">
        <v>16.129903793335</v>
      </c>
      <c r="NY31" s="3">
        <v>-1.56468451023102</v>
      </c>
      <c r="NZ31" s="3">
        <v>9.71186256408691</v>
      </c>
      <c r="OA31" s="3">
        <v>170.753540039062</v>
      </c>
      <c r="OB31" s="3">
        <v>56.1854515075684</v>
      </c>
      <c r="OC31" s="3">
        <v>39.2251014709473</v>
      </c>
      <c r="OD31" s="3">
        <v>61.1644706726074</v>
      </c>
      <c r="OE31" s="3">
        <v>17.2403221130371</v>
      </c>
      <c r="OF31" s="3">
        <v>22.0381317138672</v>
      </c>
      <c r="OG31" s="3">
        <v>17.9072074890137</v>
      </c>
      <c r="OH31" s="3">
        <v>-708.360473632813</v>
      </c>
      <c r="OI31" s="3">
        <v>11.2983732223511</v>
      </c>
      <c r="OJ31" s="3">
        <v>33.2318229675293</v>
      </c>
      <c r="OK31" s="3">
        <v>25.2760715484619</v>
      </c>
      <c r="OL31" s="3">
        <v>64.3390350341797</v>
      </c>
      <c r="OM31" s="3">
        <v>129.249710083008</v>
      </c>
      <c r="ON31" s="3">
        <v>54.7782287597656</v>
      </c>
      <c r="OO31" s="3">
        <v>36.7908706665039</v>
      </c>
      <c r="OP31" s="3">
        <v>24.0433444976807</v>
      </c>
      <c r="OQ31" s="3">
        <v>20.9300918579102</v>
      </c>
      <c r="OR31" s="3">
        <v>11.693320274353</v>
      </c>
      <c r="OS31" s="3">
        <v>17.8947010040283</v>
      </c>
      <c r="OT31" s="3">
        <v>5.52067756652832</v>
      </c>
      <c r="OU31" s="3">
        <v>13.5733699798584</v>
      </c>
      <c r="OV31" s="3">
        <v>59.6200065612793</v>
      </c>
      <c r="OW31" s="3">
        <v>14.3802108764648</v>
      </c>
      <c r="OX31" s="3">
        <v>15.2151098251343</v>
      </c>
      <c r="OY31" s="3">
        <v>108.182540893555</v>
      </c>
      <c r="OZ31" s="3">
        <v>45.1277008056641</v>
      </c>
      <c r="PA31" s="3">
        <v>10.2605428695679</v>
      </c>
      <c r="PB31" s="3">
        <v>78.0871505737305</v>
      </c>
      <c r="PC31" s="3">
        <v>24.7596588134766</v>
      </c>
      <c r="PD31" s="3">
        <v>25.8046360015869</v>
      </c>
      <c r="PE31" s="3">
        <v>29.1241264343262</v>
      </c>
      <c r="PF31" s="3">
        <v>17.1691207885742</v>
      </c>
      <c r="PG31" s="3">
        <v>76.2522201538086</v>
      </c>
      <c r="PH31" s="3">
        <v>88.5942306518555</v>
      </c>
      <c r="PI31" s="3">
        <v>64.8372116088867</v>
      </c>
      <c r="PJ31" s="3">
        <v>-7.73378038406372</v>
      </c>
      <c r="PK31" s="3">
        <v>50.0635185241699</v>
      </c>
      <c r="PL31" s="3">
        <v>22.6270580291748</v>
      </c>
      <c r="PM31" s="3">
        <v>37.6738052368164</v>
      </c>
      <c r="PN31" s="3">
        <v>26.6582622528076</v>
      </c>
      <c r="PO31" s="3">
        <v>20.9104309082031</v>
      </c>
      <c r="PP31" s="3">
        <v>-21.7749423980713</v>
      </c>
      <c r="PQ31" s="3">
        <v>29.5769424438477</v>
      </c>
      <c r="PR31" s="3">
        <v>17.2259578704834</v>
      </c>
      <c r="PS31" s="3">
        <v>37.8310928344727</v>
      </c>
      <c r="PT31" s="3">
        <v>16.778715133667</v>
      </c>
      <c r="PU31" s="3">
        <v>13.8754692077637</v>
      </c>
      <c r="PV31" s="3">
        <v>18.524242401123</v>
      </c>
      <c r="PW31" s="3">
        <v>68.3659896850586</v>
      </c>
      <c r="PX31" s="3">
        <v>12.2745447158813</v>
      </c>
      <c r="PY31" s="3">
        <v>129.444854736328</v>
      </c>
      <c r="PZ31" s="3">
        <v>21.7866230010986</v>
      </c>
      <c r="QA31" s="3">
        <v>33.9364471435547</v>
      </c>
      <c r="QB31" s="3">
        <v>24.3259372711182</v>
      </c>
      <c r="QC31" s="3">
        <v>31.8204135894775</v>
      </c>
      <c r="QD31" s="3">
        <v>36.2212219238281</v>
      </c>
      <c r="QE31" s="3">
        <v>19.7645721435547</v>
      </c>
      <c r="QF31" s="3">
        <v>88.0709381103516</v>
      </c>
      <c r="QG31" s="3">
        <v>30.210786819458</v>
      </c>
      <c r="QH31" s="3">
        <v>-11.8000411987305</v>
      </c>
      <c r="QI31" s="3">
        <v>31.8442783355713</v>
      </c>
      <c r="QJ31" s="3">
        <v>-31.1749305725098</v>
      </c>
      <c r="QK31" s="3">
        <v>14.1534299850464</v>
      </c>
      <c r="QL31" s="3">
        <v>43.7004318237305</v>
      </c>
      <c r="QM31" s="3">
        <v>17.0666370391846</v>
      </c>
      <c r="QN31" s="3">
        <v>24.6030807495117</v>
      </c>
      <c r="QO31" s="3">
        <v>-11.2783603668213</v>
      </c>
      <c r="QP31" s="3">
        <v>27.3222618103027</v>
      </c>
      <c r="QQ31" s="3">
        <v>20.7595520019531</v>
      </c>
      <c r="QR31" s="3">
        <v>285.184265136719</v>
      </c>
      <c r="QS31" s="3">
        <v>-1037.15661621094</v>
      </c>
      <c r="QT31" s="3">
        <v>163.987396240234</v>
      </c>
      <c r="QU31" s="3">
        <v>97.0720291137695</v>
      </c>
      <c r="QV31" s="3">
        <v>45.8201904296875</v>
      </c>
      <c r="QW31" s="3">
        <v>32.297191619873</v>
      </c>
      <c r="QX31" s="3">
        <v>23.919527053833</v>
      </c>
      <c r="QY31" s="3">
        <v>27.0494613647461</v>
      </c>
      <c r="QZ31" s="3">
        <v>-379.818725585938</v>
      </c>
      <c r="RA31" s="3">
        <v>20.3325233459473</v>
      </c>
      <c r="RB31" s="3">
        <v>81.9219207763672</v>
      </c>
      <c r="RC31" s="3">
        <v>85.6621856689453</v>
      </c>
      <c r="RD31" s="3">
        <v>19.4435920715332</v>
      </c>
      <c r="RE31" s="3">
        <v>29.8625469207764</v>
      </c>
      <c r="RF31" s="3">
        <v>-19.5140609741211</v>
      </c>
      <c r="RG31" s="3">
        <v>15.5281686782837</v>
      </c>
      <c r="RH31" s="3">
        <v>38.955623626709</v>
      </c>
      <c r="RI31" s="3">
        <v>325.470001220703</v>
      </c>
      <c r="RJ31" s="3">
        <v>66.9330978393555</v>
      </c>
      <c r="RK31" s="3">
        <v>21.251012802124</v>
      </c>
      <c r="RL31" s="3">
        <v>35.2668762207031</v>
      </c>
      <c r="RM31" s="3">
        <v>90.9433288574219</v>
      </c>
      <c r="RN31" s="3">
        <v>31.0501689910889</v>
      </c>
      <c r="RO31" s="3">
        <v>27.9607372283936</v>
      </c>
      <c r="RP31" s="3">
        <v>17.6376209259033</v>
      </c>
      <c r="RQ31" s="3">
        <v>65.7871246337891</v>
      </c>
      <c r="RR31" s="3">
        <v>191.879013061523</v>
      </c>
      <c r="RS31" s="3">
        <v>15.040210723877</v>
      </c>
      <c r="RT31" s="3">
        <v>24.3048343658447</v>
      </c>
      <c r="RU31" s="3">
        <v>35.5642585754395</v>
      </c>
      <c r="RV31" s="3">
        <v>15.9444198608398</v>
      </c>
      <c r="RW31" s="3">
        <v>86.9115676879883</v>
      </c>
      <c r="RX31" s="3">
        <v>51.9040565490723</v>
      </c>
      <c r="RY31" s="3">
        <v>51.329345703125</v>
      </c>
      <c r="RZ31" s="3">
        <v>54.5316429138184</v>
      </c>
      <c r="SA31" s="3">
        <v>36.9667053222656</v>
      </c>
      <c r="SB31" s="3">
        <v>95.6800308227539</v>
      </c>
      <c r="SC31" s="3">
        <v>36.037281036377</v>
      </c>
      <c r="SD31" s="3">
        <v>21.9348526000977</v>
      </c>
      <c r="SE31" s="3">
        <v>32.8786697387695</v>
      </c>
      <c r="SF31" s="3">
        <v>15.9765520095825</v>
      </c>
      <c r="SG31" s="3">
        <v>-8.24524307250977</v>
      </c>
      <c r="SH31" s="3">
        <v>34.2379684448242</v>
      </c>
      <c r="SI31" s="3">
        <v>36.2300682067871</v>
      </c>
      <c r="SJ31" s="3">
        <v>39.6434364318848</v>
      </c>
      <c r="SK31" s="3">
        <v>47.1946907043457</v>
      </c>
      <c r="SL31" s="3">
        <v>189.748764038086</v>
      </c>
      <c r="SM31" s="3">
        <v>23.868408203125</v>
      </c>
      <c r="SN31" s="3">
        <v>15.63001537323</v>
      </c>
      <c r="SO31" s="3">
        <v>-10.2197179794312</v>
      </c>
      <c r="SP31" s="3">
        <v>29.5774631500244</v>
      </c>
      <c r="SQ31" s="3">
        <v>-24.7112903594971</v>
      </c>
      <c r="SR31" s="3">
        <v>-14.7328968048096</v>
      </c>
      <c r="SS31" s="3">
        <v>22.9582099914551</v>
      </c>
      <c r="ST31" s="3">
        <v>24.8909683227539</v>
      </c>
      <c r="SU31" s="3">
        <v>20.2483310699463</v>
      </c>
      <c r="SV31" s="3">
        <v>-457.929290771484</v>
      </c>
      <c r="SW31" s="3">
        <v>19.2656631469727</v>
      </c>
      <c r="SX31" s="3">
        <v>50.7086791992188</v>
      </c>
      <c r="SY31" s="3">
        <v>27.5753688812256</v>
      </c>
      <c r="SZ31" s="3">
        <v>18.5678672790527</v>
      </c>
      <c r="TA31" s="3">
        <v>30.7572765350342</v>
      </c>
      <c r="TB31" s="3">
        <v>-97.6208419799805</v>
      </c>
      <c r="TC31" s="3">
        <v>37.4652709960938</v>
      </c>
      <c r="TD31" s="3">
        <v>-14.6356039047241</v>
      </c>
      <c r="TE31" s="3">
        <v>11.8978271484375</v>
      </c>
      <c r="TF31" s="3">
        <v>-314.211761474609</v>
      </c>
      <c r="TG31" s="3">
        <v>58.9646301269531</v>
      </c>
      <c r="TH31" s="3">
        <v>32.6536102294922</v>
      </c>
      <c r="TI31" s="3">
        <v>-141.786773681641</v>
      </c>
      <c r="TJ31" s="3">
        <v>7.41079330444336</v>
      </c>
      <c r="TK31" s="3">
        <v>-40.2053565979004</v>
      </c>
      <c r="TL31" s="3">
        <v>50.2514228820801</v>
      </c>
      <c r="TM31" s="3">
        <v>80.5530395507812</v>
      </c>
      <c r="TN31" s="3">
        <v>73.4716949462891</v>
      </c>
      <c r="TO31" s="3">
        <v>40.9206275939941</v>
      </c>
      <c r="TP31" s="3">
        <v>27.6480331420898</v>
      </c>
      <c r="TQ31" s="3">
        <v>29.3358058929443</v>
      </c>
      <c r="TR31" s="3">
        <v>-103.361877441406</v>
      </c>
      <c r="TS31" s="3">
        <v>6.4022331237793</v>
      </c>
      <c r="TT31" s="3">
        <v>18.1392707824707</v>
      </c>
      <c r="TU31" s="3">
        <v>-8.17434978485107</v>
      </c>
      <c r="TV31" s="3">
        <v>10.1459112167358</v>
      </c>
      <c r="TW31" s="3">
        <v>54.0412292480469</v>
      </c>
      <c r="TX31" s="3">
        <v>-181.215270996094</v>
      </c>
      <c r="TY31" s="3">
        <v>33.318229675293</v>
      </c>
      <c r="TZ31" s="3">
        <v>78.7401962280273</v>
      </c>
      <c r="UA31" s="3">
        <v>15.3356637954712</v>
      </c>
      <c r="UB31" s="3">
        <v>24.1446361541748</v>
      </c>
      <c r="UC31" s="3">
        <v>13.4889898300171</v>
      </c>
      <c r="UD31" s="3">
        <v>29.4647655487061</v>
      </c>
      <c r="UE31" s="3">
        <v>171.33415222168</v>
      </c>
      <c r="UF31" s="3">
        <v>23.461051940918</v>
      </c>
      <c r="UG31" s="3">
        <v>24.2859878540039</v>
      </c>
      <c r="UH31" s="3">
        <v>-30.8390045166016</v>
      </c>
      <c r="UI31" s="3">
        <v>32.9009666442871</v>
      </c>
      <c r="UJ31" s="3">
        <v>-11.698335647583</v>
      </c>
      <c r="UK31" s="3">
        <v>-54.1999816894531</v>
      </c>
      <c r="UL31" s="3">
        <v>-41.6162338256836</v>
      </c>
      <c r="UM31" s="3">
        <v>41.3551330566406</v>
      </c>
      <c r="UN31" s="3">
        <v>-1475.83557128906</v>
      </c>
      <c r="UO31" s="3">
        <v>81.887077331543</v>
      </c>
      <c r="UP31" s="3">
        <v>87.2021408081055</v>
      </c>
      <c r="UQ31" s="3">
        <v>208.234130859375</v>
      </c>
      <c r="UR31" s="3">
        <v>43.4589614868164</v>
      </c>
      <c r="US31" s="3">
        <v>-91.5579223632812</v>
      </c>
      <c r="UT31" s="3">
        <v>-6.39967489242554</v>
      </c>
      <c r="UU31" s="3">
        <v>49.1925010681152</v>
      </c>
      <c r="UV31" s="3">
        <v>623.565734863281</v>
      </c>
      <c r="UW31" s="3">
        <v>88.7277450561523</v>
      </c>
      <c r="UX31" s="3">
        <v>58.1873588562012</v>
      </c>
      <c r="UY31" s="3">
        <v>17.6161975860596</v>
      </c>
      <c r="UZ31" s="3">
        <v>-181.621704101562</v>
      </c>
      <c r="VA31" s="3">
        <v>24.9268074035645</v>
      </c>
      <c r="VB31" s="3">
        <v>43.8436088562012</v>
      </c>
      <c r="VC31" s="3">
        <v>25.2437686920166</v>
      </c>
      <c r="VD31" s="3">
        <v>-10270.4638671875</v>
      </c>
      <c r="VE31" s="3">
        <v>27.0476608276367</v>
      </c>
      <c r="VF31" s="3">
        <v>-86.1889495849609</v>
      </c>
      <c r="VG31" s="3">
        <v>33.7380790710449</v>
      </c>
      <c r="VH31" s="3">
        <v>27.9805374145508</v>
      </c>
      <c r="VI31" s="3">
        <v>13.4251279830933</v>
      </c>
      <c r="VJ31" s="3">
        <v>271.902191162109</v>
      </c>
      <c r="VK31" s="3">
        <v>96.4365158081055</v>
      </c>
      <c r="VL31" s="3">
        <v>60.9350662231445</v>
      </c>
      <c r="VM31" s="3">
        <v>14.9420022964478</v>
      </c>
      <c r="VN31" s="3">
        <v>406.710906982422</v>
      </c>
      <c r="VO31" s="3">
        <v>-65.7853393554687</v>
      </c>
      <c r="VP31" s="3">
        <v>67.0366058349609</v>
      </c>
      <c r="VQ31" s="3">
        <v>20.8500633239746</v>
      </c>
      <c r="VR31" s="3">
        <v>38.4552993774414</v>
      </c>
      <c r="VS31" s="3">
        <v>23.9052906036377</v>
      </c>
      <c r="VT31" s="3">
        <v>147.397964477539</v>
      </c>
      <c r="VU31" s="3">
        <v>565.229370117188</v>
      </c>
      <c r="VV31" s="3">
        <v>61.375129699707</v>
      </c>
      <c r="VW31" s="3">
        <v>494.214141845703</v>
      </c>
      <c r="VX31" s="3">
        <v>30.7525005340576</v>
      </c>
      <c r="VY31" s="3">
        <v>5.67463302612305</v>
      </c>
      <c r="VZ31" s="3">
        <v>110.245758056641</v>
      </c>
      <c r="WA31" s="3">
        <v>21.6831531524658</v>
      </c>
      <c r="WB31" s="3">
        <v>228.864898681641</v>
      </c>
      <c r="WC31" s="3">
        <v>18.1213817596436</v>
      </c>
      <c r="WD31" s="3">
        <v>29.8360290527344</v>
      </c>
      <c r="WE31" s="3">
        <v>21.5383167266846</v>
      </c>
      <c r="WF31" s="3">
        <v>-24.2536926269531</v>
      </c>
      <c r="WG31" s="3">
        <v>22.0255908966064</v>
      </c>
      <c r="WH31" s="3">
        <v>41.4586791992188</v>
      </c>
      <c r="WI31" s="3">
        <v>48.5264930725098</v>
      </c>
      <c r="WJ31" s="3">
        <v>29.7795810699463</v>
      </c>
      <c r="WK31" s="3">
        <v>32.8458442687988</v>
      </c>
      <c r="WL31" s="3">
        <v>817.951293945313</v>
      </c>
      <c r="WM31" s="3">
        <v>-36.9240264892578</v>
      </c>
      <c r="WN31" s="3">
        <v>81.0535888671875</v>
      </c>
      <c r="WO31" s="3">
        <v>24.8611373901367</v>
      </c>
      <c r="WP31" s="3">
        <v>35.4734344482422</v>
      </c>
      <c r="WQ31" s="3">
        <v>33.573112487793</v>
      </c>
      <c r="WR31" s="3">
        <v>20.5175876617432</v>
      </c>
      <c r="WS31" s="3">
        <v>51.0953636169434</v>
      </c>
      <c r="WT31" s="3">
        <v>20.8006916046143</v>
      </c>
      <c r="WU31" s="3">
        <v>129.987640380859</v>
      </c>
      <c r="WV31" s="3">
        <v>25.5507736206055</v>
      </c>
      <c r="WW31" s="3">
        <v>35.9911766052246</v>
      </c>
      <c r="WX31" s="3">
        <v>65.0639953613281</v>
      </c>
      <c r="WY31" s="3">
        <v>41.2526626586914</v>
      </c>
      <c r="WZ31" s="3">
        <v>44.2532348632813</v>
      </c>
      <c r="XA31" s="3">
        <v>24.8033123016357</v>
      </c>
      <c r="XB31" s="3">
        <v>-58.788013458252</v>
      </c>
      <c r="XC31" s="3">
        <v>138.012756347656</v>
      </c>
      <c r="XD31" s="3">
        <v>43.8037033081055</v>
      </c>
      <c r="XE31" s="3">
        <v>34.761173248291</v>
      </c>
      <c r="XF31" s="3">
        <v>34.4980010986328</v>
      </c>
      <c r="XG31" s="3">
        <v>221.551300048828</v>
      </c>
      <c r="XH31" s="3">
        <v>-24.6504592895508</v>
      </c>
      <c r="XI31" s="3">
        <v>42.0885238647461</v>
      </c>
      <c r="XJ31" s="3">
        <v>11.2136754989624</v>
      </c>
      <c r="XK31" s="3">
        <v>21.7149829864502</v>
      </c>
      <c r="XL31" s="3">
        <v>10.6995792388916</v>
      </c>
      <c r="XM31" s="3">
        <v>18.9997596740723</v>
      </c>
      <c r="XN31" s="3">
        <v>115.46516418457</v>
      </c>
      <c r="XO31" s="3">
        <v>22.3154411315918</v>
      </c>
      <c r="XP31" s="3">
        <v>-39.6234931945801</v>
      </c>
      <c r="XQ31" s="3">
        <v>23.1985187530518</v>
      </c>
      <c r="XR31" s="3">
        <v>28.6236476898193</v>
      </c>
      <c r="XS31" s="3">
        <v>18.327299118042</v>
      </c>
      <c r="XT31" s="3">
        <v>34.1846618652344</v>
      </c>
      <c r="XU31" s="3">
        <v>33.2222709655762</v>
      </c>
      <c r="XV31" s="3">
        <v>65.6390914916992</v>
      </c>
      <c r="XW31" s="3">
        <v>23.0579795837402</v>
      </c>
      <c r="XX31" s="3">
        <v>379.595550537109</v>
      </c>
      <c r="XY31" s="3">
        <v>25.4666175842285</v>
      </c>
      <c r="XZ31" s="3">
        <v>45.9358825683594</v>
      </c>
      <c r="YA31" s="3">
        <v>48.1735000610352</v>
      </c>
      <c r="YB31" s="3">
        <v>56.8434829711914</v>
      </c>
      <c r="YC31" s="3">
        <v>20.6838283538818</v>
      </c>
      <c r="YD31" s="3">
        <v>-58.3502616882324</v>
      </c>
      <c r="YE31" s="3">
        <v>20.9230003356934</v>
      </c>
      <c r="YF31" s="3">
        <v>27.1289119720459</v>
      </c>
      <c r="YG31" s="3">
        <v>26.6694049835205</v>
      </c>
      <c r="YH31" s="3">
        <v>11.7876796722412</v>
      </c>
      <c r="YI31" s="3">
        <v>49.1118278503418</v>
      </c>
      <c r="YJ31" s="3">
        <v>34.5746307373047</v>
      </c>
      <c r="YK31" s="3">
        <v>73.9785079956055</v>
      </c>
      <c r="YL31" s="3">
        <v>40.5149993896484</v>
      </c>
      <c r="YM31" s="3">
        <v>274.661804199219</v>
      </c>
      <c r="YN31" s="3">
        <v>4.1814866065979</v>
      </c>
      <c r="YO31" s="3">
        <v>9.73166179656982</v>
      </c>
      <c r="YP31" s="3">
        <v>46.7072067260742</v>
      </c>
      <c r="YQ31" s="3">
        <v>28.7385139465332</v>
      </c>
      <c r="YR31" s="3">
        <v>17.9874076843262</v>
      </c>
      <c r="YS31" s="3">
        <v>14.2897500991821</v>
      </c>
      <c r="YT31" s="3">
        <v>-614.483154296875</v>
      </c>
      <c r="YU31" s="3">
        <v>22.301736831665</v>
      </c>
      <c r="YV31" s="3">
        <v>7.94103288650513</v>
      </c>
      <c r="YW31" s="3">
        <v>4.8267068862915</v>
      </c>
      <c r="YX31" s="3">
        <v>4.83139514923096</v>
      </c>
      <c r="YY31" s="3">
        <v>12.9392337799072</v>
      </c>
      <c r="YZ31" s="3">
        <v>12.2829866409302</v>
      </c>
      <c r="ZA31" s="3">
        <v>6.85273742675781</v>
      </c>
      <c r="ZB31" s="3">
        <v>17.4456081390381</v>
      </c>
      <c r="ZC31" s="3">
        <v>12.5772914886475</v>
      </c>
      <c r="ZD31" s="3">
        <v>-6.80705738067627</v>
      </c>
      <c r="ZE31" s="3">
        <v>-84.0911712646484</v>
      </c>
      <c r="ZF31" s="3">
        <v>54.592887878418</v>
      </c>
      <c r="ZG31" s="3">
        <v>10.0756359100342</v>
      </c>
      <c r="ZH31" s="3">
        <v>19.2854518890381</v>
      </c>
      <c r="ZI31" s="3">
        <v>9.86346912384033</v>
      </c>
      <c r="ZJ31" s="3">
        <v>9.95206260681152</v>
      </c>
      <c r="ZK31" s="3">
        <v>15.0465879440308</v>
      </c>
      <c r="ZL31" s="3">
        <v>11.8001136779785</v>
      </c>
      <c r="ZM31" s="3">
        <v>5.11373376846313</v>
      </c>
      <c r="ZN31" s="3">
        <v>23.5584087371826</v>
      </c>
      <c r="ZO31" s="3">
        <v>43.7694625854492</v>
      </c>
      <c r="ZP31" s="3">
        <v>11.4413728713989</v>
      </c>
      <c r="ZQ31" s="3">
        <v>11.518364906311</v>
      </c>
      <c r="ZR31" s="3">
        <v>40.9195442199707</v>
      </c>
      <c r="ZS31" s="3">
        <v>137.511520385742</v>
      </c>
      <c r="ZT31" s="3">
        <v>69.4576187133789</v>
      </c>
      <c r="ZU31" s="3">
        <v>2034.89404296875</v>
      </c>
      <c r="ZV31" s="3">
        <v>22.3344745635986</v>
      </c>
      <c r="ZW31" s="3">
        <v>58.490608215332</v>
      </c>
      <c r="ZX31" s="3">
        <v>16.2207469940186</v>
      </c>
      <c r="ZY31" s="3">
        <v>-190.831878662109</v>
      </c>
      <c r="ZZ31" s="3">
        <v>-18.9677925109863</v>
      </c>
      <c r="AAA31" s="3">
        <v>46.7640380859375</v>
      </c>
      <c r="AAB31" s="3">
        <v>6.28857755661011</v>
      </c>
      <c r="AAC31" s="3">
        <v>-198.212188720703</v>
      </c>
      <c r="AAD31" s="3">
        <v>23.0138359069824</v>
      </c>
      <c r="AAE31" s="3">
        <v>-277.730438232422</v>
      </c>
      <c r="AAF31" s="3">
        <v>13.8537273406982</v>
      </c>
      <c r="AAG31" s="3">
        <v>10.5801630020142</v>
      </c>
      <c r="AAH31" s="3">
        <v>7.76787853240967</v>
      </c>
      <c r="AAI31" s="3">
        <v>1352.23901367187</v>
      </c>
      <c r="AAJ31" s="3">
        <v>893.633911132813</v>
      </c>
      <c r="AAK31" s="3">
        <v>19.6857566833496</v>
      </c>
      <c r="AAL31" s="3">
        <v>-50.0740776062012</v>
      </c>
      <c r="AAM31" s="3">
        <v>-51.2017288208008</v>
      </c>
      <c r="AAN31" s="3">
        <v>27.1307334899902</v>
      </c>
      <c r="AAO31" s="3">
        <v>13.5017585754395</v>
      </c>
      <c r="AAP31" s="3">
        <v>19.6834659576416</v>
      </c>
      <c r="AAQ31" s="3">
        <v>47.8368339538574</v>
      </c>
      <c r="AAR31" s="3">
        <v>-1823.59252929687</v>
      </c>
      <c r="AAS31" s="3">
        <v>-18.2149925231934</v>
      </c>
      <c r="AAT31" s="3">
        <v>44.888313293457</v>
      </c>
      <c r="AAU31" s="3">
        <v>71.56640625</v>
      </c>
      <c r="AAV31" s="3">
        <v>16.0202713012695</v>
      </c>
      <c r="AAW31" s="3">
        <v>18.9121322631836</v>
      </c>
      <c r="AAX31" s="3">
        <v>-58.4270973205566</v>
      </c>
      <c r="AAY31" s="3">
        <v>-22.0136070251465</v>
      </c>
      <c r="AAZ31" s="3">
        <v>27.1087894439697</v>
      </c>
      <c r="ABA31" s="3">
        <v>24.688533782959</v>
      </c>
      <c r="ABB31" s="3">
        <v>342.016265869141</v>
      </c>
      <c r="ABC31" s="3">
        <v>20.5343761444092</v>
      </c>
      <c r="ABD31" s="3">
        <v>23.7755832672119</v>
      </c>
      <c r="ABE31" s="3">
        <v>-38.2012672424316</v>
      </c>
      <c r="ABF31" s="3">
        <v>6.19637823104858</v>
      </c>
      <c r="ABG31" s="3">
        <v>-29.9546432495117</v>
      </c>
      <c r="ABH31" s="3">
        <v>12.5647478103638</v>
      </c>
      <c r="ABI31" s="3">
        <v>119.863624572754</v>
      </c>
      <c r="ABJ31" s="3">
        <v>30.7154712677002</v>
      </c>
      <c r="ABK31" s="3">
        <v>63.2862358093262</v>
      </c>
      <c r="ABL31" s="3">
        <v>-63.8254470825195</v>
      </c>
      <c r="ABM31" s="3">
        <v>33.8270950317383</v>
      </c>
      <c r="ABN31" s="3">
        <v>105.564422607422</v>
      </c>
      <c r="ABO31" s="3">
        <v>40.1004600524902</v>
      </c>
      <c r="ABP31" s="3">
        <v>14.1944360733032</v>
      </c>
      <c r="ABQ31" s="3">
        <v>26.5080871582031</v>
      </c>
      <c r="ABR31" s="3">
        <v>36.3616790771484</v>
      </c>
      <c r="ABS31" s="3">
        <v>60.9002990722656</v>
      </c>
      <c r="ABT31" s="3">
        <v>12.7541265487671</v>
      </c>
      <c r="ABU31" s="3">
        <v>56.0778274536133</v>
      </c>
      <c r="ABV31" s="3">
        <v>10.9581680297852</v>
      </c>
      <c r="ABW31" s="3">
        <v>17.0975189208984</v>
      </c>
      <c r="ABX31" s="3">
        <v>-7.82989120483398</v>
      </c>
      <c r="ABY31" s="3">
        <v>-50.004581451416</v>
      </c>
      <c r="ABZ31" s="3">
        <v>29.8072776794434</v>
      </c>
      <c r="ACA31" s="3">
        <v>144.702850341797</v>
      </c>
      <c r="ACB31" s="3">
        <v>38.8584175109863</v>
      </c>
      <c r="ACC31" s="3">
        <v>19.0826416015625</v>
      </c>
      <c r="ACD31" s="3">
        <v>47.8323631286621</v>
      </c>
      <c r="ACE31" s="3">
        <v>31.1541118621826</v>
      </c>
      <c r="ACF31" s="3">
        <v>-86.8289642333984</v>
      </c>
      <c r="ACG31" s="3">
        <v>33.3105087280273</v>
      </c>
      <c r="ACH31" s="3">
        <v>21.2714042663574</v>
      </c>
      <c r="ACI31" s="3">
        <v>24.3394260406494</v>
      </c>
      <c r="ACJ31" s="3">
        <v>18.2582702636719</v>
      </c>
      <c r="ACK31" s="3">
        <v>118.503021240234</v>
      </c>
      <c r="ACL31" s="3">
        <v>49.8204345703125</v>
      </c>
      <c r="ACM31" s="3">
        <v>27.9202194213867</v>
      </c>
      <c r="ACN31" s="3">
        <v>-11.8861656188965</v>
      </c>
      <c r="ACO31" s="3">
        <v>-15.1339921951294</v>
      </c>
      <c r="ACP31" s="3">
        <v>6.20281839370728</v>
      </c>
      <c r="ACQ31" s="3">
        <v>0.675296008586884</v>
      </c>
      <c r="ACR31" s="3">
        <v>383.844543457031</v>
      </c>
      <c r="ACS31" s="3">
        <v>21.9689903259277</v>
      </c>
      <c r="ACT31" s="3">
        <v>53.634220123291</v>
      </c>
      <c r="ACU31" s="3">
        <v>-73.5793685913086</v>
      </c>
      <c r="ACV31" s="3">
        <v>17.783899307251</v>
      </c>
      <c r="ACW31" s="3">
        <v>32.4321746826172</v>
      </c>
      <c r="ACX31" s="3">
        <v>-8536.736328125</v>
      </c>
      <c r="ACY31" s="3">
        <v>-4.83067226409912</v>
      </c>
      <c r="ACZ31" s="3">
        <v>94.7306518554687</v>
      </c>
      <c r="ADA31" s="3">
        <v>8.98716259002686</v>
      </c>
      <c r="ADB31" s="3">
        <v>21.8806266784668</v>
      </c>
      <c r="ADC31" s="3">
        <v>47.940372467041</v>
      </c>
      <c r="ADD31" s="3">
        <v>-43.0296478271484</v>
      </c>
      <c r="ADE31" s="3">
        <v>10.9469223022461</v>
      </c>
      <c r="ADF31" s="3">
        <v>62.9224624633789</v>
      </c>
      <c r="ADG31" s="3">
        <v>24.4947395324707</v>
      </c>
      <c r="ADH31" s="3">
        <v>29.0058879852295</v>
      </c>
      <c r="ADI31" s="3">
        <v>23.9421882629395</v>
      </c>
      <c r="ADJ31" s="3">
        <v>9.91585063934326</v>
      </c>
      <c r="ADK31" s="3">
        <v>75.460319519043</v>
      </c>
      <c r="ADL31" s="3">
        <v>-12.06565284729</v>
      </c>
      <c r="ADM31" s="3">
        <v>25.0449314117432</v>
      </c>
      <c r="ADN31" s="3">
        <v>16.5664081573486</v>
      </c>
      <c r="ADO31" s="3">
        <v>21.5084095001221</v>
      </c>
      <c r="ADP31" s="3">
        <v>-89.3849334716797</v>
      </c>
      <c r="ADQ31" s="3">
        <v>10.4144515991211</v>
      </c>
      <c r="ADR31" s="3">
        <v>-23.5202713012695</v>
      </c>
      <c r="ADS31" s="3">
        <v>52.6816596984863</v>
      </c>
      <c r="ADT31" s="3">
        <v>12.0677804946899</v>
      </c>
      <c r="ADU31" s="3">
        <v>-181.94255065918</v>
      </c>
      <c r="ADV31" s="3">
        <v>42.7781143188477</v>
      </c>
      <c r="ADW31" s="3">
        <v>-102.697006225586</v>
      </c>
      <c r="ADX31" s="3">
        <v>36.9066619873047</v>
      </c>
      <c r="ADY31" s="3">
        <v>86.7288818359375</v>
      </c>
      <c r="ADZ31" s="3">
        <v>11.674635887146</v>
      </c>
      <c r="AEA31" s="3">
        <v>19.1456451416016</v>
      </c>
      <c r="AEB31" s="3">
        <v>21.8151721954346</v>
      </c>
      <c r="AEC31" s="3">
        <v>55.4653625488281</v>
      </c>
      <c r="AED31" s="3">
        <v>22.389627456665</v>
      </c>
      <c r="AEE31" s="3">
        <v>100.262924194336</v>
      </c>
      <c r="AEF31" s="3">
        <v>24.7188930511475</v>
      </c>
      <c r="AEG31" s="3">
        <v>-9.91935920715332</v>
      </c>
      <c r="AEH31" s="3">
        <v>174.858444213867</v>
      </c>
      <c r="AEI31" s="3">
        <v>-46.6115188598633</v>
      </c>
      <c r="AEJ31" s="3">
        <v>-9.88239860534668</v>
      </c>
      <c r="AEK31" s="3">
        <v>16.5448894500732</v>
      </c>
      <c r="AEL31" s="3">
        <v>20.4897632598877</v>
      </c>
      <c r="AEM31" s="3">
        <v>56.969165802002</v>
      </c>
      <c r="AEN31" s="3">
        <v>-62.5715217590332</v>
      </c>
      <c r="AEO31" s="3">
        <v>-21.1342105865479</v>
      </c>
      <c r="AEP31" s="3">
        <v>-38.1887855529785</v>
      </c>
      <c r="AEQ31" s="3">
        <v>11.4786911010742</v>
      </c>
      <c r="AER31" s="3">
        <v>-28.4389934539795</v>
      </c>
      <c r="AES31" s="3">
        <v>3194.39819335938</v>
      </c>
      <c r="AET31" s="3">
        <v>14.6519622802734</v>
      </c>
      <c r="AEU31" s="3">
        <v>-44.9922981262207</v>
      </c>
      <c r="AEV31" s="3">
        <v>12.307373046875</v>
      </c>
      <c r="AEW31" s="3">
        <v>120.912376403809</v>
      </c>
      <c r="AEX31" s="3">
        <v>17.8104419708252</v>
      </c>
      <c r="AEY31" s="3">
        <v>13.180196762085</v>
      </c>
      <c r="AEZ31" s="3">
        <v>60.2676696777344</v>
      </c>
      <c r="AFA31" s="3">
        <v>41.8937492370605</v>
      </c>
      <c r="AFB31" s="3">
        <v>6165.62646484375</v>
      </c>
      <c r="AFC31" s="3">
        <v>-12.1142024993896</v>
      </c>
      <c r="AFD31" s="3">
        <v>16.4403743743896</v>
      </c>
      <c r="AFE31" s="3">
        <v>-24.3653354644775</v>
      </c>
      <c r="AFF31" s="3">
        <v>-374.370666503906</v>
      </c>
      <c r="AFG31" s="3">
        <v>14.0738363265991</v>
      </c>
      <c r="AFH31" s="3">
        <v>16.4447059631348</v>
      </c>
      <c r="AFI31" s="3">
        <v>271.184906005859</v>
      </c>
      <c r="AFJ31" s="3">
        <v>47.0247650146484</v>
      </c>
      <c r="AFK31" s="3">
        <v>57.2769622802734</v>
      </c>
      <c r="AFL31" s="3">
        <v>-78.8548583984375</v>
      </c>
      <c r="AFM31" s="3">
        <v>56.7820930480957</v>
      </c>
      <c r="AFN31" s="3">
        <v>201.395370483398</v>
      </c>
      <c r="AFO31" s="3">
        <v>-59.8256454467773</v>
      </c>
      <c r="AFP31" s="3">
        <v>12.8979845046997</v>
      </c>
      <c r="AFQ31" s="3">
        <v>19.950834274292</v>
      </c>
      <c r="AFR31" s="3">
        <v>32.1131286621094</v>
      </c>
      <c r="AFS31" s="3">
        <v>-5.57885599136353</v>
      </c>
      <c r="AFT31" s="3">
        <v>37.6206016540527</v>
      </c>
      <c r="AFU31" s="3">
        <v>28.376838684082</v>
      </c>
      <c r="AFV31" s="3">
        <v>140.42692565918</v>
      </c>
      <c r="AFW31" s="3">
        <v>57.5155181884766</v>
      </c>
      <c r="AFX31" s="3">
        <v>165.098495483398</v>
      </c>
      <c r="AFY31" s="3">
        <v>23.8073978424072</v>
      </c>
      <c r="AFZ31" s="3">
        <v>182.815078735352</v>
      </c>
      <c r="AGA31" s="3">
        <v>24.5138530731201</v>
      </c>
      <c r="AGB31" s="3">
        <v>15.8309183120728</v>
      </c>
      <c r="AGC31" s="3">
        <v>14.0592041015625</v>
      </c>
      <c r="AGD31" s="3">
        <v>31.5475540161133</v>
      </c>
      <c r="AGE31" s="3">
        <v>28.3225364685059</v>
      </c>
      <c r="AGF31" s="3">
        <v>6.95431423187256</v>
      </c>
      <c r="AGG31" s="3">
        <v>13.7814378738403</v>
      </c>
      <c r="AGH31" s="3">
        <v>31.9293308258057</v>
      </c>
      <c r="AGI31" s="3">
        <v>-6.78333759307861</v>
      </c>
      <c r="AGJ31" s="3">
        <v>36.819995880127</v>
      </c>
      <c r="AGK31" s="3">
        <v>26.9490547180176</v>
      </c>
      <c r="AGL31" s="3">
        <v>20.0886917114258</v>
      </c>
      <c r="AGM31" s="3">
        <v>35.4872055053711</v>
      </c>
      <c r="AGN31" s="3">
        <v>74.2112884521484</v>
      </c>
      <c r="AGO31" s="3">
        <v>30.1688480377197</v>
      </c>
      <c r="AGP31" s="3">
        <v>-9.48770332336426</v>
      </c>
      <c r="AGQ31" s="3">
        <v>108.270706176758</v>
      </c>
      <c r="AGR31" s="3">
        <v>19.148645401001</v>
      </c>
      <c r="AGS31" s="3">
        <v>62.9029998779297</v>
      </c>
      <c r="AGT31" s="3">
        <v>69.6243057250977</v>
      </c>
      <c r="AGU31" s="3">
        <v>25.3098545074463</v>
      </c>
      <c r="AGV31" s="3">
        <v>57.5876770019531</v>
      </c>
      <c r="AGW31" s="3">
        <v>260.244476318359</v>
      </c>
      <c r="AGX31" s="3">
        <v>16.4889335632324</v>
      </c>
      <c r="AGY31" s="3">
        <v>44.3345222473145</v>
      </c>
      <c r="AGZ31" s="3">
        <v>22.4888401031494</v>
      </c>
      <c r="AHA31" s="3">
        <v>-3.71805500984192</v>
      </c>
      <c r="AHB31" s="3">
        <v>87.390510559082</v>
      </c>
      <c r="AHC31" s="3">
        <v>-3.93347525596619</v>
      </c>
      <c r="AHD31" s="3">
        <v>-239.427276611328</v>
      </c>
      <c r="AHE31" s="3">
        <v>114.229011535645</v>
      </c>
      <c r="AHF31" s="3">
        <v>21.4900817871094</v>
      </c>
      <c r="AHG31" s="3">
        <v>75.5090179443359</v>
      </c>
      <c r="AHH31" s="3">
        <v>15.0731773376465</v>
      </c>
      <c r="AHI31" s="3">
        <v>25.3045482635498</v>
      </c>
      <c r="AHJ31" s="3">
        <v>71.4266662597656</v>
      </c>
      <c r="AHK31" s="3">
        <v>58233.68359375</v>
      </c>
      <c r="AHL31" s="3">
        <v>40.3824501037598</v>
      </c>
      <c r="AHM31" s="3">
        <v>82.4168319702148</v>
      </c>
      <c r="AHN31" s="3">
        <v>23.6493492126465</v>
      </c>
      <c r="AHO31" s="3">
        <v>-8.87443923950195</v>
      </c>
      <c r="AHP31" s="3">
        <v>-31.0156879425049</v>
      </c>
      <c r="AHQ31" s="3">
        <v>1059.95727539062</v>
      </c>
      <c r="AHR31" s="3">
        <v>19.6235179901123</v>
      </c>
      <c r="AHS31" s="3">
        <v>19.2626495361328</v>
      </c>
      <c r="AHT31" s="3">
        <v>7.93100357055664</v>
      </c>
      <c r="AHU31" s="3">
        <v>51.7612152099609</v>
      </c>
      <c r="AHV31" s="3">
        <v>16.1284561157227</v>
      </c>
      <c r="AHW31" s="3">
        <v>106.894538879395</v>
      </c>
      <c r="AHX31" s="3">
        <v>22.9749507904053</v>
      </c>
      <c r="AHY31" s="3">
        <v>-37.6734199523926</v>
      </c>
      <c r="AHZ31" s="3">
        <v>-21.7097549438477</v>
      </c>
      <c r="AIA31" s="3">
        <v>51.2770652770996</v>
      </c>
      <c r="AIB31" s="3">
        <v>38.1769218444824</v>
      </c>
      <c r="AIC31" s="3">
        <v>10.4780416488647</v>
      </c>
      <c r="AID31" s="3">
        <v>20.053991317749</v>
      </c>
      <c r="AIE31" s="3">
        <v>50.7787208557129</v>
      </c>
      <c r="AIF31" s="3">
        <v>-17.6252880096436</v>
      </c>
      <c r="AIG31" s="3">
        <v>-12.327036857605</v>
      </c>
      <c r="AIH31" s="3">
        <v>10.8271560668945</v>
      </c>
      <c r="AII31" s="3">
        <v>44.0806999206543</v>
      </c>
      <c r="AIJ31" s="3">
        <v>23.2861213684082</v>
      </c>
      <c r="AIK31" s="3">
        <v>-27.9918174743652</v>
      </c>
      <c r="AIL31" s="3">
        <v>15.3907861709595</v>
      </c>
      <c r="AIM31" s="3">
        <v>7.4214301109314</v>
      </c>
      <c r="AIN31" s="3">
        <v>24.0656909942627</v>
      </c>
      <c r="AIO31" s="3">
        <v>15.1907300949097</v>
      </c>
      <c r="AIP31" s="3">
        <v>16.1060886383057</v>
      </c>
      <c r="AIQ31" s="3">
        <v>-26.0460205078125</v>
      </c>
      <c r="AIR31" s="3">
        <v>-30.0994262695313</v>
      </c>
      <c r="AIS31" s="3">
        <v>17.2486457824707</v>
      </c>
      <c r="AIT31" s="3">
        <v>-27.1151561737061</v>
      </c>
      <c r="AIU31" s="3">
        <v>-3.10534119606018</v>
      </c>
      <c r="AIV31" s="3">
        <v>47.0013198852539</v>
      </c>
      <c r="AIW31" s="3">
        <v>75.2015151977539</v>
      </c>
      <c r="AIX31" s="3">
        <v>15.0207576751709</v>
      </c>
      <c r="AIY31" s="3">
        <v>29.9382629394531</v>
      </c>
      <c r="AIZ31" s="3">
        <v>11.9107637405396</v>
      </c>
      <c r="AJA31" s="3">
        <v>94.2008361816406</v>
      </c>
      <c r="AJB31" s="3">
        <v>11.4181318283081</v>
      </c>
      <c r="AJC31" s="3">
        <v>81.1455764770508</v>
      </c>
      <c r="AJD31" s="3">
        <v>126.658897399902</v>
      </c>
      <c r="AJE31" s="3">
        <v>28.1733894348145</v>
      </c>
      <c r="AJF31" s="3">
        <v>47.5267906188965</v>
      </c>
      <c r="AJG31" s="3">
        <v>17.3433818817139</v>
      </c>
      <c r="AJH31" s="3">
        <v>20.0807685852051</v>
      </c>
      <c r="AJI31" s="3">
        <v>7.89812326431274</v>
      </c>
      <c r="AJJ31" s="3">
        <v>9.80087280273437</v>
      </c>
      <c r="AJK31" s="3">
        <v>36.6070938110352</v>
      </c>
      <c r="AJL31" s="3">
        <v>396.941467285156</v>
      </c>
      <c r="AJM31" s="3">
        <v>51.2113456726074</v>
      </c>
      <c r="AJN31" s="3">
        <v>-119.662185668945</v>
      </c>
      <c r="AJO31" s="3">
        <v>11.0830869674683</v>
      </c>
      <c r="AJP31" s="3">
        <v>6.72359704971313</v>
      </c>
      <c r="AJQ31" s="3">
        <v>15.7029838562012</v>
      </c>
      <c r="AJR31" s="3">
        <v>18.2086811065674</v>
      </c>
      <c r="AJS31" s="3">
        <v>61.0987396240234</v>
      </c>
      <c r="AJT31" s="3">
        <v>-16.2576713562012</v>
      </c>
      <c r="AJU31" s="3">
        <v>141.020782470703</v>
      </c>
      <c r="AJV31" s="3">
        <v>-7.02319812774658</v>
      </c>
      <c r="AJW31" s="3">
        <v>16.2663421630859</v>
      </c>
      <c r="AJX31" s="3">
        <v>23.6346473693848</v>
      </c>
      <c r="AJY31" s="3">
        <v>18.4311618804932</v>
      </c>
      <c r="AJZ31" s="3">
        <v>120.61792755127</v>
      </c>
      <c r="AKA31" s="3">
        <v>59.8234825134277</v>
      </c>
      <c r="AKB31" s="3">
        <v>12.4425716400146</v>
      </c>
      <c r="AKC31" s="3">
        <v>-150.485244750977</v>
      </c>
      <c r="AKD31" s="3">
        <v>30.2463722229004</v>
      </c>
      <c r="AKE31" s="3">
        <v>-45.1261444091797</v>
      </c>
      <c r="AKF31" s="3">
        <v>89.6886138916016</v>
      </c>
      <c r="AKG31" s="3">
        <v>18.8080635070801</v>
      </c>
      <c r="AKH31" s="3">
        <v>26.0525226593018</v>
      </c>
      <c r="AKI31" s="3">
        <v>184.386367797852</v>
      </c>
      <c r="AKJ31" s="3">
        <v>13.9856328964233</v>
      </c>
      <c r="AKK31" s="3">
        <v>-53.0355339050293</v>
      </c>
      <c r="AKL31" s="3">
        <v>28.1745204925537</v>
      </c>
      <c r="AKM31" s="3">
        <v>-50.9750213623047</v>
      </c>
      <c r="AKN31" s="3">
        <v>37.62744140625</v>
      </c>
      <c r="AKO31" s="3">
        <v>32.536678314209</v>
      </c>
      <c r="AKP31" s="3">
        <v>40.2052421569824</v>
      </c>
      <c r="AKQ31" s="3">
        <v>15.5157518386841</v>
      </c>
      <c r="AKR31" s="3">
        <v>-401.802307128906</v>
      </c>
      <c r="AKS31" s="3">
        <v>105.258316040039</v>
      </c>
      <c r="AKT31" s="3">
        <v>49.3816413879395</v>
      </c>
      <c r="AKU31" s="3">
        <v>474.865905761719</v>
      </c>
      <c r="AKV31" s="3">
        <v>37.9958457946777</v>
      </c>
      <c r="AKW31" s="3">
        <v>32.3031959533691</v>
      </c>
      <c r="AKX31" s="3">
        <v>20.6225242614746</v>
      </c>
      <c r="AKY31" s="3">
        <v>-16.0136852264404</v>
      </c>
      <c r="AKZ31" s="3">
        <v>27.652172088623</v>
      </c>
      <c r="ALA31" s="3">
        <v>74.3947525024414</v>
      </c>
      <c r="ALB31" s="3">
        <v>61.8630409240723</v>
      </c>
      <c r="ALC31" s="3">
        <v>26.1913051605225</v>
      </c>
      <c r="ALD31" s="3">
        <v>21.9586582183838</v>
      </c>
      <c r="ALE31" s="3">
        <v>420.432922363281</v>
      </c>
      <c r="ALF31" s="3">
        <v>36.609546661377</v>
      </c>
      <c r="ALG31" s="3">
        <v>67.4071655273437</v>
      </c>
      <c r="ALH31" s="3">
        <v>89.2913818359375</v>
      </c>
      <c r="ALI31" s="3">
        <v>23.9264450073242</v>
      </c>
      <c r="ALJ31" s="3">
        <v>25.5210018157959</v>
      </c>
      <c r="ALK31" s="3">
        <v>26.0780735015869</v>
      </c>
      <c r="ALL31" s="3">
        <v>184.901214599609</v>
      </c>
      <c r="ALM31" s="3">
        <v>12.9936809539795</v>
      </c>
      <c r="ALN31" s="3">
        <v>66.6076583862305</v>
      </c>
      <c r="ALO31" s="3">
        <v>22.8161582946777</v>
      </c>
      <c r="ALP31" s="3">
        <v>329.625152587891</v>
      </c>
      <c r="ALQ31" s="3">
        <v>214.367858886719</v>
      </c>
      <c r="ALR31" s="3">
        <v>-761.897827148438</v>
      </c>
      <c r="ALS31" s="3">
        <v>36.3175277709961</v>
      </c>
      <c r="ALT31" s="3">
        <v>17.5123500823975</v>
      </c>
      <c r="ALU31" s="3">
        <v>27.8933506011963</v>
      </c>
      <c r="ALV31" s="3">
        <v>43.6080741882324</v>
      </c>
      <c r="ALW31" s="3">
        <v>51.4629020690918</v>
      </c>
      <c r="ALX31" s="3">
        <v>20.2460765838623</v>
      </c>
      <c r="ALY31" s="3">
        <v>12.739312171936</v>
      </c>
      <c r="ALZ31" s="3">
        <v>27.7283554077148</v>
      </c>
      <c r="AMA31" s="3">
        <v>29.5831356048584</v>
      </c>
      <c r="AMB31" s="3">
        <v>93.9241943359375</v>
      </c>
      <c r="AMC31" s="3">
        <v>9.17794036865234</v>
      </c>
      <c r="AMD31" s="3">
        <v>-70.3636169433594</v>
      </c>
      <c r="AME31" s="3">
        <v>27.6231651306152</v>
      </c>
      <c r="AMF31" s="3">
        <v>21.7885894775391</v>
      </c>
      <c r="AMG31" s="3">
        <v>52.9946441650391</v>
      </c>
      <c r="AMH31" s="3">
        <v>20.8125247955322</v>
      </c>
      <c r="AMI31" s="3">
        <v>21.9303646087646</v>
      </c>
      <c r="AMJ31" s="3">
        <v>18.6514205932617</v>
      </c>
      <c r="AMK31" s="3">
        <v>40.930965423584</v>
      </c>
      <c r="AML31" s="3">
        <v>13.721996307373</v>
      </c>
      <c r="AMM31" s="3">
        <v>124.302581787109</v>
      </c>
      <c r="AMN31" s="3">
        <v>70.6639022827148</v>
      </c>
      <c r="AMO31" s="3">
        <v>92.2019271850586</v>
      </c>
      <c r="AMP31" s="3">
        <v>8.09822273254395</v>
      </c>
      <c r="AMQ31" s="3">
        <v>11.0428018569946</v>
      </c>
      <c r="AMR31" s="3">
        <v>12.009614944458</v>
      </c>
      <c r="AMS31" s="3">
        <v>11.9562520980835</v>
      </c>
      <c r="AMT31" s="3">
        <v>21.5875396728516</v>
      </c>
      <c r="AMU31" s="3">
        <v>74.817497253418</v>
      </c>
      <c r="AMV31" s="3">
        <v>54.3960762023926</v>
      </c>
      <c r="AMW31" s="3">
        <v>-23.3179779052734</v>
      </c>
      <c r="AMX31" s="3">
        <v>25.9803714752197</v>
      </c>
      <c r="AMY31" s="3">
        <v>79.9297790527344</v>
      </c>
      <c r="AMZ31" s="3">
        <v>20.3568248748779</v>
      </c>
      <c r="ANA31" s="3">
        <v>-282.202484130859</v>
      </c>
      <c r="ANB31" s="3">
        <v>30.2864093780518</v>
      </c>
      <c r="ANC31" s="3">
        <v>16.3820514678955</v>
      </c>
      <c r="AND31" s="3">
        <v>25.9168682098389</v>
      </c>
      <c r="ANE31" s="3">
        <v>19.2716426849365</v>
      </c>
      <c r="ANF31" s="3">
        <v>65.1714935302734</v>
      </c>
      <c r="ANG31" s="3">
        <v>16.3746852874756</v>
      </c>
      <c r="ANH31" s="3">
        <v>19.2712383270264</v>
      </c>
      <c r="ANI31" s="3">
        <v>19.3253612518311</v>
      </c>
      <c r="ANJ31" s="3">
        <v>-155.016265869141</v>
      </c>
      <c r="ANK31" s="3">
        <v>11.002233505249</v>
      </c>
      <c r="ANL31" s="3">
        <v>38.2631187438965</v>
      </c>
      <c r="ANM31" s="3">
        <v>48.8271102905273</v>
      </c>
      <c r="ANN31" s="3">
        <v>-12.6570739746094</v>
      </c>
      <c r="ANO31" s="3">
        <v>-29.9424896240234</v>
      </c>
      <c r="ANP31" s="3">
        <v>214.023330688477</v>
      </c>
      <c r="ANQ31" s="3">
        <v>-6.53930807113647</v>
      </c>
      <c r="ANR31" s="3">
        <v>25.4004058837891</v>
      </c>
      <c r="ANS31" s="3">
        <v>24.4583568572998</v>
      </c>
      <c r="ANT31" s="3">
        <v>25.8301258087158</v>
      </c>
      <c r="ANU31" s="3">
        <v>9.58158874511719</v>
      </c>
      <c r="ANV31" s="3">
        <v>42.4365234375</v>
      </c>
      <c r="ANW31" s="3">
        <v>-10.1081523895264</v>
      </c>
      <c r="ANX31" s="3">
        <v>17.3934059143066</v>
      </c>
      <c r="ANY31" s="3">
        <v>26.9706153869629</v>
      </c>
      <c r="ANZ31" s="3"/>
      <c r="AOA31" s="3">
        <v>43.8701133728027</v>
      </c>
      <c r="AOB31" s="3">
        <v>44.4243621826172</v>
      </c>
      <c r="AOC31" s="3">
        <v>36.3958206176758</v>
      </c>
      <c r="AOD31" s="3">
        <v>19.9543876647949</v>
      </c>
      <c r="AOE31" s="3">
        <v>12.355131149292</v>
      </c>
      <c r="AOF31" s="3">
        <v>197.904281616211</v>
      </c>
      <c r="AOG31" s="3">
        <v>12.933741569519</v>
      </c>
      <c r="AOH31" s="3">
        <v>30.7768268585205</v>
      </c>
      <c r="AOI31" s="3">
        <v>210.455947875977</v>
      </c>
      <c r="AOJ31" s="3">
        <v>1528.97961425781</v>
      </c>
      <c r="AOK31" s="3">
        <v>-2.02084994316101</v>
      </c>
      <c r="AOL31" s="3">
        <v>28.2288608551025</v>
      </c>
      <c r="AOM31" s="3">
        <v>28.9145088195801</v>
      </c>
      <c r="AON31" s="3">
        <v>30.1063842773438</v>
      </c>
      <c r="AOO31" s="3">
        <v>-32.0927886962891</v>
      </c>
      <c r="AOP31" s="3">
        <v>21.064733505249</v>
      </c>
      <c r="AOQ31" s="3">
        <v>196.619735717773</v>
      </c>
      <c r="AOR31" s="3">
        <v>28.8207225799561</v>
      </c>
      <c r="AOS31" s="3">
        <v>12.2536964416504</v>
      </c>
      <c r="AOT31" s="3">
        <v>-2.33104586601257</v>
      </c>
      <c r="AOU31" s="3">
        <v>41.3287658691406</v>
      </c>
      <c r="AOV31" s="3">
        <v>-2884.68237304688</v>
      </c>
      <c r="AOW31" s="3">
        <v>11.2106294631958</v>
      </c>
      <c r="AOX31" s="3">
        <v>28.6280326843262</v>
      </c>
      <c r="AOY31" s="3">
        <v>-163.690704345703</v>
      </c>
      <c r="AOZ31" s="3">
        <v>13.4987497329712</v>
      </c>
      <c r="APA31" s="3">
        <v>-27.27561378479</v>
      </c>
      <c r="APB31" s="3">
        <v>37.625789642334</v>
      </c>
      <c r="APC31" s="3">
        <v>24.0973777770996</v>
      </c>
      <c r="APD31" s="3">
        <v>55.7881469726563</v>
      </c>
      <c r="APE31" s="3">
        <v>19.1669979095459</v>
      </c>
      <c r="APF31" s="3">
        <v>58.4478569030762</v>
      </c>
      <c r="APG31" s="3">
        <v>26.0737915039063</v>
      </c>
      <c r="APH31" s="3">
        <v>-110.186546325684</v>
      </c>
      <c r="API31" s="3">
        <v>-8227.5126953125</v>
      </c>
      <c r="APJ31" s="3">
        <v>35.9393119812012</v>
      </c>
      <c r="APK31" s="3">
        <v>28.5527725219727</v>
      </c>
      <c r="APL31" s="3">
        <v>24.0675296783447</v>
      </c>
      <c r="APM31" s="3">
        <v>54.9185943603516</v>
      </c>
      <c r="APN31" s="3">
        <v>61.454460144043</v>
      </c>
      <c r="APO31" s="3">
        <v>-74.6827774047852</v>
      </c>
      <c r="APP31" s="3">
        <v>57.2931480407715</v>
      </c>
      <c r="APQ31" s="3">
        <v>595.304931640625</v>
      </c>
      <c r="APR31" s="3">
        <v>25.9326248168945</v>
      </c>
      <c r="APS31" s="3">
        <v>97.7629623413086</v>
      </c>
      <c r="APT31" s="3">
        <v>1117.978515625</v>
      </c>
      <c r="APU31" s="3">
        <v>16.0774459838867</v>
      </c>
      <c r="APV31" s="3">
        <v>17.6915588378906</v>
      </c>
      <c r="APW31" s="3">
        <v>196.202346801758</v>
      </c>
      <c r="APX31" s="3">
        <v>720.096374511719</v>
      </c>
      <c r="APY31" s="3">
        <v>34.745288848877</v>
      </c>
      <c r="APZ31" s="3">
        <v>1177.45935058594</v>
      </c>
      <c r="AQA31" s="3">
        <v>100.860969543457</v>
      </c>
      <c r="AQB31" s="3">
        <v>42.822624206543</v>
      </c>
      <c r="AQC31" s="3">
        <v>46.8122215270996</v>
      </c>
      <c r="AQD31" s="3">
        <v>18.2653636932373</v>
      </c>
      <c r="AQE31" s="3">
        <v>7.51032257080078</v>
      </c>
      <c r="AQF31" s="3">
        <v>30.1224727630615</v>
      </c>
      <c r="AQG31" s="3">
        <v>71.0916137695312</v>
      </c>
      <c r="AQH31" s="3">
        <v>13.5224256515503</v>
      </c>
      <c r="AQI31" s="3">
        <v>15.4850282669067</v>
      </c>
      <c r="AQJ31" s="3">
        <v>211.60823059082</v>
      </c>
      <c r="AQK31" s="3">
        <v>44.3576164245605</v>
      </c>
      <c r="AQL31" s="3">
        <v>29.2612380981445</v>
      </c>
      <c r="AQM31" s="3">
        <v>22.8677196502686</v>
      </c>
      <c r="AQN31" s="3">
        <v>32.9579277038574</v>
      </c>
      <c r="AQO31" s="3">
        <v>25.1330661773682</v>
      </c>
      <c r="AQP31" s="3">
        <v>21.5015754699707</v>
      </c>
      <c r="AQQ31" s="3">
        <v>18.3462162017822</v>
      </c>
      <c r="AQR31" s="3">
        <v>30.1701583862305</v>
      </c>
      <c r="AQS31" s="3">
        <v>63.4596405029297</v>
      </c>
      <c r="AQT31" s="3">
        <v>13.506103515625</v>
      </c>
      <c r="AQU31" s="3">
        <v>43.3541870117188</v>
      </c>
      <c r="AQV31" s="3">
        <v>96.4959487915039</v>
      </c>
      <c r="AQW31" s="3">
        <v>238.731094360352</v>
      </c>
      <c r="AQX31" s="3">
        <v>33.6142616271973</v>
      </c>
      <c r="AQY31" s="3">
        <v>9.2860107421875</v>
      </c>
      <c r="AQZ31" s="3">
        <v>20.3883438110352</v>
      </c>
      <c r="ARA31" s="3">
        <v>30.1069793701172</v>
      </c>
      <c r="ARB31" s="3">
        <v>-48.4493675231934</v>
      </c>
      <c r="ARC31" s="3">
        <v>15.8006429672241</v>
      </c>
      <c r="ARD31" s="3">
        <v>12.3591566085815</v>
      </c>
      <c r="ARE31" s="3">
        <v>19.7976055145264</v>
      </c>
      <c r="ARF31" s="3">
        <v>9.35734939575195</v>
      </c>
      <c r="ARG31" s="3">
        <v>-193.363265991211</v>
      </c>
      <c r="ARH31" s="3">
        <v>22.5746440887451</v>
      </c>
      <c r="ARI31" s="3">
        <v>30.8334655761719</v>
      </c>
      <c r="ARJ31" s="3">
        <v>3484.70458984375</v>
      </c>
      <c r="ARK31" s="3">
        <v>14.3680610656738</v>
      </c>
      <c r="ARL31" s="3">
        <v>66.9421539306641</v>
      </c>
      <c r="ARM31" s="3">
        <v>15.7476625442505</v>
      </c>
      <c r="ARN31" s="3">
        <v>45.8525199890137</v>
      </c>
      <c r="ARO31" s="3">
        <v>33.0505523681641</v>
      </c>
      <c r="ARP31" s="3">
        <v>7.18599843978882</v>
      </c>
      <c r="ARQ31" s="3">
        <v>14.0814409255981</v>
      </c>
      <c r="ARR31" s="3">
        <v>8.28753566741943</v>
      </c>
      <c r="ARS31" s="3">
        <v>-629.93212890625</v>
      </c>
      <c r="ART31" s="3">
        <v>308.601470947266</v>
      </c>
      <c r="ARU31" s="3">
        <v>17.5683078765869</v>
      </c>
      <c r="ARV31" s="3">
        <v>-14.1394596099854</v>
      </c>
      <c r="ARW31" s="3">
        <v>7.63105392456055</v>
      </c>
      <c r="ARX31" s="3">
        <v>53.0457992553711</v>
      </c>
      <c r="ARY31" s="3">
        <v>10.274998664856</v>
      </c>
      <c r="ARZ31" s="3">
        <v>-16.752555847168</v>
      </c>
      <c r="ASA31" s="3">
        <v>40.1683769226074</v>
      </c>
      <c r="ASB31" s="3">
        <v>9.54479026794434</v>
      </c>
      <c r="ASC31" s="3">
        <v>-27.5821533203125</v>
      </c>
      <c r="ASD31" s="3">
        <v>91.7681732177734</v>
      </c>
      <c r="ASE31" s="3">
        <v>34.3278198242188</v>
      </c>
      <c r="ASF31" s="3">
        <v>13.1417427062988</v>
      </c>
      <c r="ASG31" s="3">
        <v>94.2446975708008</v>
      </c>
      <c r="ASH31" s="3">
        <v>19.7383556365967</v>
      </c>
      <c r="ASI31" s="3"/>
      <c r="ASJ31" s="3">
        <v>13.3954839706421</v>
      </c>
      <c r="ASK31" s="3">
        <v>27.6532554626465</v>
      </c>
      <c r="ASL31" s="3">
        <v>19.3287982940674</v>
      </c>
      <c r="ASM31" s="3">
        <v>11.1089544296265</v>
      </c>
      <c r="ASN31" s="3">
        <v>30.1134300231934</v>
      </c>
      <c r="ASO31" s="3">
        <v>37.4072227478027</v>
      </c>
      <c r="ASP31" s="3">
        <v>-7.14878034591675</v>
      </c>
      <c r="ASQ31" s="3">
        <v>17.7811298370361</v>
      </c>
      <c r="ASR31" s="3">
        <v>77.1414413452148</v>
      </c>
      <c r="ASS31" s="3">
        <v>105.258377075195</v>
      </c>
      <c r="AST31" s="3">
        <v>30.6708545684814</v>
      </c>
      <c r="ASU31" s="3">
        <v>-19.6124114990234</v>
      </c>
      <c r="ASV31" s="3">
        <v>4673.8994140625</v>
      </c>
      <c r="ASW31" s="3">
        <v>48.7189102172852</v>
      </c>
      <c r="ASX31" s="3">
        <v>10.8207445144653</v>
      </c>
      <c r="ASY31" s="3">
        <v>9.99531078338623</v>
      </c>
      <c r="ASZ31" s="3">
        <v>20.0586109161377</v>
      </c>
      <c r="ATA31" s="3">
        <v>-35.5759391784668</v>
      </c>
      <c r="ATB31" s="3">
        <v>44.3902549743652</v>
      </c>
      <c r="ATC31" s="3">
        <v>63.3029479980469</v>
      </c>
      <c r="ATD31" s="3">
        <v>-18.9170188903809</v>
      </c>
      <c r="ATE31" s="3">
        <v>13.6771831512451</v>
      </c>
      <c r="ATF31" s="3">
        <v>-4.73446941375732</v>
      </c>
      <c r="ATG31" s="3">
        <v>36.1941604614258</v>
      </c>
      <c r="ATH31" s="3">
        <v>79.0228881835937</v>
      </c>
      <c r="ATI31" s="3">
        <v>62.6159706115723</v>
      </c>
      <c r="ATJ31" s="3">
        <v>13.7531671524048</v>
      </c>
      <c r="ATK31" s="3">
        <v>74.7125244140625</v>
      </c>
      <c r="ATL31" s="3">
        <v>207.477676391602</v>
      </c>
      <c r="ATM31" s="3">
        <v>-48.7184562683105</v>
      </c>
      <c r="ATN31" s="3">
        <v>-121.46703338623</v>
      </c>
      <c r="ATO31" s="3">
        <v>30.955436706543</v>
      </c>
      <c r="ATP31" s="3">
        <v>21.4548282623291</v>
      </c>
      <c r="ATQ31" s="3">
        <v>-47.6002769470215</v>
      </c>
      <c r="ATR31" s="3">
        <v>28.4425048828125</v>
      </c>
      <c r="ATS31" s="3">
        <v>21.2265720367432</v>
      </c>
      <c r="ATT31" s="3">
        <v>-247.274642944336</v>
      </c>
      <c r="ATU31" s="3">
        <v>7.45609378814697</v>
      </c>
      <c r="ATV31" s="3">
        <v>7.8492603302002</v>
      </c>
      <c r="ATW31" s="3">
        <v>10.343207359314</v>
      </c>
      <c r="ATX31" s="3">
        <v>-21.7717781066895</v>
      </c>
      <c r="ATY31" s="3">
        <v>28.6762542724609</v>
      </c>
      <c r="ATZ31" s="3">
        <v>-48.5681686401367</v>
      </c>
      <c r="AUA31" s="3">
        <v>8.85368537902832</v>
      </c>
      <c r="AUB31" s="3">
        <v>107.327980041504</v>
      </c>
      <c r="AUC31" s="3">
        <v>26.7497234344482</v>
      </c>
      <c r="AUD31" s="3">
        <v>-61.8885192871094</v>
      </c>
      <c r="AUE31" s="3">
        <v>-86.3171463012695</v>
      </c>
      <c r="AUF31" s="3">
        <v>23.6834812164307</v>
      </c>
      <c r="AUG31" s="3">
        <v>13.0497303009033</v>
      </c>
      <c r="AUH31" s="3">
        <v>198.915969848633</v>
      </c>
      <c r="AUI31" s="3">
        <v>13.2619352340698</v>
      </c>
      <c r="AUJ31" s="3">
        <v>97.4486236572266</v>
      </c>
      <c r="AUK31" s="3">
        <v>-7.29598236083984</v>
      </c>
      <c r="AUL31" s="3">
        <v>11.4429731369019</v>
      </c>
      <c r="AUM31" s="3">
        <v>38.4389686584473</v>
      </c>
      <c r="AUN31" s="3">
        <v>102.674102783203</v>
      </c>
      <c r="AUO31" s="3">
        <v>24.1857738494873</v>
      </c>
      <c r="AUP31" s="3">
        <v>-42.0128440856934</v>
      </c>
      <c r="AUQ31" s="3">
        <v>-2.975914478302</v>
      </c>
      <c r="AUR31" s="3">
        <v>59.0683708190918</v>
      </c>
      <c r="AUS31" s="3">
        <v>-31.4962196350098</v>
      </c>
      <c r="AUT31" s="3">
        <v>42.1977729797363</v>
      </c>
      <c r="AUU31" s="3">
        <v>96.0676040649414</v>
      </c>
      <c r="AUV31" s="3">
        <v>32.572338104248</v>
      </c>
      <c r="AUW31" s="3">
        <v>31.7719421386719</v>
      </c>
      <c r="AUX31" s="3">
        <v>-98.353157043457</v>
      </c>
      <c r="AUY31" s="3">
        <v>16.4197998046875</v>
      </c>
      <c r="AUZ31" s="3">
        <v>27.8993244171143</v>
      </c>
      <c r="AVA31" s="3">
        <v>20.2871780395508</v>
      </c>
      <c r="AVB31" s="3">
        <v>-6.22568607330322</v>
      </c>
      <c r="AVC31" s="3">
        <v>40.9626808166504</v>
      </c>
      <c r="AVD31" s="3">
        <v>12.5051555633545</v>
      </c>
      <c r="AVE31" s="3">
        <v>11.4724855422974</v>
      </c>
      <c r="AVF31" s="3">
        <v>14.3010845184326</v>
      </c>
      <c r="AVG31" s="3">
        <v>-16.1126728057861</v>
      </c>
      <c r="AVH31" s="3">
        <v>24.882022857666</v>
      </c>
      <c r="AVI31" s="3">
        <v>9.32866191864014</v>
      </c>
      <c r="AVJ31" s="3">
        <v>-3439.79711914063</v>
      </c>
      <c r="AVK31" s="3">
        <v>-63.1829299926758</v>
      </c>
      <c r="AVL31" s="3">
        <v>15.5682106018066</v>
      </c>
      <c r="AVM31" s="3">
        <v>9.53285026550293</v>
      </c>
      <c r="AVN31" s="3">
        <v>787.664489746094</v>
      </c>
      <c r="AVO31" s="3">
        <v>98.7218017578125</v>
      </c>
      <c r="AVP31" s="3">
        <v>-27.6645450592041</v>
      </c>
      <c r="AVQ31" s="3">
        <v>-40.31396484375</v>
      </c>
      <c r="AVR31" s="3">
        <v>28.154712677002</v>
      </c>
      <c r="AVS31" s="3">
        <v>-13.7544269561768</v>
      </c>
      <c r="AVT31" s="3">
        <v>57.916374206543</v>
      </c>
      <c r="AVU31" s="3">
        <v>8.40403270721436</v>
      </c>
      <c r="AVV31" s="3">
        <v>102.860168457031</v>
      </c>
      <c r="AVW31" s="3">
        <v>-4.44886255264282</v>
      </c>
      <c r="AVX31" s="3">
        <v>29.8747577667236</v>
      </c>
      <c r="AVY31" s="3">
        <v>-8.70818996429443</v>
      </c>
      <c r="AVZ31" s="3">
        <v>14.4584522247314</v>
      </c>
      <c r="AWA31" s="3">
        <v>238.068099975586</v>
      </c>
      <c r="AWB31" s="3">
        <v>25.4587020874023</v>
      </c>
      <c r="AWC31" s="3">
        <v>13.0763740539551</v>
      </c>
      <c r="AWD31" s="3"/>
      <c r="AWE31" s="3">
        <v>336.7900390625</v>
      </c>
      <c r="AWF31" s="3">
        <v>-115.189308166504</v>
      </c>
      <c r="AWG31" s="3">
        <v>10.4648056030273</v>
      </c>
      <c r="AWH31" s="3">
        <v>204.977691650391</v>
      </c>
      <c r="AWI31" s="3">
        <v>-40.1832466125488</v>
      </c>
      <c r="AWJ31" s="3">
        <v>22.0645923614502</v>
      </c>
      <c r="AWK31" s="3">
        <v>36.9984703063965</v>
      </c>
      <c r="AWL31" s="3">
        <v>81.2936859130859</v>
      </c>
      <c r="AWM31" s="3">
        <v>12.1696767807007</v>
      </c>
      <c r="AWN31" s="3">
        <v>16.9375076293945</v>
      </c>
      <c r="AWO31" s="3">
        <v>17.7173118591309</v>
      </c>
      <c r="AWP31" s="3">
        <v>23.3773670196533</v>
      </c>
      <c r="AWQ31" s="3">
        <v>25.8546905517578</v>
      </c>
      <c r="AWR31" s="3">
        <v>46.2430267333984</v>
      </c>
      <c r="AWS31" s="3">
        <v>26.7220458984375</v>
      </c>
      <c r="AWT31" s="3">
        <v>12.6795511245728</v>
      </c>
      <c r="AWU31" s="3">
        <v>290.258148193359</v>
      </c>
      <c r="AWV31" s="3">
        <v>30.3059387207031</v>
      </c>
      <c r="AWW31" s="3">
        <v>85.5151214599609</v>
      </c>
      <c r="AWX31" s="3">
        <v>27.8061389923096</v>
      </c>
      <c r="AWY31" s="3">
        <v>44.3799018859863</v>
      </c>
      <c r="AWZ31" s="3">
        <v>27.8779811859131</v>
      </c>
      <c r="AXA31" s="3">
        <v>-69.7922515869141</v>
      </c>
      <c r="AXB31" s="3">
        <v>19.3522109985352</v>
      </c>
      <c r="AXC31" s="3">
        <v>24.5113582611084</v>
      </c>
      <c r="AXD31" s="3">
        <v>152.31135559082</v>
      </c>
      <c r="AXE31" s="3">
        <v>320.920074462891</v>
      </c>
      <c r="AXF31" s="3">
        <v>51.4542579650879</v>
      </c>
      <c r="AXG31" s="3">
        <v>820.425415039063</v>
      </c>
      <c r="AXH31" s="3">
        <v>51.3854522705078</v>
      </c>
      <c r="AXI31" s="3">
        <v>170.718002319336</v>
      </c>
      <c r="AXJ31" s="3">
        <v>40.7312889099121</v>
      </c>
      <c r="AXK31" s="3">
        <v>56.2304267883301</v>
      </c>
      <c r="AXL31" s="3">
        <v>22.2129001617432</v>
      </c>
      <c r="AXM31" s="3">
        <v>16.6859912872314</v>
      </c>
      <c r="AXN31" s="3">
        <v>-53.1968231201172</v>
      </c>
      <c r="AXO31" s="3">
        <v>23.2050266265869</v>
      </c>
      <c r="AXP31" s="3">
        <v>39.7153816223145</v>
      </c>
      <c r="AXQ31" s="3">
        <v>20.7245311737061</v>
      </c>
      <c r="AXR31" s="3">
        <v>11.1329526901245</v>
      </c>
      <c r="AXS31" s="3">
        <v>26.0408096313477</v>
      </c>
      <c r="AXT31" s="3">
        <v>-20.5134811401367</v>
      </c>
      <c r="AXU31" s="3">
        <v>80.8085556030273</v>
      </c>
      <c r="AXV31" s="3">
        <v>261.861511230469</v>
      </c>
      <c r="AXW31" s="3">
        <v>-113.203880310059</v>
      </c>
      <c r="AXX31" s="3">
        <v>-79.9940185546875</v>
      </c>
      <c r="AXY31" s="3">
        <v>24.7154407501221</v>
      </c>
      <c r="AXZ31" s="3">
        <v>21.0726490020752</v>
      </c>
      <c r="AYA31" s="3">
        <v>25.4032573699951</v>
      </c>
      <c r="AYB31" s="3">
        <v>10.2386417388916</v>
      </c>
      <c r="AYC31" s="3">
        <v>-28.9712295532227</v>
      </c>
      <c r="AYD31" s="3">
        <v>-7.25721168518066</v>
      </c>
      <c r="AYE31" s="3">
        <v>37.4184112548828</v>
      </c>
      <c r="AYF31" s="3">
        <v>18.7944469451904</v>
      </c>
      <c r="AYG31" s="3">
        <v>19.3828010559082</v>
      </c>
      <c r="AYH31" s="3">
        <v>45.0419006347656</v>
      </c>
      <c r="AYI31" s="3">
        <v>-107.610710144043</v>
      </c>
      <c r="AYJ31" s="3">
        <v>24.7280006408691</v>
      </c>
      <c r="AYK31" s="3">
        <v>-217.645202636719</v>
      </c>
      <c r="AYL31" s="3">
        <v>27.4255561828613</v>
      </c>
      <c r="AYM31" s="3">
        <v>19.7314109802246</v>
      </c>
      <c r="AYN31" s="3">
        <v>28.563383102417</v>
      </c>
      <c r="AYO31" s="3">
        <v>-40.1391716003418</v>
      </c>
      <c r="AYP31" s="3">
        <v>87.1153335571289</v>
      </c>
      <c r="AYQ31" s="3">
        <v>44.3752822875977</v>
      </c>
      <c r="AYR31" s="3">
        <v>-24.0167121887207</v>
      </c>
      <c r="AYS31" s="3">
        <v>17.3561878204346</v>
      </c>
      <c r="AYT31" s="3">
        <v>10.5675220489502</v>
      </c>
      <c r="AYU31" s="3">
        <v>10.5790748596191</v>
      </c>
      <c r="AYV31" s="3">
        <v>25.3073463439941</v>
      </c>
      <c r="AYW31" s="3">
        <v>-5.95920848846436</v>
      </c>
      <c r="AYX31" s="3">
        <v>56.7604637145996</v>
      </c>
      <c r="AYY31" s="3">
        <v>178.776336669922</v>
      </c>
      <c r="AYZ31" s="3">
        <v>81.9459991455078</v>
      </c>
      <c r="AZA31" s="3">
        <v>-149.269973754883</v>
      </c>
      <c r="AZB31" s="3">
        <v>17.2149658203125</v>
      </c>
      <c r="AZC31" s="3">
        <v>19.3552093505859</v>
      </c>
      <c r="AZD31" s="3">
        <v>8.0628547668457</v>
      </c>
      <c r="AZE31" s="3">
        <v>15.7459278106689</v>
      </c>
      <c r="AZF31" s="3">
        <v>30.1838302612305</v>
      </c>
      <c r="AZG31" s="3">
        <v>26.0094509124756</v>
      </c>
      <c r="AZH31" s="3">
        <v>32.3041839599609</v>
      </c>
      <c r="AZI31" s="3">
        <v>30.4279098510742</v>
      </c>
      <c r="AZJ31" s="3">
        <v>-49.3973579406738</v>
      </c>
      <c r="AZK31" s="3">
        <v>36.6380653381348</v>
      </c>
      <c r="AZL31" s="3">
        <v>31.1995868682861</v>
      </c>
      <c r="AZM31" s="3">
        <v>11.1172981262207</v>
      </c>
      <c r="AZN31" s="3">
        <v>400.924346923828</v>
      </c>
      <c r="AZO31" s="3">
        <v>50.118106842041</v>
      </c>
      <c r="AZP31" s="3">
        <v>50.1123046875</v>
      </c>
      <c r="AZQ31" s="3">
        <v>11.0776014328003</v>
      </c>
      <c r="AZR31" s="3">
        <v>960.677612304688</v>
      </c>
      <c r="AZS31" s="3">
        <v>33.0420837402344</v>
      </c>
      <c r="AZT31" s="3">
        <v>65.5923614501953</v>
      </c>
      <c r="AZU31" s="3">
        <v>36.4631652832031</v>
      </c>
      <c r="AZV31" s="3">
        <v>16.5156154632568</v>
      </c>
      <c r="AZW31" s="3">
        <v>19.1157073974609</v>
      </c>
      <c r="AZX31" s="3">
        <v>47.569694519043</v>
      </c>
      <c r="AZY31" s="3">
        <v>-70.3808288574219</v>
      </c>
      <c r="AZZ31" s="3">
        <v>-76.2507629394531</v>
      </c>
      <c r="BAA31" s="3">
        <v>-1.91498279571533</v>
      </c>
      <c r="BAB31" s="3">
        <v>7.98183584213257</v>
      </c>
      <c r="BAC31" s="3">
        <v>16.8943576812744</v>
      </c>
      <c r="BAD31" s="3">
        <v>17.9401779174805</v>
      </c>
      <c r="BAE31" s="3">
        <v>5.86802816390991</v>
      </c>
      <c r="BAF31" s="3">
        <v>9.69320869445801</v>
      </c>
      <c r="BAG31" s="3">
        <v>220.29768371582</v>
      </c>
      <c r="BAH31" s="3">
        <v>16.94362449646</v>
      </c>
      <c r="BAI31" s="3">
        <v>4.04596471786499</v>
      </c>
      <c r="BAJ31" s="3">
        <v>92.3803100585937</v>
      </c>
      <c r="BAK31" s="3">
        <v>5.41711759567261</v>
      </c>
      <c r="BAL31" s="3">
        <v>7.78339195251465</v>
      </c>
      <c r="BAM31" s="3">
        <v>14.5975151062012</v>
      </c>
      <c r="BAN31" s="3">
        <v>5.51430034637451</v>
      </c>
      <c r="BAO31" s="3">
        <v>12.9694223403931</v>
      </c>
      <c r="BAP31" s="3">
        <v>7.86863565444946</v>
      </c>
      <c r="BAQ31" s="3">
        <v>5.8010892868042</v>
      </c>
      <c r="BAR31" s="3">
        <v>14.6394214630127</v>
      </c>
      <c r="BAS31" s="3">
        <v>-12.9235324859619</v>
      </c>
      <c r="BAT31" s="3">
        <v>34.807674407959</v>
      </c>
      <c r="BAU31" s="3">
        <v>16.0097522735596</v>
      </c>
      <c r="BAV31" s="3">
        <v>54.2662315368652</v>
      </c>
      <c r="BAW31" s="3">
        <v>17.8141975402832</v>
      </c>
      <c r="BAX31" s="3">
        <v>11.9791412353516</v>
      </c>
      <c r="BAY31" s="3">
        <v>15.9403209686279</v>
      </c>
      <c r="BAZ31" s="3">
        <v>15.8226633071899</v>
      </c>
      <c r="BBA31" s="3">
        <v>15.811993598938</v>
      </c>
      <c r="BBB31" s="3">
        <v>13.6361236572266</v>
      </c>
      <c r="BBC31" s="3">
        <v>-18.1865673065186</v>
      </c>
      <c r="BBD31" s="3">
        <v>375.664093017578</v>
      </c>
      <c r="BBE31" s="3">
        <v>10.67844581604</v>
      </c>
      <c r="BBF31" s="3">
        <v>17.2870693206787</v>
      </c>
      <c r="BBG31" s="3">
        <v>12.6296510696411</v>
      </c>
      <c r="BBH31" s="3">
        <v>-3.50269246101379</v>
      </c>
      <c r="BBI31" s="3">
        <v>5.47952556610107</v>
      </c>
      <c r="BBJ31" s="3">
        <v>57.8516273498535</v>
      </c>
      <c r="BBK31" s="3">
        <v>5.6767692565918</v>
      </c>
      <c r="BBL31" s="3">
        <v>21.6681308746338</v>
      </c>
      <c r="BBM31" s="3">
        <v>4.952796459198</v>
      </c>
      <c r="BBN31" s="3">
        <v>70.2307434082031</v>
      </c>
    </row>
    <row r="32" spans="1:1418">
      <c r="A32" s="2">
        <v>41243</v>
      </c>
      <c r="B32" s="3">
        <v>5.11163234710693</v>
      </c>
      <c r="C32" s="3">
        <v>8.65114402770996</v>
      </c>
      <c r="D32" s="3">
        <v>297.003570556641</v>
      </c>
      <c r="E32" s="3">
        <v>9.91436958312988</v>
      </c>
      <c r="F32" s="3">
        <v>-55804.12890625</v>
      </c>
      <c r="G32" s="3">
        <v>85.8917999267578</v>
      </c>
      <c r="H32" s="3">
        <v>-2892.57250976563</v>
      </c>
      <c r="I32" s="3">
        <v>26.9932441711426</v>
      </c>
      <c r="J32" s="3">
        <v>30.0560512542725</v>
      </c>
      <c r="K32" s="3">
        <v>61.9779510498047</v>
      </c>
      <c r="L32" s="3">
        <v>16.4770679473877</v>
      </c>
      <c r="M32" s="3">
        <v>-76.1484832763672</v>
      </c>
      <c r="N32" s="3">
        <v>28.9923896789551</v>
      </c>
      <c r="O32" s="3">
        <v>196.657302856445</v>
      </c>
      <c r="P32" s="3">
        <v>39.5361785888672</v>
      </c>
      <c r="Q32" s="3">
        <v>-363.515563964844</v>
      </c>
      <c r="R32" s="3">
        <v>20.9902725219727</v>
      </c>
      <c r="S32" s="3">
        <v>14.8807945251465</v>
      </c>
      <c r="T32" s="3">
        <v>18.4067554473877</v>
      </c>
      <c r="U32" s="3">
        <v>42.7178535461426</v>
      </c>
      <c r="V32" s="3">
        <v>-988.889404296875</v>
      </c>
      <c r="W32" s="3">
        <v>20.117696762085</v>
      </c>
      <c r="X32" s="3">
        <v>-1191.671875</v>
      </c>
      <c r="Y32" s="3">
        <v>920.830688476563</v>
      </c>
      <c r="Z32" s="3">
        <v>-22.8854331970215</v>
      </c>
      <c r="AA32" s="3">
        <v>71.1542129516602</v>
      </c>
      <c r="AB32" s="3">
        <v>-60.4473419189453</v>
      </c>
      <c r="AC32" s="3">
        <v>12.7543001174927</v>
      </c>
      <c r="AD32" s="3">
        <v>13.4590406417847</v>
      </c>
      <c r="AE32" s="3">
        <v>9.01194286346436</v>
      </c>
      <c r="AF32" s="3">
        <v>-36.0464363098145</v>
      </c>
      <c r="AG32" s="3">
        <v>5.00032806396484</v>
      </c>
      <c r="AH32" s="3">
        <v>27.8667049407959</v>
      </c>
      <c r="AI32" s="3">
        <v>32.9488754272461</v>
      </c>
      <c r="AJ32" s="3">
        <v>95.0109939575195</v>
      </c>
      <c r="AK32" s="3">
        <v>-53.4456672668457</v>
      </c>
      <c r="AL32" s="3">
        <v>33.9737739562988</v>
      </c>
      <c r="AM32" s="3">
        <v>-26.2367076873779</v>
      </c>
      <c r="AN32" s="3">
        <v>28.3875999450684</v>
      </c>
      <c r="AO32" s="3">
        <v>55.3582038879395</v>
      </c>
      <c r="AP32" s="3">
        <v>40.1014404296875</v>
      </c>
      <c r="AQ32" s="3">
        <v>-37.6118621826172</v>
      </c>
      <c r="AR32" s="3">
        <v>20.2400588989258</v>
      </c>
      <c r="AS32" s="3">
        <v>178.016525268555</v>
      </c>
      <c r="AT32" s="3">
        <v>-272.997436523438</v>
      </c>
      <c r="AU32" s="3">
        <v>12.6992435455322</v>
      </c>
      <c r="AV32" s="3">
        <v>28.6429481506348</v>
      </c>
      <c r="AW32" s="3">
        <v>57.2232551574707</v>
      </c>
      <c r="AX32" s="3">
        <v>18.9982967376709</v>
      </c>
      <c r="AY32" s="3">
        <v>10.1175956726074</v>
      </c>
      <c r="AZ32" s="3">
        <v>14.8688688278198</v>
      </c>
      <c r="BA32" s="3">
        <v>22.0949459075928</v>
      </c>
      <c r="BB32" s="3">
        <v>23.0611534118652</v>
      </c>
      <c r="BC32" s="3">
        <v>26.5102443695068</v>
      </c>
      <c r="BD32" s="3">
        <v>2480.8603515625</v>
      </c>
      <c r="BE32" s="3">
        <v>136.740875244141</v>
      </c>
      <c r="BF32" s="3">
        <v>-6.46517658233643</v>
      </c>
      <c r="BG32" s="3">
        <v>68.3921203613281</v>
      </c>
      <c r="BH32" s="3">
        <v>6.75890493392944</v>
      </c>
      <c r="BI32" s="3">
        <v>-178.760437011719</v>
      </c>
      <c r="BJ32" s="3">
        <v>13.7694778442383</v>
      </c>
      <c r="BK32" s="3">
        <v>22.0198154449463</v>
      </c>
      <c r="BL32" s="3">
        <v>12.8856172561646</v>
      </c>
      <c r="BM32" s="3">
        <v>32.190113067627</v>
      </c>
      <c r="BN32" s="3">
        <v>45.6201591491699</v>
      </c>
      <c r="BO32" s="3">
        <v>10.9648189544678</v>
      </c>
      <c r="BP32" s="3"/>
      <c r="BQ32" s="3">
        <v>17.2078914642334</v>
      </c>
      <c r="BR32" s="3">
        <v>-134.954788208008</v>
      </c>
      <c r="BS32" s="3">
        <v>453.586212158203</v>
      </c>
      <c r="BT32" s="3">
        <v>321.347351074219</v>
      </c>
      <c r="BU32" s="3">
        <v>725.269287109375</v>
      </c>
      <c r="BV32" s="3">
        <v>27.7944793701172</v>
      </c>
      <c r="BW32" s="3">
        <v>35.3019866943359</v>
      </c>
      <c r="BX32" s="3">
        <v>13.5501480102539</v>
      </c>
      <c r="BY32" s="3">
        <v>9.34537220001221</v>
      </c>
      <c r="BZ32" s="3">
        <v>9.20003700256348</v>
      </c>
      <c r="CA32" s="3">
        <v>-5.58531713485718</v>
      </c>
      <c r="CB32" s="3">
        <v>9.97410297393799</v>
      </c>
      <c r="CC32" s="3">
        <v>11.9011936187744</v>
      </c>
      <c r="CD32" s="3">
        <v>24.9739608764648</v>
      </c>
      <c r="CE32" s="3">
        <v>8.25162220001221</v>
      </c>
      <c r="CF32" s="3">
        <v>12.3097066879272</v>
      </c>
      <c r="CG32" s="3">
        <v>20.217004776001</v>
      </c>
      <c r="CH32" s="3">
        <v>16.9584884643555</v>
      </c>
      <c r="CI32" s="3">
        <v>22.7893218994141</v>
      </c>
      <c r="CJ32" s="3">
        <v>68.9095687866211</v>
      </c>
      <c r="CK32" s="3"/>
      <c r="CL32" s="3">
        <v>13.9742012023926</v>
      </c>
      <c r="CM32" s="3">
        <v>415.963073730469</v>
      </c>
      <c r="CN32" s="3">
        <v>-58.3352165222168</v>
      </c>
      <c r="CO32" s="3">
        <v>-11.8678245544434</v>
      </c>
      <c r="CP32" s="3">
        <v>38.4037742614746</v>
      </c>
      <c r="CQ32" s="3">
        <v>9.61652278900146</v>
      </c>
      <c r="CR32" s="3">
        <v>-60.5246124267578</v>
      </c>
      <c r="CS32" s="3">
        <v>-15.8436841964722</v>
      </c>
      <c r="CT32" s="3">
        <v>22.4866352081299</v>
      </c>
      <c r="CU32" s="3">
        <v>18.7670841217041</v>
      </c>
      <c r="CV32" s="3">
        <v>23.5845928192139</v>
      </c>
      <c r="CW32" s="3">
        <v>33.2601165771484</v>
      </c>
      <c r="CX32" s="3">
        <v>-431.811309814453</v>
      </c>
      <c r="CY32" s="3">
        <v>-938.780639648438</v>
      </c>
      <c r="CZ32" s="3">
        <v>-1.61059820652008</v>
      </c>
      <c r="DA32" s="3">
        <v>20.0808925628662</v>
      </c>
      <c r="DB32" s="3">
        <v>83.8504486083984</v>
      </c>
      <c r="DC32" s="3">
        <v>50.7838096618652</v>
      </c>
      <c r="DD32" s="3">
        <v>161.044860839844</v>
      </c>
      <c r="DE32" s="3">
        <v>21.3877391815186</v>
      </c>
      <c r="DF32" s="3">
        <v>54.5688362121582</v>
      </c>
      <c r="DG32" s="3">
        <v>35.253173828125</v>
      </c>
      <c r="DH32" s="3">
        <v>14.1908578872681</v>
      </c>
      <c r="DI32" s="3">
        <v>74.8121948242187</v>
      </c>
      <c r="DJ32" s="3">
        <v>60.6120223999023</v>
      </c>
      <c r="DK32" s="3">
        <v>28.2939338684082</v>
      </c>
      <c r="DL32" s="3">
        <v>34.2445793151855</v>
      </c>
      <c r="DM32" s="3">
        <v>8.23081970214844</v>
      </c>
      <c r="DN32" s="3">
        <v>29.7472629547119</v>
      </c>
      <c r="DO32" s="3">
        <v>26.0716381072998</v>
      </c>
      <c r="DP32" s="3">
        <v>19.3924083709717</v>
      </c>
      <c r="DQ32" s="3">
        <v>25.0709133148193</v>
      </c>
      <c r="DR32" s="3">
        <v>20.7244930267334</v>
      </c>
      <c r="DS32" s="3"/>
      <c r="DT32" s="3">
        <v>18.3210639953613</v>
      </c>
      <c r="DU32" s="3">
        <v>43.096076965332</v>
      </c>
      <c r="DV32" s="3">
        <v>7.86094856262207</v>
      </c>
      <c r="DW32" s="3">
        <v>971.698547363281</v>
      </c>
      <c r="DX32" s="3">
        <v>9.03630828857422</v>
      </c>
      <c r="DY32" s="3">
        <v>40.6516304016113</v>
      </c>
      <c r="DZ32" s="3">
        <v>108.36213684082</v>
      </c>
      <c r="EA32" s="3">
        <v>-91.8024215698242</v>
      </c>
      <c r="EB32" s="3">
        <v>33.4302291870117</v>
      </c>
      <c r="EC32" s="3">
        <v>46.6426658630371</v>
      </c>
      <c r="ED32" s="3">
        <v>18.9772109985352</v>
      </c>
      <c r="EE32" s="3">
        <v>10.6979312896729</v>
      </c>
      <c r="EF32" s="3">
        <v>32.5743751525879</v>
      </c>
      <c r="EG32" s="3">
        <v>25.5003147125244</v>
      </c>
      <c r="EH32" s="3">
        <v>-7.39205694198608</v>
      </c>
      <c r="EI32" s="3">
        <v>74.0711669921875</v>
      </c>
      <c r="EJ32" s="3">
        <v>-561.763610839844</v>
      </c>
      <c r="EK32" s="3">
        <v>12.1594972610474</v>
      </c>
      <c r="EL32" s="3">
        <v>58.8997039794922</v>
      </c>
      <c r="EM32" s="3">
        <v>21.5217437744141</v>
      </c>
      <c r="EN32" s="3">
        <v>220.177749633789</v>
      </c>
      <c r="EO32" s="3">
        <v>35.9995384216309</v>
      </c>
      <c r="EP32" s="3">
        <v>-21.3298358917236</v>
      </c>
      <c r="EQ32" s="3">
        <v>19.9152603149414</v>
      </c>
      <c r="ER32" s="3">
        <v>29.51682472229</v>
      </c>
      <c r="ES32" s="3">
        <v>66.3825836181641</v>
      </c>
      <c r="ET32" s="3">
        <v>21.5522289276123</v>
      </c>
      <c r="EU32" s="3">
        <v>23.8352298736572</v>
      </c>
      <c r="EV32" s="3">
        <v>88.8646697998047</v>
      </c>
      <c r="EW32" s="3">
        <v>-181.814743041992</v>
      </c>
      <c r="EX32" s="3">
        <v>42.3692436218262</v>
      </c>
      <c r="EY32" s="3">
        <v>73.1988906860352</v>
      </c>
      <c r="EZ32" s="3">
        <v>18.5837116241455</v>
      </c>
      <c r="FA32" s="3">
        <v>-11.3378171920776</v>
      </c>
      <c r="FB32" s="3">
        <v>11.6111402511597</v>
      </c>
      <c r="FC32" s="3">
        <v>519.125915527344</v>
      </c>
      <c r="FD32" s="3">
        <v>28.0186500549316</v>
      </c>
      <c r="FE32" s="3">
        <v>19.8229484558105</v>
      </c>
      <c r="FF32" s="3">
        <v>13.7937393188477</v>
      </c>
      <c r="FG32" s="3">
        <v>531.735961914063</v>
      </c>
      <c r="FH32" s="3">
        <v>50.8705635070801</v>
      </c>
      <c r="FI32" s="3">
        <v>34.2370567321777</v>
      </c>
      <c r="FJ32" s="3">
        <v>48.8784255981445</v>
      </c>
      <c r="FK32" s="3">
        <v>38.0528869628906</v>
      </c>
      <c r="FL32" s="3">
        <v>42.0110015869141</v>
      </c>
      <c r="FM32" s="3">
        <v>-16.9650897979736</v>
      </c>
      <c r="FN32" s="3">
        <v>12.8529968261719</v>
      </c>
      <c r="FO32" s="3"/>
      <c r="FP32" s="3">
        <v>17.5806465148926</v>
      </c>
      <c r="FQ32" s="3">
        <v>28.9230213165283</v>
      </c>
      <c r="FR32" s="3">
        <v>-36.0592651367188</v>
      </c>
      <c r="FS32" s="3">
        <v>-28.7632637023926</v>
      </c>
      <c r="FT32" s="3">
        <v>115.182281494141</v>
      </c>
      <c r="FU32" s="3">
        <v>35.9626350402832</v>
      </c>
      <c r="FV32" s="3">
        <v>21.7804660797119</v>
      </c>
      <c r="FW32" s="3">
        <v>7.77160406112671</v>
      </c>
      <c r="FX32" s="3">
        <v>-1641.474609375</v>
      </c>
      <c r="FY32" s="3">
        <v>-127.368125915527</v>
      </c>
      <c r="FZ32" s="3">
        <v>-51.7526359558105</v>
      </c>
      <c r="GA32" s="3">
        <v>29.7459201812744</v>
      </c>
      <c r="GB32" s="3">
        <v>-128.08674621582</v>
      </c>
      <c r="GC32" s="3">
        <v>19.4571132659912</v>
      </c>
      <c r="GD32" s="3">
        <v>16.0286998748779</v>
      </c>
      <c r="GE32" s="3">
        <v>10.3868017196655</v>
      </c>
      <c r="GF32" s="3">
        <v>-26.2898483276367</v>
      </c>
      <c r="GG32" s="3">
        <v>26.0152530670166</v>
      </c>
      <c r="GH32" s="3">
        <v>8.99014663696289</v>
      </c>
      <c r="GI32" s="3"/>
      <c r="GJ32" s="3">
        <v>-57.9316558837891</v>
      </c>
      <c r="GK32" s="3">
        <v>34.5297203063965</v>
      </c>
      <c r="GL32" s="3">
        <v>-32.2735748291016</v>
      </c>
      <c r="GM32" s="3">
        <v>148.26091003418</v>
      </c>
      <c r="GN32" s="3">
        <v>13.1295003890991</v>
      </c>
      <c r="GO32" s="3">
        <v>-87.0650939941406</v>
      </c>
      <c r="GP32" s="3"/>
      <c r="GQ32" s="3"/>
      <c r="GR32" s="3">
        <v>-7.76642084121704</v>
      </c>
      <c r="GS32" s="3">
        <v>-2.83771085739136</v>
      </c>
      <c r="GT32" s="3">
        <v>55.7295074462891</v>
      </c>
      <c r="GU32" s="3">
        <v>19.3755283355713</v>
      </c>
      <c r="GV32" s="3">
        <v>-120.356544494629</v>
      </c>
      <c r="GW32" s="3"/>
      <c r="GX32" s="3">
        <v>126.368721008301</v>
      </c>
      <c r="GY32" s="3">
        <v>18.6568489074707</v>
      </c>
      <c r="GZ32" s="3">
        <v>18.768762588501</v>
      </c>
      <c r="HA32" s="3">
        <v>1405.07141113281</v>
      </c>
      <c r="HB32" s="3"/>
      <c r="HC32" s="3">
        <v>24.0494995117188</v>
      </c>
      <c r="HD32" s="3">
        <v>-48.1622657775879</v>
      </c>
      <c r="HE32" s="3">
        <v>119.530433654785</v>
      </c>
      <c r="HF32" s="3">
        <v>-26.8298320770264</v>
      </c>
      <c r="HG32" s="3">
        <v>10.7443866729736</v>
      </c>
      <c r="HH32" s="3">
        <v>16.9808216094971</v>
      </c>
      <c r="HI32" s="3">
        <v>169.040939331055</v>
      </c>
      <c r="HJ32" s="3">
        <v>24.6726970672607</v>
      </c>
      <c r="HK32" s="3">
        <v>44.8056755065918</v>
      </c>
      <c r="HL32" s="3">
        <v>73.5889739990234</v>
      </c>
      <c r="HM32" s="3">
        <v>8.1091947555542</v>
      </c>
      <c r="HN32" s="3">
        <v>34.1789970397949</v>
      </c>
      <c r="HO32" s="3">
        <v>3354.71313476563</v>
      </c>
      <c r="HP32" s="3">
        <v>291.354248046875</v>
      </c>
      <c r="HQ32" s="3">
        <v>68.8038330078125</v>
      </c>
      <c r="HR32" s="3">
        <v>13.3029384613037</v>
      </c>
      <c r="HS32" s="3">
        <v>75.7138442993164</v>
      </c>
      <c r="HT32" s="3">
        <v>-1.36208558082581</v>
      </c>
      <c r="HU32" s="3">
        <v>21.8489894866943</v>
      </c>
      <c r="HV32" s="3">
        <v>24.9298477172852</v>
      </c>
      <c r="HW32" s="3">
        <v>-11.0648584365845</v>
      </c>
      <c r="HX32" s="3">
        <v>73.7189102172852</v>
      </c>
      <c r="HY32" s="3">
        <v>21.7423820495605</v>
      </c>
      <c r="HZ32" s="3">
        <v>-32.993522644043</v>
      </c>
      <c r="IA32" s="3">
        <v>13.4647932052612</v>
      </c>
      <c r="IB32" s="3">
        <v>10.0693531036377</v>
      </c>
      <c r="IC32" s="3">
        <v>-85.5765838623047</v>
      </c>
      <c r="ID32" s="3">
        <v>37.0075416564941</v>
      </c>
      <c r="IE32" s="3">
        <v>15.266414642334</v>
      </c>
      <c r="IF32" s="3">
        <v>9.62220478057861</v>
      </c>
      <c r="IG32" s="3">
        <v>38.436393737793</v>
      </c>
      <c r="IH32" s="3">
        <v>83.8400497436523</v>
      </c>
      <c r="II32" s="3">
        <v>17.8377914428711</v>
      </c>
      <c r="IJ32" s="3">
        <v>6.75113773345947</v>
      </c>
      <c r="IK32" s="3">
        <v>43.2031440734863</v>
      </c>
      <c r="IL32" s="3">
        <v>57.5240364074707</v>
      </c>
      <c r="IM32" s="3">
        <v>60.9131507873535</v>
      </c>
      <c r="IN32" s="3">
        <v>-1.73741257190704</v>
      </c>
      <c r="IO32" s="3">
        <v>19.6245212554932</v>
      </c>
      <c r="IP32" s="3">
        <v>-142.182083129883</v>
      </c>
      <c r="IQ32" s="3">
        <v>66.9670944213867</v>
      </c>
      <c r="IR32" s="3"/>
      <c r="IS32" s="3">
        <v>42.5045623779297</v>
      </c>
      <c r="IT32" s="3">
        <v>17.53537940979</v>
      </c>
      <c r="IU32" s="3">
        <v>66.6360778808594</v>
      </c>
      <c r="IV32" s="3">
        <v>-117.411613464355</v>
      </c>
      <c r="IW32" s="3">
        <v>-485.685668945313</v>
      </c>
      <c r="IX32" s="3">
        <v>-12.5897150039673</v>
      </c>
      <c r="IY32" s="3">
        <v>157.655090332031</v>
      </c>
      <c r="IZ32" s="3">
        <v>28.428581237793</v>
      </c>
      <c r="JA32" s="3">
        <v>49.7437553405762</v>
      </c>
      <c r="JB32" s="3">
        <v>9.3810453414917</v>
      </c>
      <c r="JC32" s="3">
        <v>-47.989501953125</v>
      </c>
      <c r="JD32" s="3">
        <v>26.2845039367676</v>
      </c>
      <c r="JE32" s="3">
        <v>26.8808174133301</v>
      </c>
      <c r="JF32" s="3">
        <v>25.6713790893555</v>
      </c>
      <c r="JG32" s="3">
        <v>12.6462984085083</v>
      </c>
      <c r="JH32" s="3">
        <v>33.3454627990723</v>
      </c>
      <c r="JI32" s="3">
        <v>26.4048824310303</v>
      </c>
      <c r="JJ32" s="3">
        <v>80.5241241455078</v>
      </c>
      <c r="JK32" s="3">
        <v>-1858.81994628906</v>
      </c>
      <c r="JL32" s="3">
        <v>19.2758750915527</v>
      </c>
      <c r="JM32" s="3">
        <v>33.9983787536621</v>
      </c>
      <c r="JN32" s="3">
        <v>34.1963119506836</v>
      </c>
      <c r="JO32" s="3">
        <v>21.9838256835938</v>
      </c>
      <c r="JP32" s="3">
        <v>25.0099124908447</v>
      </c>
      <c r="JQ32" s="3">
        <v>16.7576580047607</v>
      </c>
      <c r="JR32" s="3">
        <v>-11.265923500061</v>
      </c>
      <c r="JS32" s="3">
        <v>47.0270690917969</v>
      </c>
      <c r="JT32" s="3">
        <v>69.6207885742187</v>
      </c>
      <c r="JU32" s="3">
        <v>-491.972320556641</v>
      </c>
      <c r="JV32" s="3">
        <v>-540.159057617188</v>
      </c>
      <c r="JW32" s="3">
        <v>7.7063775062561</v>
      </c>
      <c r="JX32" s="3">
        <v>-517.515869140625</v>
      </c>
      <c r="JY32" s="3">
        <v>15.6273574829102</v>
      </c>
      <c r="JZ32" s="3">
        <v>21.3621978759766</v>
      </c>
      <c r="KA32" s="3">
        <v>-264.480102539063</v>
      </c>
      <c r="KB32" s="3">
        <v>-10.9053192138672</v>
      </c>
      <c r="KC32" s="3">
        <v>69.9920043945312</v>
      </c>
      <c r="KD32" s="3">
        <v>160.02668762207</v>
      </c>
      <c r="KE32" s="3">
        <v>34.1434059143066</v>
      </c>
      <c r="KF32" s="3"/>
      <c r="KG32" s="3">
        <v>-29.8260078430176</v>
      </c>
      <c r="KH32" s="3">
        <v>-12.365818977356</v>
      </c>
      <c r="KI32" s="3">
        <v>15.9548015594482</v>
      </c>
      <c r="KJ32" s="3">
        <v>15.0051784515381</v>
      </c>
      <c r="KK32" s="3">
        <v>27.2605609893799</v>
      </c>
      <c r="KL32" s="3">
        <v>11.9528827667236</v>
      </c>
      <c r="KM32" s="3">
        <v>127.934051513672</v>
      </c>
      <c r="KN32" s="3">
        <v>12.9610643386841</v>
      </c>
      <c r="KO32" s="3"/>
      <c r="KP32" s="3">
        <v>82.4005584716797</v>
      </c>
      <c r="KQ32" s="3">
        <v>-341.871887207031</v>
      </c>
      <c r="KR32" s="3">
        <v>50.4377326965332</v>
      </c>
      <c r="KS32" s="3">
        <v>-29.6445255279541</v>
      </c>
      <c r="KT32" s="3">
        <v>23.0949401855469</v>
      </c>
      <c r="KU32" s="3">
        <v>20.7940139770508</v>
      </c>
      <c r="KV32" s="3">
        <v>59.0067291259766</v>
      </c>
      <c r="KW32" s="3">
        <v>52.6959495544434</v>
      </c>
      <c r="KX32" s="3">
        <v>519.002746582031</v>
      </c>
      <c r="KY32" s="3">
        <v>11.1996335983276</v>
      </c>
      <c r="KZ32" s="3">
        <v>-485.448364257813</v>
      </c>
      <c r="LA32" s="3">
        <v>32.8511657714844</v>
      </c>
      <c r="LB32" s="3">
        <v>13.5057468414307</v>
      </c>
      <c r="LC32" s="3">
        <v>31.5243301391602</v>
      </c>
      <c r="LD32" s="3">
        <v>10.4992160797119</v>
      </c>
      <c r="LE32" s="3">
        <v>26.9476490020752</v>
      </c>
      <c r="LF32" s="3">
        <v>15.6050548553467</v>
      </c>
      <c r="LG32" s="3">
        <v>-8.95673656463623</v>
      </c>
      <c r="LH32" s="3">
        <v>5.60819149017334</v>
      </c>
      <c r="LI32" s="3">
        <v>12.821683883667</v>
      </c>
      <c r="LJ32" s="3">
        <v>-83.0013885498047</v>
      </c>
      <c r="LK32" s="3">
        <v>15.0311470031738</v>
      </c>
      <c r="LL32" s="3">
        <v>11.0856790542603</v>
      </c>
      <c r="LM32" s="3">
        <v>42.6636047363281</v>
      </c>
      <c r="LN32" s="3">
        <v>23.2485218048096</v>
      </c>
      <c r="LO32" s="3">
        <v>14.2397041320801</v>
      </c>
      <c r="LP32" s="3">
        <v>25.6569499969482</v>
      </c>
      <c r="LQ32" s="3">
        <v>15.1463527679443</v>
      </c>
      <c r="LR32" s="3">
        <v>26.5612316131592</v>
      </c>
      <c r="LS32" s="3">
        <v>107.948402404785</v>
      </c>
      <c r="LT32" s="3">
        <v>16113.86328125</v>
      </c>
      <c r="LU32" s="3">
        <v>-30.6571750640869</v>
      </c>
      <c r="LV32" s="3">
        <v>25.2377185821533</v>
      </c>
      <c r="LW32" s="3">
        <v>-19.2888832092285</v>
      </c>
      <c r="LX32" s="3">
        <v>-4.41512107849121</v>
      </c>
      <c r="LY32" s="3">
        <v>94.1096649169922</v>
      </c>
      <c r="LZ32" s="3">
        <v>7.10073375701904</v>
      </c>
      <c r="MA32" s="3">
        <v>63.4602432250977</v>
      </c>
      <c r="MB32" s="3">
        <v>-136.551025390625</v>
      </c>
      <c r="MC32" s="3">
        <v>45.5555038452148</v>
      </c>
      <c r="MD32" s="3">
        <v>17.7188835144043</v>
      </c>
      <c r="ME32" s="3">
        <v>56.831729888916</v>
      </c>
      <c r="MF32" s="3">
        <v>-37.4970512390137</v>
      </c>
      <c r="MG32" s="3">
        <v>29.0239601135254</v>
      </c>
      <c r="MH32" s="3">
        <v>-10.2846422195435</v>
      </c>
      <c r="MI32" s="3">
        <v>59.3540725708008</v>
      </c>
      <c r="MJ32" s="3">
        <v>-58.5135192871094</v>
      </c>
      <c r="MK32" s="3">
        <v>23.5136032104492</v>
      </c>
      <c r="ML32" s="3">
        <v>29.4746284484863</v>
      </c>
      <c r="MM32" s="3">
        <v>22.8442878723145</v>
      </c>
      <c r="MN32" s="3">
        <v>41.0745391845703</v>
      </c>
      <c r="MO32" s="3">
        <v>14.1004066467285</v>
      </c>
      <c r="MP32" s="3">
        <v>25.2430992126465</v>
      </c>
      <c r="MQ32" s="3">
        <v>91.7784805297852</v>
      </c>
      <c r="MR32" s="3">
        <v>114.04630279541</v>
      </c>
      <c r="MS32" s="3">
        <v>9.87237548828125</v>
      </c>
      <c r="MT32" s="3">
        <v>68.6638412475586</v>
      </c>
      <c r="MU32" s="3">
        <v>-18.830322265625</v>
      </c>
      <c r="MV32" s="3">
        <v>-149.329803466797</v>
      </c>
      <c r="MW32" s="3">
        <v>20.8070182800293</v>
      </c>
      <c r="MX32" s="3">
        <v>69.8567962646484</v>
      </c>
      <c r="MY32" s="3">
        <v>-2.69360709190369</v>
      </c>
      <c r="MZ32" s="3">
        <v>16.0128860473633</v>
      </c>
      <c r="NA32" s="3">
        <v>121.551727294922</v>
      </c>
      <c r="NB32" s="3">
        <v>23.318473815918</v>
      </c>
      <c r="NC32" s="3">
        <v>9.68427562713623</v>
      </c>
      <c r="ND32" s="3">
        <v>34.1601371765137</v>
      </c>
      <c r="NE32" s="3">
        <v>21.5674285888672</v>
      </c>
      <c r="NF32" s="3">
        <v>-11.9934282302856</v>
      </c>
      <c r="NG32" s="3">
        <v>22.4063739776611</v>
      </c>
      <c r="NH32" s="3">
        <v>1721.00061035156</v>
      </c>
      <c r="NI32" s="3">
        <v>-23.1994152069092</v>
      </c>
      <c r="NJ32" s="3">
        <v>-260.394409179688</v>
      </c>
      <c r="NK32" s="3">
        <v>-71.3929443359375</v>
      </c>
      <c r="NL32" s="3">
        <v>27.9210071563721</v>
      </c>
      <c r="NM32" s="3">
        <v>-5.92115783691406</v>
      </c>
      <c r="NN32" s="3">
        <v>-16.1547546386719</v>
      </c>
      <c r="NO32" s="3">
        <v>63.0908508300781</v>
      </c>
      <c r="NP32" s="3">
        <v>13.5027894973755</v>
      </c>
      <c r="NQ32" s="3">
        <v>42.2214736938477</v>
      </c>
      <c r="NR32" s="3">
        <v>29.4870471954346</v>
      </c>
      <c r="NS32" s="3">
        <v>22.4500560760498</v>
      </c>
      <c r="NT32" s="3">
        <v>4.26947593688965</v>
      </c>
      <c r="NU32" s="3">
        <v>12.6539659500122</v>
      </c>
      <c r="NV32" s="3">
        <v>-28.8851623535156</v>
      </c>
      <c r="NW32" s="3">
        <v>34.8529357910156</v>
      </c>
      <c r="NX32" s="3">
        <v>15.0993156433105</v>
      </c>
      <c r="NY32" s="3">
        <v>-1.64130568504333</v>
      </c>
      <c r="NZ32" s="3">
        <v>8.29796314239502</v>
      </c>
      <c r="OA32" s="3">
        <v>176.807159423828</v>
      </c>
      <c r="OB32" s="3">
        <v>47.8174057006836</v>
      </c>
      <c r="OC32" s="3">
        <v>34.866756439209</v>
      </c>
      <c r="OD32" s="3">
        <v>56.5057525634766</v>
      </c>
      <c r="OE32" s="3">
        <v>15.9726505279541</v>
      </c>
      <c r="OF32" s="3">
        <v>19.133882522583</v>
      </c>
      <c r="OG32" s="3">
        <v>15.912802696228</v>
      </c>
      <c r="OH32" s="3">
        <v>-647.090148925781</v>
      </c>
      <c r="OI32" s="3">
        <v>9.64300632476807</v>
      </c>
      <c r="OJ32" s="3">
        <v>27.3849315643311</v>
      </c>
      <c r="OK32" s="3">
        <v>16.741081237793</v>
      </c>
      <c r="OL32" s="3">
        <v>55.9136848449707</v>
      </c>
      <c r="OM32" s="3">
        <v>104.769645690918</v>
      </c>
      <c r="ON32" s="3">
        <v>44.7105407714844</v>
      </c>
      <c r="OO32" s="3">
        <v>34.6301383972168</v>
      </c>
      <c r="OP32" s="3">
        <v>21.3917369842529</v>
      </c>
      <c r="OQ32" s="3">
        <v>19.0435352325439</v>
      </c>
      <c r="OR32" s="3">
        <v>12.0391969680786</v>
      </c>
      <c r="OS32" s="3">
        <v>16.4437789916992</v>
      </c>
      <c r="OT32" s="3">
        <v>5.35526418685913</v>
      </c>
      <c r="OU32" s="3">
        <v>12.6886310577393</v>
      </c>
      <c r="OV32" s="3">
        <v>56.6713676452637</v>
      </c>
      <c r="OW32" s="3">
        <v>12.815770149231</v>
      </c>
      <c r="OX32" s="3">
        <v>12.5972452163696</v>
      </c>
      <c r="OY32" s="3">
        <v>82.1115264892578</v>
      </c>
      <c r="OZ32" s="3">
        <v>37.6225776672363</v>
      </c>
      <c r="PA32" s="3">
        <v>8.78029155731201</v>
      </c>
      <c r="PB32" s="3">
        <v>66.8168411254883</v>
      </c>
      <c r="PC32" s="3">
        <v>21.0992774963379</v>
      </c>
      <c r="PD32" s="3">
        <v>20.4126224517822</v>
      </c>
      <c r="PE32" s="3">
        <v>23.9405670166016</v>
      </c>
      <c r="PF32" s="3">
        <v>15.5684490203857</v>
      </c>
      <c r="PG32" s="3">
        <v>65.0793151855469</v>
      </c>
      <c r="PH32" s="3">
        <v>59.9651718139648</v>
      </c>
      <c r="PI32" s="3">
        <v>52.8189086914063</v>
      </c>
      <c r="PJ32" s="3">
        <v>-6.6593165397644</v>
      </c>
      <c r="PK32" s="3">
        <v>46.2633171081543</v>
      </c>
      <c r="PL32" s="3">
        <v>20.1544952392578</v>
      </c>
      <c r="PM32" s="3">
        <v>33.515007019043</v>
      </c>
      <c r="PN32" s="3">
        <v>21.4315814971924</v>
      </c>
      <c r="PO32" s="3">
        <v>18.233039855957</v>
      </c>
      <c r="PP32" s="3">
        <v>-19.6532821655273</v>
      </c>
      <c r="PQ32" s="3">
        <v>27.832052230835</v>
      </c>
      <c r="PR32" s="3">
        <v>14.3709325790405</v>
      </c>
      <c r="PS32" s="3">
        <v>35.3160057067871</v>
      </c>
      <c r="PT32" s="3">
        <v>16.8631706237793</v>
      </c>
      <c r="PU32" s="3">
        <v>12.9708499908447</v>
      </c>
      <c r="PV32" s="3">
        <v>15.0668869018555</v>
      </c>
      <c r="PW32" s="3">
        <v>59.0817184448242</v>
      </c>
      <c r="PX32" s="3">
        <v>11.4326686859131</v>
      </c>
      <c r="PY32" s="3">
        <v>94.0191268920898</v>
      </c>
      <c r="PZ32" s="3">
        <v>20.4948863983154</v>
      </c>
      <c r="QA32" s="3">
        <v>29.8042888641357</v>
      </c>
      <c r="QB32" s="3">
        <v>21.6389789581299</v>
      </c>
      <c r="QC32" s="3">
        <v>28.4067287445068</v>
      </c>
      <c r="QD32" s="3">
        <v>36.2906799316406</v>
      </c>
      <c r="QE32" s="3">
        <v>18.5261898040771</v>
      </c>
      <c r="QF32" s="3">
        <v>83.1389617919922</v>
      </c>
      <c r="QG32" s="3">
        <v>20.620059967041</v>
      </c>
      <c r="QH32" s="3">
        <v>-10.4591274261475</v>
      </c>
      <c r="QI32" s="3">
        <v>34.1784133911133</v>
      </c>
      <c r="QJ32" s="3">
        <v>-29.3283309936523</v>
      </c>
      <c r="QK32" s="3">
        <v>15.2893400192261</v>
      </c>
      <c r="QL32" s="3">
        <v>38.7110137939453</v>
      </c>
      <c r="QM32" s="3">
        <v>14.3559484481812</v>
      </c>
      <c r="QN32" s="3">
        <v>24.0243835449219</v>
      </c>
      <c r="QO32" s="3">
        <v>-10.0428094863892</v>
      </c>
      <c r="QP32" s="3">
        <v>23.1219139099121</v>
      </c>
      <c r="QQ32" s="3">
        <v>17.4239501953125</v>
      </c>
      <c r="QR32" s="3">
        <v>224.760314941406</v>
      </c>
      <c r="QS32" s="3">
        <v>-844.817932128906</v>
      </c>
      <c r="QT32" s="3">
        <v>140.108108520508</v>
      </c>
      <c r="QU32" s="3">
        <v>81.6711807250977</v>
      </c>
      <c r="QV32" s="3">
        <v>42.1293716430664</v>
      </c>
      <c r="QW32" s="3">
        <v>26.3373775482178</v>
      </c>
      <c r="QX32" s="3">
        <v>21.7811908721924</v>
      </c>
      <c r="QY32" s="3">
        <v>23.5508918762207</v>
      </c>
      <c r="QZ32" s="3">
        <v>-344.136383056641</v>
      </c>
      <c r="RA32" s="3">
        <v>16.5535507202148</v>
      </c>
      <c r="RB32" s="3">
        <v>70.5993804931641</v>
      </c>
      <c r="RC32" s="3">
        <v>68.1059799194336</v>
      </c>
      <c r="RD32" s="3">
        <v>16.0350360870361</v>
      </c>
      <c r="RE32" s="3">
        <v>24.115743637085</v>
      </c>
      <c r="RF32" s="3">
        <v>-21.6245670318604</v>
      </c>
      <c r="RG32" s="3">
        <v>12.8218307495117</v>
      </c>
      <c r="RH32" s="3">
        <v>34.221435546875</v>
      </c>
      <c r="RI32" s="3">
        <v>296.752044677734</v>
      </c>
      <c r="RJ32" s="3">
        <v>54.9248199462891</v>
      </c>
      <c r="RK32" s="3">
        <v>18.4150238037109</v>
      </c>
      <c r="RL32" s="3">
        <v>28.67116355896</v>
      </c>
      <c r="RM32" s="3">
        <v>70.5659866333008</v>
      </c>
      <c r="RN32" s="3">
        <v>26.089714050293</v>
      </c>
      <c r="RO32" s="3">
        <v>25.6158428192139</v>
      </c>
      <c r="RP32" s="3">
        <v>15.2562808990479</v>
      </c>
      <c r="RQ32" s="3">
        <v>68.1111297607422</v>
      </c>
      <c r="RR32" s="3">
        <v>147.137268066406</v>
      </c>
      <c r="RS32" s="3">
        <v>11.6445512771606</v>
      </c>
      <c r="RT32" s="3">
        <v>21.7826347351074</v>
      </c>
      <c r="RU32" s="3">
        <v>31.1742191314697</v>
      </c>
      <c r="RV32" s="3">
        <v>14.1404886245728</v>
      </c>
      <c r="RW32" s="3">
        <v>74.8830947875977</v>
      </c>
      <c r="RX32" s="3">
        <v>43.1364784240723</v>
      </c>
      <c r="RY32" s="3">
        <v>43.6636734008789</v>
      </c>
      <c r="RZ32" s="3">
        <v>48.6180305480957</v>
      </c>
      <c r="SA32" s="3">
        <v>38.7513046264648</v>
      </c>
      <c r="SB32" s="3">
        <v>84.0320281982422</v>
      </c>
      <c r="SC32" s="3">
        <v>31.4039154052734</v>
      </c>
      <c r="SD32" s="3">
        <v>17.3499736785889</v>
      </c>
      <c r="SE32" s="3">
        <v>27.5172462463379</v>
      </c>
      <c r="SF32" s="3">
        <v>13.2153873443604</v>
      </c>
      <c r="SG32" s="3">
        <v>-7.6830677986145</v>
      </c>
      <c r="SH32" s="3">
        <v>32.8342742919922</v>
      </c>
      <c r="SI32" s="3">
        <v>28.1867141723633</v>
      </c>
      <c r="SJ32" s="3">
        <v>35.7867240905762</v>
      </c>
      <c r="SK32" s="3">
        <v>37.6237411499023</v>
      </c>
      <c r="SL32" s="3">
        <v>159.25341796875</v>
      </c>
      <c r="SM32" s="3">
        <v>19.8802680969238</v>
      </c>
      <c r="SN32" s="3">
        <v>13.611138343811</v>
      </c>
      <c r="SO32" s="3">
        <v>-9.19364261627197</v>
      </c>
      <c r="SP32" s="3">
        <v>25.7951793670654</v>
      </c>
      <c r="SQ32" s="3">
        <v>-23.1494827270508</v>
      </c>
      <c r="SR32" s="3">
        <v>-15.6401433944702</v>
      </c>
      <c r="SS32" s="3">
        <v>20.4107913970947</v>
      </c>
      <c r="ST32" s="3">
        <v>20.1464595794678</v>
      </c>
      <c r="SU32" s="3">
        <v>17.0053272247314</v>
      </c>
      <c r="SV32" s="3">
        <v>-385.160430908203</v>
      </c>
      <c r="SW32" s="3">
        <v>15.3377113342285</v>
      </c>
      <c r="SX32" s="3">
        <v>40.5424461364746</v>
      </c>
      <c r="SY32" s="3">
        <v>24.7934303283691</v>
      </c>
      <c r="SZ32" s="3">
        <v>15.4767036437988</v>
      </c>
      <c r="TA32" s="3">
        <v>26.9578495025635</v>
      </c>
      <c r="TB32" s="3">
        <v>-63.8790740966797</v>
      </c>
      <c r="TC32" s="3">
        <v>30.1452369689941</v>
      </c>
      <c r="TD32" s="3">
        <v>-12.5172920227051</v>
      </c>
      <c r="TE32" s="3">
        <v>11.570707321167</v>
      </c>
      <c r="TF32" s="3">
        <v>-280.919403076172</v>
      </c>
      <c r="TG32" s="3">
        <v>45.7383117675781</v>
      </c>
      <c r="TH32" s="3">
        <v>37.6960105895996</v>
      </c>
      <c r="TI32" s="3">
        <v>-121.044425964355</v>
      </c>
      <c r="TJ32" s="3">
        <v>7.10048913955688</v>
      </c>
      <c r="TK32" s="3">
        <v>-32.0477485656738</v>
      </c>
      <c r="TL32" s="3">
        <v>38.9382743835449</v>
      </c>
      <c r="TM32" s="3">
        <v>59.0831565856934</v>
      </c>
      <c r="TN32" s="3">
        <v>54.3927574157715</v>
      </c>
      <c r="TO32" s="3">
        <v>34.5724830627441</v>
      </c>
      <c r="TP32" s="3">
        <v>24.1584739685059</v>
      </c>
      <c r="TQ32" s="3">
        <v>26.8557243347168</v>
      </c>
      <c r="TR32" s="3">
        <v>-91.9727325439453</v>
      </c>
      <c r="TS32" s="3">
        <v>6.23770666122437</v>
      </c>
      <c r="TT32" s="3">
        <v>16.1052436828613</v>
      </c>
      <c r="TU32" s="3">
        <v>-7.53119039535522</v>
      </c>
      <c r="TV32" s="3">
        <v>10.9448013305664</v>
      </c>
      <c r="TW32" s="3">
        <v>38.2033348083496</v>
      </c>
      <c r="TX32" s="3">
        <v>-154.131469726562</v>
      </c>
      <c r="TY32" s="3">
        <v>27.4933662414551</v>
      </c>
      <c r="TZ32" s="3">
        <v>74.2138137817383</v>
      </c>
      <c r="UA32" s="3">
        <v>13.5368947982788</v>
      </c>
      <c r="UB32" s="3">
        <v>23.1765727996826</v>
      </c>
      <c r="UC32" s="3">
        <v>10.3006830215454</v>
      </c>
      <c r="UD32" s="3">
        <v>24.3637046813965</v>
      </c>
      <c r="UE32" s="3">
        <v>148.632369995117</v>
      </c>
      <c r="UF32" s="3">
        <v>17.7719230651855</v>
      </c>
      <c r="UG32" s="3">
        <v>21.7489204406738</v>
      </c>
      <c r="UH32" s="3">
        <v>-27.0942668914795</v>
      </c>
      <c r="UI32" s="3">
        <v>26.2513008117676</v>
      </c>
      <c r="UJ32" s="3">
        <v>-9.27732276916504</v>
      </c>
      <c r="UK32" s="3">
        <v>-45.6657295227051</v>
      </c>
      <c r="UL32" s="3">
        <v>-36.0736656188965</v>
      </c>
      <c r="UM32" s="3">
        <v>43.2936553955078</v>
      </c>
      <c r="UN32" s="3">
        <v>-1226.4326171875</v>
      </c>
      <c r="UO32" s="3">
        <v>71.2877883911133</v>
      </c>
      <c r="UP32" s="3">
        <v>68.3101196289062</v>
      </c>
      <c r="UQ32" s="3">
        <v>170.601455688477</v>
      </c>
      <c r="UR32" s="3">
        <v>37.9700050354004</v>
      </c>
      <c r="US32" s="3">
        <v>-74.7787704467773</v>
      </c>
      <c r="UT32" s="3">
        <v>-5.50988054275513</v>
      </c>
      <c r="UU32" s="3">
        <v>42.0614013671875</v>
      </c>
      <c r="UV32" s="3">
        <v>532.42919921875</v>
      </c>
      <c r="UW32" s="3">
        <v>78.9264297485352</v>
      </c>
      <c r="UX32" s="3">
        <v>44.754467010498</v>
      </c>
      <c r="UY32" s="3">
        <v>13.5534210205078</v>
      </c>
      <c r="UZ32" s="3">
        <v>-158.76594543457</v>
      </c>
      <c r="VA32" s="3">
        <v>21.544017791748</v>
      </c>
      <c r="VB32" s="3">
        <v>34.8918762207031</v>
      </c>
      <c r="VC32" s="3">
        <v>20.7640590667725</v>
      </c>
      <c r="VD32" s="3">
        <v>-8445.6435546875</v>
      </c>
      <c r="VE32" s="3">
        <v>23.8438377380371</v>
      </c>
      <c r="VF32" s="3">
        <v>-71.591178894043</v>
      </c>
      <c r="VG32" s="3">
        <v>27.6789951324463</v>
      </c>
      <c r="VH32" s="3">
        <v>25.38134765625</v>
      </c>
      <c r="VI32" s="3">
        <v>11.8119621276855</v>
      </c>
      <c r="VJ32" s="3">
        <v>237.291122436523</v>
      </c>
      <c r="VK32" s="3">
        <v>74.2177276611328</v>
      </c>
      <c r="VL32" s="3">
        <v>60.9350662231445</v>
      </c>
      <c r="VM32" s="3">
        <v>13.1532793045044</v>
      </c>
      <c r="VN32" s="3">
        <v>343.211547851563</v>
      </c>
      <c r="VO32" s="3">
        <v>-53.3231315612793</v>
      </c>
      <c r="VP32" s="3">
        <v>56.9095649719238</v>
      </c>
      <c r="VQ32" s="3">
        <v>16.895450592041</v>
      </c>
      <c r="VR32" s="3">
        <v>30.3319244384766</v>
      </c>
      <c r="VS32" s="3">
        <v>23.9946002960205</v>
      </c>
      <c r="VT32" s="3">
        <v>143.253524780273</v>
      </c>
      <c r="VU32" s="3">
        <v>477.201843261719</v>
      </c>
      <c r="VV32" s="3">
        <v>52.4761962890625</v>
      </c>
      <c r="VW32" s="3">
        <v>441.486053466797</v>
      </c>
      <c r="VX32" s="3">
        <v>26.0542030334473</v>
      </c>
      <c r="VY32" s="3">
        <v>4.98532772064209</v>
      </c>
      <c r="VZ32" s="3">
        <v>90.4290237426758</v>
      </c>
      <c r="WA32" s="3">
        <v>19.7341060638428</v>
      </c>
      <c r="WB32" s="3">
        <v>177.21516418457</v>
      </c>
      <c r="WC32" s="3">
        <v>17.8416347503662</v>
      </c>
      <c r="WD32" s="3">
        <v>25.2697410583496</v>
      </c>
      <c r="WE32" s="3">
        <v>18.6512660980225</v>
      </c>
      <c r="WF32" s="3">
        <v>-21.2947406768799</v>
      </c>
      <c r="WG32" s="3">
        <v>19.1377906799316</v>
      </c>
      <c r="WH32" s="3">
        <v>33.4078369140625</v>
      </c>
      <c r="WI32" s="3">
        <v>38.833423614502</v>
      </c>
      <c r="WJ32" s="3">
        <v>25.001537322998</v>
      </c>
      <c r="WK32" s="3">
        <v>29.2621364593506</v>
      </c>
      <c r="WL32" s="3">
        <v>761.976684570313</v>
      </c>
      <c r="WM32" s="3">
        <v>-29.3368968963623</v>
      </c>
      <c r="WN32" s="3">
        <v>69.2660980224609</v>
      </c>
      <c r="WO32" s="3">
        <v>25.7672901153564</v>
      </c>
      <c r="WP32" s="3">
        <v>30.2849502563477</v>
      </c>
      <c r="WQ32" s="3">
        <v>29.5143375396729</v>
      </c>
      <c r="WR32" s="3">
        <v>18.7666893005371</v>
      </c>
      <c r="WS32" s="3">
        <v>48.798942565918</v>
      </c>
      <c r="WT32" s="3">
        <v>17.2381420135498</v>
      </c>
      <c r="WU32" s="3">
        <v>103.428001403809</v>
      </c>
      <c r="WV32" s="3">
        <v>22.0171546936035</v>
      </c>
      <c r="WW32" s="3">
        <v>30.7108516693115</v>
      </c>
      <c r="WX32" s="3">
        <v>56.6461410522461</v>
      </c>
      <c r="WY32" s="3">
        <v>33.1483726501465</v>
      </c>
      <c r="WZ32" s="3">
        <v>36.7784729003906</v>
      </c>
      <c r="XA32" s="3">
        <v>23.3850803375244</v>
      </c>
      <c r="XB32" s="3">
        <v>-51.322868347168</v>
      </c>
      <c r="XC32" s="3">
        <v>100.655914306641</v>
      </c>
      <c r="XD32" s="3">
        <v>39.2715873718262</v>
      </c>
      <c r="XE32" s="3">
        <v>30.0055732727051</v>
      </c>
      <c r="XF32" s="3">
        <v>27.3727684020996</v>
      </c>
      <c r="XG32" s="3">
        <v>201.008651733398</v>
      </c>
      <c r="XH32" s="3">
        <v>-23.2270736694336</v>
      </c>
      <c r="XI32" s="3">
        <v>40.1264877319336</v>
      </c>
      <c r="XJ32" s="3">
        <v>10.4750509262085</v>
      </c>
      <c r="XK32" s="3">
        <v>19.6011352539063</v>
      </c>
      <c r="XL32" s="3">
        <v>11.4515838623047</v>
      </c>
      <c r="XM32" s="3">
        <v>16.3150100708008</v>
      </c>
      <c r="XN32" s="3">
        <v>99.8382949829102</v>
      </c>
      <c r="XO32" s="3">
        <v>19.5749473571777</v>
      </c>
      <c r="XP32" s="3">
        <v>-33.3497734069824</v>
      </c>
      <c r="XQ32" s="3">
        <v>20.0211639404297</v>
      </c>
      <c r="XR32" s="3">
        <v>26.458833694458</v>
      </c>
      <c r="XS32" s="3">
        <v>16.4617958068848</v>
      </c>
      <c r="XT32" s="3">
        <v>30.1162052154541</v>
      </c>
      <c r="XU32" s="3">
        <v>26.9525051116943</v>
      </c>
      <c r="XV32" s="3">
        <v>61.9132041931152</v>
      </c>
      <c r="XW32" s="3">
        <v>21.2531490325928</v>
      </c>
      <c r="XX32" s="3">
        <v>321.897033691406</v>
      </c>
      <c r="XY32" s="3">
        <v>22.3956432342529</v>
      </c>
      <c r="XZ32" s="3">
        <v>36.3528861999512</v>
      </c>
      <c r="YA32" s="3">
        <v>43.950496673584</v>
      </c>
      <c r="YB32" s="3">
        <v>49.2961959838867</v>
      </c>
      <c r="YC32" s="3">
        <v>15.594090461731</v>
      </c>
      <c r="YD32" s="3">
        <v>-52.0803909301758</v>
      </c>
      <c r="YE32" s="3">
        <v>17.8938484191895</v>
      </c>
      <c r="YF32" s="3">
        <v>23.2674980163574</v>
      </c>
      <c r="YG32" s="3">
        <v>19.4287261962891</v>
      </c>
      <c r="YH32" s="3">
        <v>9.75675106048584</v>
      </c>
      <c r="YI32" s="3">
        <v>43.6549606323242</v>
      </c>
      <c r="YJ32" s="3">
        <v>31.1079864501953</v>
      </c>
      <c r="YK32" s="3">
        <v>57.7853088378906</v>
      </c>
      <c r="YL32" s="3">
        <v>35.5531806945801</v>
      </c>
      <c r="YM32" s="3">
        <v>237.398223876953</v>
      </c>
      <c r="YN32" s="3">
        <v>4.15364694595337</v>
      </c>
      <c r="YO32" s="3">
        <v>9.51015186309814</v>
      </c>
      <c r="YP32" s="3">
        <v>42.5766372680664</v>
      </c>
      <c r="YQ32" s="3">
        <v>28.5424423217773</v>
      </c>
      <c r="YR32" s="3">
        <v>17.197717666626</v>
      </c>
      <c r="YS32" s="3">
        <v>14.0524206161499</v>
      </c>
      <c r="YT32" s="3">
        <v>-502.00146484375</v>
      </c>
      <c r="YU32" s="3">
        <v>22.7873096466064</v>
      </c>
      <c r="YV32" s="3">
        <v>7.73477220535278</v>
      </c>
      <c r="YW32" s="3">
        <v>4.86712169647217</v>
      </c>
      <c r="YX32" s="3">
        <v>5.04808521270752</v>
      </c>
      <c r="YY32" s="3">
        <v>12.429084777832</v>
      </c>
      <c r="YZ32" s="3">
        <v>12.2332572937012</v>
      </c>
      <c r="ZA32" s="3">
        <v>6.91194009780884</v>
      </c>
      <c r="ZB32" s="3">
        <v>16.5964851379395</v>
      </c>
      <c r="ZC32" s="3">
        <v>11.1313123703003</v>
      </c>
      <c r="ZD32" s="3">
        <v>-6.64342594146729</v>
      </c>
      <c r="ZE32" s="3">
        <v>-80.7666397094727</v>
      </c>
      <c r="ZF32" s="3">
        <v>56.1752891540527</v>
      </c>
      <c r="ZG32" s="3">
        <v>9.73600769042969</v>
      </c>
      <c r="ZH32" s="3">
        <v>17.7489738464355</v>
      </c>
      <c r="ZI32" s="3">
        <v>9.06642150878906</v>
      </c>
      <c r="ZJ32" s="3">
        <v>9.03221702575684</v>
      </c>
      <c r="ZK32" s="3">
        <v>14.4918746948242</v>
      </c>
      <c r="ZL32" s="3">
        <v>11.0322980880737</v>
      </c>
      <c r="ZM32" s="3">
        <v>5.08329486846924</v>
      </c>
      <c r="ZN32" s="3">
        <v>21.9706172943115</v>
      </c>
      <c r="ZO32" s="3">
        <v>43.9983215332031</v>
      </c>
      <c r="ZP32" s="3">
        <v>11.0909156799316</v>
      </c>
      <c r="ZQ32" s="3">
        <v>11.8915977478027</v>
      </c>
      <c r="ZR32" s="3">
        <v>36.5394248962402</v>
      </c>
      <c r="ZS32" s="3">
        <v>119.85668182373</v>
      </c>
      <c r="ZT32" s="3">
        <v>64.0403137207031</v>
      </c>
      <c r="ZU32" s="3">
        <v>2541.9921875</v>
      </c>
      <c r="ZV32" s="3">
        <v>20.2264213562012</v>
      </c>
      <c r="ZW32" s="3">
        <v>46.4503593444824</v>
      </c>
      <c r="ZX32" s="3">
        <v>16.1264419555664</v>
      </c>
      <c r="ZY32" s="3">
        <v>-177.735565185547</v>
      </c>
      <c r="ZZ32" s="3">
        <v>-15.9064130783081</v>
      </c>
      <c r="AAA32" s="3">
        <v>36.1325836181641</v>
      </c>
      <c r="AAB32" s="3">
        <v>6.24273109436035</v>
      </c>
      <c r="AAC32" s="3">
        <v>-167.008041381836</v>
      </c>
      <c r="AAD32" s="3">
        <v>19.0786323547363</v>
      </c>
      <c r="AAE32" s="3">
        <v>-240.498458862305</v>
      </c>
      <c r="AAF32" s="3">
        <v>12.874171257019</v>
      </c>
      <c r="AAG32" s="3">
        <v>10.3221101760864</v>
      </c>
      <c r="AAH32" s="3">
        <v>7.83194351196289</v>
      </c>
      <c r="AAI32" s="3">
        <v>1095.18408203125</v>
      </c>
      <c r="AAJ32" s="3">
        <v>746.700500488281</v>
      </c>
      <c r="AAK32" s="3">
        <v>18.0131092071533</v>
      </c>
      <c r="AAL32" s="3">
        <v>-47.5546264648438</v>
      </c>
      <c r="AAM32" s="3">
        <v>-46.4899139404297</v>
      </c>
      <c r="AAN32" s="3">
        <v>25.9281311035156</v>
      </c>
      <c r="AAO32" s="3">
        <v>12.0410966873169</v>
      </c>
      <c r="AAP32" s="3">
        <v>16.2481441497803</v>
      </c>
      <c r="AAQ32" s="3">
        <v>42.4213447570801</v>
      </c>
      <c r="AAR32" s="3">
        <v>-1742.28588867187</v>
      </c>
      <c r="AAS32" s="3">
        <v>-15.571400642395</v>
      </c>
      <c r="AAT32" s="3">
        <v>42.0413780212402</v>
      </c>
      <c r="AAU32" s="3">
        <v>58.9046592712402</v>
      </c>
      <c r="AAV32" s="3">
        <v>15.2824945449829</v>
      </c>
      <c r="AAW32" s="3">
        <v>17.7974681854248</v>
      </c>
      <c r="AAX32" s="3">
        <v>-57.7087287902832</v>
      </c>
      <c r="AAY32" s="3">
        <v>-21.107479095459</v>
      </c>
      <c r="AAZ32" s="3">
        <v>24.7370662689209</v>
      </c>
      <c r="ABA32" s="3">
        <v>25.1457290649414</v>
      </c>
      <c r="ABB32" s="3">
        <v>322.644256591797</v>
      </c>
      <c r="ABC32" s="3">
        <v>17.8017654418945</v>
      </c>
      <c r="ABD32" s="3">
        <v>19.6418151855469</v>
      </c>
      <c r="ABE32" s="3">
        <v>-33.617115020752</v>
      </c>
      <c r="ABF32" s="3">
        <v>6.72708654403687</v>
      </c>
      <c r="ABG32" s="3">
        <v>-24.4506092071533</v>
      </c>
      <c r="ABH32" s="3">
        <v>10.9822854995728</v>
      </c>
      <c r="ABI32" s="3">
        <v>125.865379333496</v>
      </c>
      <c r="ABJ32" s="3">
        <v>32.9379272460938</v>
      </c>
      <c r="ABK32" s="3">
        <v>55.8097534179688</v>
      </c>
      <c r="ABL32" s="3">
        <v>-66.02001953125</v>
      </c>
      <c r="ABM32" s="3">
        <v>36.7381019592285</v>
      </c>
      <c r="ABN32" s="3">
        <v>90.1128005981445</v>
      </c>
      <c r="ABO32" s="3">
        <v>33.8604621887207</v>
      </c>
      <c r="ABP32" s="3">
        <v>12.190034866333</v>
      </c>
      <c r="ABQ32" s="3">
        <v>23.4567966461182</v>
      </c>
      <c r="ABR32" s="3">
        <v>35.6108474731445</v>
      </c>
      <c r="ABS32" s="3">
        <v>52.7802619934082</v>
      </c>
      <c r="ABT32" s="3">
        <v>10.6994638442993</v>
      </c>
      <c r="ABU32" s="3">
        <v>49.1235847473145</v>
      </c>
      <c r="ABV32" s="3">
        <v>9.90494060516357</v>
      </c>
      <c r="ABW32" s="3">
        <v>15.8802194595337</v>
      </c>
      <c r="ABX32" s="3">
        <v>-7.41368436813354</v>
      </c>
      <c r="ABY32" s="3">
        <v>-44.1463012695313</v>
      </c>
      <c r="ABZ32" s="3">
        <v>27.0975246429443</v>
      </c>
      <c r="ACA32" s="3">
        <v>115.686416625977</v>
      </c>
      <c r="ACB32" s="3">
        <v>33.8045768737793</v>
      </c>
      <c r="ACC32" s="3">
        <v>15.6381225585937</v>
      </c>
      <c r="ACD32" s="3">
        <v>38.4596138000488</v>
      </c>
      <c r="ACE32" s="3">
        <v>31.0231304168701</v>
      </c>
      <c r="ACF32" s="3">
        <v>-74.4444885253906</v>
      </c>
      <c r="ACG32" s="3">
        <v>27.1994590759277</v>
      </c>
      <c r="ACH32" s="3">
        <v>18.3475914001465</v>
      </c>
      <c r="ACI32" s="3">
        <v>19.1435089111328</v>
      </c>
      <c r="ACJ32" s="3">
        <v>15.5948762893677</v>
      </c>
      <c r="ACK32" s="3">
        <v>103.552436828613</v>
      </c>
      <c r="ACL32" s="3">
        <v>58.8290634155273</v>
      </c>
      <c r="ACM32" s="3">
        <v>27.5180759429932</v>
      </c>
      <c r="ACN32" s="3">
        <v>-10.0948114395142</v>
      </c>
      <c r="ACO32" s="3">
        <v>-12.3737049102783</v>
      </c>
      <c r="ACP32" s="3">
        <v>5.98810529708862</v>
      </c>
      <c r="ACQ32" s="3">
        <v>0.618034064769745</v>
      </c>
      <c r="ACR32" s="3">
        <v>367.064453125</v>
      </c>
      <c r="ACS32" s="3">
        <v>20.6534805297852</v>
      </c>
      <c r="ACT32" s="3">
        <v>53.634220123291</v>
      </c>
      <c r="ACU32" s="3">
        <v>-69.4237213134766</v>
      </c>
      <c r="ACV32" s="3">
        <v>14.5690469741821</v>
      </c>
      <c r="ACW32" s="3">
        <v>29.2480182647705</v>
      </c>
      <c r="ACX32" s="3">
        <v>-7385.51611328125</v>
      </c>
      <c r="ACY32" s="3">
        <v>-4.58406114578247</v>
      </c>
      <c r="ACZ32" s="3">
        <v>88.6678924560547</v>
      </c>
      <c r="ADA32" s="3">
        <v>8.52470207214355</v>
      </c>
      <c r="ADB32" s="3">
        <v>17.9726257324219</v>
      </c>
      <c r="ADC32" s="3">
        <v>40.6218605041504</v>
      </c>
      <c r="ADD32" s="3">
        <v>-43.68359375</v>
      </c>
      <c r="ADE32" s="3">
        <v>10.3179607391357</v>
      </c>
      <c r="ADF32" s="3">
        <v>50.9143600463867</v>
      </c>
      <c r="ADG32" s="3">
        <v>20.844409942627</v>
      </c>
      <c r="ADH32" s="3">
        <v>26.768518447876</v>
      </c>
      <c r="ADI32" s="3">
        <v>24.1598434448242</v>
      </c>
      <c r="ADJ32" s="3">
        <v>9.14139080047607</v>
      </c>
      <c r="ADK32" s="3">
        <v>66.6701354980469</v>
      </c>
      <c r="ADL32" s="3">
        <v>-10.4617595672607</v>
      </c>
      <c r="ADM32" s="3">
        <v>22.9873237609863</v>
      </c>
      <c r="ADN32" s="3">
        <v>14.7541246414185</v>
      </c>
      <c r="ADO32" s="3">
        <v>18.3293380737305</v>
      </c>
      <c r="ADP32" s="3">
        <v>-91.1693801879883</v>
      </c>
      <c r="ADQ32" s="3">
        <v>11.4459781646729</v>
      </c>
      <c r="ADR32" s="3">
        <v>-19.5376052856445</v>
      </c>
      <c r="ADS32" s="3">
        <v>45.1167640686035</v>
      </c>
      <c r="ADT32" s="3">
        <v>10.8851919174194</v>
      </c>
      <c r="ADU32" s="3">
        <v>-188.607116699219</v>
      </c>
      <c r="ADV32" s="3">
        <v>42.660270690918</v>
      </c>
      <c r="ADW32" s="3">
        <v>-84.3690719604492</v>
      </c>
      <c r="ADX32" s="3">
        <v>31.5513248443604</v>
      </c>
      <c r="ADY32" s="3">
        <v>70.1321563720703</v>
      </c>
      <c r="ADZ32" s="3">
        <v>10.1547479629517</v>
      </c>
      <c r="AEA32" s="3">
        <v>17.3589687347412</v>
      </c>
      <c r="AEB32" s="3">
        <v>19.7553005218506</v>
      </c>
      <c r="AEC32" s="3">
        <v>80.5549240112305</v>
      </c>
      <c r="AED32" s="3">
        <v>18.0621280670166</v>
      </c>
      <c r="AEE32" s="3">
        <v>84.1087112426758</v>
      </c>
      <c r="AEF32" s="3">
        <v>20.7839794158936</v>
      </c>
      <c r="AEG32" s="3">
        <v>-8.78683376312256</v>
      </c>
      <c r="AEH32" s="3">
        <v>143.567993164062</v>
      </c>
      <c r="AEI32" s="3">
        <v>-38.5165214538574</v>
      </c>
      <c r="AEJ32" s="3">
        <v>-7.93870401382446</v>
      </c>
      <c r="AEK32" s="3">
        <v>16.0404720306396</v>
      </c>
      <c r="AEL32" s="3">
        <v>19.7063312530518</v>
      </c>
      <c r="AEM32" s="3">
        <v>56.7455787658691</v>
      </c>
      <c r="AEN32" s="3">
        <v>-53.7448196411133</v>
      </c>
      <c r="AEO32" s="3">
        <v>-17.0287475585938</v>
      </c>
      <c r="AEP32" s="3">
        <v>-36.0373039245605</v>
      </c>
      <c r="AEQ32" s="3">
        <v>10.546012878418</v>
      </c>
      <c r="AER32" s="3">
        <v>-25.7885074615479</v>
      </c>
      <c r="AES32" s="3">
        <v>3164.6484375</v>
      </c>
      <c r="AET32" s="3">
        <v>14.0386238098145</v>
      </c>
      <c r="AEU32" s="3">
        <v>-40.414134979248</v>
      </c>
      <c r="AEV32" s="3">
        <v>11.2100887298584</v>
      </c>
      <c r="AEW32" s="3">
        <v>110.111923217773</v>
      </c>
      <c r="AEX32" s="3">
        <v>20.6296825408936</v>
      </c>
      <c r="AEY32" s="3">
        <v>12.0429677963257</v>
      </c>
      <c r="AEZ32" s="3">
        <v>49.5259552001953</v>
      </c>
      <c r="AFA32" s="3">
        <v>37.5016632080078</v>
      </c>
      <c r="AFB32" s="3">
        <v>5324.458984375</v>
      </c>
      <c r="AFC32" s="3">
        <v>-10.2310657501221</v>
      </c>
      <c r="AFD32" s="3">
        <v>12.5339450836182</v>
      </c>
      <c r="AFE32" s="3">
        <v>-23.2922496795654</v>
      </c>
      <c r="AFF32" s="3">
        <v>-310.076568603516</v>
      </c>
      <c r="AFG32" s="3">
        <v>11.3764839172363</v>
      </c>
      <c r="AFH32" s="3">
        <v>13.9093341827393</v>
      </c>
      <c r="AFI32" s="3">
        <v>249.860946655273</v>
      </c>
      <c r="AFJ32" s="3">
        <v>50.907543182373</v>
      </c>
      <c r="AFK32" s="3">
        <v>52.910099029541</v>
      </c>
      <c r="AFL32" s="3">
        <v>-77.6031951904297</v>
      </c>
      <c r="AFM32" s="3">
        <v>63.2185707092285</v>
      </c>
      <c r="AFN32" s="3">
        <v>178.451599121094</v>
      </c>
      <c r="AFO32" s="3">
        <v>-48.6461067199707</v>
      </c>
      <c r="AFP32" s="3">
        <v>12.2028837203979</v>
      </c>
      <c r="AFQ32" s="3">
        <v>16.9279804229736</v>
      </c>
      <c r="AFR32" s="3">
        <v>27.9804267883301</v>
      </c>
      <c r="AFS32" s="3">
        <v>-5.32057571411133</v>
      </c>
      <c r="AFT32" s="3">
        <v>34.9926071166992</v>
      </c>
      <c r="AFU32" s="3">
        <v>23.222677230835</v>
      </c>
      <c r="AFV32" s="3">
        <v>117.06217956543</v>
      </c>
      <c r="AFW32" s="3">
        <v>53.1350784301758</v>
      </c>
      <c r="AFX32" s="3">
        <v>144.631744384766</v>
      </c>
      <c r="AFY32" s="3">
        <v>20.2509326934814</v>
      </c>
      <c r="AFZ32" s="3">
        <v>169.159683227539</v>
      </c>
      <c r="AGA32" s="3">
        <v>19.5308971405029</v>
      </c>
      <c r="AGB32" s="3">
        <v>13.0796766281128</v>
      </c>
      <c r="AGC32" s="3">
        <v>14.7485074996948</v>
      </c>
      <c r="AGD32" s="3">
        <v>28.7934017181396</v>
      </c>
      <c r="AGE32" s="3">
        <v>23.8718509674072</v>
      </c>
      <c r="AGF32" s="3">
        <v>6.63235521316528</v>
      </c>
      <c r="AGG32" s="3">
        <v>11.3054504394531</v>
      </c>
      <c r="AGH32" s="3">
        <v>26.0750598907471</v>
      </c>
      <c r="AGI32" s="3">
        <v>-5.79761362075806</v>
      </c>
      <c r="AGJ32" s="3">
        <v>34.1366081237793</v>
      </c>
      <c r="AGK32" s="3">
        <v>30.6886806488037</v>
      </c>
      <c r="AGL32" s="3">
        <v>17.4480800628662</v>
      </c>
      <c r="AGM32" s="3">
        <v>30.3872489929199</v>
      </c>
      <c r="AGN32" s="3">
        <v>69.1874084472656</v>
      </c>
      <c r="AGO32" s="3">
        <v>24.0547466278076</v>
      </c>
      <c r="AGP32" s="3">
        <v>-9.27686595916748</v>
      </c>
      <c r="AGQ32" s="3">
        <v>87.723876953125</v>
      </c>
      <c r="AGR32" s="3">
        <v>18.8877639770508</v>
      </c>
      <c r="AGS32" s="3">
        <v>55.3189506530762</v>
      </c>
      <c r="AGT32" s="3">
        <v>59.3591842651367</v>
      </c>
      <c r="AGU32" s="3">
        <v>19.4751834869385</v>
      </c>
      <c r="AGV32" s="3">
        <v>54.0896034240723</v>
      </c>
      <c r="AGW32" s="3">
        <v>307.250854492188</v>
      </c>
      <c r="AGX32" s="3">
        <v>14.7236480712891</v>
      </c>
      <c r="AGY32" s="3">
        <v>38.0010223388672</v>
      </c>
      <c r="AGZ32" s="3">
        <v>17.1718635559082</v>
      </c>
      <c r="AHA32" s="3">
        <v>-3.00864744186401</v>
      </c>
      <c r="AHB32" s="3">
        <v>76.6971588134766</v>
      </c>
      <c r="AHC32" s="3">
        <v>-3.1193904876709</v>
      </c>
      <c r="AHD32" s="3">
        <v>-213.23991394043</v>
      </c>
      <c r="AHE32" s="3">
        <v>85.8299179077148</v>
      </c>
      <c r="AHF32" s="3">
        <v>20.5830326080322</v>
      </c>
      <c r="AHG32" s="3">
        <v>69.1248779296875</v>
      </c>
      <c r="AHH32" s="3">
        <v>14.3024530410767</v>
      </c>
      <c r="AHI32" s="3">
        <v>22.4818305969238</v>
      </c>
      <c r="AHJ32" s="3">
        <v>60.4822540283203</v>
      </c>
      <c r="AHK32" s="3">
        <v>54567.43359375</v>
      </c>
      <c r="AHL32" s="3">
        <v>38.1857490539551</v>
      </c>
      <c r="AHM32" s="3">
        <v>71.8408889770508</v>
      </c>
      <c r="AHN32" s="3">
        <v>20.1573371887207</v>
      </c>
      <c r="AHO32" s="3">
        <v>-7.40806198120117</v>
      </c>
      <c r="AHP32" s="3">
        <v>-28.5454120635986</v>
      </c>
      <c r="AHQ32" s="3">
        <v>876.802856445313</v>
      </c>
      <c r="AHR32" s="3">
        <v>18.7935218811035</v>
      </c>
      <c r="AHS32" s="3">
        <v>18.2113971710205</v>
      </c>
      <c r="AHT32" s="3">
        <v>8.0219030380249</v>
      </c>
      <c r="AHU32" s="3">
        <v>43.9094543457031</v>
      </c>
      <c r="AHV32" s="3">
        <v>14.143970489502</v>
      </c>
      <c r="AHW32" s="3">
        <v>80.2414169311523</v>
      </c>
      <c r="AHX32" s="3">
        <v>18.5750675201416</v>
      </c>
      <c r="AHY32" s="3">
        <v>-31.0129261016846</v>
      </c>
      <c r="AHZ32" s="3">
        <v>-19.8699436187744</v>
      </c>
      <c r="AIA32" s="3">
        <v>43.7440338134766</v>
      </c>
      <c r="AIB32" s="3">
        <v>30.6539497375488</v>
      </c>
      <c r="AIC32" s="3">
        <v>8.91616153717041</v>
      </c>
      <c r="AID32" s="3">
        <v>17.9160404205322</v>
      </c>
      <c r="AIE32" s="3">
        <v>40.9050827026367</v>
      </c>
      <c r="AIF32" s="3">
        <v>-17.6252880096436</v>
      </c>
      <c r="AIG32" s="3">
        <v>-10.4879217147827</v>
      </c>
      <c r="AIH32" s="3">
        <v>11.3896055221558</v>
      </c>
      <c r="AII32" s="3">
        <v>37.2246780395508</v>
      </c>
      <c r="AIJ32" s="3">
        <v>20.1041679382324</v>
      </c>
      <c r="AIK32" s="3">
        <v>-26.0955982208252</v>
      </c>
      <c r="AIL32" s="3">
        <v>13.4299669265747</v>
      </c>
      <c r="AIM32" s="3">
        <v>7.2311372756958</v>
      </c>
      <c r="AIN32" s="3">
        <v>19.4993801116943</v>
      </c>
      <c r="AIO32" s="3">
        <v>14.0836095809937</v>
      </c>
      <c r="AIP32" s="3">
        <v>13.3849687576294</v>
      </c>
      <c r="AIQ32" s="3">
        <v>-22.3139362335205</v>
      </c>
      <c r="AIR32" s="3">
        <v>-25.1471710205078</v>
      </c>
      <c r="AIS32" s="3">
        <v>14.8110494613647</v>
      </c>
      <c r="AIT32" s="3">
        <v>-23.5232791900635</v>
      </c>
      <c r="AIU32" s="3">
        <v>-2.69643187522888</v>
      </c>
      <c r="AIV32" s="3">
        <v>42.5485649108887</v>
      </c>
      <c r="AIW32" s="3">
        <v>66.390022277832</v>
      </c>
      <c r="AIX32" s="3">
        <v>14.2889041900635</v>
      </c>
      <c r="AIY32" s="3">
        <v>25.1383781433105</v>
      </c>
      <c r="AIZ32" s="3">
        <v>9.74658584594727</v>
      </c>
      <c r="AJA32" s="3">
        <v>76.5676422119141</v>
      </c>
      <c r="AJB32" s="3">
        <v>10.2162237167358</v>
      </c>
      <c r="AJC32" s="3">
        <v>63.7698364257813</v>
      </c>
      <c r="AJD32" s="3">
        <v>117.912628173828</v>
      </c>
      <c r="AJE32" s="3">
        <v>25.0171241760254</v>
      </c>
      <c r="AJF32" s="3">
        <v>37.0925712585449</v>
      </c>
      <c r="AJG32" s="3">
        <v>13.8724069595337</v>
      </c>
      <c r="AJH32" s="3">
        <v>19.5165576934814</v>
      </c>
      <c r="AJI32" s="3">
        <v>7.80565738677979</v>
      </c>
      <c r="AJJ32" s="3">
        <v>9.98540782928467</v>
      </c>
      <c r="AJK32" s="3">
        <v>30.7982997894287</v>
      </c>
      <c r="AJL32" s="3">
        <v>375.393218994141</v>
      </c>
      <c r="AJM32" s="3">
        <v>44.8805847167969</v>
      </c>
      <c r="AJN32" s="3">
        <v>-146.525115966797</v>
      </c>
      <c r="AJO32" s="3">
        <v>9.64031791687012</v>
      </c>
      <c r="AJP32" s="3">
        <v>6.83996677398682</v>
      </c>
      <c r="AJQ32" s="3">
        <v>14.0476837158203</v>
      </c>
      <c r="AJR32" s="3">
        <v>16.2028503417969</v>
      </c>
      <c r="AJS32" s="3">
        <v>46.6859169006348</v>
      </c>
      <c r="AJT32" s="3">
        <v>-14.0105533599854</v>
      </c>
      <c r="AJU32" s="3">
        <v>120.493499755859</v>
      </c>
      <c r="AJV32" s="3">
        <v>-5.68704986572266</v>
      </c>
      <c r="AJW32" s="3">
        <v>13.9666900634766</v>
      </c>
      <c r="AJX32" s="3">
        <v>18.1042079925537</v>
      </c>
      <c r="AJY32" s="3">
        <v>17.5750694274902</v>
      </c>
      <c r="AJZ32" s="3">
        <v>108.705047607422</v>
      </c>
      <c r="AKA32" s="3">
        <v>53.4403305053711</v>
      </c>
      <c r="AKB32" s="3">
        <v>16.9393062591553</v>
      </c>
      <c r="AKC32" s="3">
        <v>-133.732559204102</v>
      </c>
      <c r="AKD32" s="3">
        <v>24.3812351226807</v>
      </c>
      <c r="AKE32" s="3">
        <v>-41.5635528564453</v>
      </c>
      <c r="AKF32" s="3">
        <v>80.4104843139648</v>
      </c>
      <c r="AKG32" s="3">
        <v>17.9796504974365</v>
      </c>
      <c r="AKH32" s="3">
        <v>24.5510540008545</v>
      </c>
      <c r="AKI32" s="3">
        <v>153.712112426758</v>
      </c>
      <c r="AKJ32" s="3">
        <v>14.2831993103027</v>
      </c>
      <c r="AKK32" s="3">
        <v>-46.5402908325195</v>
      </c>
      <c r="AKL32" s="3">
        <v>26.2078285217285</v>
      </c>
      <c r="AKM32" s="3">
        <v>-45.835563659668</v>
      </c>
      <c r="AKN32" s="3">
        <v>33.8588104248047</v>
      </c>
      <c r="AKO32" s="3">
        <v>29.781322479248</v>
      </c>
      <c r="AKP32" s="3">
        <v>34.1940574645996</v>
      </c>
      <c r="AKQ32" s="3">
        <v>14.2424221038818</v>
      </c>
      <c r="AKR32" s="3">
        <v>-382.397064208984</v>
      </c>
      <c r="AKS32" s="3">
        <v>99.193244934082</v>
      </c>
      <c r="AKT32" s="3">
        <v>41.2318572998047</v>
      </c>
      <c r="AKU32" s="3">
        <v>405.462432861328</v>
      </c>
      <c r="AKV32" s="3">
        <v>36.0823860168457</v>
      </c>
      <c r="AKW32" s="3">
        <v>34.3032073974609</v>
      </c>
      <c r="AKX32" s="3">
        <v>17.6696453094482</v>
      </c>
      <c r="AKY32" s="3">
        <v>-13.7014646530151</v>
      </c>
      <c r="AKZ32" s="3">
        <v>23.9999980926514</v>
      </c>
      <c r="ALA32" s="3">
        <v>73.5883102416992</v>
      </c>
      <c r="ALB32" s="3">
        <v>55.4240684509277</v>
      </c>
      <c r="ALC32" s="3">
        <v>23.6422729492188</v>
      </c>
      <c r="ALD32" s="3">
        <v>19.048978805542</v>
      </c>
      <c r="ALE32" s="3">
        <v>419.902069091797</v>
      </c>
      <c r="ALF32" s="3">
        <v>36.4208374023438</v>
      </c>
      <c r="ALG32" s="3">
        <v>59.2573699951172</v>
      </c>
      <c r="ALH32" s="3">
        <v>76.7632522583008</v>
      </c>
      <c r="ALI32" s="3">
        <v>22.4243354797363</v>
      </c>
      <c r="ALJ32" s="3">
        <v>31.2256946563721</v>
      </c>
      <c r="ALK32" s="3">
        <v>20.6411895751953</v>
      </c>
      <c r="ALL32" s="3">
        <v>143.618240356445</v>
      </c>
      <c r="ALM32" s="3">
        <v>11.6178789138794</v>
      </c>
      <c r="ALN32" s="3">
        <v>54.4595260620117</v>
      </c>
      <c r="ALO32" s="3">
        <v>19.4242610931396</v>
      </c>
      <c r="ALP32" s="3">
        <v>279.514770507813</v>
      </c>
      <c r="ALQ32" s="3">
        <v>193.903137207031</v>
      </c>
      <c r="ALR32" s="3">
        <v>-649.996215820313</v>
      </c>
      <c r="ALS32" s="3">
        <v>29.6758003234863</v>
      </c>
      <c r="ALT32" s="3">
        <v>14.2129220962524</v>
      </c>
      <c r="ALU32" s="3">
        <v>26.9993324279785</v>
      </c>
      <c r="ALV32" s="3">
        <v>36.8233070373535</v>
      </c>
      <c r="ALW32" s="3">
        <v>49.1499633789063</v>
      </c>
      <c r="ALX32" s="3">
        <v>15.5232458114624</v>
      </c>
      <c r="ALY32" s="3">
        <v>11.2225761413574</v>
      </c>
      <c r="ALZ32" s="3">
        <v>25.0205078125</v>
      </c>
      <c r="AMA32" s="3">
        <v>27.9916381835938</v>
      </c>
      <c r="AMB32" s="3">
        <v>104.855026245117</v>
      </c>
      <c r="AMC32" s="3">
        <v>8.11817836761475</v>
      </c>
      <c r="AMD32" s="3">
        <v>-64.364875793457</v>
      </c>
      <c r="AME32" s="3">
        <v>28.2099666595459</v>
      </c>
      <c r="AMF32" s="3">
        <v>18.7992076873779</v>
      </c>
      <c r="AMG32" s="3">
        <v>51.3411445617676</v>
      </c>
      <c r="AMH32" s="3">
        <v>16.1500682830811</v>
      </c>
      <c r="AMI32" s="3">
        <v>19.2086963653564</v>
      </c>
      <c r="AMJ32" s="3">
        <v>17.7104473114014</v>
      </c>
      <c r="AMK32" s="3">
        <v>37.6817054748535</v>
      </c>
      <c r="AML32" s="3">
        <v>13.2337608337402</v>
      </c>
      <c r="AMM32" s="3">
        <v>105.159477233887</v>
      </c>
      <c r="AMN32" s="3">
        <v>64.3749008178711</v>
      </c>
      <c r="AMO32" s="3">
        <v>78.1712036132812</v>
      </c>
      <c r="AMP32" s="3">
        <v>7.54506587982178</v>
      </c>
      <c r="AMQ32" s="3">
        <v>9.60061931610107</v>
      </c>
      <c r="AMR32" s="3">
        <v>11.8567342758179</v>
      </c>
      <c r="AMS32" s="3">
        <v>11.1961469650269</v>
      </c>
      <c r="AMT32" s="3">
        <v>19.7623538970947</v>
      </c>
      <c r="AMU32" s="3">
        <v>67.3098602294922</v>
      </c>
      <c r="AMV32" s="3">
        <v>42.3144226074219</v>
      </c>
      <c r="AMW32" s="3">
        <v>-21.1027698516846</v>
      </c>
      <c r="AMX32" s="3">
        <v>20.8335762023926</v>
      </c>
      <c r="AMY32" s="3">
        <v>76.1358489990234</v>
      </c>
      <c r="AMZ32" s="3">
        <v>17.7782726287842</v>
      </c>
      <c r="ANA32" s="3">
        <v>-234.204940795898</v>
      </c>
      <c r="ANB32" s="3">
        <v>23.6153945922852</v>
      </c>
      <c r="ANC32" s="3">
        <v>13.8103332519531</v>
      </c>
      <c r="AND32" s="3">
        <v>22.3292617797852</v>
      </c>
      <c r="ANE32" s="3">
        <v>18.5172367095947</v>
      </c>
      <c r="ANF32" s="3">
        <v>65.7196655273437</v>
      </c>
      <c r="ANG32" s="3">
        <v>14.4975872039795</v>
      </c>
      <c r="ANH32" s="3">
        <v>17.8303966522217</v>
      </c>
      <c r="ANI32" s="3">
        <v>17.1456394195557</v>
      </c>
      <c r="ANJ32" s="3">
        <v>-136.493438720703</v>
      </c>
      <c r="ANK32" s="3">
        <v>10.3685970306396</v>
      </c>
      <c r="ANL32" s="3">
        <v>36.1192817687988</v>
      </c>
      <c r="ANM32" s="3">
        <v>41.3818397521973</v>
      </c>
      <c r="ANN32" s="3">
        <v>-10.4279632568359</v>
      </c>
      <c r="ANO32" s="3">
        <v>-27.3693065643311</v>
      </c>
      <c r="ANP32" s="3">
        <v>192.094711303711</v>
      </c>
      <c r="ANQ32" s="3">
        <v>-6.13670110702515</v>
      </c>
      <c r="ANR32" s="3">
        <v>24.5458126068115</v>
      </c>
      <c r="ANS32" s="3">
        <v>22.1372013092041</v>
      </c>
      <c r="ANT32" s="3">
        <v>25.6353912353516</v>
      </c>
      <c r="ANU32" s="3">
        <v>9.05576992034912</v>
      </c>
      <c r="ANV32" s="3">
        <v>36.1867599487305</v>
      </c>
      <c r="ANW32" s="3">
        <v>-8.70298290252686</v>
      </c>
      <c r="ANX32" s="3">
        <v>14.565486907959</v>
      </c>
      <c r="ANY32" s="3">
        <v>23.378173828125</v>
      </c>
      <c r="ANZ32" s="3"/>
      <c r="AOA32" s="3">
        <v>38.0682678222656</v>
      </c>
      <c r="AOB32" s="3">
        <v>40.5199699401855</v>
      </c>
      <c r="AOC32" s="3">
        <v>31.5578002929688</v>
      </c>
      <c r="AOD32" s="3">
        <v>16.7874698638916</v>
      </c>
      <c r="AOE32" s="3">
        <v>11.2814483642578</v>
      </c>
      <c r="AOF32" s="3">
        <v>175.437301635742</v>
      </c>
      <c r="AOG32" s="3">
        <v>11.8449792861938</v>
      </c>
      <c r="AOH32" s="3">
        <v>27.3398208618164</v>
      </c>
      <c r="AOI32" s="3">
        <v>182.61100769043</v>
      </c>
      <c r="AOJ32" s="3">
        <v>1528.97961425781</v>
      </c>
      <c r="AOK32" s="3">
        <v>-1.9544370174408</v>
      </c>
      <c r="AOL32" s="3">
        <v>27.1626148223877</v>
      </c>
      <c r="AOM32" s="3">
        <v>24.439266204834</v>
      </c>
      <c r="AON32" s="3">
        <v>27.2848796844482</v>
      </c>
      <c r="AOO32" s="3">
        <v>-33.1459197998047</v>
      </c>
      <c r="AOP32" s="3">
        <v>21.6674880981445</v>
      </c>
      <c r="AOQ32" s="3">
        <v>175.105941772461</v>
      </c>
      <c r="AOR32" s="3">
        <v>23.4059200286865</v>
      </c>
      <c r="AOS32" s="3">
        <v>11.341007232666</v>
      </c>
      <c r="AOT32" s="3">
        <v>-2.31635451316833</v>
      </c>
      <c r="AOU32" s="3">
        <v>38.5865745544434</v>
      </c>
      <c r="AOV32" s="3">
        <v>-2618.64477539063</v>
      </c>
      <c r="AOW32" s="3">
        <v>9.93543434143066</v>
      </c>
      <c r="AOX32" s="3">
        <v>26.613468170166</v>
      </c>
      <c r="AOY32" s="3">
        <v>-141.008392333984</v>
      </c>
      <c r="AOZ32" s="3">
        <v>13.4987497329712</v>
      </c>
      <c r="APA32" s="3">
        <v>-23.7664699554443</v>
      </c>
      <c r="APB32" s="3">
        <v>33.2062530517578</v>
      </c>
      <c r="APC32" s="3">
        <v>19.0471591949463</v>
      </c>
      <c r="APD32" s="3">
        <v>47.2122993469238</v>
      </c>
      <c r="APE32" s="3">
        <v>15.6369609832764</v>
      </c>
      <c r="APF32" s="3">
        <v>50.7310256958008</v>
      </c>
      <c r="APG32" s="3">
        <v>22.9671783447266</v>
      </c>
      <c r="APH32" s="3">
        <v>-97.3427124023437</v>
      </c>
      <c r="API32" s="3">
        <v>-5598.2861328125</v>
      </c>
      <c r="APJ32" s="3">
        <v>35.3668975830078</v>
      </c>
      <c r="APK32" s="3">
        <v>26.7490367889404</v>
      </c>
      <c r="APL32" s="3">
        <v>23.0060653686523</v>
      </c>
      <c r="APM32" s="3">
        <v>49.291690826416</v>
      </c>
      <c r="APN32" s="3">
        <v>52.3016662597656</v>
      </c>
      <c r="APO32" s="3">
        <v>-65.8672180175781</v>
      </c>
      <c r="APP32" s="3">
        <v>49.223690032959</v>
      </c>
      <c r="APQ32" s="3">
        <v>504.749298095703</v>
      </c>
      <c r="APR32" s="3">
        <v>22.9824905395508</v>
      </c>
      <c r="APS32" s="3">
        <v>74.985725402832</v>
      </c>
      <c r="APT32" s="3">
        <v>987.151245117188</v>
      </c>
      <c r="APU32" s="3">
        <v>14.6558618545532</v>
      </c>
      <c r="APV32" s="3">
        <v>16.4470138549805</v>
      </c>
      <c r="APW32" s="3">
        <v>162.128326416016</v>
      </c>
      <c r="APX32" s="3">
        <v>569.087158203125</v>
      </c>
      <c r="APY32" s="3">
        <v>28.288516998291</v>
      </c>
      <c r="APZ32" s="3">
        <v>1090.81164550781</v>
      </c>
      <c r="AQA32" s="3">
        <v>85.3707733154297</v>
      </c>
      <c r="AQB32" s="3">
        <v>35.4816055297852</v>
      </c>
      <c r="AQC32" s="3">
        <v>45.5118827819824</v>
      </c>
      <c r="AQD32" s="3">
        <v>16.199146270752</v>
      </c>
      <c r="AQE32" s="3">
        <v>6.88026237487793</v>
      </c>
      <c r="AQF32" s="3">
        <v>25.4801921844482</v>
      </c>
      <c r="AQG32" s="3">
        <v>64.0734252929687</v>
      </c>
      <c r="AQH32" s="3">
        <v>12.3327693939209</v>
      </c>
      <c r="AQI32" s="3">
        <v>14.0793924331665</v>
      </c>
      <c r="AQJ32" s="3">
        <v>168.168853759766</v>
      </c>
      <c r="AQK32" s="3">
        <v>38.2937507629395</v>
      </c>
      <c r="AQL32" s="3">
        <v>22.7245903015137</v>
      </c>
      <c r="AQM32" s="3">
        <v>19.8802509307861</v>
      </c>
      <c r="AQN32" s="3">
        <v>24.9681262969971</v>
      </c>
      <c r="AQO32" s="3">
        <v>21.5674209594727</v>
      </c>
      <c r="AQP32" s="3">
        <v>20.7935104370117</v>
      </c>
      <c r="AQQ32" s="3">
        <v>17.3821182250977</v>
      </c>
      <c r="AQR32" s="3">
        <v>24.5231266021729</v>
      </c>
      <c r="AQS32" s="3">
        <v>58.382869720459</v>
      </c>
      <c r="AQT32" s="3">
        <v>13.5386486053467</v>
      </c>
      <c r="AQU32" s="3">
        <v>36.4418487548828</v>
      </c>
      <c r="AQV32" s="3">
        <v>98.3166275024414</v>
      </c>
      <c r="AQW32" s="3">
        <v>199.546096801758</v>
      </c>
      <c r="AQX32" s="3">
        <v>28.653377532959</v>
      </c>
      <c r="AQY32" s="3">
        <v>9.20846557617187</v>
      </c>
      <c r="AQZ32" s="3">
        <v>18.2632751464844</v>
      </c>
      <c r="ARA32" s="3">
        <v>25.201566696167</v>
      </c>
      <c r="ARB32" s="3">
        <v>-42.4633445739746</v>
      </c>
      <c r="ARC32" s="3">
        <v>14.0106401443481</v>
      </c>
      <c r="ARD32" s="3">
        <v>11.8785228729248</v>
      </c>
      <c r="ARE32" s="3">
        <v>17.9952621459961</v>
      </c>
      <c r="ARF32" s="3">
        <v>9.58395195007324</v>
      </c>
      <c r="ARG32" s="3">
        <v>-165.970138549805</v>
      </c>
      <c r="ARH32" s="3">
        <v>20.2135200500488</v>
      </c>
      <c r="ARI32" s="3">
        <v>29.437463760376</v>
      </c>
      <c r="ARJ32" s="3">
        <v>3400.8798828125</v>
      </c>
      <c r="ARK32" s="3">
        <v>14.0098543167114</v>
      </c>
      <c r="ARL32" s="3">
        <v>88.6479873657227</v>
      </c>
      <c r="ARM32" s="3">
        <v>13.4146757125854</v>
      </c>
      <c r="ARN32" s="3">
        <v>35.4987258911133</v>
      </c>
      <c r="ARO32" s="3">
        <v>35.1709480285645</v>
      </c>
      <c r="ARP32" s="3">
        <v>7.15119934082031</v>
      </c>
      <c r="ARQ32" s="3">
        <v>12.6869020462036</v>
      </c>
      <c r="ARR32" s="3">
        <v>5.66768884658813</v>
      </c>
      <c r="ARS32" s="3">
        <v>-527.252380371094</v>
      </c>
      <c r="ART32" s="3">
        <v>287.57958984375</v>
      </c>
      <c r="ARU32" s="3">
        <v>15.9140815734863</v>
      </c>
      <c r="ARV32" s="3">
        <v>-12.8473424911499</v>
      </c>
      <c r="ARW32" s="3">
        <v>8.02667331695557</v>
      </c>
      <c r="ARX32" s="3">
        <v>44.5904426574707</v>
      </c>
      <c r="ARY32" s="3">
        <v>10.2391967773437</v>
      </c>
      <c r="ARZ32" s="3">
        <v>-14.7944650650024</v>
      </c>
      <c r="ASA32" s="3">
        <v>33.9063873291016</v>
      </c>
      <c r="ASB32" s="3">
        <v>9.37674808502197</v>
      </c>
      <c r="ASC32" s="3">
        <v>-25.1194610595703</v>
      </c>
      <c r="ASD32" s="3">
        <v>86.5291061401367</v>
      </c>
      <c r="ASE32" s="3">
        <v>27.7930278778076</v>
      </c>
      <c r="ASF32" s="3">
        <v>10.1392936706543</v>
      </c>
      <c r="ASG32" s="3">
        <v>89.9608459472656</v>
      </c>
      <c r="ASH32" s="3">
        <v>16.6167392730713</v>
      </c>
      <c r="ASI32" s="3"/>
      <c r="ASJ32" s="3">
        <v>13.0573768615723</v>
      </c>
      <c r="ASK32" s="3">
        <v>20.8514080047607</v>
      </c>
      <c r="ASL32" s="3">
        <v>18.122522354126</v>
      </c>
      <c r="ASM32" s="3">
        <v>9.95177173614502</v>
      </c>
      <c r="ASN32" s="3">
        <v>29.8826751708984</v>
      </c>
      <c r="ASO32" s="3">
        <v>31.9787330627441</v>
      </c>
      <c r="ASP32" s="3">
        <v>-6.17898464202881</v>
      </c>
      <c r="ASQ32" s="3">
        <v>16.5142803192139</v>
      </c>
      <c r="ASR32" s="3">
        <v>69.0524444580078</v>
      </c>
      <c r="ASS32" s="3">
        <v>101.412818908691</v>
      </c>
      <c r="AST32" s="3">
        <v>30.7463989257813</v>
      </c>
      <c r="ASU32" s="3">
        <v>-16.8810901641846</v>
      </c>
      <c r="ASV32" s="3">
        <v>3916.1923828125</v>
      </c>
      <c r="ASW32" s="3">
        <v>43.3424606323242</v>
      </c>
      <c r="ASX32" s="3">
        <v>9.82523632049561</v>
      </c>
      <c r="ASY32" s="3">
        <v>9.47381591796875</v>
      </c>
      <c r="ASZ32" s="3">
        <v>18.3072452545166</v>
      </c>
      <c r="ATA32" s="3">
        <v>-33.7386856079102</v>
      </c>
      <c r="ATB32" s="3">
        <v>39.0812683105469</v>
      </c>
      <c r="ATC32" s="3">
        <v>52.1773338317871</v>
      </c>
      <c r="ATD32" s="3">
        <v>-15.5322637557983</v>
      </c>
      <c r="ATE32" s="3">
        <v>12.642951965332</v>
      </c>
      <c r="ATF32" s="3">
        <v>-4.11945295333862</v>
      </c>
      <c r="ATG32" s="3">
        <v>34.1919326782227</v>
      </c>
      <c r="ATH32" s="3">
        <v>65.3926620483398</v>
      </c>
      <c r="ATI32" s="3">
        <v>59.797908782959</v>
      </c>
      <c r="ATJ32" s="3">
        <v>10.7043533325195</v>
      </c>
      <c r="ATK32" s="3">
        <v>64.356330871582</v>
      </c>
      <c r="ATL32" s="3">
        <v>204.230194091797</v>
      </c>
      <c r="ATM32" s="3">
        <v>-46.8124122619629</v>
      </c>
      <c r="ATN32" s="3">
        <v>-99.4905319213867</v>
      </c>
      <c r="ATO32" s="3">
        <v>31.2088947296143</v>
      </c>
      <c r="ATP32" s="3">
        <v>19.6879596710205</v>
      </c>
      <c r="ATQ32" s="3">
        <v>-42.2049980163574</v>
      </c>
      <c r="ATR32" s="3">
        <v>25.1919326782227</v>
      </c>
      <c r="ATS32" s="3">
        <v>19.8912773132324</v>
      </c>
      <c r="ATT32" s="3">
        <v>-210.587860107422</v>
      </c>
      <c r="ATU32" s="3">
        <v>7.80954265594482</v>
      </c>
      <c r="ATV32" s="3">
        <v>7.58456420898437</v>
      </c>
      <c r="ATW32" s="3">
        <v>10.8035869598389</v>
      </c>
      <c r="ATX32" s="3">
        <v>-29.2511978149414</v>
      </c>
      <c r="ATY32" s="3">
        <v>23.4623889923096</v>
      </c>
      <c r="ATZ32" s="3">
        <v>-38.5571784973145</v>
      </c>
      <c r="AUA32" s="3">
        <v>10.1250629425049</v>
      </c>
      <c r="AUB32" s="3">
        <v>91.1395492553711</v>
      </c>
      <c r="AUC32" s="3">
        <v>23.9285125732422</v>
      </c>
      <c r="AUD32" s="3">
        <v>-57.1757431030273</v>
      </c>
      <c r="AUE32" s="3">
        <v>-81.8029403686523</v>
      </c>
      <c r="AUF32" s="3">
        <v>22.4718437194824</v>
      </c>
      <c r="AUG32" s="3">
        <v>11.9622526168823</v>
      </c>
      <c r="AUH32" s="3">
        <v>194.730850219727</v>
      </c>
      <c r="AUI32" s="3">
        <v>10.9913311004639</v>
      </c>
      <c r="AUJ32" s="3">
        <v>84.9947128295898</v>
      </c>
      <c r="AUK32" s="3">
        <v>-6.5003023147583</v>
      </c>
      <c r="AUL32" s="3">
        <v>11.1022396087646</v>
      </c>
      <c r="AUM32" s="3">
        <v>34.5589790344238</v>
      </c>
      <c r="AUN32" s="3">
        <v>87.0337829589844</v>
      </c>
      <c r="AUO32" s="3">
        <v>20.9269237518311</v>
      </c>
      <c r="AUP32" s="3">
        <v>-36.7193603515625</v>
      </c>
      <c r="AUQ32" s="3">
        <v>-2.78472447395325</v>
      </c>
      <c r="AUR32" s="3">
        <v>49.7215003967285</v>
      </c>
      <c r="AUS32" s="3">
        <v>-32.2836265563965</v>
      </c>
      <c r="AUT32" s="3">
        <v>34.9319305419922</v>
      </c>
      <c r="AUU32" s="3">
        <v>88.2783355712891</v>
      </c>
      <c r="AUV32" s="3">
        <v>29.0542812347412</v>
      </c>
      <c r="AUW32" s="3">
        <v>25.737455368042</v>
      </c>
      <c r="AUX32" s="3">
        <v>-100.419395446777</v>
      </c>
      <c r="AUY32" s="3">
        <v>13.7478513717651</v>
      </c>
      <c r="AUZ32" s="3">
        <v>20.5162391662598</v>
      </c>
      <c r="AVA32" s="3">
        <v>20.2871780395508</v>
      </c>
      <c r="AVB32" s="3">
        <v>-6.21031427383423</v>
      </c>
      <c r="AVC32" s="3">
        <v>34.2653617858887</v>
      </c>
      <c r="AVD32" s="3">
        <v>12.5051555633545</v>
      </c>
      <c r="AVE32" s="3">
        <v>9.87295627593994</v>
      </c>
      <c r="AVF32" s="3">
        <v>12.6684455871582</v>
      </c>
      <c r="AVG32" s="3">
        <v>-13.7443037033081</v>
      </c>
      <c r="AVH32" s="3">
        <v>21.7717685699463</v>
      </c>
      <c r="AVI32" s="3">
        <v>9.02548027038574</v>
      </c>
      <c r="AVJ32" s="3">
        <v>-2671.92944335938</v>
      </c>
      <c r="AVK32" s="3">
        <v>-60.1915893554688</v>
      </c>
      <c r="AVL32" s="3">
        <v>14.6769552230835</v>
      </c>
      <c r="AVM32" s="3">
        <v>9.10132122039795</v>
      </c>
      <c r="AVN32" s="3">
        <v>690.514221191406</v>
      </c>
      <c r="AVO32" s="3">
        <v>88.5092010498047</v>
      </c>
      <c r="AVP32" s="3">
        <v>-25.6997337341309</v>
      </c>
      <c r="AVQ32" s="3">
        <v>-30.3074645996094</v>
      </c>
      <c r="AVR32" s="3">
        <v>26.2958660125732</v>
      </c>
      <c r="AVS32" s="3">
        <v>-12.3472080230713</v>
      </c>
      <c r="AVT32" s="3">
        <v>45.1104202270508</v>
      </c>
      <c r="AVU32" s="3">
        <v>8.80998229980469</v>
      </c>
      <c r="AVV32" s="3">
        <v>88.7781219482422</v>
      </c>
      <c r="AVW32" s="3">
        <v>-4.31267309188843</v>
      </c>
      <c r="AVX32" s="3">
        <v>23.876127243042</v>
      </c>
      <c r="AVY32" s="3">
        <v>-7.08666515350342</v>
      </c>
      <c r="AVZ32" s="3">
        <v>13.371129989624</v>
      </c>
      <c r="AWA32" s="3">
        <v>183.335403442383</v>
      </c>
      <c r="AWB32" s="3">
        <v>25.4587020874023</v>
      </c>
      <c r="AWC32" s="3">
        <v>12.000470161438</v>
      </c>
      <c r="AWD32" s="3"/>
      <c r="AWE32" s="3">
        <v>309.666015625</v>
      </c>
      <c r="AWF32" s="3">
        <v>-105.573501586914</v>
      </c>
      <c r="AWG32" s="3">
        <v>10.5840244293213</v>
      </c>
      <c r="AWH32" s="3">
        <v>186.253768920898</v>
      </c>
      <c r="AWI32" s="3">
        <v>-34.108024597168</v>
      </c>
      <c r="AWJ32" s="3">
        <v>20.0989284515381</v>
      </c>
      <c r="AWK32" s="3">
        <v>30.1166172027588</v>
      </c>
      <c r="AWL32" s="3">
        <v>68.5199584960937</v>
      </c>
      <c r="AWM32" s="3">
        <v>10.3257865905762</v>
      </c>
      <c r="AWN32" s="3">
        <v>14.4004554748535</v>
      </c>
      <c r="AWO32" s="3">
        <v>13.4046678543091</v>
      </c>
      <c r="AWP32" s="3">
        <v>20.9911594390869</v>
      </c>
      <c r="AWQ32" s="3">
        <v>20.835412979126</v>
      </c>
      <c r="AWR32" s="3">
        <v>43.5657997131348</v>
      </c>
      <c r="AWS32" s="3">
        <v>24.537223815918</v>
      </c>
      <c r="AWT32" s="3">
        <v>11.20627784729</v>
      </c>
      <c r="AWU32" s="3">
        <v>259.127746582031</v>
      </c>
      <c r="AWV32" s="3">
        <v>26.9348297119141</v>
      </c>
      <c r="AWW32" s="3">
        <v>78.9912872314453</v>
      </c>
      <c r="AWX32" s="3">
        <v>26.5548629760742</v>
      </c>
      <c r="AWY32" s="3">
        <v>44.6422462463379</v>
      </c>
      <c r="AWZ32" s="3">
        <v>24.3190898895264</v>
      </c>
      <c r="AXA32" s="3">
        <v>-62.2849731445313</v>
      </c>
      <c r="AXB32" s="3">
        <v>17.3461894989014</v>
      </c>
      <c r="AXC32" s="3">
        <v>21.5041790008545</v>
      </c>
      <c r="AXD32" s="3">
        <v>143.968627929687</v>
      </c>
      <c r="AXE32" s="3">
        <v>261.635620117188</v>
      </c>
      <c r="AXF32" s="3">
        <v>42.3078575134277</v>
      </c>
      <c r="AXG32" s="3">
        <v>694.431518554688</v>
      </c>
      <c r="AXH32" s="3">
        <v>49.3092727661133</v>
      </c>
      <c r="AXI32" s="3">
        <v>146.269500732422</v>
      </c>
      <c r="AXJ32" s="3">
        <v>33.3593521118164</v>
      </c>
      <c r="AXK32" s="3">
        <v>52.7509727478027</v>
      </c>
      <c r="AXL32" s="3">
        <v>16.0844612121582</v>
      </c>
      <c r="AXM32" s="3">
        <v>14.2155094146729</v>
      </c>
      <c r="AXN32" s="3">
        <v>-50.1490898132324</v>
      </c>
      <c r="AXO32" s="3">
        <v>21.1023063659668</v>
      </c>
      <c r="AXP32" s="3">
        <v>32.1882781982422</v>
      </c>
      <c r="AXQ32" s="3">
        <v>20.2598552703857</v>
      </c>
      <c r="AXR32" s="3">
        <v>9.42442989349365</v>
      </c>
      <c r="AXS32" s="3">
        <v>24.2395668029785</v>
      </c>
      <c r="AXT32" s="3">
        <v>-16.9496974945068</v>
      </c>
      <c r="AXU32" s="3">
        <v>74.0522842407227</v>
      </c>
      <c r="AXV32" s="3">
        <v>216.810073852539</v>
      </c>
      <c r="AXW32" s="3">
        <v>-99.2280960083008</v>
      </c>
      <c r="AXX32" s="3">
        <v>-69.1980743408203</v>
      </c>
      <c r="AXY32" s="3">
        <v>23.5893173217773</v>
      </c>
      <c r="AXZ32" s="3">
        <v>17.9426116943359</v>
      </c>
      <c r="AYA32" s="3">
        <v>24.5564823150635</v>
      </c>
      <c r="AYB32" s="3">
        <v>8.78367710113525</v>
      </c>
      <c r="AYC32" s="3">
        <v>-26.6826591491699</v>
      </c>
      <c r="AYD32" s="3">
        <v>-6.52661991119385</v>
      </c>
      <c r="AYE32" s="3">
        <v>31.4491519927979</v>
      </c>
      <c r="AYF32" s="3">
        <v>18.6187992095947</v>
      </c>
      <c r="AYG32" s="3">
        <v>18.7716312408447</v>
      </c>
      <c r="AYH32" s="3">
        <v>43.8245506286621</v>
      </c>
      <c r="AYI32" s="3">
        <v>-90.3507308959961</v>
      </c>
      <c r="AYJ32" s="3">
        <v>21.4114761352539</v>
      </c>
      <c r="AYK32" s="3">
        <v>-179.331619262695</v>
      </c>
      <c r="AYL32" s="3">
        <v>30.2547836303711</v>
      </c>
      <c r="AYM32" s="3">
        <v>18.0848522186279</v>
      </c>
      <c r="AYN32" s="3">
        <v>23.1569652557373</v>
      </c>
      <c r="AYO32" s="3">
        <v>-35.739128112793</v>
      </c>
      <c r="AYP32" s="3">
        <v>86.0959854125977</v>
      </c>
      <c r="AYQ32" s="3">
        <v>40.8656005859375</v>
      </c>
      <c r="AYR32" s="3">
        <v>-22.0280685424805</v>
      </c>
      <c r="AYS32" s="3">
        <v>16.3415184020996</v>
      </c>
      <c r="AYT32" s="3">
        <v>9.85149765014648</v>
      </c>
      <c r="AYU32" s="3">
        <v>10.4802045822144</v>
      </c>
      <c r="AYV32" s="3">
        <v>19.6145420074463</v>
      </c>
      <c r="AYW32" s="3">
        <v>-6.6066460609436</v>
      </c>
      <c r="AYX32" s="3">
        <v>45.8195724487305</v>
      </c>
      <c r="AYY32" s="3">
        <v>166.511993408203</v>
      </c>
      <c r="AYZ32" s="3">
        <v>75.018913269043</v>
      </c>
      <c r="AZA32" s="3">
        <v>-137.20133972168</v>
      </c>
      <c r="AZB32" s="3">
        <v>16.9953346252441</v>
      </c>
      <c r="AZC32" s="3">
        <v>15.6934127807617</v>
      </c>
      <c r="AZD32" s="3">
        <v>8.73676490783691</v>
      </c>
      <c r="AZE32" s="3">
        <v>13.4140701293945</v>
      </c>
      <c r="AZF32" s="3">
        <v>25.6116981506348</v>
      </c>
      <c r="AZG32" s="3">
        <v>22.0724315643311</v>
      </c>
      <c r="AZH32" s="3">
        <v>26.1219291687012</v>
      </c>
      <c r="AZI32" s="3">
        <v>28.6510963439941</v>
      </c>
      <c r="AZJ32" s="3">
        <v>-40.0105857849121</v>
      </c>
      <c r="AZK32" s="3">
        <v>32.7324867248535</v>
      </c>
      <c r="AZL32" s="3">
        <v>29.7515048980713</v>
      </c>
      <c r="AZM32" s="3">
        <v>10.5042724609375</v>
      </c>
      <c r="AZN32" s="3">
        <v>344.110595703125</v>
      </c>
      <c r="AZO32" s="3">
        <v>42.9768142700195</v>
      </c>
      <c r="AZP32" s="3">
        <v>45.5749740600586</v>
      </c>
      <c r="AZQ32" s="3">
        <v>9.46907329559326</v>
      </c>
      <c r="AZR32" s="3">
        <v>966.678466796875</v>
      </c>
      <c r="AZS32" s="3">
        <v>30.6740303039551</v>
      </c>
      <c r="AZT32" s="3">
        <v>58.1249198913574</v>
      </c>
      <c r="AZU32" s="3">
        <v>29.1972770690918</v>
      </c>
      <c r="AZV32" s="3">
        <v>14.7817687988281</v>
      </c>
      <c r="AZW32" s="3">
        <v>17.6608123779297</v>
      </c>
      <c r="AZX32" s="3">
        <v>41.4947776794434</v>
      </c>
      <c r="AZY32" s="3">
        <v>-67.7662734985352</v>
      </c>
      <c r="AZZ32" s="3">
        <v>-81.0835571289062</v>
      </c>
      <c r="BAA32" s="3">
        <v>-2.32533621788025</v>
      </c>
      <c r="BAB32" s="3">
        <v>8.32542419433594</v>
      </c>
      <c r="BAC32" s="3">
        <v>16.1342334747314</v>
      </c>
      <c r="BAD32" s="3">
        <v>16.8691215515137</v>
      </c>
      <c r="BAE32" s="3">
        <v>5.88351106643677</v>
      </c>
      <c r="BAF32" s="3">
        <v>9.15797424316406</v>
      </c>
      <c r="BAG32" s="3">
        <v>185.900329589844</v>
      </c>
      <c r="BAH32" s="3">
        <v>15.6042070388794</v>
      </c>
      <c r="BAI32" s="3">
        <v>4.13079929351807</v>
      </c>
      <c r="BAJ32" s="3">
        <v>82.0749359130859</v>
      </c>
      <c r="BAK32" s="3">
        <v>5.68560457229614</v>
      </c>
      <c r="BAL32" s="3">
        <v>8.35706806182861</v>
      </c>
      <c r="BAM32" s="3">
        <v>13.7246742248535</v>
      </c>
      <c r="BAN32" s="3">
        <v>5.52736711502075</v>
      </c>
      <c r="BAO32" s="3">
        <v>12.6642599105835</v>
      </c>
      <c r="BAP32" s="3">
        <v>8.30416870117187</v>
      </c>
      <c r="BAQ32" s="3">
        <v>5.89220571517944</v>
      </c>
      <c r="BAR32" s="3">
        <v>14.3176755905151</v>
      </c>
      <c r="BAS32" s="3">
        <v>-12.2559947967529</v>
      </c>
      <c r="BAT32" s="3">
        <v>34.3660507202148</v>
      </c>
      <c r="BAU32" s="3">
        <v>14.5048065185547</v>
      </c>
      <c r="BAV32" s="3">
        <v>55.1727523803711</v>
      </c>
      <c r="BAW32" s="3">
        <v>16.6164207458496</v>
      </c>
      <c r="BAX32" s="3">
        <v>11.1847133636475</v>
      </c>
      <c r="BAY32" s="3">
        <v>14.0921678543091</v>
      </c>
      <c r="BAZ32" s="3">
        <v>16.9199848175049</v>
      </c>
      <c r="BBA32" s="3">
        <v>15.0218944549561</v>
      </c>
      <c r="BBB32" s="3">
        <v>13.3062181472778</v>
      </c>
      <c r="BBC32" s="3">
        <v>-17.140438079834</v>
      </c>
      <c r="BBD32" s="3">
        <v>364.707214355469</v>
      </c>
      <c r="BBE32" s="3">
        <v>10.3585500717163</v>
      </c>
      <c r="BBF32" s="3">
        <v>16.3342380523682</v>
      </c>
      <c r="BBG32" s="3">
        <v>10.705132484436</v>
      </c>
      <c r="BBH32" s="3">
        <v>-3.55345630645752</v>
      </c>
      <c r="BBI32" s="3">
        <v>5.53259611129761</v>
      </c>
      <c r="BBJ32" s="3">
        <v>52.540828704834</v>
      </c>
      <c r="BBK32" s="3">
        <v>5.73915147781372</v>
      </c>
      <c r="BBL32" s="3">
        <v>21.030834197998</v>
      </c>
      <c r="BBM32" s="3">
        <v>5.02196979522705</v>
      </c>
      <c r="BBN32" s="3">
        <v>57.0169563293457</v>
      </c>
    </row>
    <row r="33" spans="1:1418">
      <c r="A33" s="2">
        <v>41274</v>
      </c>
      <c r="B33" s="3">
        <v>6.39752721786499</v>
      </c>
      <c r="C33" s="3">
        <v>10.0056657791138</v>
      </c>
      <c r="D33" s="3">
        <v>335.564819335938</v>
      </c>
      <c r="E33" s="3">
        <v>12.7140226364136</v>
      </c>
      <c r="F33" s="3">
        <v>-125671.5625</v>
      </c>
      <c r="G33" s="3">
        <v>98.1620559692383</v>
      </c>
      <c r="H33" s="3">
        <v>-3553.94897460938</v>
      </c>
      <c r="I33" s="3">
        <v>34.1092147827148</v>
      </c>
      <c r="J33" s="3">
        <v>36.3581275939941</v>
      </c>
      <c r="K33" s="3">
        <v>80.8573913574219</v>
      </c>
      <c r="L33" s="3">
        <v>18.4636650085449</v>
      </c>
      <c r="M33" s="3">
        <v>-76.1484832763672</v>
      </c>
      <c r="N33" s="3">
        <v>34.6755561828613</v>
      </c>
      <c r="O33" s="3">
        <v>231.668258666992</v>
      </c>
      <c r="P33" s="3">
        <v>44.979564666748</v>
      </c>
      <c r="Q33" s="3">
        <v>-382.157409667969</v>
      </c>
      <c r="R33" s="3">
        <v>26.9778823852539</v>
      </c>
      <c r="S33" s="3">
        <v>16.0917091369629</v>
      </c>
      <c r="T33" s="3">
        <v>23.0574340820313</v>
      </c>
      <c r="U33" s="3">
        <v>53.3648567199707</v>
      </c>
      <c r="V33" s="3">
        <v>-977.403991699219</v>
      </c>
      <c r="W33" s="3">
        <v>23.6423606872559</v>
      </c>
      <c r="X33" s="3">
        <v>-1423.76513671875</v>
      </c>
      <c r="Y33" s="3">
        <v>1085.8349609375</v>
      </c>
      <c r="Z33" s="3">
        <v>-22.8854331970215</v>
      </c>
      <c r="AA33" s="3">
        <v>87.1327056884766</v>
      </c>
      <c r="AB33" s="3">
        <v>-65.5884857177734</v>
      </c>
      <c r="AC33" s="3">
        <v>15.7112264633179</v>
      </c>
      <c r="AD33" s="3">
        <v>16.7168521881104</v>
      </c>
      <c r="AE33" s="3">
        <v>9.89836311340332</v>
      </c>
      <c r="AF33" s="3">
        <v>-40.0584526062012</v>
      </c>
      <c r="AG33" s="3">
        <v>5.1373233795166</v>
      </c>
      <c r="AH33" s="3">
        <v>29.9643039703369</v>
      </c>
      <c r="AI33" s="3">
        <v>40.6592216491699</v>
      </c>
      <c r="AJ33" s="3">
        <v>108.022834777832</v>
      </c>
      <c r="AK33" s="3">
        <v>-57.8487777709961</v>
      </c>
      <c r="AL33" s="3">
        <v>36.8728675842285</v>
      </c>
      <c r="AM33" s="3">
        <v>-32.5449867248535</v>
      </c>
      <c r="AN33" s="3">
        <v>34.5770874023438</v>
      </c>
      <c r="AO33" s="3">
        <v>71.0679626464844</v>
      </c>
      <c r="AP33" s="3">
        <v>44.4506797790527</v>
      </c>
      <c r="AQ33" s="3">
        <v>-47.3181495666504</v>
      </c>
      <c r="AR33" s="3">
        <v>21.4924831390381</v>
      </c>
      <c r="AS33" s="3">
        <v>198.854568481445</v>
      </c>
      <c r="AT33" s="3">
        <v>-305.386962890625</v>
      </c>
      <c r="AU33" s="3">
        <v>16.6511058807373</v>
      </c>
      <c r="AV33" s="3">
        <v>32.9194984436035</v>
      </c>
      <c r="AW33" s="3">
        <v>61.4463729858398</v>
      </c>
      <c r="AX33" s="3">
        <v>21.08030128479</v>
      </c>
      <c r="AY33" s="3">
        <v>11.2906494140625</v>
      </c>
      <c r="AZ33" s="3">
        <v>17.8004283905029</v>
      </c>
      <c r="BA33" s="3">
        <v>24.3806304931641</v>
      </c>
      <c r="BB33" s="3">
        <v>26.316442489624</v>
      </c>
      <c r="BC33" s="3">
        <v>27.5153713226318</v>
      </c>
      <c r="BD33" s="3">
        <v>2540.10473632813</v>
      </c>
      <c r="BE33" s="3">
        <v>156.828460693359</v>
      </c>
      <c r="BF33" s="3">
        <v>-7.16752147674561</v>
      </c>
      <c r="BG33" s="3">
        <v>85.6338272094727</v>
      </c>
      <c r="BH33" s="3">
        <v>7.83012771606445</v>
      </c>
      <c r="BI33" s="3">
        <v>-197.393447875977</v>
      </c>
      <c r="BJ33" s="3">
        <v>15.53293800354</v>
      </c>
      <c r="BK33" s="3">
        <v>23.6254253387451</v>
      </c>
      <c r="BL33" s="3">
        <v>14.7772979736328</v>
      </c>
      <c r="BM33" s="3">
        <v>46.3484954833984</v>
      </c>
      <c r="BN33" s="3">
        <v>53.8083915710449</v>
      </c>
      <c r="BO33" s="3">
        <v>12.8941688537598</v>
      </c>
      <c r="BP33" s="3"/>
      <c r="BQ33" s="3">
        <v>20.7276878356934</v>
      </c>
      <c r="BR33" s="3">
        <v>-155.772277832031</v>
      </c>
      <c r="BS33" s="3">
        <v>503.480682373047</v>
      </c>
      <c r="BT33" s="3">
        <v>558.632385253906</v>
      </c>
      <c r="BU33" s="3">
        <v>863.349426269531</v>
      </c>
      <c r="BV33" s="3">
        <v>32.362907409668</v>
      </c>
      <c r="BW33" s="3">
        <v>39.4145202636719</v>
      </c>
      <c r="BX33" s="3">
        <v>16.0984573364258</v>
      </c>
      <c r="BY33" s="3">
        <v>12.0081167221069</v>
      </c>
      <c r="BZ33" s="3">
        <v>10.2298917770386</v>
      </c>
      <c r="CA33" s="3">
        <v>-5.96398305892944</v>
      </c>
      <c r="CB33" s="3">
        <v>11.1816215515137</v>
      </c>
      <c r="CC33" s="3">
        <v>14.6425542831421</v>
      </c>
      <c r="CD33" s="3">
        <v>26.9119396209717</v>
      </c>
      <c r="CE33" s="3">
        <v>9.45737648010254</v>
      </c>
      <c r="CF33" s="3">
        <v>15.3075971603394</v>
      </c>
      <c r="CG33" s="3">
        <v>22.949031829834</v>
      </c>
      <c r="CH33" s="3">
        <v>18.4789047241211</v>
      </c>
      <c r="CI33" s="3">
        <v>28.7881393432617</v>
      </c>
      <c r="CJ33" s="3">
        <v>79.1605758666992</v>
      </c>
      <c r="CK33" s="3"/>
      <c r="CL33" s="3">
        <v>16.2655181884766</v>
      </c>
      <c r="CM33" s="3">
        <v>487.4326171875</v>
      </c>
      <c r="CN33" s="3">
        <v>-53.4399566650391</v>
      </c>
      <c r="CO33" s="3">
        <v>-13.0366249084473</v>
      </c>
      <c r="CP33" s="3">
        <v>42.2333641052246</v>
      </c>
      <c r="CQ33" s="3">
        <v>12.3031234741211</v>
      </c>
      <c r="CR33" s="3">
        <v>-63.3561744689941</v>
      </c>
      <c r="CS33" s="3">
        <v>-19.0124206542969</v>
      </c>
      <c r="CT33" s="3">
        <v>24.3780345916748</v>
      </c>
      <c r="CU33" s="3">
        <v>22.8508758544922</v>
      </c>
      <c r="CV33" s="3">
        <v>25.3272972106934</v>
      </c>
      <c r="CW33" s="3">
        <v>36.7891693115234</v>
      </c>
      <c r="CX33" s="3">
        <v>-477.459930419922</v>
      </c>
      <c r="CY33" s="3">
        <v>-1200.22595214844</v>
      </c>
      <c r="CZ33" s="3">
        <v>-1.9754992723465</v>
      </c>
      <c r="DA33" s="3">
        <v>22.8548278808594</v>
      </c>
      <c r="DB33" s="3">
        <v>99.5609893798828</v>
      </c>
      <c r="DC33" s="3">
        <v>55.5829658508301</v>
      </c>
      <c r="DD33" s="3">
        <v>183.498245239258</v>
      </c>
      <c r="DE33" s="3">
        <v>26.2688674926758</v>
      </c>
      <c r="DF33" s="3">
        <v>59.4660415649414</v>
      </c>
      <c r="DG33" s="3">
        <v>40.9780464172363</v>
      </c>
      <c r="DH33" s="3">
        <v>19.1546115875244</v>
      </c>
      <c r="DI33" s="3">
        <v>86.2131805419922</v>
      </c>
      <c r="DJ33" s="3">
        <v>69.5407028198242</v>
      </c>
      <c r="DK33" s="3">
        <v>34.1802062988281</v>
      </c>
      <c r="DL33" s="3">
        <v>38.0083656311035</v>
      </c>
      <c r="DM33" s="3">
        <v>10.6320781707764</v>
      </c>
      <c r="DN33" s="3">
        <v>32.0116119384766</v>
      </c>
      <c r="DO33" s="3">
        <v>45.4605369567871</v>
      </c>
      <c r="DP33" s="3">
        <v>22.3602905273438</v>
      </c>
      <c r="DQ33" s="3">
        <v>30.5402050018311</v>
      </c>
      <c r="DR33" s="3">
        <v>22.5415687561035</v>
      </c>
      <c r="DS33" s="3"/>
      <c r="DT33" s="3">
        <v>20.8083610534668</v>
      </c>
      <c r="DU33" s="3">
        <v>49.7794227600098</v>
      </c>
      <c r="DV33" s="3">
        <v>9.89774894714355</v>
      </c>
      <c r="DW33" s="3">
        <v>1249.07104492187</v>
      </c>
      <c r="DX33" s="3">
        <v>10.7306156158447</v>
      </c>
      <c r="DY33" s="3">
        <v>46.5874900817871</v>
      </c>
      <c r="DZ33" s="3">
        <v>121.691421508789</v>
      </c>
      <c r="EA33" s="3">
        <v>-103.587867736816</v>
      </c>
      <c r="EB33" s="3">
        <v>33.4302291870117</v>
      </c>
      <c r="EC33" s="3">
        <v>55.4483642578125</v>
      </c>
      <c r="ED33" s="3">
        <v>21.1433429718018</v>
      </c>
      <c r="EE33" s="3">
        <v>12.1328248977661</v>
      </c>
      <c r="EF33" s="3">
        <v>38.2712364196777</v>
      </c>
      <c r="EG33" s="3">
        <v>31.8142127990723</v>
      </c>
      <c r="EH33" s="3">
        <v>-8.87928199768066</v>
      </c>
      <c r="EI33" s="3">
        <v>90.9677886962891</v>
      </c>
      <c r="EJ33" s="3">
        <v>-582.829772949219</v>
      </c>
      <c r="EK33" s="3">
        <v>12.8529767990112</v>
      </c>
      <c r="EL33" s="3">
        <v>66.1580505371094</v>
      </c>
      <c r="EM33" s="3">
        <v>23.5349140167236</v>
      </c>
      <c r="EN33" s="3">
        <v>246.031951904297</v>
      </c>
      <c r="EO33" s="3">
        <v>40.1640129089355</v>
      </c>
      <c r="EP33" s="3">
        <v>-23.4260444641113</v>
      </c>
      <c r="EQ33" s="3">
        <v>22.6487274169922</v>
      </c>
      <c r="ER33" s="3">
        <v>34.6776275634766</v>
      </c>
      <c r="ES33" s="3">
        <v>73.4279098510742</v>
      </c>
      <c r="ET33" s="3">
        <v>23.6826801300049</v>
      </c>
      <c r="EU33" s="3">
        <v>29.570671081543</v>
      </c>
      <c r="EV33" s="3">
        <v>94.2594833374023</v>
      </c>
      <c r="EW33" s="3">
        <v>-209.415542602539</v>
      </c>
      <c r="EX33" s="3">
        <v>49.1225967407227</v>
      </c>
      <c r="EY33" s="3">
        <v>86.5077819824219</v>
      </c>
      <c r="EZ33" s="3">
        <v>23.1401977539063</v>
      </c>
      <c r="FA33" s="3">
        <v>-12.4955520629883</v>
      </c>
      <c r="FB33" s="3">
        <v>12.4718503952026</v>
      </c>
      <c r="FC33" s="3">
        <v>578.454650878906</v>
      </c>
      <c r="FD33" s="3">
        <v>29.5520095825195</v>
      </c>
      <c r="FE33" s="3">
        <v>21.9776153564453</v>
      </c>
      <c r="FF33" s="3">
        <v>15.625340461731</v>
      </c>
      <c r="FG33" s="3">
        <v>595.660461425781</v>
      </c>
      <c r="FH33" s="3">
        <v>57.1178283691406</v>
      </c>
      <c r="FI33" s="3">
        <v>39.4470405578613</v>
      </c>
      <c r="FJ33" s="3">
        <v>60.1009864807129</v>
      </c>
      <c r="FK33" s="3">
        <v>43.8184776306152</v>
      </c>
      <c r="FL33" s="3">
        <v>50.1630821228027</v>
      </c>
      <c r="FM33" s="3">
        <v>-19.0193653106689</v>
      </c>
      <c r="FN33" s="3">
        <v>16.540189743042</v>
      </c>
      <c r="FO33" s="3"/>
      <c r="FP33" s="3">
        <v>23.0966777801514</v>
      </c>
      <c r="FQ33" s="3">
        <v>37.566032409668</v>
      </c>
      <c r="FR33" s="3">
        <v>-39.8301696777344</v>
      </c>
      <c r="FS33" s="3">
        <v>-31.0864505767822</v>
      </c>
      <c r="FT33" s="3">
        <v>134.282867431641</v>
      </c>
      <c r="FU33" s="3">
        <v>46.8879928588867</v>
      </c>
      <c r="FV33" s="3">
        <v>25.0243663787842</v>
      </c>
      <c r="FW33" s="3">
        <v>10.6970367431641</v>
      </c>
      <c r="FX33" s="3">
        <v>-1912.39758300781</v>
      </c>
      <c r="FY33" s="3">
        <v>-133.311965942383</v>
      </c>
      <c r="FZ33" s="3">
        <v>-64.3350448608398</v>
      </c>
      <c r="GA33" s="3">
        <v>34.7504348754883</v>
      </c>
      <c r="GB33" s="3">
        <v>-150.345108032227</v>
      </c>
      <c r="GC33" s="3">
        <v>24.2397766113281</v>
      </c>
      <c r="GD33" s="3">
        <v>19.7004718780518</v>
      </c>
      <c r="GE33" s="3">
        <v>11.2851915359497</v>
      </c>
      <c r="GF33" s="3">
        <v>-29.0657958984375</v>
      </c>
      <c r="GG33" s="3">
        <v>35.5274391174316</v>
      </c>
      <c r="GH33" s="3">
        <v>12.344425201416</v>
      </c>
      <c r="GI33" s="3"/>
      <c r="GJ33" s="3">
        <v>-65.2617874145508</v>
      </c>
      <c r="GK33" s="3">
        <v>39.4717674255371</v>
      </c>
      <c r="GL33" s="3">
        <v>-37.7040138244629</v>
      </c>
      <c r="GM33" s="3">
        <v>172.278823852539</v>
      </c>
      <c r="GN33" s="3">
        <v>17.0558757781982</v>
      </c>
      <c r="GO33" s="3">
        <v>-94.0025482177734</v>
      </c>
      <c r="GP33" s="3"/>
      <c r="GQ33" s="3"/>
      <c r="GR33" s="3">
        <v>-8.62617206573486</v>
      </c>
      <c r="GS33" s="3">
        <v>-3.12727308273315</v>
      </c>
      <c r="GT33" s="3">
        <v>64.2661056518555</v>
      </c>
      <c r="GU33" s="3">
        <v>21.8277435302734</v>
      </c>
      <c r="GV33" s="3">
        <v>-148.765579223633</v>
      </c>
      <c r="GW33" s="3"/>
      <c r="GX33" s="3">
        <v>137.085510253906</v>
      </c>
      <c r="GY33" s="3">
        <v>20.5736484527588</v>
      </c>
      <c r="GZ33" s="3">
        <v>24.8968772888184</v>
      </c>
      <c r="HA33" s="3">
        <v>1725.34497070312</v>
      </c>
      <c r="HB33" s="3"/>
      <c r="HC33" s="3">
        <v>27.3456230163574</v>
      </c>
      <c r="HD33" s="3">
        <v>-51.8190307617188</v>
      </c>
      <c r="HE33" s="3">
        <v>148.382598876953</v>
      </c>
      <c r="HF33" s="3">
        <v>-28.9570064544678</v>
      </c>
      <c r="HG33" s="3">
        <v>12.3018712997437</v>
      </c>
      <c r="HH33" s="3">
        <v>18.7407379150391</v>
      </c>
      <c r="HI33" s="3">
        <v>185.768951416016</v>
      </c>
      <c r="HJ33" s="3">
        <v>29.4591484069824</v>
      </c>
      <c r="HK33" s="3">
        <v>48.6759338378906</v>
      </c>
      <c r="HL33" s="3">
        <v>82.8274154663086</v>
      </c>
      <c r="HM33" s="3">
        <v>9.68125152587891</v>
      </c>
      <c r="HN33" s="3">
        <v>39.1451759338379</v>
      </c>
      <c r="HO33" s="3">
        <v>3693.48950195313</v>
      </c>
      <c r="HP33" s="3">
        <v>315.515319824219</v>
      </c>
      <c r="HQ33" s="3">
        <v>76.8606567382812</v>
      </c>
      <c r="HR33" s="3">
        <v>16.3450832366943</v>
      </c>
      <c r="HS33" s="3">
        <v>89.57177734375</v>
      </c>
      <c r="HT33" s="3">
        <v>-1.44368529319763</v>
      </c>
      <c r="HU33" s="3">
        <v>29.0221920013428</v>
      </c>
      <c r="HV33" s="3">
        <v>27.3499374389648</v>
      </c>
      <c r="HW33" s="3">
        <v>-11.8824586868286</v>
      </c>
      <c r="HX33" s="3">
        <v>82.3410110473633</v>
      </c>
      <c r="HY33" s="3">
        <v>26.4491329193115</v>
      </c>
      <c r="HZ33" s="3">
        <v>-41.162971496582</v>
      </c>
      <c r="IA33" s="3">
        <v>14.8374176025391</v>
      </c>
      <c r="IB33" s="3">
        <v>11.2082920074463</v>
      </c>
      <c r="IC33" s="3">
        <v>-95.0605850219727</v>
      </c>
      <c r="ID33" s="3">
        <v>46.1661834716797</v>
      </c>
      <c r="IE33" s="3">
        <v>16.9493274688721</v>
      </c>
      <c r="IF33" s="3">
        <v>11.5882043838501</v>
      </c>
      <c r="IG33" s="3">
        <v>42.5224266052246</v>
      </c>
      <c r="IH33" s="3">
        <v>106.955688476562</v>
      </c>
      <c r="II33" s="3">
        <v>21.8041019439697</v>
      </c>
      <c r="IJ33" s="3">
        <v>8.1085729598999</v>
      </c>
      <c r="IK33" s="3">
        <v>50.9074058532715</v>
      </c>
      <c r="IL33" s="3">
        <v>66.4210891723633</v>
      </c>
      <c r="IM33" s="3">
        <v>106.155334472656</v>
      </c>
      <c r="IN33" s="3">
        <v>-1.79235053062439</v>
      </c>
      <c r="IO33" s="3">
        <v>22.8388824462891</v>
      </c>
      <c r="IP33" s="3">
        <v>-161.471557617187</v>
      </c>
      <c r="IQ33" s="3">
        <v>71.8433380126953</v>
      </c>
      <c r="IR33" s="3"/>
      <c r="IS33" s="3">
        <v>50.9156227111816</v>
      </c>
      <c r="IT33" s="3">
        <v>20.3856525421143</v>
      </c>
      <c r="IU33" s="3">
        <v>73.0847320556641</v>
      </c>
      <c r="IV33" s="3">
        <v>-139.384033203125</v>
      </c>
      <c r="IW33" s="3">
        <v>-472.783203125</v>
      </c>
      <c r="IX33" s="3">
        <v>-14.0840435028076</v>
      </c>
      <c r="IY33" s="3">
        <v>194.037033081055</v>
      </c>
      <c r="IZ33" s="3">
        <v>39.4216461181641</v>
      </c>
      <c r="JA33" s="3">
        <v>56.8188362121582</v>
      </c>
      <c r="JB33" s="3">
        <v>11.1605062484741</v>
      </c>
      <c r="JC33" s="3">
        <v>-58.2080841064453</v>
      </c>
      <c r="JD33" s="3">
        <v>28.7564010620117</v>
      </c>
      <c r="JE33" s="3">
        <v>34.0080337524414</v>
      </c>
      <c r="JF33" s="3">
        <v>28.9638061523438</v>
      </c>
      <c r="JG33" s="3">
        <v>15.7988395690918</v>
      </c>
      <c r="JH33" s="3">
        <v>42.416446685791</v>
      </c>
      <c r="JI33" s="3">
        <v>31.5072746276855</v>
      </c>
      <c r="JJ33" s="3">
        <v>92.1070251464844</v>
      </c>
      <c r="JK33" s="3">
        <v>-8297.6748046875</v>
      </c>
      <c r="JL33" s="3">
        <v>22.558666229248</v>
      </c>
      <c r="JM33" s="3">
        <v>33.9983787536621</v>
      </c>
      <c r="JN33" s="3">
        <v>44.9769897460938</v>
      </c>
      <c r="JO33" s="3">
        <v>24.7074851989746</v>
      </c>
      <c r="JP33" s="3">
        <v>26.3437747955322</v>
      </c>
      <c r="JQ33" s="3">
        <v>18.85595703125</v>
      </c>
      <c r="JR33" s="3">
        <v>-15.9680557250977</v>
      </c>
      <c r="JS33" s="3">
        <v>50.7560882568359</v>
      </c>
      <c r="JT33" s="3">
        <v>79.5666122436523</v>
      </c>
      <c r="JU33" s="3">
        <v>-508.612579345703</v>
      </c>
      <c r="JV33" s="3">
        <v>-627.012817382813</v>
      </c>
      <c r="JW33" s="3">
        <v>9.99094009399414</v>
      </c>
      <c r="JX33" s="3">
        <v>-578.312866210938</v>
      </c>
      <c r="JY33" s="3">
        <v>18.1266822814941</v>
      </c>
      <c r="JZ33" s="3">
        <v>23.8475494384766</v>
      </c>
      <c r="KA33" s="3">
        <v>-291.182434082031</v>
      </c>
      <c r="KB33" s="3">
        <v>-9.32643413543701</v>
      </c>
      <c r="KC33" s="3">
        <v>82.953483581543</v>
      </c>
      <c r="KD33" s="3">
        <v>176.308471679687</v>
      </c>
      <c r="KE33" s="3">
        <v>38.6212310791016</v>
      </c>
      <c r="KF33" s="3"/>
      <c r="KG33" s="3">
        <v>-32.0802993774414</v>
      </c>
      <c r="KH33" s="3">
        <v>-13.7663679122925</v>
      </c>
      <c r="KI33" s="3">
        <v>19.0576801300049</v>
      </c>
      <c r="KJ33" s="3">
        <v>16.5653495788574</v>
      </c>
      <c r="KK33" s="3">
        <v>30.044116973877</v>
      </c>
      <c r="KL33" s="3">
        <v>13.8944683074951</v>
      </c>
      <c r="KM33" s="3">
        <v>147.011932373047</v>
      </c>
      <c r="KN33" s="3">
        <v>15.2932910919189</v>
      </c>
      <c r="KO33" s="3"/>
      <c r="KP33" s="3">
        <v>92.3247146606445</v>
      </c>
      <c r="KQ33" s="3">
        <v>-382.999328613281</v>
      </c>
      <c r="KR33" s="3">
        <v>57.9768486022949</v>
      </c>
      <c r="KS33" s="3">
        <v>-37.0779151916504</v>
      </c>
      <c r="KT33" s="3">
        <v>25.763355255127</v>
      </c>
      <c r="KU33" s="3">
        <v>25.2003631591797</v>
      </c>
      <c r="KV33" s="3">
        <v>99.005989074707</v>
      </c>
      <c r="KW33" s="3">
        <v>60.9890823364258</v>
      </c>
      <c r="KX33" s="3">
        <v>631.968383789063</v>
      </c>
      <c r="KY33" s="3">
        <v>11.722864151001</v>
      </c>
      <c r="KZ33" s="3">
        <v>-535.341674804688</v>
      </c>
      <c r="LA33" s="3">
        <v>45.7312889099121</v>
      </c>
      <c r="LB33" s="3">
        <v>15.5708122253418</v>
      </c>
      <c r="LC33" s="3">
        <v>36.7365226745605</v>
      </c>
      <c r="LD33" s="3">
        <v>13.5247201919556</v>
      </c>
      <c r="LE33" s="3">
        <v>30.316104888916</v>
      </c>
      <c r="LF33" s="3">
        <v>17.8365173339844</v>
      </c>
      <c r="LG33" s="3">
        <v>-9.71170997619629</v>
      </c>
      <c r="LH33" s="3">
        <v>6.66473007202148</v>
      </c>
      <c r="LI33" s="3">
        <v>16.7285690307617</v>
      </c>
      <c r="LJ33" s="3">
        <v>-95.4263687133789</v>
      </c>
      <c r="LK33" s="3">
        <v>17.4277210235596</v>
      </c>
      <c r="LL33" s="3">
        <v>12.013484954834</v>
      </c>
      <c r="LM33" s="3">
        <v>49.1277885437012</v>
      </c>
      <c r="LN33" s="3">
        <v>25.3255825042725</v>
      </c>
      <c r="LO33" s="3">
        <v>17.0164470672607</v>
      </c>
      <c r="LP33" s="3">
        <v>29.6607418060303</v>
      </c>
      <c r="LQ33" s="3">
        <v>17.296760559082</v>
      </c>
      <c r="LR33" s="3">
        <v>28.7995357513428</v>
      </c>
      <c r="LS33" s="3">
        <v>118.404937744141</v>
      </c>
      <c r="LT33" s="3">
        <v>18217.75</v>
      </c>
      <c r="LU33" s="3">
        <v>-32.1830978393555</v>
      </c>
      <c r="LV33" s="3">
        <v>26.7092666625977</v>
      </c>
      <c r="LW33" s="3">
        <v>-21.6999931335449</v>
      </c>
      <c r="LX33" s="3">
        <v>-5.05329513549805</v>
      </c>
      <c r="LY33" s="3">
        <v>106.88355255127</v>
      </c>
      <c r="LZ33" s="3">
        <v>7.79479074478149</v>
      </c>
      <c r="MA33" s="3">
        <v>75.8110198974609</v>
      </c>
      <c r="MB33" s="3">
        <v>-153.56672668457</v>
      </c>
      <c r="MC33" s="3">
        <v>47.9260368347168</v>
      </c>
      <c r="MD33" s="3">
        <v>20.0008602142334</v>
      </c>
      <c r="ME33" s="3">
        <v>64.7559814453125</v>
      </c>
      <c r="MF33" s="3">
        <v>-41.7991218566895</v>
      </c>
      <c r="MG33" s="3">
        <v>31.3986473083496</v>
      </c>
      <c r="MH33" s="3">
        <v>-11.4664611816406</v>
      </c>
      <c r="MI33" s="3">
        <v>66.8722534179687</v>
      </c>
      <c r="MJ33" s="3">
        <v>-62.9325103759766</v>
      </c>
      <c r="MK33" s="3">
        <v>28.0560035705566</v>
      </c>
      <c r="ML33" s="3">
        <v>34.6944580078125</v>
      </c>
      <c r="MM33" s="3">
        <v>24.596040725708</v>
      </c>
      <c r="MN33" s="3">
        <v>46.5879020690918</v>
      </c>
      <c r="MO33" s="3">
        <v>18.626802444458</v>
      </c>
      <c r="MP33" s="3">
        <v>30.4106845855713</v>
      </c>
      <c r="MQ33" s="3">
        <v>105.20458984375</v>
      </c>
      <c r="MR33" s="3">
        <v>133.808288574219</v>
      </c>
      <c r="MS33" s="3">
        <v>12.1476497650146</v>
      </c>
      <c r="MT33" s="3">
        <v>94.7218704223633</v>
      </c>
      <c r="MU33" s="3">
        <v>-21.4553184509277</v>
      </c>
      <c r="MV33" s="3">
        <v>-169.295135498047</v>
      </c>
      <c r="MW33" s="3">
        <v>23.4507331848145</v>
      </c>
      <c r="MX33" s="3">
        <v>80.8487548828125</v>
      </c>
      <c r="MY33" s="3">
        <v>-2.99434971809387</v>
      </c>
      <c r="MZ33" s="3">
        <v>18.7522602081299</v>
      </c>
      <c r="NA33" s="3">
        <v>142.137100219727</v>
      </c>
      <c r="NB33" s="3">
        <v>26.4713935852051</v>
      </c>
      <c r="NC33" s="3">
        <v>12.7313251495361</v>
      </c>
      <c r="ND33" s="3">
        <v>38.646183013916</v>
      </c>
      <c r="NE33" s="3">
        <v>23.6462173461914</v>
      </c>
      <c r="NF33" s="3">
        <v>-13.3313407897949</v>
      </c>
      <c r="NG33" s="3">
        <v>24.3834056854248</v>
      </c>
      <c r="NH33" s="3">
        <v>2351.484375</v>
      </c>
      <c r="NI33" s="3">
        <v>-25.7201614379883</v>
      </c>
      <c r="NJ33" s="3">
        <v>-308.208770751953</v>
      </c>
      <c r="NK33" s="3">
        <v>-76.4550323486328</v>
      </c>
      <c r="NL33" s="3">
        <v>31.3700733184814</v>
      </c>
      <c r="NM33" s="3">
        <v>-6.15488815307617</v>
      </c>
      <c r="NN33" s="3">
        <v>-17.7702293395996</v>
      </c>
      <c r="NO33" s="3">
        <v>73.1338882446289</v>
      </c>
      <c r="NP33" s="3">
        <v>16.0119514465332</v>
      </c>
      <c r="NQ33" s="3">
        <v>48.7529754638672</v>
      </c>
      <c r="NR33" s="3">
        <v>31.626485824585</v>
      </c>
      <c r="NS33" s="3">
        <v>25.8930263519287</v>
      </c>
      <c r="NT33" s="3">
        <v>5.36769342422485</v>
      </c>
      <c r="NU33" s="3">
        <v>14.3749046325684</v>
      </c>
      <c r="NV33" s="3">
        <v>-35.5731430053711</v>
      </c>
      <c r="NW33" s="3">
        <v>39.7458992004395</v>
      </c>
      <c r="NX33" s="3">
        <v>19.527250289917</v>
      </c>
      <c r="NY33" s="3">
        <v>-1.64130568504333</v>
      </c>
      <c r="NZ33" s="3">
        <v>9.61914730072021</v>
      </c>
      <c r="OA33" s="3">
        <v>210.415130615234</v>
      </c>
      <c r="OB33" s="3">
        <v>56.4643859863281</v>
      </c>
      <c r="OC33" s="3">
        <v>39.8389511108398</v>
      </c>
      <c r="OD33" s="3">
        <v>64.4706573486328</v>
      </c>
      <c r="OE33" s="3">
        <v>18.527494430542</v>
      </c>
      <c r="OF33" s="3">
        <v>23.0631618499756</v>
      </c>
      <c r="OG33" s="3">
        <v>19.6752967834473</v>
      </c>
      <c r="OH33" s="3">
        <v>-682.101745605469</v>
      </c>
      <c r="OI33" s="3">
        <v>11.6473960876465</v>
      </c>
      <c r="OJ33" s="3">
        <v>33.0528373718262</v>
      </c>
      <c r="OK33" s="3">
        <v>18.7473793029785</v>
      </c>
      <c r="OL33" s="3">
        <v>60.9880409240723</v>
      </c>
      <c r="OM33" s="3">
        <v>118.468338012695</v>
      </c>
      <c r="ON33" s="3">
        <v>50.6511039733887</v>
      </c>
      <c r="OO33" s="3">
        <v>39.8665084838867</v>
      </c>
      <c r="OP33" s="3">
        <v>24.9377365112305</v>
      </c>
      <c r="OQ33" s="3">
        <v>20.6453285217285</v>
      </c>
      <c r="OR33" s="3">
        <v>13.5291309356689</v>
      </c>
      <c r="OS33" s="3">
        <v>18.2464389801025</v>
      </c>
      <c r="OT33" s="3">
        <v>7.6090235710144</v>
      </c>
      <c r="OU33" s="3">
        <v>13.8609104156494</v>
      </c>
      <c r="OV33" s="3">
        <v>57.3186302185059</v>
      </c>
      <c r="OW33" s="3">
        <v>15.2019376754761</v>
      </c>
      <c r="OX33" s="3">
        <v>15.8056058883667</v>
      </c>
      <c r="OY33" s="3">
        <v>102.334838867187</v>
      </c>
      <c r="OZ33" s="3">
        <v>40.8030433654785</v>
      </c>
      <c r="PA33" s="3">
        <v>10.3491048812866</v>
      </c>
      <c r="PB33" s="3">
        <v>77.4833831787109</v>
      </c>
      <c r="PC33" s="3">
        <v>24.4620666503906</v>
      </c>
      <c r="PD33" s="3">
        <v>23.4680957794189</v>
      </c>
      <c r="PE33" s="3">
        <v>28.1622295379639</v>
      </c>
      <c r="PF33" s="3">
        <v>19.2080745697021</v>
      </c>
      <c r="PG33" s="3">
        <v>72.4511260986328</v>
      </c>
      <c r="PH33" s="3">
        <v>71.1214828491211</v>
      </c>
      <c r="PI33" s="3">
        <v>59.4135704040527</v>
      </c>
      <c r="PJ33" s="3">
        <v>-7.66293668746948</v>
      </c>
      <c r="PK33" s="3">
        <v>57.3747749328613</v>
      </c>
      <c r="PL33" s="3">
        <v>21.816722869873</v>
      </c>
      <c r="PM33" s="3">
        <v>38.2853927612305</v>
      </c>
      <c r="PN33" s="3">
        <v>24.7994003295898</v>
      </c>
      <c r="PO33" s="3">
        <v>19.9733448028564</v>
      </c>
      <c r="PP33" s="3">
        <v>-22.7241058349609</v>
      </c>
      <c r="PQ33" s="3">
        <v>30.0508613586426</v>
      </c>
      <c r="PR33" s="3">
        <v>18.0882148742676</v>
      </c>
      <c r="PS33" s="3">
        <v>39.8222045898438</v>
      </c>
      <c r="PT33" s="3">
        <v>17.2854537963867</v>
      </c>
      <c r="PU33" s="3">
        <v>17.2434368133545</v>
      </c>
      <c r="PV33" s="3">
        <v>17.0978469848633</v>
      </c>
      <c r="PW33" s="3">
        <v>78.2640914916992</v>
      </c>
      <c r="PX33" s="3">
        <v>15.6351823806763</v>
      </c>
      <c r="PY33" s="3">
        <v>110.077156066895</v>
      </c>
      <c r="PZ33" s="3">
        <v>24.9701957702637</v>
      </c>
      <c r="QA33" s="3">
        <v>34.7804641723633</v>
      </c>
      <c r="QB33" s="3">
        <v>25.9202003479004</v>
      </c>
      <c r="QC33" s="3">
        <v>31.6984958648682</v>
      </c>
      <c r="QD33" s="3">
        <v>40.978946685791</v>
      </c>
      <c r="QE33" s="3">
        <v>20.2599239349365</v>
      </c>
      <c r="QF33" s="3">
        <v>97.9348831176758</v>
      </c>
      <c r="QG33" s="3">
        <v>24.8331298828125</v>
      </c>
      <c r="QH33" s="3">
        <v>-12.0682239532471</v>
      </c>
      <c r="QI33" s="3">
        <v>38.6799583435059</v>
      </c>
      <c r="QJ33" s="3">
        <v>-32.6956596374512</v>
      </c>
      <c r="QK33" s="3">
        <v>16.5615577697754</v>
      </c>
      <c r="QL33" s="3">
        <v>57.665283203125</v>
      </c>
      <c r="QM33" s="3">
        <v>16.1214618682861</v>
      </c>
      <c r="QN33" s="3">
        <v>27.8278713226318</v>
      </c>
      <c r="QO33" s="3">
        <v>-11.135796546936</v>
      </c>
      <c r="QP33" s="3">
        <v>25.5621166229248</v>
      </c>
      <c r="QQ33" s="3">
        <v>20.3279418945313</v>
      </c>
      <c r="QR33" s="3">
        <v>293.547424316406</v>
      </c>
      <c r="QS33" s="3">
        <v>-1084.09094238281</v>
      </c>
      <c r="QT33" s="3">
        <v>166.424057006836</v>
      </c>
      <c r="QU33" s="3">
        <v>93.338493347168</v>
      </c>
      <c r="QV33" s="3">
        <v>46.2702903747559</v>
      </c>
      <c r="QW33" s="3">
        <v>31.0481300354004</v>
      </c>
      <c r="QX33" s="3">
        <v>25.7097625732422</v>
      </c>
      <c r="QY33" s="3">
        <v>27.0724010467529</v>
      </c>
      <c r="QZ33" s="3">
        <v>-375.061065673828</v>
      </c>
      <c r="RA33" s="3">
        <v>19.250862121582</v>
      </c>
      <c r="RB33" s="3">
        <v>80.9228744506836</v>
      </c>
      <c r="RC33" s="3">
        <v>82.9379425048828</v>
      </c>
      <c r="RD33" s="3">
        <v>17.9319725036621</v>
      </c>
      <c r="RE33" s="3">
        <v>27.3971500396729</v>
      </c>
      <c r="RF33" s="3">
        <v>-21.6245670318604</v>
      </c>
      <c r="RG33" s="3">
        <v>16.7704219818115</v>
      </c>
      <c r="RH33" s="3">
        <v>36.8590545654297</v>
      </c>
      <c r="RI33" s="3">
        <v>327.210479736328</v>
      </c>
      <c r="RJ33" s="3">
        <v>61.8165283203125</v>
      </c>
      <c r="RK33" s="3">
        <v>22.3475952148438</v>
      </c>
      <c r="RL33" s="3">
        <v>34.8630561828613</v>
      </c>
      <c r="RM33" s="3">
        <v>80.9433364868164</v>
      </c>
      <c r="RN33" s="3">
        <v>29.4597930908203</v>
      </c>
      <c r="RO33" s="3">
        <v>34.0667495727539</v>
      </c>
      <c r="RP33" s="3">
        <v>18.0039806365967</v>
      </c>
      <c r="RQ33" s="3">
        <v>71.8652877807617</v>
      </c>
      <c r="RR33" s="3">
        <v>169.958557128906</v>
      </c>
      <c r="RS33" s="3">
        <v>13.1982259750366</v>
      </c>
      <c r="RT33" s="3">
        <v>25.5086116790771</v>
      </c>
      <c r="RU33" s="3">
        <v>34.4297523498535</v>
      </c>
      <c r="RV33" s="3">
        <v>16.4293479919434</v>
      </c>
      <c r="RW33" s="3">
        <v>83.9634094238281</v>
      </c>
      <c r="RX33" s="3">
        <v>48.1632232666016</v>
      </c>
      <c r="RY33" s="3">
        <v>48.8150062561035</v>
      </c>
      <c r="RZ33" s="3">
        <v>53.8996543884277</v>
      </c>
      <c r="SA33" s="3">
        <v>60.8099327087402</v>
      </c>
      <c r="SB33" s="3">
        <v>94.848030090332</v>
      </c>
      <c r="SC33" s="3">
        <v>38.4569244384766</v>
      </c>
      <c r="SD33" s="3">
        <v>21.5060501098633</v>
      </c>
      <c r="SE33" s="3">
        <v>32.7011413574219</v>
      </c>
      <c r="SF33" s="3">
        <v>14.5178232192993</v>
      </c>
      <c r="SG33" s="3">
        <v>-8.39099311828613</v>
      </c>
      <c r="SH33" s="3">
        <v>34.2379684448242</v>
      </c>
      <c r="SI33" s="3">
        <v>32.4881591796875</v>
      </c>
      <c r="SJ33" s="3">
        <v>41.3475685119629</v>
      </c>
      <c r="SK33" s="3">
        <v>42.1066856384277</v>
      </c>
      <c r="SL33" s="3">
        <v>185.301528930664</v>
      </c>
      <c r="SM33" s="3">
        <v>23.3245716094971</v>
      </c>
      <c r="SN33" s="3">
        <v>16.3680992126465</v>
      </c>
      <c r="SO33" s="3">
        <v>-10.2812833786011</v>
      </c>
      <c r="SP33" s="3">
        <v>30.0691604614258</v>
      </c>
      <c r="SQ33" s="3">
        <v>-25.4748420715332</v>
      </c>
      <c r="SR33" s="3">
        <v>-15.6401433944702</v>
      </c>
      <c r="SS33" s="3">
        <v>23.0211086273193</v>
      </c>
      <c r="ST33" s="3">
        <v>25.2273330688477</v>
      </c>
      <c r="SU33" s="3">
        <v>19.97580909729</v>
      </c>
      <c r="SV33" s="3">
        <v>-424.117492675781</v>
      </c>
      <c r="SW33" s="3">
        <v>17.7277336120605</v>
      </c>
      <c r="SX33" s="3">
        <v>44.033260345459</v>
      </c>
      <c r="SY33" s="3">
        <v>26.9408912658691</v>
      </c>
      <c r="SZ33" s="3">
        <v>18.0874824523926</v>
      </c>
      <c r="TA33" s="3">
        <v>28.4052505493164</v>
      </c>
      <c r="TB33" s="3">
        <v>-71.5886154174805</v>
      </c>
      <c r="TC33" s="3">
        <v>37.9310913085938</v>
      </c>
      <c r="TD33" s="3">
        <v>-14.0193672180176</v>
      </c>
      <c r="TE33" s="3">
        <v>12.5427217483521</v>
      </c>
      <c r="TF33" s="3">
        <v>-375.975524902344</v>
      </c>
      <c r="TG33" s="3">
        <v>53.6219787597656</v>
      </c>
      <c r="TH33" s="3">
        <v>42.2504386901855</v>
      </c>
      <c r="TI33" s="3">
        <v>-132.978378295898</v>
      </c>
      <c r="TJ33" s="3">
        <v>8.725022315979</v>
      </c>
      <c r="TK33" s="3">
        <v>-35.6086120605469</v>
      </c>
      <c r="TL33" s="3">
        <v>41.3061408996582</v>
      </c>
      <c r="TM33" s="3">
        <v>71.6209106445312</v>
      </c>
      <c r="TN33" s="3">
        <v>63.9914779663086</v>
      </c>
      <c r="TO33" s="3">
        <v>39.4891815185547</v>
      </c>
      <c r="TP33" s="3">
        <v>27.111177444458</v>
      </c>
      <c r="TQ33" s="3">
        <v>31.1498069763184</v>
      </c>
      <c r="TR33" s="3">
        <v>-103.146987915039</v>
      </c>
      <c r="TS33" s="3">
        <v>7.62545347213745</v>
      </c>
      <c r="TT33" s="3">
        <v>19.4295101165771</v>
      </c>
      <c r="TU33" s="3">
        <v>-11.4938831329346</v>
      </c>
      <c r="TV33" s="3">
        <v>13.9705991744995</v>
      </c>
      <c r="TW33" s="3">
        <v>44.5591049194336</v>
      </c>
      <c r="TX33" s="3">
        <v>-180.394561767578</v>
      </c>
      <c r="TY33" s="3">
        <v>31.8037662506104</v>
      </c>
      <c r="TZ33" s="3">
        <v>108.350288391113</v>
      </c>
      <c r="UA33" s="3">
        <v>16.3618850708008</v>
      </c>
      <c r="UB33" s="3">
        <v>24.7368621826172</v>
      </c>
      <c r="UC33" s="3">
        <v>12.9907789230347</v>
      </c>
      <c r="UD33" s="3">
        <v>29.0167980194092</v>
      </c>
      <c r="UE33" s="3">
        <v>169.192474365234</v>
      </c>
      <c r="UF33" s="3">
        <v>21.4883518218994</v>
      </c>
      <c r="UG33" s="3">
        <v>23.0542240142822</v>
      </c>
      <c r="UH33" s="3">
        <v>-29.8697776794434</v>
      </c>
      <c r="UI33" s="3">
        <v>30.4693737030029</v>
      </c>
      <c r="UJ33" s="3">
        <v>-10.8267707824707</v>
      </c>
      <c r="UK33" s="3">
        <v>-50.7563362121582</v>
      </c>
      <c r="UL33" s="3">
        <v>-40.207103729248</v>
      </c>
      <c r="UM33" s="3">
        <v>53.8170585632324</v>
      </c>
      <c r="UN33" s="3">
        <v>-1325.70947265625</v>
      </c>
      <c r="UO33" s="3">
        <v>87.7621154785156</v>
      </c>
      <c r="UP33" s="3">
        <v>77.8094940185547</v>
      </c>
      <c r="UQ33" s="3">
        <v>206.143417358398</v>
      </c>
      <c r="UR33" s="3">
        <v>42.5535659790039</v>
      </c>
      <c r="US33" s="3">
        <v>-86.0295333862305</v>
      </c>
      <c r="UT33" s="3">
        <v>-6.07455778121948</v>
      </c>
      <c r="UU33" s="3">
        <v>46.1708488464355</v>
      </c>
      <c r="UV33" s="3">
        <v>593.186889648438</v>
      </c>
      <c r="UW33" s="3">
        <v>88.1087188720703</v>
      </c>
      <c r="UX33" s="3">
        <v>50.3241996765137</v>
      </c>
      <c r="UY33" s="3">
        <v>16.6411304473877</v>
      </c>
      <c r="UZ33" s="3">
        <v>-189.784484863281</v>
      </c>
      <c r="VA33" s="3">
        <v>25.7016353607178</v>
      </c>
      <c r="VB33" s="3">
        <v>40.9392700195313</v>
      </c>
      <c r="VC33" s="3">
        <v>26.0004768371582</v>
      </c>
      <c r="VD33" s="3">
        <v>-9697.283203125</v>
      </c>
      <c r="VE33" s="3">
        <v>28.8344078063965</v>
      </c>
      <c r="VF33" s="3">
        <v>-80.4430160522461</v>
      </c>
      <c r="VG33" s="3">
        <v>31.3282165527344</v>
      </c>
      <c r="VH33" s="3">
        <v>27.3089351654053</v>
      </c>
      <c r="VI33" s="3">
        <v>13.4072036743164</v>
      </c>
      <c r="VJ33" s="3">
        <v>237.584442138672</v>
      </c>
      <c r="VK33" s="3">
        <v>82.3607406616211</v>
      </c>
      <c r="VL33" s="3">
        <v>60.9350662231445</v>
      </c>
      <c r="VM33" s="3">
        <v>14.0322208404541</v>
      </c>
      <c r="VN33" s="3">
        <v>401.200622558594</v>
      </c>
      <c r="VO33" s="3">
        <v>-58.7611846923828</v>
      </c>
      <c r="VP33" s="3">
        <v>66.8164520263672</v>
      </c>
      <c r="VQ33" s="3">
        <v>19.8235473632813</v>
      </c>
      <c r="VR33" s="3">
        <v>37.0955924987793</v>
      </c>
      <c r="VS33" s="3">
        <v>27.3883781433105</v>
      </c>
      <c r="VT33" s="3">
        <v>147.397964477539</v>
      </c>
      <c r="VU33" s="3">
        <v>532.798217773438</v>
      </c>
      <c r="VV33" s="3">
        <v>61.6503562927246</v>
      </c>
      <c r="VW33" s="3">
        <v>481.702392578125</v>
      </c>
      <c r="VX33" s="3">
        <v>31.9911441802979</v>
      </c>
      <c r="VY33" s="3">
        <v>6.21345615386963</v>
      </c>
      <c r="VZ33" s="3">
        <v>103.85587310791</v>
      </c>
      <c r="WA33" s="3">
        <v>23.7946224212646</v>
      </c>
      <c r="WB33" s="3">
        <v>203.31379699707</v>
      </c>
      <c r="WC33" s="3">
        <v>22.0378398895264</v>
      </c>
      <c r="WD33" s="3">
        <v>27.6637172698975</v>
      </c>
      <c r="WE33" s="3">
        <v>23.23388671875</v>
      </c>
      <c r="WF33" s="3">
        <v>-23.8656330108643</v>
      </c>
      <c r="WG33" s="3">
        <v>22.8087215423584</v>
      </c>
      <c r="WH33" s="3">
        <v>38.1622734069824</v>
      </c>
      <c r="WI33" s="3">
        <v>45.8662490844727</v>
      </c>
      <c r="WJ33" s="3">
        <v>31.0649032592773</v>
      </c>
      <c r="WK33" s="3">
        <v>33.2793579101563</v>
      </c>
      <c r="WL33" s="3">
        <v>836.007629394531</v>
      </c>
      <c r="WM33" s="3">
        <v>-32.7651557922363</v>
      </c>
      <c r="WN33" s="3">
        <v>82.8625640869141</v>
      </c>
      <c r="WO33" s="3">
        <v>41.6158332824707</v>
      </c>
      <c r="WP33" s="3">
        <v>33.5559501647949</v>
      </c>
      <c r="WQ33" s="3">
        <v>34.1907501220703</v>
      </c>
      <c r="WR33" s="3">
        <v>20.2956428527832</v>
      </c>
      <c r="WS33" s="3">
        <v>52.4588623046875</v>
      </c>
      <c r="WT33" s="3">
        <v>19.9798278808594</v>
      </c>
      <c r="WU33" s="3">
        <v>114.880966186523</v>
      </c>
      <c r="WV33" s="3">
        <v>23.8111457824707</v>
      </c>
      <c r="WW33" s="3">
        <v>35.3235473632813</v>
      </c>
      <c r="WX33" s="3">
        <v>70.458869934082</v>
      </c>
      <c r="WY33" s="3">
        <v>37.1091156005859</v>
      </c>
      <c r="WZ33" s="3">
        <v>41.4088554382324</v>
      </c>
      <c r="XA33" s="3">
        <v>26.4736747741699</v>
      </c>
      <c r="XB33" s="3">
        <v>-55.988582611084</v>
      </c>
      <c r="XC33" s="3">
        <v>116.567161560059</v>
      </c>
      <c r="XD33" s="3">
        <v>46.8891830444336</v>
      </c>
      <c r="XE33" s="3">
        <v>37.4786605834961</v>
      </c>
      <c r="XF33" s="3">
        <v>31.8260383605957</v>
      </c>
      <c r="XG33" s="3">
        <v>243.198379516602</v>
      </c>
      <c r="XH33" s="3">
        <v>-25.8797473907471</v>
      </c>
      <c r="XI33" s="3">
        <v>42.2679100036621</v>
      </c>
      <c r="XJ33" s="3">
        <v>11.7172842025757</v>
      </c>
      <c r="XK33" s="3">
        <v>21.1384792327881</v>
      </c>
      <c r="XL33" s="3">
        <v>14.3144798278809</v>
      </c>
      <c r="XM33" s="3">
        <v>18.8964996337891</v>
      </c>
      <c r="XN33" s="3">
        <v>112.71598815918</v>
      </c>
      <c r="XO33" s="3">
        <v>26.4261798858643</v>
      </c>
      <c r="XP33" s="3">
        <v>-37.752384185791</v>
      </c>
      <c r="XQ33" s="3">
        <v>26.5289993286133</v>
      </c>
      <c r="XR33" s="3">
        <v>29.3151836395264</v>
      </c>
      <c r="XS33" s="3">
        <v>18.9827442169189</v>
      </c>
      <c r="XT33" s="3">
        <v>32.788387298584</v>
      </c>
      <c r="XU33" s="3">
        <v>32.847583770752</v>
      </c>
      <c r="XV33" s="3">
        <v>72.1395797729492</v>
      </c>
      <c r="XW33" s="3">
        <v>23.0748462677002</v>
      </c>
      <c r="XX33" s="3">
        <v>352.264678955078</v>
      </c>
      <c r="XY33" s="3">
        <v>26.3404731750488</v>
      </c>
      <c r="XZ33" s="3">
        <v>41.6651992797852</v>
      </c>
      <c r="YA33" s="3">
        <v>47.2698097229004</v>
      </c>
      <c r="YB33" s="3">
        <v>56.1747360229492</v>
      </c>
      <c r="YC33" s="3">
        <v>18.1570091247559</v>
      </c>
      <c r="YD33" s="3">
        <v>-58.5525169372559</v>
      </c>
      <c r="YE33" s="3">
        <v>19.9861488342285</v>
      </c>
      <c r="YF33" s="3">
        <v>27.1289119720459</v>
      </c>
      <c r="YG33" s="3">
        <v>25.0718173980713</v>
      </c>
      <c r="YH33" s="3">
        <v>10.8260974884033</v>
      </c>
      <c r="YI33" s="3">
        <v>49.1118278503418</v>
      </c>
      <c r="YJ33" s="3">
        <v>35.0108337402344</v>
      </c>
      <c r="YK33" s="3">
        <v>67.7674179077148</v>
      </c>
      <c r="YL33" s="3">
        <v>40.4954643249512</v>
      </c>
      <c r="YM33" s="3">
        <v>276.755249023438</v>
      </c>
      <c r="YN33" s="3">
        <v>5.52334833145142</v>
      </c>
      <c r="YO33" s="3">
        <v>10.4700269699097</v>
      </c>
      <c r="YP33" s="3">
        <v>47.5015449523926</v>
      </c>
      <c r="YQ33" s="3">
        <v>32.1837730407715</v>
      </c>
      <c r="YR33" s="3">
        <v>19.1719455718994</v>
      </c>
      <c r="YS33" s="3">
        <v>15.5638370513916</v>
      </c>
      <c r="YT33" s="3">
        <v>-562.408264160156</v>
      </c>
      <c r="YU33" s="3">
        <v>24.7642917633057</v>
      </c>
      <c r="YV33" s="3">
        <v>8.33292770385742</v>
      </c>
      <c r="YW33" s="3">
        <v>5.97564792633057</v>
      </c>
      <c r="YX33" s="3">
        <v>6.30810022354126</v>
      </c>
      <c r="YY33" s="3">
        <v>13.4030055999756</v>
      </c>
      <c r="YZ33" s="3">
        <v>13.0786457061768</v>
      </c>
      <c r="ZA33" s="3">
        <v>7.07637310028076</v>
      </c>
      <c r="ZB33" s="3">
        <v>17.9859580993652</v>
      </c>
      <c r="ZC33" s="3">
        <v>12.6591396331787</v>
      </c>
      <c r="ZD33" s="3">
        <v>-7.16704559326172</v>
      </c>
      <c r="ZE33" s="3">
        <v>-90.7402420043945</v>
      </c>
      <c r="ZF33" s="3">
        <v>62.3466606140137</v>
      </c>
      <c r="ZG33" s="3">
        <v>11.1915578842163</v>
      </c>
      <c r="ZH33" s="3">
        <v>20.7159671783447</v>
      </c>
      <c r="ZI33" s="3">
        <v>12.1006374359131</v>
      </c>
      <c r="ZJ33" s="3">
        <v>11.7363405227661</v>
      </c>
      <c r="ZK33" s="3">
        <v>15.4626226425171</v>
      </c>
      <c r="ZL33" s="3">
        <v>12.0425815582275</v>
      </c>
      <c r="ZM33" s="3">
        <v>6.97557973861694</v>
      </c>
      <c r="ZN33" s="3">
        <v>24.7400226593018</v>
      </c>
      <c r="ZO33" s="3">
        <v>53.8393020629883</v>
      </c>
      <c r="ZP33" s="3">
        <v>13.3379602432251</v>
      </c>
      <c r="ZQ33" s="3">
        <v>14.0998888015747</v>
      </c>
      <c r="ZR33" s="3">
        <v>40.3432121276855</v>
      </c>
      <c r="ZS33" s="3">
        <v>137.511520385742</v>
      </c>
      <c r="ZT33" s="3">
        <v>81.8400344848633</v>
      </c>
      <c r="ZU33" s="3">
        <v>2480.23022460938</v>
      </c>
      <c r="ZV33" s="3">
        <v>22.8614883422852</v>
      </c>
      <c r="ZW33" s="3">
        <v>56.6483840942383</v>
      </c>
      <c r="ZX33" s="3">
        <v>17.3095607757568</v>
      </c>
      <c r="ZY33" s="3">
        <v>-211.879516601562</v>
      </c>
      <c r="ZZ33" s="3">
        <v>-21.9016132354736</v>
      </c>
      <c r="AAA33" s="3">
        <v>41.0173034667969</v>
      </c>
      <c r="AAB33" s="3">
        <v>7.72509336471558</v>
      </c>
      <c r="AAC33" s="3">
        <v>-191.619766235352</v>
      </c>
      <c r="AAD33" s="3">
        <v>21.5250968933105</v>
      </c>
      <c r="AAE33" s="3">
        <v>-266.661468505859</v>
      </c>
      <c r="AAF33" s="3">
        <v>17.0302886962891</v>
      </c>
      <c r="AAG33" s="3">
        <v>12.5056343078613</v>
      </c>
      <c r="AAH33" s="3">
        <v>10.5066566467285</v>
      </c>
      <c r="AAI33" s="3">
        <v>1315.51696777344</v>
      </c>
      <c r="AAJ33" s="3">
        <v>880.333923339844</v>
      </c>
      <c r="AAK33" s="3">
        <v>20.6507434844971</v>
      </c>
      <c r="AAL33" s="3">
        <v>-52.7509918212891</v>
      </c>
      <c r="AAM33" s="3">
        <v>-53.0864562988281</v>
      </c>
      <c r="AAN33" s="3">
        <v>28.1288948059082</v>
      </c>
      <c r="AAO33" s="3">
        <v>12.6965217590332</v>
      </c>
      <c r="AAP33" s="3">
        <v>20.1167488098145</v>
      </c>
      <c r="AAQ33" s="3">
        <v>52.3497428894043</v>
      </c>
      <c r="AAR33" s="3">
        <v>-1928.12963867187</v>
      </c>
      <c r="AAS33" s="3">
        <v>-17.5702133178711</v>
      </c>
      <c r="AAT33" s="3">
        <v>43.7348136901855</v>
      </c>
      <c r="AAU33" s="3">
        <v>64.4097671508789</v>
      </c>
      <c r="AAV33" s="3">
        <v>17.0215377807617</v>
      </c>
      <c r="AAW33" s="3">
        <v>25.8230495452881</v>
      </c>
      <c r="AAX33" s="3">
        <v>-66.2093963623047</v>
      </c>
      <c r="AAY33" s="3">
        <v>-23.0263404846191</v>
      </c>
      <c r="AAZ33" s="3">
        <v>29.1721878051758</v>
      </c>
      <c r="ABA33" s="3">
        <v>28.879487991333</v>
      </c>
      <c r="ABB33" s="3">
        <v>377.420288085938</v>
      </c>
      <c r="ABC33" s="3">
        <v>19.8445911407471</v>
      </c>
      <c r="ABD33" s="3">
        <v>23.8526096343994</v>
      </c>
      <c r="ABE33" s="3">
        <v>-36.8005523681641</v>
      </c>
      <c r="ABF33" s="3">
        <v>8.4339599609375</v>
      </c>
      <c r="ABG33" s="3">
        <v>-27.7318592071533</v>
      </c>
      <c r="ABH33" s="3">
        <v>12.6596956253052</v>
      </c>
      <c r="ABI33" s="3">
        <v>127.923118591309</v>
      </c>
      <c r="ABJ33" s="3">
        <v>38.921459197998</v>
      </c>
      <c r="ABK33" s="3">
        <v>101.507125854492</v>
      </c>
      <c r="ABL33" s="3">
        <v>-66.02001953125</v>
      </c>
      <c r="ABM33" s="3">
        <v>44.496826171875</v>
      </c>
      <c r="ABN33" s="3">
        <v>130.754455566406</v>
      </c>
      <c r="ABO33" s="3">
        <v>38.6492958068848</v>
      </c>
      <c r="ABP33" s="3">
        <v>14.358060836792</v>
      </c>
      <c r="ABQ33" s="3">
        <v>25.7028846740723</v>
      </c>
      <c r="ABR33" s="3">
        <v>43.7269744873047</v>
      </c>
      <c r="ABS33" s="3">
        <v>61.7123031616211</v>
      </c>
      <c r="ABT33" s="3">
        <v>13.0128612518311</v>
      </c>
      <c r="ABU33" s="3">
        <v>85.334587097168</v>
      </c>
      <c r="ABV33" s="3">
        <v>11.6775856018066</v>
      </c>
      <c r="ABW33" s="3">
        <v>19.891773223877</v>
      </c>
      <c r="ABX33" s="3">
        <v>-7.95995569229126</v>
      </c>
      <c r="ABY33" s="3">
        <v>-49.0630722045898</v>
      </c>
      <c r="ABZ33" s="3">
        <v>30.3978652954102</v>
      </c>
      <c r="ACA33" s="3">
        <v>128.9619140625</v>
      </c>
      <c r="ACB33" s="3">
        <v>37.7353439331055</v>
      </c>
      <c r="ACC33" s="3">
        <v>18.3248481750488</v>
      </c>
      <c r="ACD33" s="3">
        <v>43.7869834899902</v>
      </c>
      <c r="ACE33" s="3">
        <v>34.99560546875</v>
      </c>
      <c r="ACF33" s="3">
        <v>-86.0033340454102</v>
      </c>
      <c r="ACG33" s="3">
        <v>31.2970409393311</v>
      </c>
      <c r="ACH33" s="3">
        <v>21.3518753051758</v>
      </c>
      <c r="ACI33" s="3">
        <v>22.5865859985352</v>
      </c>
      <c r="ACJ33" s="3">
        <v>18.8890743255615</v>
      </c>
      <c r="ACK33" s="3">
        <v>112.050659179687</v>
      </c>
      <c r="ACL33" s="3">
        <v>62.036678314209</v>
      </c>
      <c r="ACM33" s="3">
        <v>33.3778762817383</v>
      </c>
      <c r="ACN33" s="3">
        <v>-11.3171472549438</v>
      </c>
      <c r="ACO33" s="3">
        <v>-13.8966217041016</v>
      </c>
      <c r="ACP33" s="3">
        <v>8.38573265075684</v>
      </c>
      <c r="ACQ33" s="3">
        <v>0.639754116535187</v>
      </c>
      <c r="ACR33" s="3">
        <v>426.843536376953</v>
      </c>
      <c r="ACS33" s="3">
        <v>24.7578678131104</v>
      </c>
      <c r="ACT33" s="3">
        <v>62.2674942016602</v>
      </c>
      <c r="ACU33" s="3">
        <v>-80.423957824707</v>
      </c>
      <c r="ACV33" s="3">
        <v>17.1706619262695</v>
      </c>
      <c r="ACW33" s="3">
        <v>31.9442806243896</v>
      </c>
      <c r="ACX33" s="3">
        <v>-8678.4248046875</v>
      </c>
      <c r="ACY33" s="3">
        <v>-5.52698516845703</v>
      </c>
      <c r="ACZ33" s="3">
        <v>92.1539840698242</v>
      </c>
      <c r="ADA33" s="3">
        <v>10.3745470046997</v>
      </c>
      <c r="ADB33" s="3">
        <v>20.3341445922852</v>
      </c>
      <c r="ADC33" s="3">
        <v>48.1048355102539</v>
      </c>
      <c r="ADD33" s="3">
        <v>-47.4764785766602</v>
      </c>
      <c r="ADE33" s="3">
        <v>11.6956853866577</v>
      </c>
      <c r="ADF33" s="3">
        <v>57.0384902954102</v>
      </c>
      <c r="ADG33" s="3">
        <v>23.1301307678223</v>
      </c>
      <c r="ADH33" s="3">
        <v>32.5217514038086</v>
      </c>
      <c r="ADI33" s="3">
        <v>31.5601558685303</v>
      </c>
      <c r="ADJ33" s="3">
        <v>10.9254140853882</v>
      </c>
      <c r="ADK33" s="3">
        <v>72.8908767700195</v>
      </c>
      <c r="ADL33" s="3">
        <v>-13.122763633728</v>
      </c>
      <c r="ADM33" s="3">
        <v>25.6236324310303</v>
      </c>
      <c r="ADN33" s="3">
        <v>17.4618911743164</v>
      </c>
      <c r="ADO33" s="3">
        <v>20.9123344421387</v>
      </c>
      <c r="ADP33" s="3">
        <v>-105.012420654297</v>
      </c>
      <c r="ADQ33" s="3">
        <v>13.8065872192383</v>
      </c>
      <c r="ADR33" s="3">
        <v>-22.6185340881348</v>
      </c>
      <c r="ADS33" s="3">
        <v>55.135139465332</v>
      </c>
      <c r="ADT33" s="3">
        <v>12.2491998672485</v>
      </c>
      <c r="ADU33" s="3">
        <v>-214.598907470703</v>
      </c>
      <c r="ADV33" s="3">
        <v>43.2495002746582</v>
      </c>
      <c r="ADW33" s="3">
        <v>-87.7014236450195</v>
      </c>
      <c r="ADX33" s="3">
        <v>34.9064750671387</v>
      </c>
      <c r="ADY33" s="3">
        <v>88.6382369995117</v>
      </c>
      <c r="ADZ33" s="3">
        <v>11.988112449646</v>
      </c>
      <c r="AEA33" s="3">
        <v>19.728666305542</v>
      </c>
      <c r="AEB33" s="3">
        <v>24.5724811553955</v>
      </c>
      <c r="AEC33" s="3">
        <v>93.027214050293</v>
      </c>
      <c r="AED33" s="3">
        <v>20.9398612976074</v>
      </c>
      <c r="AEE33" s="3">
        <v>96.1242446899414</v>
      </c>
      <c r="AEF33" s="3">
        <v>24.7188930511475</v>
      </c>
      <c r="AEG33" s="3">
        <v>-9.8998327255249</v>
      </c>
      <c r="AEH33" s="3">
        <v>168.723052978516</v>
      </c>
      <c r="AEI33" s="3">
        <v>-42.9121932983398</v>
      </c>
      <c r="AEJ33" s="3">
        <v>-9.83556270599365</v>
      </c>
      <c r="AEK33" s="3">
        <v>21.7403869628906</v>
      </c>
      <c r="AEL33" s="3">
        <v>21.1526679992676</v>
      </c>
      <c r="AEM33" s="3">
        <v>66.001953125</v>
      </c>
      <c r="AEN33" s="3">
        <v>-60.2177352905273</v>
      </c>
      <c r="AEO33" s="3">
        <v>-19.9204216003418</v>
      </c>
      <c r="AEP33" s="3">
        <v>-42.0435218811035</v>
      </c>
      <c r="AEQ33" s="3">
        <v>11.8101854324341</v>
      </c>
      <c r="AER33" s="3">
        <v>-50.7890357971191</v>
      </c>
      <c r="AES33" s="3">
        <v>3607.17846679688</v>
      </c>
      <c r="AET33" s="3">
        <v>15.4924621582031</v>
      </c>
      <c r="AEU33" s="3">
        <v>-44.3608283996582</v>
      </c>
      <c r="AEV33" s="3">
        <v>12.544623374939</v>
      </c>
      <c r="AEW33" s="3">
        <v>116.434135437012</v>
      </c>
      <c r="AEX33" s="3">
        <v>25.3731670379639</v>
      </c>
      <c r="AEY33" s="3">
        <v>13.3551549911499</v>
      </c>
      <c r="AEZ33" s="3">
        <v>57.0356521606445</v>
      </c>
      <c r="AFA33" s="3">
        <v>41.1054267883301</v>
      </c>
      <c r="AFB33" s="3">
        <v>6513.5439453125</v>
      </c>
      <c r="AFC33" s="3">
        <v>-11.4347200393677</v>
      </c>
      <c r="AFD33" s="3">
        <v>15.4294137954712</v>
      </c>
      <c r="AFE33" s="3">
        <v>-29.9832496643066</v>
      </c>
      <c r="AFF33" s="3">
        <v>-354.024444580078</v>
      </c>
      <c r="AFG33" s="3">
        <v>13.2328968048096</v>
      </c>
      <c r="AFH33" s="3">
        <v>15.91650390625</v>
      </c>
      <c r="AFI33" s="3">
        <v>311.978515625</v>
      </c>
      <c r="AFJ33" s="3">
        <v>57.235034942627</v>
      </c>
      <c r="AFK33" s="3">
        <v>66.8231201171875</v>
      </c>
      <c r="AFL33" s="3">
        <v>-89.7784805297852</v>
      </c>
      <c r="AFM33" s="3">
        <v>76.2678680419922</v>
      </c>
      <c r="AFN33" s="3">
        <v>201.395370483398</v>
      </c>
      <c r="AFO33" s="3">
        <v>-55.5955505371094</v>
      </c>
      <c r="AFP33" s="3">
        <v>14.7515878677368</v>
      </c>
      <c r="AFQ33" s="3">
        <v>18.4394073486328</v>
      </c>
      <c r="AFR33" s="3">
        <v>31.2323894500732</v>
      </c>
      <c r="AFS33" s="3">
        <v>-6.05667495727539</v>
      </c>
      <c r="AFT33" s="3">
        <v>38.7333564758301</v>
      </c>
      <c r="AFU33" s="3">
        <v>26.43678855896</v>
      </c>
      <c r="AFV33" s="3">
        <v>134.466537475586</v>
      </c>
      <c r="AFW33" s="3">
        <v>58.3702392578125</v>
      </c>
      <c r="AFX33" s="3">
        <v>182.017684936523</v>
      </c>
      <c r="AFY33" s="3">
        <v>23.7446365356445</v>
      </c>
      <c r="AFZ33" s="3">
        <v>271.621612548828</v>
      </c>
      <c r="AGA33" s="3">
        <v>24.8002300262451</v>
      </c>
      <c r="AGB33" s="3">
        <v>15.6617851257324</v>
      </c>
      <c r="AGC33" s="3">
        <v>19.3655452728271</v>
      </c>
      <c r="AGD33" s="3">
        <v>31.067663192749</v>
      </c>
      <c r="AGE33" s="3">
        <v>29.586935043335</v>
      </c>
      <c r="AGF33" s="3">
        <v>7.34066486358643</v>
      </c>
      <c r="AGG33" s="3">
        <v>13.8468408584595</v>
      </c>
      <c r="AGH33" s="3">
        <v>34.1835632324219</v>
      </c>
      <c r="AGI33" s="3">
        <v>-7.21134948730469</v>
      </c>
      <c r="AGJ33" s="3">
        <v>36.8812599182129</v>
      </c>
      <c r="AGK33" s="3">
        <v>35.259334564209</v>
      </c>
      <c r="AGL33" s="3">
        <v>20.3226680755615</v>
      </c>
      <c r="AGM33" s="3">
        <v>33.3622245788574</v>
      </c>
      <c r="AGN33" s="3">
        <v>82.171516418457</v>
      </c>
      <c r="AGO33" s="3">
        <v>28.1605663299561</v>
      </c>
      <c r="AGP33" s="3">
        <v>-9.95154666900635</v>
      </c>
      <c r="AGQ33" s="3">
        <v>109.747123718262</v>
      </c>
      <c r="AGR33" s="3">
        <v>22.8792400360107</v>
      </c>
      <c r="AGS33" s="3">
        <v>60.11474609375</v>
      </c>
      <c r="AGT33" s="3">
        <v>66.053825378418</v>
      </c>
      <c r="AGU33" s="3">
        <v>25.5069713592529</v>
      </c>
      <c r="AGV33" s="3">
        <v>65.6802368164062</v>
      </c>
      <c r="AGW33" s="3">
        <v>300.413543701172</v>
      </c>
      <c r="AGX33" s="3">
        <v>17.2454853057861</v>
      </c>
      <c r="AGY33" s="3">
        <v>41.5447654724121</v>
      </c>
      <c r="AGZ33" s="3">
        <v>21.4385719299316</v>
      </c>
      <c r="AHA33" s="3">
        <v>-3.7750608921051</v>
      </c>
      <c r="AHB33" s="3">
        <v>84.6864471435547</v>
      </c>
      <c r="AHC33" s="3">
        <v>-3.98673319816589</v>
      </c>
      <c r="AHD33" s="3">
        <v>-237.556747436523</v>
      </c>
      <c r="AHE33" s="3">
        <v>114.229011535645</v>
      </c>
      <c r="AHF33" s="3">
        <v>22.8855419158936</v>
      </c>
      <c r="AHG33" s="3">
        <v>76.3895950317383</v>
      </c>
      <c r="AHH33" s="3">
        <v>17.1871662139893</v>
      </c>
      <c r="AHI33" s="3">
        <v>25.6043071746826</v>
      </c>
      <c r="AHJ33" s="3">
        <v>69.7946014404297</v>
      </c>
      <c r="AHK33" s="3">
        <v>60876.79296875</v>
      </c>
      <c r="AHL33" s="3">
        <v>40.8795127868652</v>
      </c>
      <c r="AHM33" s="3">
        <v>103.644264221191</v>
      </c>
      <c r="AHN33" s="3">
        <v>26.7078704833984</v>
      </c>
      <c r="AHO33" s="3">
        <v>-8.30312347412109</v>
      </c>
      <c r="AHP33" s="3">
        <v>-31.0156879425049</v>
      </c>
      <c r="AHQ33" s="3">
        <v>1059.95727539062</v>
      </c>
      <c r="AHR33" s="3">
        <v>22.943510055542</v>
      </c>
      <c r="AHS33" s="3">
        <v>20.1593055725098</v>
      </c>
      <c r="AHT33" s="3">
        <v>9.65809917449951</v>
      </c>
      <c r="AHU33" s="3">
        <v>52.7275848388672</v>
      </c>
      <c r="AHV33" s="3">
        <v>16.5614337921143</v>
      </c>
      <c r="AHW33" s="3">
        <v>93.4974670410156</v>
      </c>
      <c r="AHX33" s="3">
        <v>21.1035079956055</v>
      </c>
      <c r="AHY33" s="3">
        <v>-36.6327171325684</v>
      </c>
      <c r="AHZ33" s="3">
        <v>-22.378776550293</v>
      </c>
      <c r="AIA33" s="3">
        <v>46.2947731018066</v>
      </c>
      <c r="AIB33" s="3">
        <v>36.3610305786133</v>
      </c>
      <c r="AIC33" s="3">
        <v>12.9398126602173</v>
      </c>
      <c r="AID33" s="3">
        <v>20.3533058166504</v>
      </c>
      <c r="AIE33" s="3">
        <v>49.8971481323242</v>
      </c>
      <c r="AIF33" s="3">
        <v>-17.6252880096436</v>
      </c>
      <c r="AIG33" s="3">
        <v>-11.6063022613525</v>
      </c>
      <c r="AIH33" s="3">
        <v>14.7018089294434</v>
      </c>
      <c r="AII33" s="3">
        <v>42.8940811157227</v>
      </c>
      <c r="AIJ33" s="3">
        <v>24.3605480194092</v>
      </c>
      <c r="AIK33" s="3">
        <v>-29.8428897857666</v>
      </c>
      <c r="AIL33" s="3">
        <v>15.9165925979614</v>
      </c>
      <c r="AIM33" s="3">
        <v>7.9685230255127</v>
      </c>
      <c r="AIN33" s="3">
        <v>21.9676570892334</v>
      </c>
      <c r="AIO33" s="3">
        <v>15.6284294128418</v>
      </c>
      <c r="AIP33" s="3">
        <v>15.6893405914307</v>
      </c>
      <c r="AIQ33" s="3">
        <v>-27.6174240112305</v>
      </c>
      <c r="AIR33" s="3">
        <v>-28.0413455963135</v>
      </c>
      <c r="AIS33" s="3">
        <v>16.9836902618408</v>
      </c>
      <c r="AIT33" s="3">
        <v>-26.1995792388916</v>
      </c>
      <c r="AIU33" s="3">
        <v>-3.22979187965393</v>
      </c>
      <c r="AIV33" s="3">
        <v>46.5065689086914</v>
      </c>
      <c r="AIW33" s="3">
        <v>77.1764984130859</v>
      </c>
      <c r="AIX33" s="3">
        <v>16.9534187316895</v>
      </c>
      <c r="AIY33" s="3">
        <v>33.1298217773438</v>
      </c>
      <c r="AIZ33" s="3">
        <v>12.3544979095459</v>
      </c>
      <c r="AJA33" s="3">
        <v>96.6525039672852</v>
      </c>
      <c r="AJB33" s="3">
        <v>11.5383224487305</v>
      </c>
      <c r="AJC33" s="3">
        <v>78.7641296386719</v>
      </c>
      <c r="AJD33" s="3">
        <v>132.165802001953</v>
      </c>
      <c r="AJE33" s="3">
        <v>30.1857757568359</v>
      </c>
      <c r="AJF33" s="3">
        <v>49.0748977661133</v>
      </c>
      <c r="AJG33" s="3">
        <v>16.3894386291504</v>
      </c>
      <c r="AJH33" s="3">
        <v>22.6966533660889</v>
      </c>
      <c r="AJI33" s="3">
        <v>10.10959815979</v>
      </c>
      <c r="AJJ33" s="3">
        <v>10.6825408935547</v>
      </c>
      <c r="AJK33" s="3">
        <v>34.4239234924316</v>
      </c>
      <c r="AJL33" s="3">
        <v>402.045013427734</v>
      </c>
      <c r="AJM33" s="3">
        <v>50.872200012207</v>
      </c>
      <c r="AJN33" s="3">
        <v>-129.125259399414</v>
      </c>
      <c r="AJO33" s="3">
        <v>11.6569156646729</v>
      </c>
      <c r="AJP33" s="3">
        <v>9.07685565948486</v>
      </c>
      <c r="AJQ33" s="3">
        <v>15.4569253921509</v>
      </c>
      <c r="AJR33" s="3">
        <v>18.0031661987305</v>
      </c>
      <c r="AJS33" s="3">
        <v>58.938892364502</v>
      </c>
      <c r="AJT33" s="3">
        <v>-16.0465316772461</v>
      </c>
      <c r="AJU33" s="3">
        <v>156.207641601562</v>
      </c>
      <c r="AJV33" s="3">
        <v>-9.24636840820312</v>
      </c>
      <c r="AJW33" s="3">
        <v>17.954158782959</v>
      </c>
      <c r="AJX33" s="3">
        <v>21.5334167480469</v>
      </c>
      <c r="AJY33" s="3">
        <v>18.7333106994629</v>
      </c>
      <c r="AJZ33" s="3">
        <v>124.09252166748</v>
      </c>
      <c r="AKA33" s="3">
        <v>59.9719276428223</v>
      </c>
      <c r="AKB33" s="3">
        <v>20.6501083374023</v>
      </c>
      <c r="AKC33" s="3">
        <v>-149.329879760742</v>
      </c>
      <c r="AKD33" s="3">
        <v>27.3308525085449</v>
      </c>
      <c r="AKE33" s="3">
        <v>-47.2636985778809</v>
      </c>
      <c r="AKF33" s="3">
        <v>90.4023208618164</v>
      </c>
      <c r="AKG33" s="3">
        <v>19.4830665588379</v>
      </c>
      <c r="AKH33" s="3">
        <v>26.9452877044678</v>
      </c>
      <c r="AKI33" s="3">
        <v>173.82080078125</v>
      </c>
      <c r="AKJ33" s="3">
        <v>18.4761829376221</v>
      </c>
      <c r="AKK33" s="3">
        <v>-59.1550178527832</v>
      </c>
      <c r="AKL33" s="3">
        <v>28.1303253173828</v>
      </c>
      <c r="AKM33" s="3">
        <v>-49.7163772583008</v>
      </c>
      <c r="AKN33" s="3">
        <v>38.2162933349609</v>
      </c>
      <c r="AKO33" s="3">
        <v>32.4780540466309</v>
      </c>
      <c r="AKP33" s="3">
        <v>43.0801582336426</v>
      </c>
      <c r="AKQ33" s="3">
        <v>18.2746315002441</v>
      </c>
      <c r="AKR33" s="3">
        <v>-448.603118896484</v>
      </c>
      <c r="AKS33" s="3">
        <v>129.322952270508</v>
      </c>
      <c r="AKT33" s="3">
        <v>55.1770401000977</v>
      </c>
      <c r="AKU33" s="3">
        <v>503.479614257813</v>
      </c>
      <c r="AKV33" s="3">
        <v>44.570858001709</v>
      </c>
      <c r="AKW33" s="3">
        <v>40.5456619262695</v>
      </c>
      <c r="AKX33" s="3">
        <v>20.8606586456299</v>
      </c>
      <c r="AKY33" s="3">
        <v>-17.4353866577148</v>
      </c>
      <c r="AKZ33" s="3">
        <v>26.809362411499</v>
      </c>
      <c r="ALA33" s="3">
        <v>79.6366653442383</v>
      </c>
      <c r="ALB33" s="3">
        <v>74.5779724121094</v>
      </c>
      <c r="ALC33" s="3">
        <v>29.3775959014893</v>
      </c>
      <c r="ALD33" s="3">
        <v>24.1775493621826</v>
      </c>
      <c r="ALE33" s="3">
        <v>470.863616943359</v>
      </c>
      <c r="ALF33" s="3">
        <v>41.0442085266113</v>
      </c>
      <c r="ALG33" s="3">
        <v>70.3395614624023</v>
      </c>
      <c r="ALH33" s="3">
        <v>85.1912689208984</v>
      </c>
      <c r="ALI33" s="3">
        <v>26.2511367797852</v>
      </c>
      <c r="ALJ33" s="3">
        <v>35.1789474487305</v>
      </c>
      <c r="ALK33" s="3">
        <v>23.1383628845215</v>
      </c>
      <c r="ALL33" s="3">
        <v>154.084350585937</v>
      </c>
      <c r="ALM33" s="3">
        <v>13.3758478164673</v>
      </c>
      <c r="ALN33" s="3">
        <v>63.3635559082031</v>
      </c>
      <c r="ALO33" s="3">
        <v>22.7483196258545</v>
      </c>
      <c r="ALP33" s="3">
        <v>313.53466796875</v>
      </c>
      <c r="ALQ33" s="3">
        <v>230.228012084961</v>
      </c>
      <c r="ALR33" s="3">
        <v>-775.712829589844</v>
      </c>
      <c r="ALS33" s="3">
        <v>33.9151992797852</v>
      </c>
      <c r="ALT33" s="3">
        <v>16.5986614227295</v>
      </c>
      <c r="ALU33" s="3">
        <v>31.0224132537842</v>
      </c>
      <c r="ALV33" s="3">
        <v>44.4199256896973</v>
      </c>
      <c r="ALW33" s="3">
        <v>46.3413963317871</v>
      </c>
      <c r="ALX33" s="3">
        <v>18.7784233093262</v>
      </c>
      <c r="ALY33" s="3">
        <v>13.09619140625</v>
      </c>
      <c r="ALZ33" s="3">
        <v>28.7573375701904</v>
      </c>
      <c r="AMA33" s="3">
        <v>31.137186050415</v>
      </c>
      <c r="AMB33" s="3">
        <v>119.753349304199</v>
      </c>
      <c r="AMC33" s="3">
        <v>11.3574514389038</v>
      </c>
      <c r="AMD33" s="3">
        <v>-72.3091583251953</v>
      </c>
      <c r="AME33" s="3">
        <v>30.8179759979248</v>
      </c>
      <c r="AMF33" s="3">
        <v>24.7471542358398</v>
      </c>
      <c r="AMG33" s="3">
        <v>58.4925270080566</v>
      </c>
      <c r="AMH33" s="3">
        <v>21.3087291717529</v>
      </c>
      <c r="AMI33" s="3">
        <v>22.9248218536377</v>
      </c>
      <c r="AMJ33" s="3">
        <v>19.4243621826172</v>
      </c>
      <c r="AMK33" s="3">
        <v>38.894115447998</v>
      </c>
      <c r="AML33" s="3">
        <v>15.0325241088867</v>
      </c>
      <c r="AMM33" s="3">
        <v>118.687271118164</v>
      </c>
      <c r="AMN33" s="3">
        <v>72.1488037109375</v>
      </c>
      <c r="AMO33" s="3">
        <v>91.7799530029297</v>
      </c>
      <c r="AMP33" s="3">
        <v>8.60712814331055</v>
      </c>
      <c r="AMQ33" s="3">
        <v>11.2100114822388</v>
      </c>
      <c r="AMR33" s="3">
        <v>13.7252750396729</v>
      </c>
      <c r="AMS33" s="3">
        <v>16.1060161590576</v>
      </c>
      <c r="AMT33" s="3">
        <v>22.9249591827393</v>
      </c>
      <c r="AMU33" s="3">
        <v>81.8073654174805</v>
      </c>
      <c r="AMV33" s="3">
        <v>49.3000221252441</v>
      </c>
      <c r="AMW33" s="3">
        <v>-23.7843379974365</v>
      </c>
      <c r="AMX33" s="3">
        <v>24.3104000091553</v>
      </c>
      <c r="AMY33" s="3">
        <v>88.7394180297852</v>
      </c>
      <c r="AMZ33" s="3">
        <v>17.202974319458</v>
      </c>
      <c r="ANA33" s="3">
        <v>-262.540832519531</v>
      </c>
      <c r="ANB33" s="3">
        <v>25.3498573303223</v>
      </c>
      <c r="ANC33" s="3">
        <v>15.9770574569702</v>
      </c>
      <c r="AND33" s="3">
        <v>27.7250213623047</v>
      </c>
      <c r="ANE33" s="3">
        <v>21.672025680542</v>
      </c>
      <c r="ANF33" s="3">
        <v>73.3331604003906</v>
      </c>
      <c r="ANG33" s="3">
        <v>18.4914131164551</v>
      </c>
      <c r="ANH33" s="3">
        <v>20.0516929626465</v>
      </c>
      <c r="ANI33" s="3">
        <v>19.9995002746582</v>
      </c>
      <c r="ANJ33" s="3">
        <v>-154.027191162109</v>
      </c>
      <c r="ANK33" s="3">
        <v>13.1911602020264</v>
      </c>
      <c r="ANL33" s="3">
        <v>40.030330657959</v>
      </c>
      <c r="ANM33" s="3">
        <v>45.7537727355957</v>
      </c>
      <c r="ANN33" s="3">
        <v>-12.1685018539429</v>
      </c>
      <c r="ANO33" s="3">
        <v>-31.6969318389893</v>
      </c>
      <c r="ANP33" s="3">
        <v>260.073425292969</v>
      </c>
      <c r="ANQ33" s="3">
        <v>-6.83211278915405</v>
      </c>
      <c r="ANR33" s="3">
        <v>29.4834632873535</v>
      </c>
      <c r="ANS33" s="3">
        <v>26.9917335510254</v>
      </c>
      <c r="ANT33" s="3">
        <v>26.5395164489746</v>
      </c>
      <c r="ANU33" s="3">
        <v>9.9321346282959</v>
      </c>
      <c r="ANV33" s="3">
        <v>48.2407608032227</v>
      </c>
      <c r="ANW33" s="3">
        <v>-9.83618450164795</v>
      </c>
      <c r="ANX33" s="3">
        <v>16.1668376922607</v>
      </c>
      <c r="ANY33" s="3">
        <v>28.1608180999756</v>
      </c>
      <c r="ANZ33" s="3"/>
      <c r="AOA33" s="3">
        <v>42.3433113098145</v>
      </c>
      <c r="AOB33" s="3">
        <v>44.4243621826172</v>
      </c>
      <c r="AOC33" s="3">
        <v>38.9887428283691</v>
      </c>
      <c r="AOD33" s="3">
        <v>20.7391109466553</v>
      </c>
      <c r="AOE33" s="3">
        <v>13.0709190368652</v>
      </c>
      <c r="AOF33" s="3">
        <v>197.159210205078</v>
      </c>
      <c r="AOG33" s="3">
        <v>13.9568023681641</v>
      </c>
      <c r="AOH33" s="3">
        <v>30.1519165039063</v>
      </c>
      <c r="AOI33" s="3">
        <v>214.341278076172</v>
      </c>
      <c r="AOJ33" s="3">
        <v>2479.42626953125</v>
      </c>
      <c r="AOK33" s="3">
        <v>-2.10623788833618</v>
      </c>
      <c r="AOL33" s="3">
        <v>29.8815422058105</v>
      </c>
      <c r="AOM33" s="3">
        <v>28.4066791534424</v>
      </c>
      <c r="AON33" s="3">
        <v>34.7847328186035</v>
      </c>
      <c r="AOO33" s="3">
        <v>-34.1436233520508</v>
      </c>
      <c r="AOP33" s="3">
        <v>22.5557613372803</v>
      </c>
      <c r="AOQ33" s="3">
        <v>205.061859130859</v>
      </c>
      <c r="AOR33" s="3">
        <v>27.2486839294434</v>
      </c>
      <c r="AOS33" s="3">
        <v>31.2740535736084</v>
      </c>
      <c r="AOT33" s="3">
        <v>-2.36532616615295</v>
      </c>
      <c r="AOU33" s="3">
        <v>38.5865745544434</v>
      </c>
      <c r="AOV33" s="3">
        <v>-3093.33935546875</v>
      </c>
      <c r="AOW33" s="3">
        <v>12.5856227874756</v>
      </c>
      <c r="AOX33" s="3">
        <v>31.1197319030762</v>
      </c>
      <c r="AOY33" s="3">
        <v>-160.288360595703</v>
      </c>
      <c r="AOZ33" s="3">
        <v>15.1123743057251</v>
      </c>
      <c r="APA33" s="3">
        <v>-27.27561378479</v>
      </c>
      <c r="APB33" s="3">
        <v>37.1599464416504</v>
      </c>
      <c r="APC33" s="3">
        <v>21.4634265899658</v>
      </c>
      <c r="APD33" s="3">
        <v>53.1702575683594</v>
      </c>
      <c r="APE33" s="3">
        <v>18.201753616333</v>
      </c>
      <c r="APF33" s="3">
        <v>56.3042907714844</v>
      </c>
      <c r="APG33" s="3">
        <v>24.1880645751953</v>
      </c>
      <c r="APH33" s="3">
        <v>-111.313194274902</v>
      </c>
      <c r="API33" s="3">
        <v>-6707.2119140625</v>
      </c>
      <c r="APJ33" s="3">
        <v>40.1915168762207</v>
      </c>
      <c r="APK33" s="3">
        <v>31.3159446716309</v>
      </c>
      <c r="APL33" s="3">
        <v>25.4289722442627</v>
      </c>
      <c r="APM33" s="3">
        <v>53.3430633544922</v>
      </c>
      <c r="APN33" s="3">
        <v>57.0415077209473</v>
      </c>
      <c r="APO33" s="3">
        <v>-73.5184555053711</v>
      </c>
      <c r="APP33" s="3">
        <v>57.8580093383789</v>
      </c>
      <c r="APQ33" s="3">
        <v>566.957092285156</v>
      </c>
      <c r="APR33" s="3">
        <v>29.5489177703857</v>
      </c>
      <c r="APS33" s="3">
        <v>100.066276550293</v>
      </c>
      <c r="APT33" s="3">
        <v>1319.17492675781</v>
      </c>
      <c r="APU33" s="3">
        <v>16.3482246398926</v>
      </c>
      <c r="APV33" s="3">
        <v>18.6249694824219</v>
      </c>
      <c r="APW33" s="3">
        <v>210.717620849609</v>
      </c>
      <c r="APX33" s="3">
        <v>619.863159179688</v>
      </c>
      <c r="APY33" s="3">
        <v>31.5704135894775</v>
      </c>
      <c r="APZ33" s="3">
        <v>1065.88562011719</v>
      </c>
      <c r="AQA33" s="3">
        <v>94.8046493530273</v>
      </c>
      <c r="AQB33" s="3">
        <v>39.8250427246094</v>
      </c>
      <c r="AQC33" s="3">
        <v>51.4356498718262</v>
      </c>
      <c r="AQD33" s="3">
        <v>19.2158241271973</v>
      </c>
      <c r="AQE33" s="3">
        <v>8.74524211883545</v>
      </c>
      <c r="AQF33" s="3">
        <v>29.2149600982666</v>
      </c>
      <c r="AQG33" s="3">
        <v>70.3118133544922</v>
      </c>
      <c r="AQH33" s="3">
        <v>13.6017360687256</v>
      </c>
      <c r="AQI33" s="3">
        <v>15.5541572570801</v>
      </c>
      <c r="AQJ33" s="3">
        <v>181.124450683594</v>
      </c>
      <c r="AQK33" s="3">
        <v>44.606819152832</v>
      </c>
      <c r="AQL33" s="3">
        <v>27.662935256958</v>
      </c>
      <c r="AQM33" s="3">
        <v>22.4874954223633</v>
      </c>
      <c r="AQN33" s="3">
        <v>30.728214263916</v>
      </c>
      <c r="AQO33" s="3">
        <v>25.038402557373</v>
      </c>
      <c r="AQP33" s="3">
        <v>23.8381900787354</v>
      </c>
      <c r="AQQ33" s="3">
        <v>25.5202388763428</v>
      </c>
      <c r="AQR33" s="3">
        <v>30.091178894043</v>
      </c>
      <c r="AQS33" s="3">
        <v>67.5845184326172</v>
      </c>
      <c r="AQT33" s="3">
        <v>14.3848133087158</v>
      </c>
      <c r="AQU33" s="3">
        <v>43.8518753051758</v>
      </c>
      <c r="AQV33" s="3">
        <v>110.454483032227</v>
      </c>
      <c r="AQW33" s="3">
        <v>232.006271362305</v>
      </c>
      <c r="AQX33" s="3">
        <v>41.0983543395996</v>
      </c>
      <c r="AQY33" s="3">
        <v>10.6042747497559</v>
      </c>
      <c r="AQZ33" s="3">
        <v>20.9735069274902</v>
      </c>
      <c r="ARA33" s="3">
        <v>28.8193092346191</v>
      </c>
      <c r="ARB33" s="3">
        <v>-47.5140495300293</v>
      </c>
      <c r="ARC33" s="3">
        <v>15.8669395446777</v>
      </c>
      <c r="ARD33" s="3">
        <v>14.522008895874</v>
      </c>
      <c r="ARE33" s="3">
        <v>21.599946975708</v>
      </c>
      <c r="ARF33" s="3">
        <v>11.6900224685669</v>
      </c>
      <c r="ARG33" s="3">
        <v>-186.273284912109</v>
      </c>
      <c r="ARH33" s="3">
        <v>22.8049983978271</v>
      </c>
      <c r="ARI33" s="3">
        <v>36.1140022277832</v>
      </c>
      <c r="ARJ33" s="3">
        <v>3700.25317382813</v>
      </c>
      <c r="ARK33" s="3">
        <v>16.7163028717041</v>
      </c>
      <c r="ARL33" s="3">
        <v>98.669059753418</v>
      </c>
      <c r="ARM33" s="3">
        <v>16.347110748291</v>
      </c>
      <c r="ARN33" s="3">
        <v>39.9360656738281</v>
      </c>
      <c r="ARO33" s="3">
        <v>38.5360374450684</v>
      </c>
      <c r="ARP33" s="3">
        <v>9.20434188842773</v>
      </c>
      <c r="ARQ33" s="3">
        <v>14.0814409255981</v>
      </c>
      <c r="ARR33" s="3">
        <v>7.06839895248413</v>
      </c>
      <c r="ARS33" s="3">
        <v>-656.824401855469</v>
      </c>
      <c r="ART33" s="3">
        <v>352.327026367188</v>
      </c>
      <c r="ARU33" s="3">
        <v>17.0238800048828</v>
      </c>
      <c r="ARV33" s="3">
        <v>-18.8280010223389</v>
      </c>
      <c r="ARW33" s="3">
        <v>13.1433477401733</v>
      </c>
      <c r="ARX33" s="3">
        <v>52.1624031066895</v>
      </c>
      <c r="ARY33" s="3">
        <v>12.1187696456909</v>
      </c>
      <c r="ARZ33" s="3">
        <v>-16.4417476654053</v>
      </c>
      <c r="ASA33" s="3">
        <v>38.3355979919434</v>
      </c>
      <c r="ASB33" s="3">
        <v>11.2588195800781</v>
      </c>
      <c r="ASC33" s="3">
        <v>-132.959243774414</v>
      </c>
      <c r="ASD33" s="3">
        <v>100.387283325195</v>
      </c>
      <c r="ASE33" s="3">
        <v>29.2452049255371</v>
      </c>
      <c r="ASF33" s="3">
        <v>13.0897836685181</v>
      </c>
      <c r="ASG33" s="3">
        <v>106.637260437012</v>
      </c>
      <c r="ASH33" s="3">
        <v>19.2601127624512</v>
      </c>
      <c r="ASI33" s="3"/>
      <c r="ASJ33" s="3">
        <v>20.9025421142578</v>
      </c>
      <c r="ASK33" s="3">
        <v>27.3307132720947</v>
      </c>
      <c r="ASL33" s="3">
        <v>19.413948059082</v>
      </c>
      <c r="ASM33" s="3">
        <v>12.9960527420044</v>
      </c>
      <c r="ASN33" s="3">
        <v>39.4012870788574</v>
      </c>
      <c r="ASO33" s="3">
        <v>37.7691192626953</v>
      </c>
      <c r="ASP33" s="3">
        <v>-7.61982393264771</v>
      </c>
      <c r="ASQ33" s="3">
        <v>18.1883316040039</v>
      </c>
      <c r="ASR33" s="3">
        <v>82.8629302978516</v>
      </c>
      <c r="ASS33" s="3">
        <v>126.244125366211</v>
      </c>
      <c r="AST33" s="3">
        <v>34.8257751464844</v>
      </c>
      <c r="ASU33" s="3">
        <v>-17.3742446899414</v>
      </c>
      <c r="ASV33" s="3">
        <v>4661.54541015625</v>
      </c>
      <c r="ASW33" s="3">
        <v>49.4633445739746</v>
      </c>
      <c r="ASX33" s="3">
        <v>11.2102909088135</v>
      </c>
      <c r="ASY33" s="3">
        <v>10.4994220733643</v>
      </c>
      <c r="ASZ33" s="3">
        <v>21.0437545776367</v>
      </c>
      <c r="ATA33" s="3">
        <v>-37.0234718322754</v>
      </c>
      <c r="ATB33" s="3">
        <v>59.4630126953125</v>
      </c>
      <c r="ATC33" s="3">
        <v>59.2572708129883</v>
      </c>
      <c r="ATD33" s="3">
        <v>-19.8948364257813</v>
      </c>
      <c r="ATE33" s="3">
        <v>15.5134716033936</v>
      </c>
      <c r="ATF33" s="3">
        <v>-4.8273024559021</v>
      </c>
      <c r="ATG33" s="3">
        <v>42.2008514404297</v>
      </c>
      <c r="ATH33" s="3">
        <v>72.6945648193359</v>
      </c>
      <c r="ATI33" s="3">
        <v>59.2480430603027</v>
      </c>
      <c r="ATJ33" s="3">
        <v>14.2892227172852</v>
      </c>
      <c r="ATK33" s="3">
        <v>69.65771484375</v>
      </c>
      <c r="ATL33" s="3">
        <v>217.580932617187</v>
      </c>
      <c r="ATM33" s="3">
        <v>-53.2167167663574</v>
      </c>
      <c r="ATN33" s="3">
        <v>-116.782119750977</v>
      </c>
      <c r="ATO33" s="3">
        <v>35.2904396057129</v>
      </c>
      <c r="ATP33" s="3">
        <v>23.8274803161621</v>
      </c>
      <c r="ATQ33" s="3">
        <v>-45.598804473877</v>
      </c>
      <c r="ATR33" s="3">
        <v>27.916675567627</v>
      </c>
      <c r="ATS33" s="3">
        <v>23.0069637298584</v>
      </c>
      <c r="ATT33" s="3">
        <v>-245.541412353516</v>
      </c>
      <c r="ATU33" s="3">
        <v>9.40847969055176</v>
      </c>
      <c r="ATV33" s="3">
        <v>9.00985145568848</v>
      </c>
      <c r="ATW33" s="3">
        <v>12.1540355682373</v>
      </c>
      <c r="ATX33" s="3">
        <v>-27.9922847747803</v>
      </c>
      <c r="ATY33" s="3">
        <v>29.0162887573242</v>
      </c>
      <c r="ATZ33" s="3">
        <v>-43.5131149291992</v>
      </c>
      <c r="AUA33" s="3">
        <v>13.0967149734497</v>
      </c>
      <c r="AUB33" s="3">
        <v>110.642143249512</v>
      </c>
      <c r="AUC33" s="3">
        <v>25.5202960968018</v>
      </c>
      <c r="AUD33" s="3">
        <v>-66.1566925048828</v>
      </c>
      <c r="AUE33" s="3">
        <v>-89.3266220092773</v>
      </c>
      <c r="AUF33" s="3">
        <v>22.8757228851318</v>
      </c>
      <c r="AUG33" s="3">
        <v>14.1691923141479</v>
      </c>
      <c r="AUH33" s="3">
        <v>206.055267333984</v>
      </c>
      <c r="AUI33" s="3">
        <v>12.3577127456665</v>
      </c>
      <c r="AUJ33" s="3">
        <v>95.1375885009766</v>
      </c>
      <c r="AUK33" s="3">
        <v>-7.41735696792603</v>
      </c>
      <c r="AUL33" s="3">
        <v>12.6923303604126</v>
      </c>
      <c r="AUM33" s="3">
        <v>37.2298583984375</v>
      </c>
      <c r="AUN33" s="3">
        <v>96.2339706420898</v>
      </c>
      <c r="AUO33" s="3">
        <v>24.3135719299316</v>
      </c>
      <c r="AUP33" s="3">
        <v>-41.6108093261719</v>
      </c>
      <c r="AUQ33" s="3">
        <v>-2.9094135761261</v>
      </c>
      <c r="AUR33" s="3">
        <v>59.6465301513672</v>
      </c>
      <c r="AUS33" s="3">
        <v>-34.0459136962891</v>
      </c>
      <c r="AUT33" s="3">
        <v>40.1018562316895</v>
      </c>
      <c r="AUU33" s="3">
        <v>96.2839736938477</v>
      </c>
      <c r="AUV33" s="3">
        <v>32.572338104248</v>
      </c>
      <c r="AUW33" s="3">
        <v>31.5538291931152</v>
      </c>
      <c r="AUX33" s="3">
        <v>-106.204879760742</v>
      </c>
      <c r="AUY33" s="3">
        <v>16.0316963195801</v>
      </c>
      <c r="AUZ33" s="3">
        <v>22.2757587432861</v>
      </c>
      <c r="AVA33" s="3">
        <v>20.2871780395508</v>
      </c>
      <c r="AVB33" s="3">
        <v>-6.33329057693481</v>
      </c>
      <c r="AVC33" s="3">
        <v>43.0263900756836</v>
      </c>
      <c r="AVD33" s="3">
        <v>12.5051555633545</v>
      </c>
      <c r="AVE33" s="3">
        <v>11.4646062850952</v>
      </c>
      <c r="AVF33" s="3">
        <v>15.9750547409058</v>
      </c>
      <c r="AVG33" s="3">
        <v>-15.3361587524414</v>
      </c>
      <c r="AVH33" s="3">
        <v>25.0047950744629</v>
      </c>
      <c r="AVI33" s="3">
        <v>10.5880317687988</v>
      </c>
      <c r="AVJ33" s="3">
        <v>-3349.27612304688</v>
      </c>
      <c r="AVK33" s="3">
        <v>-63.8395652770996</v>
      </c>
      <c r="AVL33" s="3">
        <v>16.0282135009766</v>
      </c>
      <c r="AVM33" s="3">
        <v>10.3174467086792</v>
      </c>
      <c r="AVN33" s="3">
        <v>783.180603027344</v>
      </c>
      <c r="AVO33" s="3">
        <v>105.043884277344</v>
      </c>
      <c r="AVP33" s="3">
        <v>-27.507360458374</v>
      </c>
      <c r="AVQ33" s="3">
        <v>-50.4644470214844</v>
      </c>
      <c r="AVR33" s="3">
        <v>34.3886451721191</v>
      </c>
      <c r="AVS33" s="3">
        <v>-16.5688648223877</v>
      </c>
      <c r="AVT33" s="3">
        <v>63.8367118835449</v>
      </c>
      <c r="AVU33" s="3">
        <v>10.2783126831055</v>
      </c>
      <c r="AVV33" s="3">
        <v>109.595062255859</v>
      </c>
      <c r="AVW33" s="3">
        <v>-4.72124195098877</v>
      </c>
      <c r="AVX33" s="3">
        <v>27.4016380310059</v>
      </c>
      <c r="AVY33" s="3">
        <v>-8.19771003723145</v>
      </c>
      <c r="AVZ33" s="3">
        <v>15.9571943283081</v>
      </c>
      <c r="AWA33" s="3">
        <v>212.806854248047</v>
      </c>
      <c r="AWB33" s="3">
        <v>25.4587020874023</v>
      </c>
      <c r="AWC33" s="3">
        <v>14.4626359939575</v>
      </c>
      <c r="AWD33" s="3"/>
      <c r="AWE33" s="3">
        <v>333.117004394531</v>
      </c>
      <c r="AWF33" s="3">
        <v>-113.386344909668</v>
      </c>
      <c r="AWG33" s="3">
        <v>12.0543966293335</v>
      </c>
      <c r="AWH33" s="3">
        <v>203.992233276367</v>
      </c>
      <c r="AWI33" s="3">
        <v>-38.707836151123</v>
      </c>
      <c r="AWJ33" s="3">
        <v>21.8680267333984</v>
      </c>
      <c r="AWK33" s="3">
        <v>33.182788848877</v>
      </c>
      <c r="AWL33" s="3">
        <v>74.6291351318359</v>
      </c>
      <c r="AWM33" s="3">
        <v>12.1696767807007</v>
      </c>
      <c r="AWN33" s="3">
        <v>17.9023036956787</v>
      </c>
      <c r="AWO33" s="3">
        <v>16.8211784362793</v>
      </c>
      <c r="AWP33" s="3">
        <v>24.980598449707</v>
      </c>
      <c r="AWQ33" s="3">
        <v>23.7242069244385</v>
      </c>
      <c r="AWR33" s="3">
        <v>46.2430267333984</v>
      </c>
      <c r="AWS33" s="3">
        <v>26.8901100158691</v>
      </c>
      <c r="AWT33" s="3">
        <v>12.6325311660767</v>
      </c>
      <c r="AWU33" s="3">
        <v>296.396545410156</v>
      </c>
      <c r="AWV33" s="3">
        <v>34.9029083251953</v>
      </c>
      <c r="AWW33" s="3">
        <v>91.157356262207</v>
      </c>
      <c r="AWX33" s="3">
        <v>28.6403217315674</v>
      </c>
      <c r="AWY33" s="3">
        <v>49.0583724975586</v>
      </c>
      <c r="AWZ33" s="3">
        <v>26.9684867858887</v>
      </c>
      <c r="AXA33" s="3">
        <v>-70.428466796875</v>
      </c>
      <c r="AXB33" s="3">
        <v>18.2377548217773</v>
      </c>
      <c r="AXC33" s="3">
        <v>24.3978805541992</v>
      </c>
      <c r="AXD33" s="3">
        <v>156.031768798828</v>
      </c>
      <c r="AXE33" s="3">
        <v>310.631042480469</v>
      </c>
      <c r="AXF33" s="3">
        <v>45.9158592224121</v>
      </c>
      <c r="AXG33" s="3">
        <v>789.659484863281</v>
      </c>
      <c r="AXH33" s="3">
        <v>55.7108268737793</v>
      </c>
      <c r="AXI33" s="3">
        <v>164.395111083984</v>
      </c>
      <c r="AXJ33" s="3">
        <v>38.7689743041992</v>
      </c>
      <c r="AXK33" s="3">
        <v>55.6090927124023</v>
      </c>
      <c r="AXL33" s="3">
        <v>20.1485843658447</v>
      </c>
      <c r="AXM33" s="3">
        <v>16.3515892028809</v>
      </c>
      <c r="AXN33" s="3">
        <v>-57.2604713439941</v>
      </c>
      <c r="AXO33" s="3">
        <v>23.6180610656738</v>
      </c>
      <c r="AXP33" s="3">
        <v>37.6355247497559</v>
      </c>
      <c r="AXQ33" s="3">
        <v>23.2337779998779</v>
      </c>
      <c r="AXR33" s="3">
        <v>10.4348468780518</v>
      </c>
      <c r="AXS33" s="3">
        <v>26.0408096313477</v>
      </c>
      <c r="AXT33" s="3">
        <v>-20.1657943725586</v>
      </c>
      <c r="AXU33" s="3">
        <v>84.4533843994141</v>
      </c>
      <c r="AXV33" s="3">
        <v>259.045806884766</v>
      </c>
      <c r="AXW33" s="3">
        <v>-109.989448547363</v>
      </c>
      <c r="AXX33" s="3">
        <v>-79.4737319946289</v>
      </c>
      <c r="AXY33" s="3">
        <v>27.2640342712402</v>
      </c>
      <c r="AXZ33" s="3">
        <v>23.9381771087646</v>
      </c>
      <c r="AYA33" s="3">
        <v>26.4758396148682</v>
      </c>
      <c r="AYB33" s="3">
        <v>10.6928377151489</v>
      </c>
      <c r="AYC33" s="3">
        <v>-27.5668792724609</v>
      </c>
      <c r="AYD33" s="3">
        <v>-7.74427270889282</v>
      </c>
      <c r="AYE33" s="3">
        <v>36.0366363525391</v>
      </c>
      <c r="AYF33" s="3">
        <v>16.9325675964355</v>
      </c>
      <c r="AYG33" s="3">
        <v>21.9147872924805</v>
      </c>
      <c r="AYH33" s="3">
        <v>51.7373199462891</v>
      </c>
      <c r="AYI33" s="3">
        <v>-108.667442321777</v>
      </c>
      <c r="AYJ33" s="3">
        <v>27.2485580444336</v>
      </c>
      <c r="AYK33" s="3">
        <v>-201.397033691406</v>
      </c>
      <c r="AYL33" s="3">
        <v>33.2571678161621</v>
      </c>
      <c r="AYM33" s="3">
        <v>19.9952239990234</v>
      </c>
      <c r="AYN33" s="3">
        <v>29.4696598052979</v>
      </c>
      <c r="AYO33" s="3">
        <v>-41.4861259460449</v>
      </c>
      <c r="AYP33" s="3">
        <v>100.523727416992</v>
      </c>
      <c r="AYQ33" s="3">
        <v>50.9508934020996</v>
      </c>
      <c r="AYR33" s="3">
        <v>-24.1314430236816</v>
      </c>
      <c r="AYS33" s="3">
        <v>18.7446823120117</v>
      </c>
      <c r="AYT33" s="3">
        <v>10.8061962127686</v>
      </c>
      <c r="AYU33" s="3">
        <v>11.3205986022949</v>
      </c>
      <c r="AYV33" s="3">
        <v>24.6598224639893</v>
      </c>
      <c r="AYW33" s="3">
        <v>-7.05915594100952</v>
      </c>
      <c r="AYX33" s="3">
        <v>53.456169128418</v>
      </c>
      <c r="AYY33" s="3">
        <v>238.690505981445</v>
      </c>
      <c r="AYZ33" s="3">
        <v>83.1250762939453</v>
      </c>
      <c r="AZA33" s="3">
        <v>-150.222763061523</v>
      </c>
      <c r="AZB33" s="3">
        <v>25.2666778564453</v>
      </c>
      <c r="AZC33" s="3">
        <v>18.6107788085938</v>
      </c>
      <c r="AZD33" s="3">
        <v>9.88401699066162</v>
      </c>
      <c r="AZE33" s="3">
        <v>15.168851852417</v>
      </c>
      <c r="AZF33" s="3">
        <v>28.1689929962158</v>
      </c>
      <c r="AZG33" s="3">
        <v>25.8000335693359</v>
      </c>
      <c r="AZH33" s="3">
        <v>29.5755958557129</v>
      </c>
      <c r="AZI33" s="3">
        <v>35.2401084899902</v>
      </c>
      <c r="AZJ33" s="3">
        <v>-48.8876724243164</v>
      </c>
      <c r="AZK33" s="3">
        <v>36.1731147766113</v>
      </c>
      <c r="AZL33" s="3">
        <v>31.1337642669678</v>
      </c>
      <c r="AZM33" s="3">
        <v>12.6084413528442</v>
      </c>
      <c r="AZN33" s="3">
        <v>426.103179931641</v>
      </c>
      <c r="AZO33" s="3">
        <v>62.5893669128418</v>
      </c>
      <c r="AZP33" s="3">
        <v>52.3305549621582</v>
      </c>
      <c r="AZQ33" s="3">
        <v>10.6223573684692</v>
      </c>
      <c r="AZR33" s="3">
        <v>3302.326171875</v>
      </c>
      <c r="AZS33" s="3">
        <v>36.051944732666</v>
      </c>
      <c r="AZT33" s="3">
        <v>64.5832443237305</v>
      </c>
      <c r="AZU33" s="3">
        <v>31.2477722167969</v>
      </c>
      <c r="AZV33" s="3">
        <v>16.3392925262451</v>
      </c>
      <c r="AZW33" s="3">
        <v>20.6514301300049</v>
      </c>
      <c r="AZX33" s="3">
        <v>47.569694519043</v>
      </c>
      <c r="AZY33" s="3">
        <v>-72.7127227783203</v>
      </c>
      <c r="AZZ33" s="3">
        <v>-82.6944885253906</v>
      </c>
      <c r="BAA33" s="3">
        <v>-2.41652584075928</v>
      </c>
      <c r="BAB33" s="3">
        <v>8.93331241607666</v>
      </c>
      <c r="BAC33" s="3">
        <v>17.5318813323975</v>
      </c>
      <c r="BAD33" s="3">
        <v>18.6363639831543</v>
      </c>
      <c r="BAE33" s="3">
        <v>7.12214517593384</v>
      </c>
      <c r="BAF33" s="3">
        <v>10.6836013793945</v>
      </c>
      <c r="BAG33" s="3">
        <v>211.408477783203</v>
      </c>
      <c r="BAH33" s="3">
        <v>20.0912532806396</v>
      </c>
      <c r="BAI33" s="3">
        <v>5.44573783874512</v>
      </c>
      <c r="BAJ33" s="3">
        <v>96.1834869384766</v>
      </c>
      <c r="BAK33" s="3">
        <v>7.34390544891357</v>
      </c>
      <c r="BAL33" s="3">
        <v>9.10129737854004</v>
      </c>
      <c r="BAM33" s="3">
        <v>17.039213180542</v>
      </c>
      <c r="BAN33" s="3">
        <v>6.45512866973877</v>
      </c>
      <c r="BAO33" s="3">
        <v>14.8512601852417</v>
      </c>
      <c r="BAP33" s="3">
        <v>8.82680892944336</v>
      </c>
      <c r="BAQ33" s="3">
        <v>6.30223035812378</v>
      </c>
      <c r="BAR33" s="3">
        <v>16.3553981781006</v>
      </c>
      <c r="BAS33" s="3">
        <v>-13.6978769302368</v>
      </c>
      <c r="BAT33" s="3">
        <v>46.0259590148926</v>
      </c>
      <c r="BAU33" s="3">
        <v>15.9237546920776</v>
      </c>
      <c r="BAV33" s="3">
        <v>66.8950119018555</v>
      </c>
      <c r="BAW33" s="3">
        <v>18.5981960296631</v>
      </c>
      <c r="BAX33" s="3">
        <v>15.254415512085</v>
      </c>
      <c r="BAY33" s="3">
        <v>15.6707992553711</v>
      </c>
      <c r="BAZ33" s="3">
        <v>17.5571384429932</v>
      </c>
      <c r="BBA33" s="3">
        <v>16.4020671844482</v>
      </c>
      <c r="BBB33" s="3">
        <v>14.2016773223877</v>
      </c>
      <c r="BBC33" s="3">
        <v>-19.6350555419922</v>
      </c>
      <c r="BBD33" s="3">
        <v>400.708374023438</v>
      </c>
      <c r="BBE33" s="3">
        <v>11.91233253479</v>
      </c>
      <c r="BBF33" s="3">
        <v>17.377815246582</v>
      </c>
      <c r="BBG33" s="3">
        <v>12.7900276184082</v>
      </c>
      <c r="BBH33" s="3">
        <v>-3.73112893104553</v>
      </c>
      <c r="BBI33" s="3">
        <v>6.10310363769531</v>
      </c>
      <c r="BBJ33" s="3">
        <v>60.3781242370605</v>
      </c>
      <c r="BBK33" s="3">
        <v>6.0718560218811</v>
      </c>
      <c r="BBL33" s="3">
        <v>21.4025917053223</v>
      </c>
      <c r="BBM33" s="3">
        <v>5.93505525588989</v>
      </c>
      <c r="BBN33" s="3">
        <v>65.0284652709961</v>
      </c>
    </row>
    <row r="34" spans="1:1418">
      <c r="A34" s="2">
        <v>41305</v>
      </c>
      <c r="B34" s="3">
        <v>8.42620658874512</v>
      </c>
      <c r="C34" s="3">
        <v>11.8743124008179</v>
      </c>
      <c r="D34" s="3">
        <v>382.33056640625</v>
      </c>
      <c r="E34" s="3">
        <v>11.3921546936035</v>
      </c>
      <c r="F34" s="3">
        <v>-144176.78125</v>
      </c>
      <c r="G34" s="3">
        <v>108.31290435791</v>
      </c>
      <c r="H34" s="3">
        <v>-3553.94897460938</v>
      </c>
      <c r="I34" s="3">
        <v>34.441291809082</v>
      </c>
      <c r="J34" s="3">
        <v>38.1650161743164</v>
      </c>
      <c r="K34" s="3">
        <v>92.6808776855469</v>
      </c>
      <c r="L34" s="3">
        <v>20.4502620697021</v>
      </c>
      <c r="M34" s="3">
        <v>-76.1484832763672</v>
      </c>
      <c r="N34" s="3">
        <v>35.0050163269043</v>
      </c>
      <c r="O34" s="3">
        <v>243.214431762695</v>
      </c>
      <c r="P34" s="3">
        <v>44.6930694580078</v>
      </c>
      <c r="Q34" s="3">
        <v>-411.984313964844</v>
      </c>
      <c r="R34" s="3">
        <v>25.295970916748</v>
      </c>
      <c r="S34" s="3">
        <v>16.4953479766846</v>
      </c>
      <c r="T34" s="3">
        <v>23.1096897125244</v>
      </c>
      <c r="U34" s="3">
        <v>53.494701385498</v>
      </c>
      <c r="V34" s="3">
        <v>-717.724182128906</v>
      </c>
      <c r="W34" s="3">
        <v>23.588134765625</v>
      </c>
      <c r="X34" s="3">
        <v>-1601.24816894531</v>
      </c>
      <c r="Y34" s="3">
        <v>1101.80310058594</v>
      </c>
      <c r="Z34" s="3">
        <v>-22.8854331970215</v>
      </c>
      <c r="AA34" s="3">
        <v>91.8763198852539</v>
      </c>
      <c r="AB34" s="3">
        <v>-72.7549209594727</v>
      </c>
      <c r="AC34" s="3">
        <v>19.1859550476074</v>
      </c>
      <c r="AD34" s="3">
        <v>16.2232456207275</v>
      </c>
      <c r="AE34" s="3">
        <v>9.89836311340332</v>
      </c>
      <c r="AF34" s="3">
        <v>-28.5597324371338</v>
      </c>
      <c r="AG34" s="3">
        <v>5.44175720214844</v>
      </c>
      <c r="AH34" s="3">
        <v>33.9830703735352</v>
      </c>
      <c r="AI34" s="3">
        <v>47.0331077575684</v>
      </c>
      <c r="AJ34" s="3">
        <v>109.004859924316</v>
      </c>
      <c r="AK34" s="3">
        <v>-63.5682907104492</v>
      </c>
      <c r="AL34" s="3">
        <v>40.9497222900391</v>
      </c>
      <c r="AM34" s="3">
        <v>-35.0778579711914</v>
      </c>
      <c r="AN34" s="3">
        <v>39.1618957519531</v>
      </c>
      <c r="AO34" s="3">
        <v>94.9822540283203</v>
      </c>
      <c r="AP34" s="3">
        <v>49.8319396972656</v>
      </c>
      <c r="AQ34" s="3">
        <v>-52.8507347106934</v>
      </c>
      <c r="AR34" s="3">
        <v>28.8504695892334</v>
      </c>
      <c r="AS34" s="3">
        <v>201.236068725586</v>
      </c>
      <c r="AT34" s="3">
        <v>-369.505035400391</v>
      </c>
      <c r="AU34" s="3">
        <v>12.7819757461548</v>
      </c>
      <c r="AV34" s="3">
        <v>35.7539558410645</v>
      </c>
      <c r="AW34" s="3">
        <v>84.145637512207</v>
      </c>
      <c r="AX34" s="3">
        <v>21.9339637756348</v>
      </c>
      <c r="AY34" s="3">
        <v>12.4050512313843</v>
      </c>
      <c r="AZ34" s="3">
        <v>18.2460250854492</v>
      </c>
      <c r="BA34" s="3">
        <v>32.7614707946777</v>
      </c>
      <c r="BB34" s="3">
        <v>28.6122779846191</v>
      </c>
      <c r="BC34" s="3">
        <v>30.028190612793</v>
      </c>
      <c r="BD34" s="3">
        <v>2658.59350585938</v>
      </c>
      <c r="BE34" s="3">
        <v>170.865585327148</v>
      </c>
      <c r="BF34" s="3">
        <v>-8.01393795013428</v>
      </c>
      <c r="BG34" s="3">
        <v>131.775924682617</v>
      </c>
      <c r="BH34" s="3">
        <v>7.86413478851318</v>
      </c>
      <c r="BI34" s="3">
        <v>-209.039077758789</v>
      </c>
      <c r="BJ34" s="3">
        <v>18.4076175689697</v>
      </c>
      <c r="BK34" s="3">
        <v>24.3900032043457</v>
      </c>
      <c r="BL34" s="3">
        <v>14.3102169036865</v>
      </c>
      <c r="BM34" s="3">
        <v>55.1669311523438</v>
      </c>
      <c r="BN34" s="3">
        <v>60.5149459838867</v>
      </c>
      <c r="BO34" s="3">
        <v>13.257116317749</v>
      </c>
      <c r="BP34" s="3"/>
      <c r="BQ34" s="3">
        <v>22.6831302642822</v>
      </c>
      <c r="BR34" s="3">
        <v>-136.629760742187</v>
      </c>
      <c r="BS34" s="3">
        <v>508.016540527344</v>
      </c>
      <c r="BT34" s="3">
        <v>1967.75915527344</v>
      </c>
      <c r="BU34" s="3">
        <v>949.823852539063</v>
      </c>
      <c r="BV34" s="3">
        <v>32.6316375732422</v>
      </c>
      <c r="BW34" s="3">
        <v>40.1054267883301</v>
      </c>
      <c r="BX34" s="3">
        <v>18.3527317047119</v>
      </c>
      <c r="BY34" s="3">
        <v>12.4547700881958</v>
      </c>
      <c r="BZ34" s="3">
        <v>10.6647186279297</v>
      </c>
      <c r="CA34" s="3">
        <v>-6.94851350784302</v>
      </c>
      <c r="CB34" s="3">
        <v>12.2200870513916</v>
      </c>
      <c r="CC34" s="3">
        <v>15.1697387695312</v>
      </c>
      <c r="CD34" s="3">
        <v>31.1342029571533</v>
      </c>
      <c r="CE34" s="3">
        <v>10.4990816116333</v>
      </c>
      <c r="CF34" s="3">
        <v>15.9194116592407</v>
      </c>
      <c r="CG34" s="3">
        <v>23.3861560821533</v>
      </c>
      <c r="CH34" s="3">
        <v>19.5899791717529</v>
      </c>
      <c r="CI34" s="3">
        <v>27.1802082061768</v>
      </c>
      <c r="CJ34" s="3">
        <v>77.2622451782227</v>
      </c>
      <c r="CK34" s="3"/>
      <c r="CL34" s="3">
        <v>16.1099338531494</v>
      </c>
      <c r="CM34" s="3">
        <v>568.1572265625</v>
      </c>
      <c r="CN34" s="3">
        <v>1551.73962402344</v>
      </c>
      <c r="CO34" s="3">
        <v>-13.3962564468384</v>
      </c>
      <c r="CP34" s="3">
        <v>44.4448165893555</v>
      </c>
      <c r="CQ34" s="3">
        <v>12.9559421539307</v>
      </c>
      <c r="CR34" s="3">
        <v>-57.1621360778809</v>
      </c>
      <c r="CS34" s="3">
        <v>-27.2973461151123</v>
      </c>
      <c r="CT34" s="3">
        <v>26.1223258972168</v>
      </c>
      <c r="CU34" s="3">
        <v>21.6119728088379</v>
      </c>
      <c r="CV34" s="3">
        <v>25.675838470459</v>
      </c>
      <c r="CW34" s="3">
        <v>32.6316528320313</v>
      </c>
      <c r="CX34" s="3">
        <v>-508.303588867188</v>
      </c>
      <c r="CY34" s="3">
        <v>-1345.58557128906</v>
      </c>
      <c r="CZ34" s="3">
        <v>-1.95033371448517</v>
      </c>
      <c r="DA34" s="3">
        <v>25.8699779510498</v>
      </c>
      <c r="DB34" s="3">
        <v>113.992767333984</v>
      </c>
      <c r="DC34" s="3">
        <v>61.1674385070801</v>
      </c>
      <c r="DD34" s="3">
        <v>187.563079833984</v>
      </c>
      <c r="DE34" s="3">
        <v>26.6887493133545</v>
      </c>
      <c r="DF34" s="3">
        <v>62.1769943237305</v>
      </c>
      <c r="DG34" s="3">
        <v>44.352710723877</v>
      </c>
      <c r="DH34" s="3">
        <v>18.9109935760498</v>
      </c>
      <c r="DI34" s="3">
        <v>98.0484924316406</v>
      </c>
      <c r="DJ34" s="3">
        <v>67.8236541748047</v>
      </c>
      <c r="DK34" s="3">
        <v>36.6487770080566</v>
      </c>
      <c r="DL34" s="3">
        <v>40.5045509338379</v>
      </c>
      <c r="DM34" s="3">
        <v>10.5452852249146</v>
      </c>
      <c r="DN34" s="3">
        <v>36.0130653381348</v>
      </c>
      <c r="DO34" s="3">
        <v>47.7642784118652</v>
      </c>
      <c r="DP34" s="3">
        <v>23.2371635437012</v>
      </c>
      <c r="DQ34" s="3">
        <v>28.9034099578857</v>
      </c>
      <c r="DR34" s="3">
        <v>28.480978012085</v>
      </c>
      <c r="DS34" s="3"/>
      <c r="DT34" s="3">
        <v>22.8709983825684</v>
      </c>
      <c r="DU34" s="3">
        <v>50.2403450012207</v>
      </c>
      <c r="DV34" s="3">
        <v>10.3224630355835</v>
      </c>
      <c r="DW34" s="3">
        <v>1424.44201660156</v>
      </c>
      <c r="DX34" s="3">
        <v>12.9666414260864</v>
      </c>
      <c r="DY34" s="3">
        <v>56.9302711486816</v>
      </c>
      <c r="DZ34" s="3">
        <v>129.590255737305</v>
      </c>
      <c r="EA34" s="3">
        <v>-115.373313903809</v>
      </c>
      <c r="EB34" s="3">
        <v>33.4302291870117</v>
      </c>
      <c r="EC34" s="3">
        <v>55.3107757568359</v>
      </c>
      <c r="ED34" s="3">
        <v>25.9465084075928</v>
      </c>
      <c r="EE34" s="3">
        <v>12.3241443634033</v>
      </c>
      <c r="EF34" s="3">
        <v>50.1031837463379</v>
      </c>
      <c r="EG34" s="3">
        <v>30.9129505157471</v>
      </c>
      <c r="EH34" s="3">
        <v>-8.75810050964355</v>
      </c>
      <c r="EI34" s="3">
        <v>92.246452331543</v>
      </c>
      <c r="EJ34" s="3">
        <v>-681.138427734375</v>
      </c>
      <c r="EK34" s="3">
        <v>11.1319847106934</v>
      </c>
      <c r="EL34" s="3">
        <v>75.0822448730469</v>
      </c>
      <c r="EM34" s="3">
        <v>24.4456329345703</v>
      </c>
      <c r="EN34" s="3">
        <v>269.384124755859</v>
      </c>
      <c r="EO34" s="3">
        <v>45.3464660644531</v>
      </c>
      <c r="EP34" s="3">
        <v>-26.8829479217529</v>
      </c>
      <c r="EQ34" s="3">
        <v>26.6601791381836</v>
      </c>
      <c r="ER34" s="3">
        <v>39.2443809509277</v>
      </c>
      <c r="ES34" s="3">
        <v>78.907600402832</v>
      </c>
      <c r="ET34" s="3">
        <v>24.5249519348145</v>
      </c>
      <c r="EU34" s="3">
        <v>29.6859569549561</v>
      </c>
      <c r="EV34" s="3">
        <v>102.651428222656</v>
      </c>
      <c r="EW34" s="3">
        <v>-231.320938110352</v>
      </c>
      <c r="EX34" s="3">
        <v>55.6347579956055</v>
      </c>
      <c r="EY34" s="3">
        <v>95.2859802246094</v>
      </c>
      <c r="EZ34" s="3">
        <v>21.8778839111328</v>
      </c>
      <c r="FA34" s="3">
        <v>-15.2501630783081</v>
      </c>
      <c r="FB34" s="3">
        <v>13.0788745880127</v>
      </c>
      <c r="FC34" s="3">
        <v>593.286804199219</v>
      </c>
      <c r="FD34" s="3">
        <v>30.2489910125732</v>
      </c>
      <c r="FE34" s="3">
        <v>22.8394832611084</v>
      </c>
      <c r="FF34" s="3">
        <v>17.3434791564941</v>
      </c>
      <c r="FG34" s="3">
        <v>763.704528808594</v>
      </c>
      <c r="FH34" s="3">
        <v>60.0502166748047</v>
      </c>
      <c r="FI34" s="3">
        <v>38.4997711181641</v>
      </c>
      <c r="FJ34" s="3">
        <v>58.8025093078613</v>
      </c>
      <c r="FK34" s="3">
        <v>45.4464073181152</v>
      </c>
      <c r="FL34" s="3">
        <v>50.904182434082</v>
      </c>
      <c r="FM34" s="3">
        <v>-17.6113796234131</v>
      </c>
      <c r="FN34" s="3">
        <v>17.5663414001465</v>
      </c>
      <c r="FO34" s="3"/>
      <c r="FP34" s="3">
        <v>25.555793762207</v>
      </c>
      <c r="FQ34" s="3">
        <v>47.451831817627</v>
      </c>
      <c r="FR34" s="3">
        <v>-41.4210205078125</v>
      </c>
      <c r="FS34" s="3">
        <v>-38.4985237121582</v>
      </c>
      <c r="FT34" s="3">
        <v>138.334503173828</v>
      </c>
      <c r="FU34" s="3">
        <v>45.4085159301758</v>
      </c>
      <c r="FV34" s="3">
        <v>26.0173969268799</v>
      </c>
      <c r="FW34" s="3">
        <v>9.8844165802002</v>
      </c>
      <c r="FX34" s="3">
        <v>-1917.70983886719</v>
      </c>
      <c r="FY34" s="3">
        <v>-137.76985168457</v>
      </c>
      <c r="FZ34" s="3">
        <v>-66.731689453125</v>
      </c>
      <c r="GA34" s="3">
        <v>38.8552589416504</v>
      </c>
      <c r="GB34" s="3">
        <v>-138.608871459961</v>
      </c>
      <c r="GC34" s="3">
        <v>27.0963153839111</v>
      </c>
      <c r="GD34" s="3">
        <v>19.5592498779297</v>
      </c>
      <c r="GE34" s="3">
        <v>11.9327926635742</v>
      </c>
      <c r="GF34" s="3">
        <v>-29.9638957977295</v>
      </c>
      <c r="GG34" s="3">
        <v>35.2982292175293</v>
      </c>
      <c r="GH34" s="3">
        <v>11.8336210250854</v>
      </c>
      <c r="GI34" s="3"/>
      <c r="GJ34" s="3">
        <v>-64.7888717651367</v>
      </c>
      <c r="GK34" s="3">
        <v>49.3170967102051</v>
      </c>
      <c r="GL34" s="3">
        <v>-38.9402084350586</v>
      </c>
      <c r="GM34" s="3">
        <v>198.102584838867</v>
      </c>
      <c r="GN34" s="3">
        <v>18.13205909729</v>
      </c>
      <c r="GO34" s="3">
        <v>-117.358657836914</v>
      </c>
      <c r="GP34" s="3"/>
      <c r="GQ34" s="3"/>
      <c r="GR34" s="3">
        <v>-9.05604839324951</v>
      </c>
      <c r="GS34" s="3">
        <v>-4.07317686080933</v>
      </c>
      <c r="GT34" s="3">
        <v>65.2325134277344</v>
      </c>
      <c r="GU34" s="3">
        <v>21.2525329589844</v>
      </c>
      <c r="GV34" s="3">
        <v>-160.068084716797</v>
      </c>
      <c r="GW34" s="3"/>
      <c r="GX34" s="3">
        <v>141.104293823242</v>
      </c>
      <c r="GY34" s="3">
        <v>24.0664825439453</v>
      </c>
      <c r="GZ34" s="3">
        <v>26.8415927886963</v>
      </c>
      <c r="HA34" s="3">
        <v>118.76830291748</v>
      </c>
      <c r="HB34" s="3"/>
      <c r="HC34" s="3">
        <v>29.2378425598145</v>
      </c>
      <c r="HD34" s="3">
        <v>-50.3919982910156</v>
      </c>
      <c r="HE34" s="3">
        <v>159.663162231445</v>
      </c>
      <c r="HF34" s="3">
        <v>-31.8389835357666</v>
      </c>
      <c r="HG34" s="3">
        <v>14.4462337493896</v>
      </c>
      <c r="HH34" s="3">
        <v>21.0476570129395</v>
      </c>
      <c r="HI34" s="3">
        <v>194.573165893555</v>
      </c>
      <c r="HJ34" s="3">
        <v>29.088924407959</v>
      </c>
      <c r="HK34" s="3">
        <v>49.5690689086914</v>
      </c>
      <c r="HL34" s="3">
        <v>87.287353515625</v>
      </c>
      <c r="HM34" s="3">
        <v>9.96946144104004</v>
      </c>
      <c r="HN34" s="3">
        <v>39.2912368774414</v>
      </c>
      <c r="HO34" s="3">
        <v>3643.91259765625</v>
      </c>
      <c r="HP34" s="3">
        <v>315.515319824219</v>
      </c>
      <c r="HQ34" s="3">
        <v>83.9905853271484</v>
      </c>
      <c r="HR34" s="3">
        <v>16.2677402496338</v>
      </c>
      <c r="HS34" s="3">
        <v>95.9042053222656</v>
      </c>
      <c r="HT34" s="3">
        <v>-1.42485451698303</v>
      </c>
      <c r="HU34" s="3">
        <v>25.0696105957031</v>
      </c>
      <c r="HV34" s="3">
        <v>22.5227966308594</v>
      </c>
      <c r="HW34" s="3">
        <v>-13.7901926040649</v>
      </c>
      <c r="HX34" s="3">
        <v>85.6461410522461</v>
      </c>
      <c r="HY34" s="3">
        <v>30.2075099945068</v>
      </c>
      <c r="HZ34" s="3">
        <v>-41.162971496582</v>
      </c>
      <c r="IA34" s="3">
        <v>15.5564117431641</v>
      </c>
      <c r="IB34" s="3">
        <v>12.1097183227539</v>
      </c>
      <c r="IC34" s="3">
        <v>-97.2661666870117</v>
      </c>
      <c r="ID34" s="3">
        <v>56.7269515991211</v>
      </c>
      <c r="IE34" s="3">
        <v>16.8591709136963</v>
      </c>
      <c r="IF34" s="3">
        <v>14.4652757644653</v>
      </c>
      <c r="IG34" s="3">
        <v>50.555980682373</v>
      </c>
      <c r="IH34" s="3">
        <v>105.48802947998</v>
      </c>
      <c r="II34" s="3">
        <v>20.0436534881592</v>
      </c>
      <c r="IJ34" s="3">
        <v>8.64914417266846</v>
      </c>
      <c r="IK34" s="3">
        <v>65.1306610107422</v>
      </c>
      <c r="IL34" s="3">
        <v>106.27734375</v>
      </c>
      <c r="IM34" s="3">
        <v>192.356079101562</v>
      </c>
      <c r="IN34" s="3">
        <v>-2.1013765335083</v>
      </c>
      <c r="IO34" s="3">
        <v>22.9234714508057</v>
      </c>
      <c r="IP34" s="3">
        <v>-162.093795776367</v>
      </c>
      <c r="IQ34" s="3">
        <v>75.256706237793</v>
      </c>
      <c r="IR34" s="3"/>
      <c r="IS34" s="3">
        <v>76.7758560180664</v>
      </c>
      <c r="IT34" s="3">
        <v>20.0138778686523</v>
      </c>
      <c r="IU34" s="3">
        <v>81.8978881835937</v>
      </c>
      <c r="IV34" s="3">
        <v>-140.623504638672</v>
      </c>
      <c r="IW34" s="3">
        <v>-459.880737304688</v>
      </c>
      <c r="IX34" s="3">
        <v>-16.3628940582275</v>
      </c>
      <c r="IY34" s="3">
        <v>267.267364501953</v>
      </c>
      <c r="IZ34" s="3">
        <v>41.4506759643555</v>
      </c>
      <c r="JA34" s="3">
        <v>60.652473449707</v>
      </c>
      <c r="JB34" s="3">
        <v>10.797703742981</v>
      </c>
      <c r="JC34" s="3">
        <v>-56.7699127197266</v>
      </c>
      <c r="JD34" s="3">
        <v>30.2395401000977</v>
      </c>
      <c r="JE34" s="3">
        <v>35.7153968811035</v>
      </c>
      <c r="JF34" s="3">
        <v>29.0115222930908</v>
      </c>
      <c r="JG34" s="3">
        <v>16.9279727935791</v>
      </c>
      <c r="JH34" s="3">
        <v>48.4850654602051</v>
      </c>
      <c r="JI34" s="3">
        <v>31.5072746276855</v>
      </c>
      <c r="JJ34" s="3">
        <v>96.7189636230469</v>
      </c>
      <c r="JK34" s="3">
        <v>-8676.9306640625</v>
      </c>
      <c r="JL34" s="3">
        <v>23.248893737793</v>
      </c>
      <c r="JM34" s="3">
        <v>33.9983787536621</v>
      </c>
      <c r="JN34" s="3">
        <v>47.5643539428711</v>
      </c>
      <c r="JO34" s="3">
        <v>24.4156646728516</v>
      </c>
      <c r="JP34" s="3">
        <v>26.1436939239502</v>
      </c>
      <c r="JQ34" s="3">
        <v>16.8898792266846</v>
      </c>
      <c r="JR34" s="3">
        <v>-15.7761316299438</v>
      </c>
      <c r="JS34" s="3">
        <v>53.656436920166</v>
      </c>
      <c r="JT34" s="3">
        <v>83.4454879760742</v>
      </c>
      <c r="JU34" s="3">
        <v>-579.514465332031</v>
      </c>
      <c r="JV34" s="3">
        <v>-642.47998046875</v>
      </c>
      <c r="JW34" s="3">
        <v>9.25087070465088</v>
      </c>
      <c r="JX34" s="3">
        <v>-663.576904296875</v>
      </c>
      <c r="JY34" s="3">
        <v>20.5470809936523</v>
      </c>
      <c r="JZ34" s="3">
        <v>24.6168251037598</v>
      </c>
      <c r="KA34" s="3">
        <v>-341.09033203125</v>
      </c>
      <c r="KB34" s="3">
        <v>-10.6850090026855</v>
      </c>
      <c r="KC34" s="3">
        <v>79.1412811279297</v>
      </c>
      <c r="KD34" s="3">
        <v>191.194671630859</v>
      </c>
      <c r="KE34" s="3">
        <v>42.1046981811523</v>
      </c>
      <c r="KF34" s="3"/>
      <c r="KG34" s="3">
        <v>-34.1611824035645</v>
      </c>
      <c r="KH34" s="3">
        <v>-13.6638889312744</v>
      </c>
      <c r="KI34" s="3">
        <v>20.1386833190918</v>
      </c>
      <c r="KJ34" s="3">
        <v>17.0701122283936</v>
      </c>
      <c r="KK34" s="3">
        <v>41.1566581726074</v>
      </c>
      <c r="KL34" s="3">
        <v>14.5315504074097</v>
      </c>
      <c r="KM34" s="3">
        <v>165.715744018555</v>
      </c>
      <c r="KN34" s="3">
        <v>17.7019844055176</v>
      </c>
      <c r="KO34" s="3"/>
      <c r="KP34" s="3">
        <v>98.1889877319336</v>
      </c>
      <c r="KQ34" s="3">
        <v>-398.422119140625</v>
      </c>
      <c r="KR34" s="3">
        <v>69.8695373535156</v>
      </c>
      <c r="KS34" s="3">
        <v>-35.2529487609863</v>
      </c>
      <c r="KT34" s="3">
        <v>28.6008949279785</v>
      </c>
      <c r="KU34" s="3">
        <v>25.9925174713135</v>
      </c>
      <c r="KV34" s="3">
        <v>106.089088439941</v>
      </c>
      <c r="KW34" s="3">
        <v>45.9983139038086</v>
      </c>
      <c r="KX34" s="3">
        <v>631.968383789063</v>
      </c>
      <c r="KY34" s="3">
        <v>10.5891971588135</v>
      </c>
      <c r="KZ34" s="3">
        <v>-538.038635253906</v>
      </c>
      <c r="LA34" s="3">
        <v>51.417724609375</v>
      </c>
      <c r="LB34" s="3">
        <v>14.7977933883667</v>
      </c>
      <c r="LC34" s="3">
        <v>43.832633972168</v>
      </c>
      <c r="LD34" s="3">
        <v>13.7948541641235</v>
      </c>
      <c r="LE34" s="3">
        <v>33.347713470459</v>
      </c>
      <c r="LF34" s="3">
        <v>16.2995414733887</v>
      </c>
      <c r="LG34" s="3">
        <v>-10.123514175415</v>
      </c>
      <c r="LH34" s="3">
        <v>7.52383470535278</v>
      </c>
      <c r="LI34" s="3">
        <v>16.7996025085449</v>
      </c>
      <c r="LJ34" s="3">
        <v>-98.1384201049805</v>
      </c>
      <c r="LK34" s="3">
        <v>18.7731666564941</v>
      </c>
      <c r="LL34" s="3">
        <v>12.5573711395264</v>
      </c>
      <c r="LM34" s="3">
        <v>48.8045806884766</v>
      </c>
      <c r="LN34" s="3">
        <v>26.0543766021729</v>
      </c>
      <c r="LO34" s="3">
        <v>16.5038166046143</v>
      </c>
      <c r="LP34" s="3">
        <v>30.3961334228516</v>
      </c>
      <c r="LQ34" s="3">
        <v>20.1951370239258</v>
      </c>
      <c r="LR34" s="3">
        <v>31.1124534606934</v>
      </c>
      <c r="LS34" s="3">
        <v>119.942665100098</v>
      </c>
      <c r="LT34" s="3">
        <v>19986.927734375</v>
      </c>
      <c r="LU34" s="3">
        <v>-37.1770286560059</v>
      </c>
      <c r="LV34" s="3">
        <v>31.3683948516846</v>
      </c>
      <c r="LW34" s="3">
        <v>-22.0013828277588</v>
      </c>
      <c r="LX34" s="3">
        <v>-5.17051076889038</v>
      </c>
      <c r="LY34" s="3">
        <v>119.396751403809</v>
      </c>
      <c r="LZ34" s="3">
        <v>8.43545818328857</v>
      </c>
      <c r="MA34" s="3">
        <v>74.9538192749023</v>
      </c>
      <c r="MB34" s="3">
        <v>-153.56672668457</v>
      </c>
      <c r="MC34" s="3">
        <v>49.8843078613281</v>
      </c>
      <c r="MD34" s="3">
        <v>20.5042381286621</v>
      </c>
      <c r="ME34" s="3">
        <v>66.7370376586914</v>
      </c>
      <c r="MF34" s="3">
        <v>-40.7899971008301</v>
      </c>
      <c r="MG34" s="3">
        <v>32.5859909057617</v>
      </c>
      <c r="MH34" s="3">
        <v>-11.2554225921631</v>
      </c>
      <c r="MI34" s="3">
        <v>74.2585372924805</v>
      </c>
      <c r="MJ34" s="3">
        <v>-64.9134368896484</v>
      </c>
      <c r="MK34" s="3">
        <v>34.0947265625</v>
      </c>
      <c r="ML34" s="3">
        <v>37.8611526489258</v>
      </c>
      <c r="MM34" s="3">
        <v>27.777795791626</v>
      </c>
      <c r="MN34" s="3">
        <v>46.5879020690918</v>
      </c>
      <c r="MO34" s="3">
        <v>21.8912925720215</v>
      </c>
      <c r="MP34" s="3">
        <v>32.2695274353027</v>
      </c>
      <c r="MQ34" s="3">
        <v>110.41471862793</v>
      </c>
      <c r="MR34" s="3">
        <v>138.635650634766</v>
      </c>
      <c r="MS34" s="3">
        <v>11.0035848617554</v>
      </c>
      <c r="MT34" s="3">
        <v>97.76513671875</v>
      </c>
      <c r="MU34" s="3">
        <v>-25.0178108215332</v>
      </c>
      <c r="MV34" s="3">
        <v>-181.6025390625</v>
      </c>
      <c r="MW34" s="3">
        <v>25.0338973999023</v>
      </c>
      <c r="MX34" s="3">
        <v>83.307487487793</v>
      </c>
      <c r="MY34" s="3">
        <v>-2.99434971809387</v>
      </c>
      <c r="MZ34" s="3">
        <v>19.3748455047607</v>
      </c>
      <c r="NA34" s="3">
        <v>140.960800170898</v>
      </c>
      <c r="NB34" s="3">
        <v>27.3909950256348</v>
      </c>
      <c r="NC34" s="3">
        <v>15.2812719345093</v>
      </c>
      <c r="ND34" s="3">
        <v>43.352855682373</v>
      </c>
      <c r="NE34" s="3">
        <v>24.2030353546143</v>
      </c>
      <c r="NF34" s="3">
        <v>-13.9525136947632</v>
      </c>
      <c r="NG34" s="3">
        <v>26.2083606719971</v>
      </c>
      <c r="NH34" s="3">
        <v>2236.01782226563</v>
      </c>
      <c r="NI34" s="3">
        <v>-25.2501926422119</v>
      </c>
      <c r="NJ34" s="3">
        <v>-328.88525390625</v>
      </c>
      <c r="NK34" s="3">
        <v>-79.2479095458984</v>
      </c>
      <c r="NL34" s="3">
        <v>26.5023250579834</v>
      </c>
      <c r="NM34" s="3">
        <v>-6.6418251991272</v>
      </c>
      <c r="NN34" s="3">
        <v>-18.9979915618896</v>
      </c>
      <c r="NO34" s="3">
        <v>84.3909149169922</v>
      </c>
      <c r="NP34" s="3">
        <v>14.0162925720215</v>
      </c>
      <c r="NQ34" s="3">
        <v>58.9001235961914</v>
      </c>
      <c r="NR34" s="3">
        <v>35.3472480773926</v>
      </c>
      <c r="NS34" s="3">
        <v>23.8157691955566</v>
      </c>
      <c r="NT34" s="3">
        <v>7.53944969177246</v>
      </c>
      <c r="NU34" s="3">
        <v>14.931679725647</v>
      </c>
      <c r="NV34" s="3">
        <v>-39.0324440002441</v>
      </c>
      <c r="NW34" s="3">
        <v>41.9665489196777</v>
      </c>
      <c r="NX34" s="3">
        <v>19.6051425933838</v>
      </c>
      <c r="NY34" s="3">
        <v>-1.64130568504333</v>
      </c>
      <c r="NZ34" s="3">
        <v>33.0692825317383</v>
      </c>
      <c r="OA34" s="3">
        <v>383.059539794922</v>
      </c>
      <c r="OB34" s="3">
        <v>61.6047554016113</v>
      </c>
      <c r="OC34" s="3">
        <v>41.3121948242188</v>
      </c>
      <c r="OD34" s="3">
        <v>66.7248764038086</v>
      </c>
      <c r="OE34" s="3">
        <v>18.0399284362793</v>
      </c>
      <c r="OF34" s="3">
        <v>26.451452255249</v>
      </c>
      <c r="OG34" s="3">
        <v>20.1703624725342</v>
      </c>
      <c r="OH34" s="3">
        <v>-890.198120117188</v>
      </c>
      <c r="OI34" s="3">
        <v>11.7471170425415</v>
      </c>
      <c r="OJ34" s="3">
        <v>42.3601341247559</v>
      </c>
      <c r="OK34" s="3">
        <v>21.8719425201416</v>
      </c>
      <c r="OL34" s="3">
        <v>65.0092315673828</v>
      </c>
      <c r="OM34" s="3">
        <v>126.83975982666</v>
      </c>
      <c r="ON34" s="3">
        <v>60.4061317443848</v>
      </c>
      <c r="OO34" s="3">
        <v>42.9810791015625</v>
      </c>
      <c r="OP34" s="3">
        <v>29.2202930450439</v>
      </c>
      <c r="OQ34" s="3">
        <v>21.1080684661865</v>
      </c>
      <c r="OR34" s="3">
        <v>20.3402576446533</v>
      </c>
      <c r="OS34" s="3">
        <v>20.0051307678223</v>
      </c>
      <c r="OT34" s="3">
        <v>7.77443742752075</v>
      </c>
      <c r="OU34" s="3">
        <v>13.3153209686279</v>
      </c>
      <c r="OV34" s="3">
        <v>746.018127441406</v>
      </c>
      <c r="OW34" s="3">
        <v>15.1545295715332</v>
      </c>
      <c r="OX34" s="3">
        <v>15.7465562820435</v>
      </c>
      <c r="OY34" s="3">
        <v>112.081008911133</v>
      </c>
      <c r="OZ34" s="3">
        <v>46.5046081542969</v>
      </c>
      <c r="PA34" s="3">
        <v>13.3475618362427</v>
      </c>
      <c r="PB34" s="3">
        <v>75.8733367919922</v>
      </c>
      <c r="PC34" s="3">
        <v>24.0454387664795</v>
      </c>
      <c r="PD34" s="3">
        <v>25.7276077270508</v>
      </c>
      <c r="PE34" s="3">
        <v>29.4981994628906</v>
      </c>
      <c r="PF34" s="3">
        <v>19.2080745697021</v>
      </c>
      <c r="PG34" s="3">
        <v>78.6710968017578</v>
      </c>
      <c r="PH34" s="3">
        <v>78.6683959960937</v>
      </c>
      <c r="PI34" s="3">
        <v>59.2270622253418</v>
      </c>
      <c r="PJ34" s="3">
        <v>-8.13522911071777</v>
      </c>
      <c r="PK34" s="3">
        <v>61.0923614501953</v>
      </c>
      <c r="PL34" s="3">
        <v>26.5125122070313</v>
      </c>
      <c r="PM34" s="3">
        <v>43.0150032043457</v>
      </c>
      <c r="PN34" s="3">
        <v>27.3799381256104</v>
      </c>
      <c r="PO34" s="3">
        <v>21.9278392791748</v>
      </c>
      <c r="PP34" s="3">
        <v>-22.7799396514893</v>
      </c>
      <c r="PQ34" s="3">
        <v>26.6304225921631</v>
      </c>
      <c r="PR34" s="3">
        <v>16.5296878814697</v>
      </c>
      <c r="PS34" s="3">
        <v>44.2760047912598</v>
      </c>
      <c r="PT34" s="3">
        <v>18.3270854949951</v>
      </c>
      <c r="PU34" s="3">
        <v>16.7006645202637</v>
      </c>
      <c r="PV34" s="3">
        <v>18.0424785614014</v>
      </c>
      <c r="PW34" s="3">
        <v>85.7835845947266</v>
      </c>
      <c r="PX34" s="3">
        <v>19.4207496643066</v>
      </c>
      <c r="PY34" s="3">
        <v>109.831993103027</v>
      </c>
      <c r="PZ34" s="3">
        <v>21.6645679473877</v>
      </c>
      <c r="QA34" s="3">
        <v>42.0073432922363</v>
      </c>
      <c r="QB34" s="3">
        <v>27.1920280456543</v>
      </c>
      <c r="QC34" s="3">
        <v>32.4909591674805</v>
      </c>
      <c r="QD34" s="3">
        <v>43.6356353759766</v>
      </c>
      <c r="QE34" s="3">
        <v>21.6469116210938</v>
      </c>
      <c r="QF34" s="3">
        <v>109.677673339844</v>
      </c>
      <c r="QG34" s="3">
        <v>25.2099075317383</v>
      </c>
      <c r="QH34" s="3">
        <v>-12.1017475128174</v>
      </c>
      <c r="QI34" s="3">
        <v>38.7216415405273</v>
      </c>
      <c r="QJ34" s="3">
        <v>-32.6956596374512</v>
      </c>
      <c r="QK34" s="3">
        <v>16.7205848693848</v>
      </c>
      <c r="QL34" s="3">
        <v>57.163387298584</v>
      </c>
      <c r="QM34" s="3">
        <v>19.4919891357422</v>
      </c>
      <c r="QN34" s="3">
        <v>28.6134872436523</v>
      </c>
      <c r="QO34" s="3">
        <v>-11.4209241867065</v>
      </c>
      <c r="QP34" s="3">
        <v>26.6822090148926</v>
      </c>
      <c r="QQ34" s="3">
        <v>24.4967498779297</v>
      </c>
      <c r="QR34" s="3">
        <v>266.994354248047</v>
      </c>
      <c r="QS34" s="3">
        <v>-1092.37353515625</v>
      </c>
      <c r="QT34" s="3">
        <v>168.129730224609</v>
      </c>
      <c r="QU34" s="3">
        <v>98.0054168701172</v>
      </c>
      <c r="QV34" s="3">
        <v>47.7106132507324</v>
      </c>
      <c r="QW34" s="3">
        <v>36.7224426269531</v>
      </c>
      <c r="QX34" s="3">
        <v>25.4113903045654</v>
      </c>
      <c r="QY34" s="3">
        <v>27.537223815918</v>
      </c>
      <c r="QZ34" s="3">
        <v>-426.602233886719</v>
      </c>
      <c r="RA34" s="3">
        <v>19.0317897796631</v>
      </c>
      <c r="RB34" s="3">
        <v>89.914306640625</v>
      </c>
      <c r="RC34" s="3">
        <v>83.8460235595703</v>
      </c>
      <c r="RD34" s="3">
        <v>18.1690883636475</v>
      </c>
      <c r="RE34" s="3">
        <v>28.4388675689697</v>
      </c>
      <c r="RF34" s="3">
        <v>-21.6245670318604</v>
      </c>
      <c r="RG34" s="3">
        <v>18.9443664550781</v>
      </c>
      <c r="RH34" s="3">
        <v>36.8590545654297</v>
      </c>
      <c r="RI34" s="3">
        <v>304.584228515625</v>
      </c>
      <c r="RJ34" s="3">
        <v>69.8568496704102</v>
      </c>
      <c r="RK34" s="3">
        <v>22.1585292816162</v>
      </c>
      <c r="RL34" s="3">
        <v>33.6515998840332</v>
      </c>
      <c r="RM34" s="3">
        <v>78.4905090332031</v>
      </c>
      <c r="RN34" s="3">
        <v>32.0725517272949</v>
      </c>
      <c r="RO34" s="3">
        <v>30.496603012085</v>
      </c>
      <c r="RP34" s="3">
        <v>18.8413753509521</v>
      </c>
      <c r="RQ34" s="3">
        <v>72.7591323852539</v>
      </c>
      <c r="RR34" s="3">
        <v>175.964157104492</v>
      </c>
      <c r="RS34" s="3">
        <v>13.8549337387085</v>
      </c>
      <c r="RT34" s="3">
        <v>26.2538070678711</v>
      </c>
      <c r="RU34" s="3">
        <v>35.7615623474121</v>
      </c>
      <c r="RV34" s="3">
        <v>17.8647327423096</v>
      </c>
      <c r="RW34" s="3">
        <v>33.3678169250488</v>
      </c>
      <c r="RX34" s="3">
        <v>50.6181449890137</v>
      </c>
      <c r="RY34" s="3">
        <v>52.9238052368164</v>
      </c>
      <c r="RZ34" s="3">
        <v>60.2195472717285</v>
      </c>
      <c r="SA34" s="3">
        <v>67.7143402099609</v>
      </c>
      <c r="SB34" s="3">
        <v>97.2053680419922</v>
      </c>
      <c r="SC34" s="3">
        <v>36.8095054626465</v>
      </c>
      <c r="SD34" s="3">
        <v>20.5824775695801</v>
      </c>
      <c r="SE34" s="3">
        <v>35.3285942077637</v>
      </c>
      <c r="SF34" s="3">
        <v>18.9696655273438</v>
      </c>
      <c r="SG34" s="3">
        <v>-9.55698680877686</v>
      </c>
      <c r="SH34" s="3">
        <v>35.4585723876953</v>
      </c>
      <c r="SI34" s="3">
        <v>33.7121505737305</v>
      </c>
      <c r="SJ34" s="3">
        <v>41.8857154846191</v>
      </c>
      <c r="SK34" s="3">
        <v>51.6501350402832</v>
      </c>
      <c r="SL34" s="3">
        <v>196.737274169922</v>
      </c>
      <c r="SM34" s="3">
        <v>22.4849376678467</v>
      </c>
      <c r="SN34" s="3">
        <v>15.5865983963013</v>
      </c>
      <c r="SO34" s="3">
        <v>-11.2457942962646</v>
      </c>
      <c r="SP34" s="3">
        <v>27.96702003479</v>
      </c>
      <c r="SQ34" s="3">
        <v>-27.4531345367432</v>
      </c>
      <c r="SR34" s="3">
        <v>-20.1763763427734</v>
      </c>
      <c r="SS34" s="3">
        <v>23.5557518005371</v>
      </c>
      <c r="ST34" s="3">
        <v>24.0235023498535</v>
      </c>
      <c r="SU34" s="3">
        <v>22.0672378540039</v>
      </c>
      <c r="SV34" s="3">
        <v>-449.108825683594</v>
      </c>
      <c r="SW34" s="3">
        <v>18.5798301696777</v>
      </c>
      <c r="SX34" s="3">
        <v>45.748046875</v>
      </c>
      <c r="SY34" s="3">
        <v>27.5753688812256</v>
      </c>
      <c r="SZ34" s="3">
        <v>17.7115306854248</v>
      </c>
      <c r="TA34" s="3">
        <v>34.2359962463379</v>
      </c>
      <c r="TB34" s="3">
        <v>-81.8012619018555</v>
      </c>
      <c r="TC34" s="3">
        <v>47.0478630065918</v>
      </c>
      <c r="TD34" s="3">
        <v>-9.9371337890625</v>
      </c>
      <c r="TE34" s="3">
        <v>12.7389936447144</v>
      </c>
      <c r="TF34" s="3">
        <v>-398.681518554688</v>
      </c>
      <c r="TG34" s="3">
        <v>57.9873161315918</v>
      </c>
      <c r="TH34" s="3">
        <v>37.4926872253418</v>
      </c>
      <c r="TI34" s="3">
        <v>-135.535659790039</v>
      </c>
      <c r="TJ34" s="3">
        <v>8.4512243270874</v>
      </c>
      <c r="TK34" s="3">
        <v>-35.8675804138184</v>
      </c>
      <c r="TL34" s="3">
        <v>41.3061408996582</v>
      </c>
      <c r="TM34" s="3">
        <v>74.6529159545898</v>
      </c>
      <c r="TN34" s="3">
        <v>62.9249534606934</v>
      </c>
      <c r="TO34" s="3">
        <v>37.6531982421875</v>
      </c>
      <c r="TP34" s="3">
        <v>27.334867477417</v>
      </c>
      <c r="TQ34" s="3">
        <v>33.8708076477051</v>
      </c>
      <c r="TR34" s="3">
        <v>-111.957458496094</v>
      </c>
      <c r="TS34" s="3">
        <v>8.76998615264893</v>
      </c>
      <c r="TT34" s="3">
        <v>19.8545322418213</v>
      </c>
      <c r="TU34" s="3">
        <v>-11.6287393569946</v>
      </c>
      <c r="TV34" s="3">
        <v>14.5797538757324</v>
      </c>
      <c r="TW34" s="3">
        <v>52.0829620361328</v>
      </c>
      <c r="TX34" s="3">
        <v>-209.940521240234</v>
      </c>
      <c r="TY34" s="3">
        <v>32.3862533569336</v>
      </c>
      <c r="TZ34" s="3">
        <v>172.615493774414</v>
      </c>
      <c r="UA34" s="3">
        <v>16.4771919250488</v>
      </c>
      <c r="UB34" s="3">
        <v>24.2585258483887</v>
      </c>
      <c r="UC34" s="3">
        <v>12.1056356430054</v>
      </c>
      <c r="UD34" s="3">
        <v>28.5399265289307</v>
      </c>
      <c r="UE34" s="3">
        <v>175.61750793457</v>
      </c>
      <c r="UF34" s="3">
        <v>23.3905982971191</v>
      </c>
      <c r="UG34" s="3">
        <v>27.3929767608643</v>
      </c>
      <c r="UH34" s="3">
        <v>-29.2089424133301</v>
      </c>
      <c r="UI34" s="3">
        <v>38.5085258483887</v>
      </c>
      <c r="UJ34" s="3">
        <v>-10.8267707824707</v>
      </c>
      <c r="UK34" s="3">
        <v>-55.6972198486328</v>
      </c>
      <c r="UL34" s="3">
        <v>-39.6434555053711</v>
      </c>
      <c r="UM34" s="3">
        <v>61.201904296875</v>
      </c>
      <c r="UN34" s="3">
        <v>-1972.21997070312</v>
      </c>
      <c r="UO34" s="3">
        <v>94.3033905029297</v>
      </c>
      <c r="UP34" s="3">
        <v>98.3025360107422</v>
      </c>
      <c r="UQ34" s="3">
        <v>217.015075683594</v>
      </c>
      <c r="UR34" s="3">
        <v>47.646411895752</v>
      </c>
      <c r="US34" s="3">
        <v>-90.3940505981445</v>
      </c>
      <c r="UT34" s="3">
        <v>-8.72682952880859</v>
      </c>
      <c r="UU34" s="3">
        <v>41.7650451660156</v>
      </c>
      <c r="UV34" s="3">
        <v>609.975158691406</v>
      </c>
      <c r="UW34" s="3">
        <v>93.7831649780273</v>
      </c>
      <c r="UX34" s="3">
        <v>53.6660423278809</v>
      </c>
      <c r="UY34" s="3">
        <v>21.297248840332</v>
      </c>
      <c r="UZ34" s="3">
        <v>-202.436782836914</v>
      </c>
      <c r="VA34" s="3">
        <v>26.8544292449951</v>
      </c>
      <c r="VB34" s="3">
        <v>43.6446838378906</v>
      </c>
      <c r="VC34" s="3">
        <v>25.2740383148193</v>
      </c>
      <c r="VD34" s="3">
        <v>-10960.6201171875</v>
      </c>
      <c r="VE34" s="3">
        <v>30.2514839172363</v>
      </c>
      <c r="VF34" s="3">
        <v>-85.412467956543</v>
      </c>
      <c r="VG34" s="3">
        <v>34.9774360656738</v>
      </c>
      <c r="VH34" s="3">
        <v>28.2304973602295</v>
      </c>
      <c r="VI34" s="3">
        <v>13.6772518157959</v>
      </c>
      <c r="VJ34" s="3">
        <v>254.596649169922</v>
      </c>
      <c r="VK34" s="3">
        <v>95.0405654907227</v>
      </c>
      <c r="VL34" s="3">
        <v>86.2670211791992</v>
      </c>
      <c r="VM34" s="3">
        <v>12.9681158065796</v>
      </c>
      <c r="VN34" s="3">
        <v>414.057952880859</v>
      </c>
      <c r="VO34" s="3">
        <v>-61.2536277770996</v>
      </c>
      <c r="VP34" s="3">
        <v>67.1466827392578</v>
      </c>
      <c r="VQ34" s="3">
        <v>21.8092670440674</v>
      </c>
      <c r="VR34" s="3">
        <v>36.0148010253906</v>
      </c>
      <c r="VS34" s="3">
        <v>26.852518081665</v>
      </c>
      <c r="VT34" s="3">
        <v>163.615341186523</v>
      </c>
      <c r="VU34" s="3">
        <v>574.495422363281</v>
      </c>
      <c r="VV34" s="3">
        <v>60.4577140808105</v>
      </c>
      <c r="VW34" s="3">
        <v>519.237609863281</v>
      </c>
      <c r="VX34" s="3">
        <v>32.332836151123</v>
      </c>
      <c r="VY34" s="3">
        <v>6.1454963684082</v>
      </c>
      <c r="VZ34" s="3">
        <v>109.032485961914</v>
      </c>
      <c r="WA34" s="3">
        <v>26.9212188720703</v>
      </c>
      <c r="WB34" s="3">
        <v>221.199569702148</v>
      </c>
      <c r="WC34" s="3">
        <v>20.7945194244385</v>
      </c>
      <c r="WD34" s="3">
        <v>29.2597007751465</v>
      </c>
      <c r="WE34" s="3">
        <v>23.0964069366455</v>
      </c>
      <c r="WF34" s="3">
        <v>-26.1939868927002</v>
      </c>
      <c r="WG34" s="3">
        <v>23.0045051574707</v>
      </c>
      <c r="WH34" s="3">
        <v>41.3321418762207</v>
      </c>
      <c r="WI34" s="3">
        <v>54.2444839477539</v>
      </c>
      <c r="WJ34" s="3">
        <v>34.8446617126465</v>
      </c>
      <c r="WK34" s="3">
        <v>38.7416229248047</v>
      </c>
      <c r="WL34" s="3">
        <v>857.675170898438</v>
      </c>
      <c r="WM34" s="3">
        <v>-35.2941970825195</v>
      </c>
      <c r="WN34" s="3">
        <v>78.5538787841797</v>
      </c>
      <c r="WO34" s="3">
        <v>53.0041542053223</v>
      </c>
      <c r="WP34" s="3">
        <v>38.2932624816895</v>
      </c>
      <c r="WQ34" s="3">
        <v>37.6318855285645</v>
      </c>
      <c r="WR34" s="3">
        <v>23.550838470459</v>
      </c>
      <c r="WS34" s="3">
        <v>50.8800735473633</v>
      </c>
      <c r="WT34" s="3">
        <v>19.7499847412109</v>
      </c>
      <c r="WU34" s="3">
        <v>133.571090698242</v>
      </c>
      <c r="WV34" s="3">
        <v>25.7138633728027</v>
      </c>
      <c r="WW34" s="3">
        <v>40.603874206543</v>
      </c>
      <c r="WX34" s="3">
        <v>59.0354957580566</v>
      </c>
      <c r="WY34" s="3">
        <v>41.0698585510254</v>
      </c>
      <c r="WZ34" s="3">
        <v>45.5100517272949</v>
      </c>
      <c r="XA34" s="3">
        <v>26.7258052825928</v>
      </c>
      <c r="XB34" s="3">
        <v>-64.0952606201172</v>
      </c>
      <c r="XC34" s="3">
        <v>136.283264160156</v>
      </c>
      <c r="XD34" s="3">
        <v>49.3879165649414</v>
      </c>
      <c r="XE34" s="3">
        <v>37.7374687194824</v>
      </c>
      <c r="XF34" s="3">
        <v>35.1511459350586</v>
      </c>
      <c r="XG34" s="3">
        <v>259.3232421875</v>
      </c>
      <c r="XH34" s="3">
        <v>-26.526741027832</v>
      </c>
      <c r="XI34" s="3">
        <v>39.6107521057129</v>
      </c>
      <c r="XJ34" s="3">
        <v>11.8683662414551</v>
      </c>
      <c r="XK34" s="3">
        <v>26.3053226470947</v>
      </c>
      <c r="XL34" s="3">
        <v>13.1930694580078</v>
      </c>
      <c r="XM34" s="3">
        <v>19.8602561950684</v>
      </c>
      <c r="XN34" s="3">
        <v>124.146751403809</v>
      </c>
      <c r="XO34" s="3">
        <v>26.5044784545898</v>
      </c>
      <c r="XP34" s="3">
        <v>-39.4033660888672</v>
      </c>
      <c r="XQ34" s="3">
        <v>27.4094715118408</v>
      </c>
      <c r="XR34" s="3">
        <v>30.9457759857178</v>
      </c>
      <c r="XS34" s="3">
        <v>18.9239234924316</v>
      </c>
      <c r="XT34" s="3">
        <v>42.4660148620605</v>
      </c>
      <c r="XU34" s="3">
        <v>35.8450813293457</v>
      </c>
      <c r="XV34" s="3">
        <v>80.5426559448242</v>
      </c>
      <c r="XW34" s="3">
        <v>23.7326831817627</v>
      </c>
      <c r="XX34" s="3">
        <v>368.966888427734</v>
      </c>
      <c r="XY34" s="3">
        <v>31.3221054077148</v>
      </c>
      <c r="XZ34" s="3">
        <v>47.7587356567383</v>
      </c>
      <c r="YA34" s="3">
        <v>51.1799964904785</v>
      </c>
      <c r="YB34" s="3">
        <v>53.3086776733398</v>
      </c>
      <c r="YC34" s="3">
        <v>19.5287113189697</v>
      </c>
      <c r="YD34" s="3">
        <v>-65.3280258178711</v>
      </c>
      <c r="YE34" s="3">
        <v>31.7249355316162</v>
      </c>
      <c r="YF34" s="3">
        <v>27.2939300537109</v>
      </c>
      <c r="YG34" s="3">
        <v>26.3601932525635</v>
      </c>
      <c r="YH34" s="3">
        <v>11.4643888473511</v>
      </c>
      <c r="YI34" s="3">
        <v>51.1581573486328</v>
      </c>
      <c r="YJ34" s="3">
        <v>37.2836685180664</v>
      </c>
      <c r="YK34" s="3">
        <v>68.765625</v>
      </c>
      <c r="YL34" s="3">
        <v>43.0278015136719</v>
      </c>
      <c r="YM34" s="3">
        <v>272.987030029297</v>
      </c>
      <c r="YN34" s="3">
        <v>6.26860618591309</v>
      </c>
      <c r="YO34" s="3">
        <v>11.1936264038086</v>
      </c>
      <c r="YP34" s="3">
        <v>50.6789093017578</v>
      </c>
      <c r="YQ34" s="3">
        <v>31.8196411132813</v>
      </c>
      <c r="YR34" s="3">
        <v>19.9177646636963</v>
      </c>
      <c r="YS34" s="3">
        <v>16.6130847930908</v>
      </c>
      <c r="YT34" s="3">
        <v>-554.076293945313</v>
      </c>
      <c r="YU34" s="3">
        <v>23.4809875488281</v>
      </c>
      <c r="YV34" s="3">
        <v>8.60106658935547</v>
      </c>
      <c r="YW34" s="3">
        <v>6.72621250152588</v>
      </c>
      <c r="YX34" s="3">
        <v>7.78722381591797</v>
      </c>
      <c r="YY34" s="3">
        <v>13.6348915100098</v>
      </c>
      <c r="YZ34" s="3">
        <v>13.6901082992554</v>
      </c>
      <c r="ZA34" s="3">
        <v>8.32425594329834</v>
      </c>
      <c r="ZB34" s="3">
        <v>18.989465713501</v>
      </c>
      <c r="ZC34" s="3">
        <v>13.1229438781738</v>
      </c>
      <c r="ZD34" s="3">
        <v>-7.19977188110352</v>
      </c>
      <c r="ZE34" s="3">
        <v>-94.0647735595703</v>
      </c>
      <c r="ZF34" s="3">
        <v>65.3532257080078</v>
      </c>
      <c r="ZG34" s="3">
        <v>11.4341487884521</v>
      </c>
      <c r="ZH34" s="3">
        <v>22.3054275512695</v>
      </c>
      <c r="ZI34" s="3">
        <v>39.3035659790039</v>
      </c>
      <c r="ZJ34" s="3">
        <v>12.7559289932251</v>
      </c>
      <c r="ZK34" s="3">
        <v>16.1560134887695</v>
      </c>
      <c r="ZL34" s="3">
        <v>14.3460283279419</v>
      </c>
      <c r="ZM34" s="3">
        <v>7.25460290908813</v>
      </c>
      <c r="ZN34" s="3">
        <v>25.3677616119385</v>
      </c>
      <c r="ZO34" s="3">
        <v>61.6491470336914</v>
      </c>
      <c r="ZP34" s="3">
        <v>15.317008972168</v>
      </c>
      <c r="ZQ34" s="3">
        <v>11.2276525497437</v>
      </c>
      <c r="ZR34" s="3">
        <v>41.4958763122559</v>
      </c>
      <c r="ZS34" s="3">
        <v>141.630981445312</v>
      </c>
      <c r="ZT34" s="3">
        <v>74.6814498901367</v>
      </c>
      <c r="ZU34" s="3">
        <v>2233.18237304688</v>
      </c>
      <c r="ZV34" s="3">
        <v>26.2598190307617</v>
      </c>
      <c r="ZW34" s="3">
        <v>69.609748840332</v>
      </c>
      <c r="ZX34" s="3">
        <v>19.3757343292236</v>
      </c>
      <c r="ZY34" s="3">
        <v>-205.331359863281</v>
      </c>
      <c r="ZZ34" s="3">
        <v>-21.6082305908203</v>
      </c>
      <c r="AAA34" s="3">
        <v>38.7186126708984</v>
      </c>
      <c r="AAB34" s="3">
        <v>8.97822380065918</v>
      </c>
      <c r="AAC34" s="3">
        <v>-214.033996582031</v>
      </c>
      <c r="AAD34" s="3">
        <v>23.4405460357666</v>
      </c>
      <c r="AAE34" s="3">
        <v>-278.736694335938</v>
      </c>
      <c r="AAF34" s="3">
        <v>17.1842193603516</v>
      </c>
      <c r="AAG34" s="3">
        <v>13.6519832611084</v>
      </c>
      <c r="AAH34" s="3">
        <v>10.2664127349854</v>
      </c>
      <c r="AAI34" s="3">
        <v>1343.59851074219</v>
      </c>
      <c r="AAJ34" s="3">
        <v>921.500610351563</v>
      </c>
      <c r="AAK34" s="3">
        <v>21.4549007415771</v>
      </c>
      <c r="AAL34" s="3">
        <v>-55.0342445373535</v>
      </c>
      <c r="AAM34" s="3">
        <v>-66.4365997314453</v>
      </c>
      <c r="AAN34" s="3">
        <v>29.7163314819336</v>
      </c>
      <c r="AAO34" s="3">
        <v>13.951192855835</v>
      </c>
      <c r="AAP34" s="3">
        <v>20.2405452728271</v>
      </c>
      <c r="AAQ34" s="3">
        <v>51.559986114502</v>
      </c>
      <c r="AAR34" s="3">
        <v>-222.094848632812</v>
      </c>
      <c r="AAS34" s="3">
        <v>-17.7958869934082</v>
      </c>
      <c r="AAT34" s="3">
        <v>49.036003112793</v>
      </c>
      <c r="AAU34" s="3">
        <v>72.1857376098633</v>
      </c>
      <c r="AAV34" s="3">
        <v>20.8158130645752</v>
      </c>
      <c r="AAW34" s="3">
        <v>22.5905227661133</v>
      </c>
      <c r="AAX34" s="3">
        <v>-64.7726593017578</v>
      </c>
      <c r="AAY34" s="3">
        <v>-24.1634426116943</v>
      </c>
      <c r="AAZ34" s="3">
        <v>29.5753803253174</v>
      </c>
      <c r="ABA34" s="3">
        <v>27.0888080596924</v>
      </c>
      <c r="ABB34" s="3">
        <v>384.768310546875</v>
      </c>
      <c r="ABC34" s="3">
        <v>20.746618270874</v>
      </c>
      <c r="ABD34" s="3">
        <v>30.920259475708</v>
      </c>
      <c r="ABE34" s="3">
        <v>-36.6732177734375</v>
      </c>
      <c r="ABF34" s="3">
        <v>8.07059192657471</v>
      </c>
      <c r="ABG34" s="3">
        <v>-30.5897235870361</v>
      </c>
      <c r="ABH34" s="3">
        <v>12.722993850708</v>
      </c>
      <c r="ABI34" s="3">
        <v>133.581924438477</v>
      </c>
      <c r="ABJ34" s="3">
        <v>40.0611801147461</v>
      </c>
      <c r="ABK34" s="3">
        <v>104.63655090332</v>
      </c>
      <c r="ABL34" s="3">
        <v>-66.02001953125</v>
      </c>
      <c r="ABM34" s="3">
        <v>41.799690246582</v>
      </c>
      <c r="ABN34" s="3">
        <v>133.351364135742</v>
      </c>
      <c r="ABO34" s="3">
        <v>41.1646461486816</v>
      </c>
      <c r="ABP34" s="3">
        <v>15.2170906066895</v>
      </c>
      <c r="ABQ34" s="3">
        <v>28.7541751861572</v>
      </c>
      <c r="ABR34" s="3">
        <v>55.5972557067871</v>
      </c>
      <c r="ABS34" s="3">
        <v>64.8443222045898</v>
      </c>
      <c r="ABT34" s="3">
        <v>13.9108247756958</v>
      </c>
      <c r="ABU34" s="3">
        <v>89.7848892211914</v>
      </c>
      <c r="ABV34" s="3">
        <v>12.6732597351074</v>
      </c>
      <c r="ABW34" s="3">
        <v>18.9787998199463</v>
      </c>
      <c r="ABX34" s="3">
        <v>-9.59877014160156</v>
      </c>
      <c r="ABY34" s="3">
        <v>-49.0630722045898</v>
      </c>
      <c r="ABZ34" s="3">
        <v>34.219310760498</v>
      </c>
      <c r="ACA34" s="3">
        <v>134.461761474609</v>
      </c>
      <c r="ACB34" s="3">
        <v>38.1845741271973</v>
      </c>
      <c r="ACC34" s="3">
        <v>44.6082992553711</v>
      </c>
      <c r="ACD34" s="3">
        <v>44.613151550293</v>
      </c>
      <c r="ACE34" s="3">
        <v>35.8783760070801</v>
      </c>
      <c r="ACF34" s="3">
        <v>-97.0117568969727</v>
      </c>
      <c r="ACG34" s="3">
        <v>31.9681968688965</v>
      </c>
      <c r="ACH34" s="3">
        <v>21.3518753051758</v>
      </c>
      <c r="ACI34" s="3">
        <v>27.5931091308594</v>
      </c>
      <c r="ACJ34" s="3">
        <v>21.62255859375</v>
      </c>
      <c r="ACK34" s="3">
        <v>117.401397705078</v>
      </c>
      <c r="ACL34" s="3">
        <v>55.9626808166504</v>
      </c>
      <c r="ACM34" s="3">
        <v>33.2055282592773</v>
      </c>
      <c r="ACN34" s="3">
        <v>-12.5394840240479</v>
      </c>
      <c r="ACO34" s="3">
        <v>-14.5628986358643</v>
      </c>
      <c r="ACP34" s="3">
        <v>8.11137771606445</v>
      </c>
      <c r="ACQ34" s="3">
        <v>0.625932276248932</v>
      </c>
      <c r="ACR34" s="3">
        <v>431.038543701172</v>
      </c>
      <c r="ACS34" s="3">
        <v>33.1508102416992</v>
      </c>
      <c r="ACT34" s="3">
        <v>63.8862342834473</v>
      </c>
      <c r="ACU34" s="3">
        <v>-77.7350158691406</v>
      </c>
      <c r="ACV34" s="3">
        <v>17.8768157958984</v>
      </c>
      <c r="ACW34" s="3">
        <v>36.2839775085449</v>
      </c>
      <c r="ACX34" s="3">
        <v>-12964.5029296875</v>
      </c>
      <c r="ACY34" s="3">
        <v>-5.32389402389526</v>
      </c>
      <c r="ACZ34" s="3">
        <v>99.8840026855469</v>
      </c>
      <c r="ADA34" s="3">
        <v>11.0065765380859</v>
      </c>
      <c r="ADB34" s="3">
        <v>21.5462512969971</v>
      </c>
      <c r="ADC34" s="3">
        <v>50.7362098693848</v>
      </c>
      <c r="ADD34" s="3">
        <v>-48.5227928161621</v>
      </c>
      <c r="ADE34" s="3">
        <v>11.8005123138428</v>
      </c>
      <c r="ADF34" s="3">
        <v>61.241325378418</v>
      </c>
      <c r="ADG34" s="3">
        <v>23.9488964080811</v>
      </c>
      <c r="ADH34" s="3">
        <v>31.0834445953369</v>
      </c>
      <c r="ADI34" s="3">
        <v>28.855001449585</v>
      </c>
      <c r="ADJ34" s="3">
        <v>11.1881771087646</v>
      </c>
      <c r="ADK34" s="3">
        <v>78.1649856567383</v>
      </c>
      <c r="ADL34" s="3">
        <v>-12.9405031204224</v>
      </c>
      <c r="ADM34" s="3">
        <v>28.9350929260254</v>
      </c>
      <c r="ADN34" s="3">
        <v>19.5300273895264</v>
      </c>
      <c r="ADO34" s="3">
        <v>20.351713180542</v>
      </c>
      <c r="ADP34" s="3">
        <v>-128.967361450195</v>
      </c>
      <c r="ADQ34" s="3">
        <v>12.9179735183716</v>
      </c>
      <c r="ADR34" s="3">
        <v>-24.0462837219238</v>
      </c>
      <c r="ADS34" s="3">
        <v>58.8835105895996</v>
      </c>
      <c r="ADT34" s="3">
        <v>12.3701467514038</v>
      </c>
      <c r="ADU34" s="3">
        <v>-215.265365600586</v>
      </c>
      <c r="ADV34" s="3">
        <v>43.1316528320313</v>
      </c>
      <c r="ADW34" s="3">
        <v>-97.0925979614258</v>
      </c>
      <c r="ADX34" s="3">
        <v>36.1969184875488</v>
      </c>
      <c r="ADY34" s="3">
        <v>97.8178405761719</v>
      </c>
      <c r="ADZ34" s="3">
        <v>12.6245651245117</v>
      </c>
      <c r="AEA34" s="3">
        <v>20.5937938690186</v>
      </c>
      <c r="AEB34" s="3">
        <v>23.891263961792</v>
      </c>
      <c r="AEC34" s="3">
        <v>114.424613952637</v>
      </c>
      <c r="AED34" s="3">
        <v>19.5009937286377</v>
      </c>
      <c r="AEE34" s="3">
        <v>105.469657897949</v>
      </c>
      <c r="AEF34" s="3">
        <v>26.9203662872314</v>
      </c>
      <c r="AEG34" s="3">
        <v>-10.9737787246704</v>
      </c>
      <c r="AEH34" s="3">
        <v>175.471984863281</v>
      </c>
      <c r="AEI34" s="3">
        <v>-44.087272644043</v>
      </c>
      <c r="AEJ34" s="3">
        <v>-10.1399965286255</v>
      </c>
      <c r="AEK34" s="3">
        <v>20.0758094787598</v>
      </c>
      <c r="AEL34" s="3">
        <v>21.2731952667236</v>
      </c>
      <c r="AEM34" s="3">
        <v>75.0347366333008</v>
      </c>
      <c r="AEN34" s="3">
        <v>-29.9274959564209</v>
      </c>
      <c r="AEO34" s="3">
        <v>-26.489164352417</v>
      </c>
      <c r="AEP34" s="3">
        <v>-42.4021034240723</v>
      </c>
      <c r="AEQ34" s="3">
        <v>12.2877616882324</v>
      </c>
      <c r="AER34" s="3">
        <v>-47.3505668640137</v>
      </c>
      <c r="AES34" s="3">
        <v>3555.1162109375</v>
      </c>
      <c r="AET34" s="3">
        <v>16.2648143768311</v>
      </c>
      <c r="AEU34" s="3">
        <v>-45.308032989502</v>
      </c>
      <c r="AEV34" s="3">
        <v>12.9004993438721</v>
      </c>
      <c r="AEW34" s="3">
        <v>98.0412368774414</v>
      </c>
      <c r="AEX34" s="3">
        <v>21.8379287719727</v>
      </c>
      <c r="AEY34" s="3">
        <v>12.9760789871216</v>
      </c>
      <c r="AEZ34" s="3">
        <v>57.6060066223145</v>
      </c>
      <c r="AFA34" s="3">
        <v>42.4568367004395</v>
      </c>
      <c r="AFB34" s="3">
        <v>8614.2607421875</v>
      </c>
      <c r="AFC34" s="3">
        <v>-11.4347200393677</v>
      </c>
      <c r="AFD34" s="3">
        <v>15.8318347930908</v>
      </c>
      <c r="AFE34" s="3">
        <v>-28.0264472961426</v>
      </c>
      <c r="AFF34" s="3">
        <v>-373.556823730469</v>
      </c>
      <c r="AFG34" s="3">
        <v>14.1055707931519</v>
      </c>
      <c r="AFH34" s="3">
        <v>15.91650390625</v>
      </c>
      <c r="AFI34" s="3">
        <v>384.294494628906</v>
      </c>
      <c r="AFJ34" s="3">
        <v>57.235034942627</v>
      </c>
      <c r="AFK34" s="3">
        <v>67.8386688232422</v>
      </c>
      <c r="AFL34" s="3">
        <v>-91.4852905273437</v>
      </c>
      <c r="AFM34" s="3">
        <v>67.9798049926758</v>
      </c>
      <c r="AFN34" s="3">
        <v>243.276870727539</v>
      </c>
      <c r="AFO34" s="3">
        <v>-55.5955505371094</v>
      </c>
      <c r="AFP34" s="3">
        <v>14.8674373626709</v>
      </c>
      <c r="AFQ34" s="3">
        <v>19.0187873840332</v>
      </c>
      <c r="AFR34" s="3">
        <v>37.1943206787109</v>
      </c>
      <c r="AFS34" s="3">
        <v>-7.73549699783325</v>
      </c>
      <c r="AFT34" s="3">
        <v>42.0952987670898</v>
      </c>
      <c r="AFU34" s="3">
        <v>31.7357292175293</v>
      </c>
      <c r="AFV34" s="3">
        <v>270.667907714844</v>
      </c>
      <c r="AFW34" s="3">
        <v>62.7506790161133</v>
      </c>
      <c r="AFX34" s="3">
        <v>176.832778930664</v>
      </c>
      <c r="AFY34" s="3">
        <v>24.1839637756348</v>
      </c>
      <c r="AFZ34" s="3">
        <v>271.017791748047</v>
      </c>
      <c r="AGA34" s="3">
        <v>22.7955932617188</v>
      </c>
      <c r="AGB34" s="3">
        <v>16.4398002624512</v>
      </c>
      <c r="AGC34" s="3">
        <v>17.8438739776611</v>
      </c>
      <c r="AGD34" s="3">
        <v>35.950023651123</v>
      </c>
      <c r="AGE34" s="3">
        <v>29.485782623291</v>
      </c>
      <c r="AGF34" s="3">
        <v>7.76994371414185</v>
      </c>
      <c r="AGG34" s="3">
        <v>14.4728450775146</v>
      </c>
      <c r="AGH34" s="3">
        <v>34.1499176025391</v>
      </c>
      <c r="AGI34" s="3">
        <v>-7.3669900894165</v>
      </c>
      <c r="AGJ34" s="3">
        <v>40.0057525634766</v>
      </c>
      <c r="AGK34" s="3">
        <v>36.3278007507324</v>
      </c>
      <c r="AGL34" s="3">
        <v>22.6624507904053</v>
      </c>
      <c r="AGM34" s="3">
        <v>34.5309638977051</v>
      </c>
      <c r="AGN34" s="3">
        <v>71.4584732055664</v>
      </c>
      <c r="AGO34" s="3">
        <v>28.1159381866455</v>
      </c>
      <c r="AGP34" s="3">
        <v>-9.86721134185791</v>
      </c>
      <c r="AGQ34" s="3">
        <v>103.472343444824</v>
      </c>
      <c r="AGR34" s="3">
        <v>23.4270896911621</v>
      </c>
      <c r="AGS34" s="3">
        <v>75.0292739868164</v>
      </c>
      <c r="AGT34" s="3">
        <v>86.8072280883789</v>
      </c>
      <c r="AGU34" s="3">
        <v>26.3742866516113</v>
      </c>
      <c r="AGV34" s="3">
        <v>74.5037307739258</v>
      </c>
      <c r="AGW34" s="3">
        <v>314.515472412109</v>
      </c>
      <c r="AGX34" s="3">
        <v>17.6528587341309</v>
      </c>
      <c r="AGY34" s="3">
        <v>45.8425025939941</v>
      </c>
      <c r="AGZ34" s="3">
        <v>21.9243221282959</v>
      </c>
      <c r="AHA34" s="3">
        <v>-4.16143465042114</v>
      </c>
      <c r="AHB34" s="3">
        <v>85.4239196777344</v>
      </c>
      <c r="AHC34" s="3">
        <v>-3.85739278793335</v>
      </c>
      <c r="AHD34" s="3">
        <v>-245.038848876953</v>
      </c>
      <c r="AHE34" s="3">
        <v>138.410415649414</v>
      </c>
      <c r="AHF34" s="3">
        <v>36.8507423400879</v>
      </c>
      <c r="AHG34" s="3">
        <v>76.8298797607422</v>
      </c>
      <c r="AHH34" s="3">
        <v>18.2661819458008</v>
      </c>
      <c r="AHI34" s="3">
        <v>28.6768245697021</v>
      </c>
      <c r="AHJ34" s="3">
        <v>52.0121002197266</v>
      </c>
      <c r="AHK34" s="3">
        <v>68720.859375</v>
      </c>
      <c r="AHL34" s="3">
        <v>46.4674758911133</v>
      </c>
      <c r="AHM34" s="3">
        <v>121.849998474121</v>
      </c>
      <c r="AHN34" s="3">
        <v>27.8397636413574</v>
      </c>
      <c r="AHO34" s="3">
        <v>-8.01746559143066</v>
      </c>
      <c r="AHP34" s="3">
        <v>-30.9241962432861</v>
      </c>
      <c r="AHQ34" s="3">
        <v>1048.26647949219</v>
      </c>
      <c r="AHR34" s="3">
        <v>21.9356555938721</v>
      </c>
      <c r="AHS34" s="3">
        <v>21.3342342376709</v>
      </c>
      <c r="AHT34" s="3">
        <v>9.37403678894043</v>
      </c>
      <c r="AHU34" s="3">
        <v>54.5395278930664</v>
      </c>
      <c r="AHV34" s="3">
        <v>16.3449440002441</v>
      </c>
      <c r="AHW34" s="3">
        <v>98.8562927246094</v>
      </c>
      <c r="AHX34" s="3">
        <v>24.5875759124756</v>
      </c>
      <c r="AHY34" s="3">
        <v>-37.1877593994141</v>
      </c>
      <c r="AHZ34" s="3">
        <v>-22.9808959960938</v>
      </c>
      <c r="AIA34" s="3">
        <v>60.0973854064941</v>
      </c>
      <c r="AIB34" s="3">
        <v>35.7125015258789</v>
      </c>
      <c r="AIC34" s="3">
        <v>14.9647750854492</v>
      </c>
      <c r="AID34" s="3">
        <v>23.0471248626709</v>
      </c>
      <c r="AIE34" s="3">
        <v>49.1037292480469</v>
      </c>
      <c r="AIF34" s="3">
        <v>-17.6252880096436</v>
      </c>
      <c r="AIG34" s="3">
        <v>-12.0785074234009</v>
      </c>
      <c r="AIH34" s="3">
        <v>13.5248308181763</v>
      </c>
      <c r="AII34" s="3">
        <v>55.3316040039063</v>
      </c>
      <c r="AIJ34" s="3">
        <v>24.3812103271484</v>
      </c>
      <c r="AIK34" s="3">
        <v>-29.7977409362793</v>
      </c>
      <c r="AIL34" s="3">
        <v>17.1763362884521</v>
      </c>
      <c r="AIM34" s="3">
        <v>8.44425582885742</v>
      </c>
      <c r="AIN34" s="3">
        <v>21.6385536193848</v>
      </c>
      <c r="AIO34" s="3">
        <v>18.2031288146973</v>
      </c>
      <c r="AIP34" s="3">
        <v>17.9201679229736</v>
      </c>
      <c r="AIQ34" s="3">
        <v>-33.9816093444824</v>
      </c>
      <c r="AIR34" s="3">
        <v>-30.1637420654297</v>
      </c>
      <c r="AIS34" s="3">
        <v>17.6197719573975</v>
      </c>
      <c r="AIT34" s="3">
        <v>-28.2420196533203</v>
      </c>
      <c r="AIU34" s="3">
        <v>-3.47276711463928</v>
      </c>
      <c r="AIV34" s="3">
        <v>53.9278297424316</v>
      </c>
      <c r="AIW34" s="3">
        <v>75.5053558349609</v>
      </c>
      <c r="AIX34" s="3">
        <v>18.9145011901855</v>
      </c>
      <c r="AIY34" s="3">
        <v>35.1730728149414</v>
      </c>
      <c r="AIZ34" s="3">
        <v>12.9305734634399</v>
      </c>
      <c r="AJA34" s="3">
        <v>102.121627807617</v>
      </c>
      <c r="AJB34" s="3">
        <v>11.8388004302979</v>
      </c>
      <c r="AJC34" s="3">
        <v>84.2326354980469</v>
      </c>
      <c r="AJD34" s="3">
        <v>136.700912475586</v>
      </c>
      <c r="AJE34" s="3">
        <v>32.8971977233887</v>
      </c>
      <c r="AJF34" s="3">
        <v>71.4604797363281</v>
      </c>
      <c r="AJG34" s="3">
        <v>18.1823921203613</v>
      </c>
      <c r="AJH34" s="3">
        <v>22.337610244751</v>
      </c>
      <c r="AJI34" s="3">
        <v>8.72261047363281</v>
      </c>
      <c r="AJJ34" s="3">
        <v>10.9695959091187</v>
      </c>
      <c r="AJK34" s="3">
        <v>37.1918716430664</v>
      </c>
      <c r="AJL34" s="3">
        <v>417.922668457031</v>
      </c>
      <c r="AJM34" s="3">
        <v>61.7249336242676</v>
      </c>
      <c r="AJN34" s="3">
        <v>-130.041046142578</v>
      </c>
      <c r="AJO34" s="3">
        <v>12.4766702651978</v>
      </c>
      <c r="AJP34" s="3">
        <v>9.56819534301758</v>
      </c>
      <c r="AJQ34" s="3">
        <v>16.6201095581055</v>
      </c>
      <c r="AJR34" s="3">
        <v>23.0095252990723</v>
      </c>
      <c r="AJS34" s="3">
        <v>69.3643035888672</v>
      </c>
      <c r="AJT34" s="3">
        <v>-18.9723091125488</v>
      </c>
      <c r="AJU34" s="3">
        <v>211.94841003418</v>
      </c>
      <c r="AJV34" s="3">
        <v>-32.9533271789551</v>
      </c>
      <c r="AJW34" s="3">
        <v>16.7937850952148</v>
      </c>
      <c r="AJX34" s="3">
        <v>21.85280418396</v>
      </c>
      <c r="AJY34" s="3">
        <v>19.4383277893066</v>
      </c>
      <c r="AJZ34" s="3">
        <v>152.881988525391</v>
      </c>
      <c r="AKA34" s="3">
        <v>61.3079376220703</v>
      </c>
      <c r="AKB34" s="3">
        <v>24.4411430358887</v>
      </c>
      <c r="AKC34" s="3">
        <v>-196.699523925781</v>
      </c>
      <c r="AKD34" s="3">
        <v>27.2797031402588</v>
      </c>
      <c r="AKE34" s="3">
        <v>-48.5699806213379</v>
      </c>
      <c r="AKF34" s="3">
        <v>103.962669372559</v>
      </c>
      <c r="AKG34" s="3">
        <v>20.5569381713867</v>
      </c>
      <c r="AKH34" s="3">
        <v>27.9597949981689</v>
      </c>
      <c r="AKI34" s="3">
        <v>171.775848388672</v>
      </c>
      <c r="AKJ34" s="3">
        <v>22.1822414398193</v>
      </c>
      <c r="AKK34" s="3">
        <v>-22.8212795257568</v>
      </c>
      <c r="AKL34" s="3">
        <v>32.2201309204102</v>
      </c>
      <c r="AKM34" s="3">
        <v>-56.9535713195801</v>
      </c>
      <c r="AKN34" s="3">
        <v>38.9352684020996</v>
      </c>
      <c r="AKO34" s="3">
        <v>34.412670135498</v>
      </c>
      <c r="AKP34" s="3">
        <v>45.9986305236816</v>
      </c>
      <c r="AKQ34" s="3">
        <v>19.4300594329834</v>
      </c>
      <c r="AKR34" s="3">
        <v>388.693664550781</v>
      </c>
      <c r="AKS34" s="3">
        <v>114.649391174316</v>
      </c>
      <c r="AKT34" s="3">
        <v>83.7918319702148</v>
      </c>
      <c r="AKU34" s="3">
        <v>689.164367675781</v>
      </c>
      <c r="AKV34" s="3">
        <v>42.0704727172852</v>
      </c>
      <c r="AKW34" s="3">
        <v>38.0608024597168</v>
      </c>
      <c r="AKX34" s="3">
        <v>20.7177772521973</v>
      </c>
      <c r="AKY34" s="3">
        <v>-20.2319240570068</v>
      </c>
      <c r="AKZ34" s="3">
        <v>30.3411350250244</v>
      </c>
      <c r="ALA34" s="3">
        <v>81.0479431152344</v>
      </c>
      <c r="ALB34" s="3">
        <v>70.2581558227539</v>
      </c>
      <c r="ALC34" s="3">
        <v>50.0040664672852</v>
      </c>
      <c r="ALD34" s="3">
        <v>27.0872287750244</v>
      </c>
      <c r="ALE34" s="3">
        <v>502.183746337891</v>
      </c>
      <c r="ALF34" s="3">
        <v>40.3837280273438</v>
      </c>
      <c r="ALG34" s="3">
        <v>81.2313461303711</v>
      </c>
      <c r="ALH34" s="3">
        <v>101.136154174805</v>
      </c>
      <c r="ALI34" s="3">
        <v>26.6087818145752</v>
      </c>
      <c r="ALJ34" s="3">
        <v>33.3274230957031</v>
      </c>
      <c r="ALK34" s="3">
        <v>24.055046081543</v>
      </c>
      <c r="ALL34" s="3">
        <v>159.17204284668</v>
      </c>
      <c r="ALM34" s="3">
        <v>14.4917755126953</v>
      </c>
      <c r="ALN34" s="3">
        <v>66.9527740478516</v>
      </c>
      <c r="ALO34" s="3">
        <v>23.8337268829346</v>
      </c>
      <c r="ALP34" s="3">
        <v>326.407043457031</v>
      </c>
      <c r="ALQ34" s="3">
        <v>227.669921875</v>
      </c>
      <c r="ALR34" s="3">
        <v>-768.114562988281</v>
      </c>
      <c r="ALS34" s="3">
        <v>34.4804534912109</v>
      </c>
      <c r="ALT34" s="3">
        <v>17.9945735931396</v>
      </c>
      <c r="ALU34" s="3">
        <v>33.7491683959961</v>
      </c>
      <c r="ALV34" s="3">
        <v>46.159610748291</v>
      </c>
      <c r="ALW34" s="3">
        <v>69.2870635986328</v>
      </c>
      <c r="ALX34" s="3">
        <v>20.5377254486084</v>
      </c>
      <c r="ALY34" s="3">
        <v>15.3521776199341</v>
      </c>
      <c r="ALZ34" s="3">
        <v>31.9525966644287</v>
      </c>
      <c r="AMA34" s="3">
        <v>30.4818649291992</v>
      </c>
      <c r="AMB34" s="3">
        <v>141.048233032227</v>
      </c>
      <c r="AMC34" s="3">
        <v>10.9975318908691</v>
      </c>
      <c r="AMD34" s="3">
        <v>-73.4440536499023</v>
      </c>
      <c r="AME34" s="3">
        <v>32.2089157104492</v>
      </c>
      <c r="AMF34" s="3">
        <v>23.1137790679932</v>
      </c>
      <c r="AMG34" s="3">
        <v>66.0572891235352</v>
      </c>
      <c r="AMH34" s="3">
        <v>21.0184955596924</v>
      </c>
      <c r="AMI34" s="3">
        <v>25.9081878662109</v>
      </c>
      <c r="AMJ34" s="3">
        <v>15.0098600387573</v>
      </c>
      <c r="AMK34" s="3">
        <v>43.1618003845215</v>
      </c>
      <c r="AML34" s="3">
        <v>16.1760234832764</v>
      </c>
      <c r="AMM34" s="3">
        <v>140.127548217773</v>
      </c>
      <c r="AMN34" s="3">
        <v>42.7845497131348</v>
      </c>
      <c r="AMO34" s="3">
        <v>92.5184097290039</v>
      </c>
      <c r="AMP34" s="3">
        <v>9.3594217300415</v>
      </c>
      <c r="AMQ34" s="3">
        <v>11.4190235137939</v>
      </c>
      <c r="AMR34" s="3">
        <v>15.0502395629883</v>
      </c>
      <c r="AMS34" s="3">
        <v>14.9761304855347</v>
      </c>
      <c r="AMT34" s="3">
        <v>27.9914226531982</v>
      </c>
      <c r="AMU34" s="3">
        <v>82.842903137207</v>
      </c>
      <c r="AMV34" s="3">
        <v>58.7477607727051</v>
      </c>
      <c r="AMW34" s="3">
        <v>-23.5900211334229</v>
      </c>
      <c r="AMX34" s="3">
        <v>28.7180290222168</v>
      </c>
      <c r="AMY34" s="3">
        <v>89.9680633544922</v>
      </c>
      <c r="AMZ34" s="3">
        <v>14.7240076065063</v>
      </c>
      <c r="ANA34" s="3">
        <v>-263.986541748047</v>
      </c>
      <c r="ANB34" s="3">
        <v>32.8881034851074</v>
      </c>
      <c r="ANC34" s="3">
        <v>17.2527923583984</v>
      </c>
      <c r="AND34" s="3">
        <v>38.5452423095703</v>
      </c>
      <c r="ANE34" s="3">
        <v>25.8353214263916</v>
      </c>
      <c r="ANF34" s="3">
        <v>94.5900344848633</v>
      </c>
      <c r="ANG34" s="3">
        <v>19.6895599365234</v>
      </c>
      <c r="ANH34" s="3">
        <v>20.9221992492676</v>
      </c>
      <c r="ANI34" s="3">
        <v>20.3815135955811</v>
      </c>
      <c r="ANJ34" s="3">
        <v>-156.994430541992</v>
      </c>
      <c r="ANK34" s="3">
        <v>12.3559122085571</v>
      </c>
      <c r="ANL34" s="3">
        <v>41.667179107666</v>
      </c>
      <c r="ANM34" s="3">
        <v>55.7962265014648</v>
      </c>
      <c r="ANN34" s="3">
        <v>-14.4586839675903</v>
      </c>
      <c r="ANO34" s="3">
        <v>-26.4920845031738</v>
      </c>
      <c r="ANP34" s="3">
        <v>260.511993408203</v>
      </c>
      <c r="ANQ34" s="3">
        <v>-7.79592847824097</v>
      </c>
      <c r="ANR34" s="3">
        <v>28.9137344360352</v>
      </c>
      <c r="ANS34" s="3">
        <v>29.7505950927734</v>
      </c>
      <c r="ANT34" s="3">
        <v>25.9831314086914</v>
      </c>
      <c r="ANU34" s="3">
        <v>10.2534685134888</v>
      </c>
      <c r="ANV34" s="3">
        <v>52.2215309143066</v>
      </c>
      <c r="ANW34" s="3">
        <v>-10.1836986541748</v>
      </c>
      <c r="ANX34" s="3">
        <v>16.5756931304932</v>
      </c>
      <c r="ANY34" s="3">
        <v>28.8050537109375</v>
      </c>
      <c r="ANZ34" s="3"/>
      <c r="AOA34" s="3">
        <v>51.4837684631348</v>
      </c>
      <c r="AOB34" s="3">
        <v>47.2812309265137</v>
      </c>
      <c r="AOC34" s="3">
        <v>41.1811370849609</v>
      </c>
      <c r="AOD34" s="3">
        <v>21.3837051391602</v>
      </c>
      <c r="AOE34" s="3">
        <v>14.1290416717529</v>
      </c>
      <c r="AOF34" s="3">
        <v>283.032379150391</v>
      </c>
      <c r="AOG34" s="3">
        <v>13.5344371795654</v>
      </c>
      <c r="AOH34" s="3">
        <v>31.0892810821533</v>
      </c>
      <c r="AOI34" s="3">
        <v>221.788192749023</v>
      </c>
      <c r="AOJ34" s="3">
        <v>2206.689453125</v>
      </c>
      <c r="AOK34" s="3">
        <v>-2.13470053672791</v>
      </c>
      <c r="AOL34" s="3">
        <v>35.9591445922852</v>
      </c>
      <c r="AOM34" s="3">
        <v>33.5503921508789</v>
      </c>
      <c r="AON34" s="3">
        <v>40.6357002258301</v>
      </c>
      <c r="AOO34" s="3">
        <v>-34.1990547180176</v>
      </c>
      <c r="AOP34" s="3">
        <v>22.7143802642822</v>
      </c>
      <c r="AOQ34" s="3">
        <v>216.227233886719</v>
      </c>
      <c r="AOR34" s="3">
        <v>28.4713802337646</v>
      </c>
      <c r="AOS34" s="3">
        <v>34.0753402709961</v>
      </c>
      <c r="AOT34" s="3">
        <v>-2.81096720695496</v>
      </c>
      <c r="AOU34" s="3">
        <v>50.1429595947266</v>
      </c>
      <c r="AOV34" s="3">
        <v>28.8440246582031</v>
      </c>
      <c r="AOW34" s="3">
        <v>12.6410665512085</v>
      </c>
      <c r="AOX34" s="3">
        <v>33.3993721008301</v>
      </c>
      <c r="AOY34" s="3">
        <v>-182.214599609375</v>
      </c>
      <c r="AOZ34" s="3">
        <v>16.406551361084</v>
      </c>
      <c r="APA34" s="3">
        <v>-26.7970943450928</v>
      </c>
      <c r="APB34" s="3">
        <v>41.8064346313477</v>
      </c>
      <c r="APC34" s="3">
        <v>21.647029876709</v>
      </c>
      <c r="APD34" s="3">
        <v>58.1352195739746</v>
      </c>
      <c r="APE34" s="3">
        <v>19.9667720794678</v>
      </c>
      <c r="APF34" s="3">
        <v>59.8768997192383</v>
      </c>
      <c r="APG34" s="3">
        <v>31.2353630065918</v>
      </c>
      <c r="APH34" s="3">
        <v>-110.862533569336</v>
      </c>
      <c r="API34" s="3">
        <v>-9175.4658203125</v>
      </c>
      <c r="APJ34" s="3">
        <v>40.886589050293</v>
      </c>
      <c r="APK34" s="3">
        <v>32.0451164245605</v>
      </c>
      <c r="APL34" s="3">
        <v>25.0136165618896</v>
      </c>
      <c r="APM34" s="3">
        <v>54.4684448242188</v>
      </c>
      <c r="APN34" s="3">
        <v>59.8200340270996</v>
      </c>
      <c r="APO34" s="3">
        <v>-85.4943161010742</v>
      </c>
      <c r="APP34" s="3">
        <v>68.5903854370117</v>
      </c>
      <c r="APQ34" s="3">
        <v>174.200393676758</v>
      </c>
      <c r="APR34" s="3">
        <v>30.595739364624</v>
      </c>
      <c r="APS34" s="3">
        <v>105.44068145752</v>
      </c>
      <c r="APT34" s="3">
        <v>1230.96569824219</v>
      </c>
      <c r="APU34" s="3">
        <v>17.0590171813965</v>
      </c>
      <c r="APV34" s="3">
        <v>20.7164974212646</v>
      </c>
      <c r="APW34" s="3">
        <v>210.348587036133</v>
      </c>
      <c r="APX34" s="3">
        <v>666.6826171875</v>
      </c>
      <c r="APY34" s="3">
        <v>31.3207035064697</v>
      </c>
      <c r="APZ34" s="3">
        <v>1048.08129882812</v>
      </c>
      <c r="AQA34" s="3">
        <v>93.0386734008789</v>
      </c>
      <c r="AQB34" s="3">
        <v>47.227237701416</v>
      </c>
      <c r="AQC34" s="3">
        <v>57.3594207763672</v>
      </c>
      <c r="AQD34" s="3">
        <v>19.9183387756348</v>
      </c>
      <c r="AQE34" s="3">
        <v>8.88385486602783</v>
      </c>
      <c r="AQF34" s="3">
        <v>31.7280750274658</v>
      </c>
      <c r="AQG34" s="3">
        <v>89.6768035888672</v>
      </c>
      <c r="AQH34" s="3">
        <v>13.8793230056763</v>
      </c>
      <c r="AQI34" s="3">
        <v>16.2454528808594</v>
      </c>
      <c r="AQJ34" s="3">
        <v>202.971160888672</v>
      </c>
      <c r="AQK34" s="3">
        <v>49.8400192260742</v>
      </c>
      <c r="AQL34" s="3">
        <v>31.4947643280029</v>
      </c>
      <c r="AQM34" s="3">
        <v>22.6504497528076</v>
      </c>
      <c r="AQN34" s="3">
        <v>34.8160171508789</v>
      </c>
      <c r="AQO34" s="3">
        <v>26.2216930389404</v>
      </c>
      <c r="AQP34" s="3">
        <v>22.5400714874268</v>
      </c>
      <c r="AQQ34" s="3">
        <v>24.4710731506348</v>
      </c>
      <c r="AQR34" s="3">
        <v>31.5522994995117</v>
      </c>
      <c r="AQS34" s="3">
        <v>68.6950607299805</v>
      </c>
      <c r="AQT34" s="3">
        <v>14.6451721191406</v>
      </c>
      <c r="AQU34" s="3">
        <v>47.4462928771973</v>
      </c>
      <c r="AQV34" s="3">
        <v>62.0446586608887</v>
      </c>
      <c r="AQW34" s="3">
        <v>272.096557617188</v>
      </c>
      <c r="AQX34" s="3">
        <v>41.8681449890137</v>
      </c>
      <c r="AQY34" s="3">
        <v>10.8369102478027</v>
      </c>
      <c r="AQZ34" s="3">
        <v>21.7742576599121</v>
      </c>
      <c r="ARA34" s="3">
        <v>30.4135684967041</v>
      </c>
      <c r="ARB34" s="3">
        <v>-49.1976165771484</v>
      </c>
      <c r="ARC34" s="3">
        <v>16.0658283233643</v>
      </c>
      <c r="ARD34" s="3">
        <v>14.1786994934082</v>
      </c>
      <c r="ARE34" s="3">
        <v>10.9438638687134</v>
      </c>
      <c r="ARF34" s="3">
        <v>11.130181312561</v>
      </c>
      <c r="ARG34" s="3">
        <v>-197.875076293945</v>
      </c>
      <c r="ARH34" s="3">
        <v>23.2081165313721</v>
      </c>
      <c r="ARI34" s="3">
        <v>36.3567848205566</v>
      </c>
      <c r="ARJ34" s="3">
        <v>3754.14038085938</v>
      </c>
      <c r="ARK34" s="3">
        <v>16.3182964324951</v>
      </c>
      <c r="ARL34" s="3">
        <v>104.321975708008</v>
      </c>
      <c r="ARM34" s="3">
        <v>16.2661037445068</v>
      </c>
      <c r="ARN34" s="3">
        <v>40.834098815918</v>
      </c>
      <c r="ARO34" s="3">
        <v>41.6244506835938</v>
      </c>
      <c r="ARP34" s="3">
        <v>9.79592514038086</v>
      </c>
      <c r="ARQ34" s="3">
        <v>14.6256513595581</v>
      </c>
      <c r="ARR34" s="3">
        <v>5.16588973999023</v>
      </c>
      <c r="ARS34" s="3">
        <v>-676.382446289063</v>
      </c>
      <c r="ART34" s="3">
        <v>433.349243164063</v>
      </c>
      <c r="ARU34" s="3">
        <v>18.6990451812744</v>
      </c>
      <c r="ARV34" s="3">
        <v>-22.2613430023193</v>
      </c>
      <c r="ARW34" s="3">
        <v>11.6927433013916</v>
      </c>
      <c r="ARX34" s="3">
        <v>55.7380523681641</v>
      </c>
      <c r="ARY34" s="3">
        <v>14.1236476898193</v>
      </c>
      <c r="ARZ34" s="3">
        <v>-16.1931018829346</v>
      </c>
      <c r="ASA34" s="3">
        <v>38.8956146240234</v>
      </c>
      <c r="ASB34" s="3">
        <v>11.7764358520508</v>
      </c>
      <c r="ASC34" s="3">
        <v>-137.59049987793</v>
      </c>
      <c r="ASD34" s="3">
        <v>108.499389648437</v>
      </c>
      <c r="ASE34" s="3">
        <v>27.833366394043</v>
      </c>
      <c r="ASF34" s="3">
        <v>12.5739126205444</v>
      </c>
      <c r="ASG34" s="3">
        <v>109.238174438477</v>
      </c>
      <c r="ASH34" s="3">
        <v>19.2948932647705</v>
      </c>
      <c r="ASI34" s="3"/>
      <c r="ASJ34" s="3">
        <v>21.9964179992676</v>
      </c>
      <c r="ASK34" s="3">
        <v>24.959077835083</v>
      </c>
      <c r="ASL34" s="3">
        <v>17.3845653533936</v>
      </c>
      <c r="ASM34" s="3">
        <v>11.6430387496948</v>
      </c>
      <c r="ASN34" s="3">
        <v>53.7368965148926</v>
      </c>
      <c r="ASO34" s="3">
        <v>36.683422088623</v>
      </c>
      <c r="ASP34" s="3">
        <v>-8.52034854888916</v>
      </c>
      <c r="ASQ34" s="3">
        <v>18.9122447967529</v>
      </c>
      <c r="ASR34" s="3">
        <v>86.2169036865234</v>
      </c>
      <c r="ASS34" s="3">
        <v>193.684478759766</v>
      </c>
      <c r="AST34" s="3">
        <v>37.9230766296387</v>
      </c>
      <c r="ASU34" s="3">
        <v>-18.0570755004883</v>
      </c>
      <c r="ASV34" s="3">
        <v>4608.01171875</v>
      </c>
      <c r="ASW34" s="3">
        <v>50.952205657959</v>
      </c>
      <c r="ASX34" s="3">
        <v>12.1625165939331</v>
      </c>
      <c r="ASY34" s="3">
        <v>11.2468967437744</v>
      </c>
      <c r="ASZ34" s="3">
        <v>23.7528991699219</v>
      </c>
      <c r="ATA34" s="3">
        <v>-39.1947746276855</v>
      </c>
      <c r="ATB34" s="3">
        <v>64.0629806518555</v>
      </c>
      <c r="ATC34" s="3">
        <v>59.019287109375</v>
      </c>
      <c r="ATD34" s="3">
        <v>55.9695663452148</v>
      </c>
      <c r="ATE34" s="3">
        <v>13.8882503509521</v>
      </c>
      <c r="ATF34" s="3">
        <v>-5.07098817825317</v>
      </c>
      <c r="ATG34" s="3">
        <v>42.3548698425293</v>
      </c>
      <c r="ATH34" s="3">
        <v>79.3474197387695</v>
      </c>
      <c r="ATI34" s="3">
        <v>59.2480430603027</v>
      </c>
      <c r="ATJ34" s="3">
        <v>14.3377304077148</v>
      </c>
      <c r="ATK34" s="3">
        <v>78.0412979125977</v>
      </c>
      <c r="ATL34" s="3">
        <v>235.622467041016</v>
      </c>
      <c r="ATM34" s="3">
        <v>-63.43310546875</v>
      </c>
      <c r="ATN34" s="3">
        <v>-135.181060791016</v>
      </c>
      <c r="ATO34" s="3">
        <v>41.8109588623047</v>
      </c>
      <c r="ATP34" s="3">
        <v>23.0702514648438</v>
      </c>
      <c r="ATQ34" s="3">
        <v>-56.824462890625</v>
      </c>
      <c r="ATR34" s="3">
        <v>30.0199871063232</v>
      </c>
      <c r="ATS34" s="3">
        <v>23.9892501831055</v>
      </c>
      <c r="ATT34" s="3">
        <v>-265.184722900391</v>
      </c>
      <c r="ATU34" s="3">
        <v>8.52485656738281</v>
      </c>
      <c r="ATV34" s="3">
        <v>9.7428560256958</v>
      </c>
      <c r="ATW34" s="3">
        <v>11.7550392150879</v>
      </c>
      <c r="ATX34" s="3">
        <v>-29.2511978149414</v>
      </c>
      <c r="ATY34" s="3">
        <v>29.0162887573242</v>
      </c>
      <c r="ATZ34" s="3">
        <v>-45.297248840332</v>
      </c>
      <c r="AUA34" s="3">
        <v>13.2039394378662</v>
      </c>
      <c r="AUB34" s="3">
        <v>114.721115112305</v>
      </c>
      <c r="AUC34" s="3">
        <v>26.2967758178711</v>
      </c>
      <c r="AUD34" s="3">
        <v>-66.1566925048828</v>
      </c>
      <c r="AUE34" s="3">
        <v>-98.3550415039062</v>
      </c>
      <c r="AUF34" s="3">
        <v>23.6027050018311</v>
      </c>
      <c r="AUG34" s="3">
        <v>14.1052236557007</v>
      </c>
      <c r="AUH34" s="3">
        <v>219.595352172852</v>
      </c>
      <c r="AUI34" s="3">
        <v>13.543249130249</v>
      </c>
      <c r="AUJ34" s="3">
        <v>97.4059753417969</v>
      </c>
      <c r="AUK34" s="3">
        <v>-8.21303749084473</v>
      </c>
      <c r="AUL34" s="3">
        <v>12.6781330108643</v>
      </c>
      <c r="AUM34" s="3">
        <v>40.3699417114258</v>
      </c>
      <c r="AUN34" s="3">
        <v>105.06615447998</v>
      </c>
      <c r="AUO34" s="3">
        <v>53.0681228637695</v>
      </c>
      <c r="AUP34" s="3">
        <v>-44.6930923461914</v>
      </c>
      <c r="AUQ34" s="3">
        <v>-3.26685571670532</v>
      </c>
      <c r="AUR34" s="3">
        <v>58.1047782897949</v>
      </c>
      <c r="AUS34" s="3">
        <v>-37.5704917907715</v>
      </c>
      <c r="AUT34" s="3">
        <v>38.9141731262207</v>
      </c>
      <c r="AUU34" s="3">
        <v>110.780654907227</v>
      </c>
      <c r="AUV34" s="3">
        <v>36.0903930664063</v>
      </c>
      <c r="AUW34" s="3">
        <v>33.5168533325195</v>
      </c>
      <c r="AUX34" s="3">
        <v>-111.370483398437</v>
      </c>
      <c r="AUY34" s="3">
        <v>15.5540294647217</v>
      </c>
      <c r="AUZ34" s="3">
        <v>19.8032302856445</v>
      </c>
      <c r="AVA34" s="3">
        <v>20.2871780395508</v>
      </c>
      <c r="AVB34" s="3">
        <v>-6.53312730789185</v>
      </c>
      <c r="AVC34" s="3">
        <v>44.155590057373</v>
      </c>
      <c r="AVD34" s="3">
        <v>15.3538208007812</v>
      </c>
      <c r="AVE34" s="3">
        <v>12.2998285293579</v>
      </c>
      <c r="AVF34" s="3">
        <v>16.8135986328125</v>
      </c>
      <c r="AVG34" s="3">
        <v>-15.4526357650757</v>
      </c>
      <c r="AVH34" s="3">
        <v>25.2503414154053</v>
      </c>
      <c r="AVI34" s="3">
        <v>11.2643594741821</v>
      </c>
      <c r="AVJ34" s="3">
        <v>-3374.24731445313</v>
      </c>
      <c r="AVK34" s="3">
        <v>-67.4875411987305</v>
      </c>
      <c r="AVL34" s="3">
        <v>27.4295387268066</v>
      </c>
      <c r="AVM34" s="3">
        <v>9.90318012237549</v>
      </c>
      <c r="AVN34" s="3">
        <v>823.535339355469</v>
      </c>
      <c r="AVO34" s="3">
        <v>106.502830505371</v>
      </c>
      <c r="AVP34" s="3">
        <v>-28.0575084686279</v>
      </c>
      <c r="AVQ34" s="3">
        <v>-50.9683723449707</v>
      </c>
      <c r="AVR34" s="3">
        <v>38.8770790100098</v>
      </c>
      <c r="AVS34" s="3">
        <v>-16.3645896911621</v>
      </c>
      <c r="AVT34" s="3">
        <v>82.4426116943359</v>
      </c>
      <c r="AVU34" s="3">
        <v>12.5067205429077</v>
      </c>
      <c r="AVV34" s="3">
        <v>107.605209350586</v>
      </c>
      <c r="AVW34" s="3">
        <v>-4.83473348617554</v>
      </c>
      <c r="AVX34" s="3">
        <v>22.4867362976074</v>
      </c>
      <c r="AVY34" s="3">
        <v>-7.69923830032349</v>
      </c>
      <c r="AVZ34" s="3">
        <v>18.631420135498</v>
      </c>
      <c r="AWA34" s="3">
        <v>243.809280395508</v>
      </c>
      <c r="AWB34" s="3">
        <v>30.8075160980225</v>
      </c>
      <c r="AWC34" s="3">
        <v>16.6883773803711</v>
      </c>
      <c r="AWD34" s="3"/>
      <c r="AWE34" s="3">
        <v>346.961547851563</v>
      </c>
      <c r="AWF34" s="3">
        <v>-121.599838256836</v>
      </c>
      <c r="AWG34" s="3">
        <v>12.4650402069092</v>
      </c>
      <c r="AWH34" s="3">
        <v>213.354187011719</v>
      </c>
      <c r="AWI34" s="3">
        <v>-37.9267349243164</v>
      </c>
      <c r="AWJ34" s="3">
        <v>22.6051502227783</v>
      </c>
      <c r="AWK34" s="3">
        <v>37.0666046142578</v>
      </c>
      <c r="AWL34" s="3">
        <v>78.863899230957</v>
      </c>
      <c r="AWM34" s="3">
        <v>12.5951900482178</v>
      </c>
      <c r="AWN34" s="3">
        <v>17.4377727508545</v>
      </c>
      <c r="AWO34" s="3">
        <v>17.9600143432617</v>
      </c>
      <c r="AWP34" s="3">
        <v>25.4280128479004</v>
      </c>
      <c r="AWQ34" s="3">
        <v>26.1435699462891</v>
      </c>
      <c r="AWR34" s="3">
        <v>48.1292572021484</v>
      </c>
      <c r="AWS34" s="3">
        <v>28.0245361328125</v>
      </c>
      <c r="AWT34" s="3">
        <v>13.0400323867798</v>
      </c>
      <c r="AWU34" s="3">
        <v>306.481048583984</v>
      </c>
      <c r="AWV34" s="3">
        <v>37.7160377502441</v>
      </c>
      <c r="AWW34" s="3">
        <v>91.8626327514648</v>
      </c>
      <c r="AWX34" s="3">
        <v>29.6135368347168</v>
      </c>
      <c r="AWY34" s="3">
        <v>53.9117431640625</v>
      </c>
      <c r="AWZ34" s="3">
        <v>29.4597110748291</v>
      </c>
      <c r="AXA34" s="3">
        <v>-83.979736328125</v>
      </c>
      <c r="AXB34" s="3">
        <v>18.7622051239014</v>
      </c>
      <c r="AXC34" s="3">
        <v>26.1000576019287</v>
      </c>
      <c r="AXD34" s="3">
        <v>172.717254638672</v>
      </c>
      <c r="AXE34" s="3">
        <v>307.691314697266</v>
      </c>
      <c r="AXF34" s="3">
        <v>46.697208404541</v>
      </c>
      <c r="AXG34" s="3">
        <v>838.005981445313</v>
      </c>
      <c r="AXH34" s="3">
        <v>55.191780090332</v>
      </c>
      <c r="AXI34" s="3">
        <v>171.982574462891</v>
      </c>
      <c r="AXJ34" s="3">
        <v>47.5198402404785</v>
      </c>
      <c r="AXK34" s="3">
        <v>59.7098770141602</v>
      </c>
      <c r="AXL34" s="3">
        <v>20.7721786499023</v>
      </c>
      <c r="AXM34" s="3">
        <v>16.4403095245361</v>
      </c>
      <c r="AXN34" s="3">
        <v>-56.3369140625</v>
      </c>
      <c r="AXO34" s="3">
        <v>24.331485748291</v>
      </c>
      <c r="AXP34" s="3">
        <v>37.3384017944336</v>
      </c>
      <c r="AXQ34" s="3">
        <v>23.6674747467041</v>
      </c>
      <c r="AXR34" s="3">
        <v>11.9780282974243</v>
      </c>
      <c r="AXS34" s="3">
        <v>27.2759475708008</v>
      </c>
      <c r="AXT34" s="3">
        <v>-20.0354118347168</v>
      </c>
      <c r="AXU34" s="3">
        <v>107.033554077148</v>
      </c>
      <c r="AXV34" s="3">
        <v>271.247222900391</v>
      </c>
      <c r="AXW34" s="3">
        <v>-108.591873168945</v>
      </c>
      <c r="AXX34" s="3">
        <v>-77.132438659668</v>
      </c>
      <c r="AXY34" s="3">
        <v>32.3612251281738</v>
      </c>
      <c r="AXZ34" s="3">
        <v>23.9822635650635</v>
      </c>
      <c r="AYA34" s="3">
        <v>30.5403614044189</v>
      </c>
      <c r="AYB34" s="3">
        <v>11.2009201049805</v>
      </c>
      <c r="AYC34" s="3">
        <v>-27.5668792724609</v>
      </c>
      <c r="AYD34" s="3">
        <v>-9.30286884307861</v>
      </c>
      <c r="AYE34" s="3">
        <v>45.9301300048828</v>
      </c>
      <c r="AYF34" s="3">
        <v>21.6663837432861</v>
      </c>
      <c r="AYG34" s="3">
        <v>23.2244358062744</v>
      </c>
      <c r="AYH34" s="3">
        <v>54.2589683532715</v>
      </c>
      <c r="AYI34" s="3">
        <v>-110.428665161133</v>
      </c>
      <c r="AYJ34" s="3">
        <v>29.1588764190674</v>
      </c>
      <c r="AYK34" s="3">
        <v>19.9720153808594</v>
      </c>
      <c r="AYL34" s="3">
        <v>33.8598785400391</v>
      </c>
      <c r="AYM34" s="3">
        <v>27.2751007080078</v>
      </c>
      <c r="AYN34" s="3">
        <v>30.0009269714355</v>
      </c>
      <c r="AYO34" s="3">
        <v>-53.5188980102539</v>
      </c>
      <c r="AYP34" s="3">
        <v>105.69889831543</v>
      </c>
      <c r="AYQ34" s="3">
        <v>57.4054794311523</v>
      </c>
      <c r="AYR34" s="3">
        <v>-28.6823806762695</v>
      </c>
      <c r="AYS34" s="3">
        <v>18.5844707489014</v>
      </c>
      <c r="AYT34" s="3">
        <v>11.2341642379761</v>
      </c>
      <c r="AYU34" s="3">
        <v>12.0141773223877</v>
      </c>
      <c r="AYV34" s="3">
        <v>24.5519027709961</v>
      </c>
      <c r="AYW34" s="3">
        <v>-5.81301307678223</v>
      </c>
      <c r="AYX34" s="3">
        <v>58.5227546691895</v>
      </c>
      <c r="AYY34" s="3">
        <v>221.766235351562</v>
      </c>
      <c r="AYZ34" s="3">
        <v>91.4303512573242</v>
      </c>
      <c r="AZA34" s="3">
        <v>-148.647033691406</v>
      </c>
      <c r="AZB34" s="3">
        <v>27.1295948028564</v>
      </c>
      <c r="AZC34" s="3">
        <v>22.69508934021</v>
      </c>
      <c r="AZD34" s="3">
        <v>9.08174228668213</v>
      </c>
      <c r="AZE34" s="3">
        <v>15.7930364608765</v>
      </c>
      <c r="AZF34" s="3">
        <v>33.5935592651367</v>
      </c>
      <c r="AZG34" s="3">
        <v>28.522439956665</v>
      </c>
      <c r="AZH34" s="3">
        <v>30.796781539917</v>
      </c>
      <c r="AZI34" s="3">
        <v>49.1240730285645</v>
      </c>
      <c r="AZJ34" s="3">
        <v>-48.8876724243164</v>
      </c>
      <c r="AZK34" s="3">
        <v>38.4978675842285</v>
      </c>
      <c r="AZL34" s="3">
        <v>29.9894237518311</v>
      </c>
      <c r="AZM34" s="3">
        <v>12.2770757675171</v>
      </c>
      <c r="AZN34" s="3">
        <v>437.724182128906</v>
      </c>
      <c r="AZO34" s="3">
        <v>71.5473251342773</v>
      </c>
      <c r="AZP34" s="3">
        <v>56.9687156677246</v>
      </c>
      <c r="AZQ34" s="3">
        <v>11.5935440063477</v>
      </c>
      <c r="AZR34" s="3">
        <v>3789.37646484375</v>
      </c>
      <c r="AZS34" s="3">
        <v>54.2910652160645</v>
      </c>
      <c r="AZT34" s="3">
        <v>71.4452133178711</v>
      </c>
      <c r="AZU34" s="3">
        <v>36.5746040344238</v>
      </c>
      <c r="AZV34" s="3">
        <v>18.4845581054688</v>
      </c>
      <c r="AZW34" s="3">
        <v>21.823429107666</v>
      </c>
      <c r="AZX34" s="3">
        <v>48.1874809265137</v>
      </c>
      <c r="AZY34" s="3">
        <v>-77.3765106201172</v>
      </c>
      <c r="AZZ34" s="3">
        <v>65.6373062133789</v>
      </c>
      <c r="BAA34" s="3">
        <v>-2.19506525993347</v>
      </c>
      <c r="BAB34" s="3">
        <v>9.50155639648437</v>
      </c>
      <c r="BAC34" s="3">
        <v>17.7035217285156</v>
      </c>
      <c r="BAD34" s="3">
        <v>19.3861026763916</v>
      </c>
      <c r="BAE34" s="3">
        <v>7.91951560974121</v>
      </c>
      <c r="BAF34" s="3">
        <v>10.3464460372925</v>
      </c>
      <c r="BAG34" s="3">
        <v>141.456848144531</v>
      </c>
      <c r="BAH34" s="3">
        <v>19.957311630249</v>
      </c>
      <c r="BAI34" s="3">
        <v>7.28981876373291</v>
      </c>
      <c r="BAJ34" s="3">
        <v>98.3917770385742</v>
      </c>
      <c r="BAK34" s="3">
        <v>8.02301979064941</v>
      </c>
      <c r="BAL34" s="3">
        <v>9.03927803039551</v>
      </c>
      <c r="BAM34" s="3">
        <v>18.1415500640869</v>
      </c>
      <c r="BAN34" s="3">
        <v>7.05621337890625</v>
      </c>
      <c r="BAO34" s="3">
        <v>15.105562210083</v>
      </c>
      <c r="BAP34" s="3">
        <v>9.23330688476562</v>
      </c>
      <c r="BAQ34" s="3">
        <v>6.68757390975952</v>
      </c>
      <c r="BAR34" s="3">
        <v>18.4467430114746</v>
      </c>
      <c r="BAS34" s="3">
        <v>-13.8046827316284</v>
      </c>
      <c r="BAT34" s="3">
        <v>44.2872009277344</v>
      </c>
      <c r="BAU34" s="3">
        <v>17.1707096099854</v>
      </c>
      <c r="BAV34" s="3">
        <v>64.4255218505859</v>
      </c>
      <c r="BAW34" s="3">
        <v>19.0773067474365</v>
      </c>
      <c r="BAX34" s="3">
        <v>15.7979717254639</v>
      </c>
      <c r="BAY34" s="3">
        <v>16.2098445892334</v>
      </c>
      <c r="BAZ34" s="3">
        <v>17.1677665710449</v>
      </c>
      <c r="BBA34" s="3">
        <v>17.5822162628174</v>
      </c>
      <c r="BBB34" s="3">
        <v>14.5472936630249</v>
      </c>
      <c r="BBC34" s="3">
        <v>-21.4859008789063</v>
      </c>
      <c r="BBD34" s="3">
        <v>143.341156005859</v>
      </c>
      <c r="BBE34" s="3">
        <v>12.3236274719238</v>
      </c>
      <c r="BBF34" s="3">
        <v>17.5593070983887</v>
      </c>
      <c r="BBG34" s="3">
        <v>13.8095369338989</v>
      </c>
      <c r="BBH34" s="3">
        <v>-3.60421991348267</v>
      </c>
      <c r="BBI34" s="3">
        <v>6.59400510787964</v>
      </c>
      <c r="BBJ34" s="3">
        <v>80.8808364868164</v>
      </c>
      <c r="BBK34" s="3">
        <v>6.48773670196533</v>
      </c>
      <c r="BBL34" s="3">
        <v>22.9427280426025</v>
      </c>
      <c r="BBM34" s="3">
        <v>6.95881748199463</v>
      </c>
      <c r="BBN34" s="3">
        <v>67.9417419433594</v>
      </c>
    </row>
    <row r="35" spans="1:1418">
      <c r="A35" s="2">
        <v>41333</v>
      </c>
      <c r="B35" s="3">
        <v>9.18496417999268</v>
      </c>
      <c r="C35" s="3">
        <v>10.5126857757568</v>
      </c>
      <c r="D35" s="3">
        <v>412.277069091797</v>
      </c>
      <c r="E35" s="3">
        <v>10.7329349517822</v>
      </c>
      <c r="F35" s="3">
        <v>-161510.796875</v>
      </c>
      <c r="G35" s="3">
        <v>101.620040893555</v>
      </c>
      <c r="H35" s="3">
        <v>-3553.94897460938</v>
      </c>
      <c r="I35" s="3">
        <v>33.6822547912598</v>
      </c>
      <c r="J35" s="3">
        <v>38.0328025817871</v>
      </c>
      <c r="K35" s="3">
        <v>92.5855255126953</v>
      </c>
      <c r="L35" s="3">
        <v>20.0996856689453</v>
      </c>
      <c r="M35" s="3">
        <v>-76.1484832763672</v>
      </c>
      <c r="N35" s="3">
        <v>33.8107261657715</v>
      </c>
      <c r="O35" s="3">
        <v>246.194091796875</v>
      </c>
      <c r="P35" s="3">
        <v>44.3110771179199</v>
      </c>
      <c r="Q35" s="3">
        <v>-419.441040039063</v>
      </c>
      <c r="R35" s="3">
        <v>24.9873657226563</v>
      </c>
      <c r="S35" s="3">
        <v>15.9933996200562</v>
      </c>
      <c r="T35" s="3">
        <v>21.6857452392578</v>
      </c>
      <c r="U35" s="3">
        <v>51.6769180297852</v>
      </c>
      <c r="V35" s="3">
        <v>-736.488159179688</v>
      </c>
      <c r="W35" s="3">
        <v>24.7810974121094</v>
      </c>
      <c r="X35" s="3">
        <v>-1599.2978515625</v>
      </c>
      <c r="Y35" s="3">
        <v>1128.41674804687</v>
      </c>
      <c r="Z35" s="3">
        <v>-22.8854331970215</v>
      </c>
      <c r="AA35" s="3">
        <v>90.3783340454102</v>
      </c>
      <c r="AB35" s="3">
        <v>-69.7948684692383</v>
      </c>
      <c r="AC35" s="3">
        <v>18.3819980621338</v>
      </c>
      <c r="AD35" s="3">
        <v>15.6638221740723</v>
      </c>
      <c r="AE35" s="3">
        <v>11.8041677474976</v>
      </c>
      <c r="AF35" s="3">
        <v>-30.06471824646</v>
      </c>
      <c r="AG35" s="3">
        <v>5.55592012405396</v>
      </c>
      <c r="AH35" s="3">
        <v>36.9040260314941</v>
      </c>
      <c r="AI35" s="3">
        <v>54.8976593017578</v>
      </c>
      <c r="AJ35" s="3">
        <v>113.914985656738</v>
      </c>
      <c r="AK35" s="3">
        <v>-70.9998016357422</v>
      </c>
      <c r="AL35" s="3">
        <v>40.315544128418</v>
      </c>
      <c r="AM35" s="3">
        <v>449.582702636719</v>
      </c>
      <c r="AN35" s="3">
        <v>39.3529281616211</v>
      </c>
      <c r="AO35" s="3">
        <v>91.0055389404297</v>
      </c>
      <c r="AP35" s="3">
        <v>15.8424959182739</v>
      </c>
      <c r="AQ35" s="3">
        <v>-47.5608062744141</v>
      </c>
      <c r="AR35" s="3">
        <v>33.0550346374512</v>
      </c>
      <c r="AS35" s="3">
        <v>197.663833618164</v>
      </c>
      <c r="AT35" s="3">
        <v>-412.470733642578</v>
      </c>
      <c r="AU35" s="3">
        <v>12.6864452362061</v>
      </c>
      <c r="AV35" s="3">
        <v>42.1532707214355</v>
      </c>
      <c r="AW35" s="3">
        <v>83.1954345703125</v>
      </c>
      <c r="AX35" s="3">
        <v>20.8153800964355</v>
      </c>
      <c r="AY35" s="3">
        <v>12.1411142349243</v>
      </c>
      <c r="AZ35" s="3">
        <v>18.1053104400635</v>
      </c>
      <c r="BA35" s="3">
        <v>142.615646362305</v>
      </c>
      <c r="BB35" s="3">
        <v>28.8521423339844</v>
      </c>
      <c r="BC35" s="3">
        <v>26.0860462188721</v>
      </c>
      <c r="BD35" s="3">
        <v>2747.46020507813</v>
      </c>
      <c r="BE35" s="3">
        <v>175.705963134766</v>
      </c>
      <c r="BF35" s="3">
        <v>-7.92389345169067</v>
      </c>
      <c r="BG35" s="3">
        <v>140.314682006836</v>
      </c>
      <c r="BH35" s="3">
        <v>7.97465753555298</v>
      </c>
      <c r="BI35" s="3">
        <v>-231.165771484375</v>
      </c>
      <c r="BJ35" s="3">
        <v>17.2963981628418</v>
      </c>
      <c r="BK35" s="3">
        <v>24.0077152252197</v>
      </c>
      <c r="BL35" s="3">
        <v>14.9232616424561</v>
      </c>
      <c r="BM35" s="3">
        <v>51.5944328308105</v>
      </c>
      <c r="BN35" s="3">
        <v>54.6662101745605</v>
      </c>
      <c r="BO35" s="3">
        <v>12.5694274902344</v>
      </c>
      <c r="BP35" s="3">
        <v>105.07689666748</v>
      </c>
      <c r="BQ35" s="3">
        <v>36.5343589782715</v>
      </c>
      <c r="BR35" s="3">
        <v>-132.322692871094</v>
      </c>
      <c r="BS35" s="3">
        <v>479.505432128906</v>
      </c>
      <c r="BT35" s="3">
        <v>2117.42260742188</v>
      </c>
      <c r="BU35" s="3">
        <v>931.692077636719</v>
      </c>
      <c r="BV35" s="3">
        <v>33.4378318786621</v>
      </c>
      <c r="BW35" s="3">
        <v>39.4803199768066</v>
      </c>
      <c r="BX35" s="3">
        <v>19.4798679351807</v>
      </c>
      <c r="BY35" s="3">
        <v>12.4204120635986</v>
      </c>
      <c r="BZ35" s="3">
        <v>10.5045194625854</v>
      </c>
      <c r="CA35" s="3">
        <v>141.427124023437</v>
      </c>
      <c r="CB35" s="3">
        <v>11.9544334411621</v>
      </c>
      <c r="CC35" s="3">
        <v>15.9341564178467</v>
      </c>
      <c r="CD35" s="3">
        <v>31.7002792358398</v>
      </c>
      <c r="CE35" s="3">
        <v>10.0971641540527</v>
      </c>
      <c r="CF35" s="3">
        <v>14.9772176742554</v>
      </c>
      <c r="CG35" s="3">
        <v>24.0418434143066</v>
      </c>
      <c r="CH35" s="3">
        <v>23.3846130371094</v>
      </c>
      <c r="CI35" s="3">
        <v>26.9328346252441</v>
      </c>
      <c r="CJ35" s="3">
        <v>77.0724105834961</v>
      </c>
      <c r="CK35" s="3">
        <v>27.580415725708</v>
      </c>
      <c r="CL35" s="3">
        <v>16.0109272003174</v>
      </c>
      <c r="CM35" s="3">
        <v>739.375671386719</v>
      </c>
      <c r="CN35" s="3">
        <v>1526.56384277344</v>
      </c>
      <c r="CO35" s="3">
        <v>-13.3962564468384</v>
      </c>
      <c r="CP35" s="3">
        <v>42.12548828125</v>
      </c>
      <c r="CQ35" s="3">
        <v>12.1775817871094</v>
      </c>
      <c r="CR35" s="3">
        <v>-60.2296600341797</v>
      </c>
      <c r="CS35" s="3">
        <v>-27.231330871582</v>
      </c>
      <c r="CT35" s="3">
        <v>32.7702445983887</v>
      </c>
      <c r="CU35" s="3">
        <v>60.6489181518555</v>
      </c>
      <c r="CV35" s="3">
        <v>25.9662895202637</v>
      </c>
      <c r="CW35" s="3">
        <v>31.713134765625</v>
      </c>
      <c r="CX35" s="3">
        <v>-509.537322998047</v>
      </c>
      <c r="CY35" s="3">
        <v>-1317.32116699219</v>
      </c>
      <c r="CZ35" s="3">
        <v>-2.0761616230011</v>
      </c>
      <c r="DA35" s="3">
        <v>25.8096752166748</v>
      </c>
      <c r="DB35" s="3">
        <v>138.10661315918</v>
      </c>
      <c r="DC35" s="3">
        <v>58.6369743347168</v>
      </c>
      <c r="DD35" s="3">
        <v>185.62744140625</v>
      </c>
      <c r="DE35" s="3">
        <v>25.8489856719971</v>
      </c>
      <c r="DF35" s="3">
        <v>65.4126434326172</v>
      </c>
      <c r="DG35" s="3">
        <v>51.9457015991211</v>
      </c>
      <c r="DH35" s="3">
        <v>20.1899967193604</v>
      </c>
      <c r="DI35" s="3">
        <v>100.111534118652</v>
      </c>
      <c r="DJ35" s="3">
        <v>75.0352783203125</v>
      </c>
      <c r="DK35" s="3">
        <v>35.2562484741211</v>
      </c>
      <c r="DL35" s="3">
        <v>38.0278663635254</v>
      </c>
      <c r="DM35" s="3">
        <v>12.4631023406982</v>
      </c>
      <c r="DN35" s="3">
        <v>35.7541465759277</v>
      </c>
      <c r="DO35" s="3">
        <v>48.0714454650879</v>
      </c>
      <c r="DP35" s="3">
        <v>23.135986328125</v>
      </c>
      <c r="DQ35" s="3">
        <v>28.0251293182373</v>
      </c>
      <c r="DR35" s="3">
        <v>34.5122451782227</v>
      </c>
      <c r="DS35" s="3"/>
      <c r="DT35" s="3">
        <v>21.961009979248</v>
      </c>
      <c r="DU35" s="3">
        <v>50.0098838806152</v>
      </c>
      <c r="DV35" s="3">
        <v>9.88630199432373</v>
      </c>
      <c r="DW35" s="3">
        <v>1664.23498535156</v>
      </c>
      <c r="DX35" s="3">
        <v>14.2114381790161</v>
      </c>
      <c r="DY35" s="3">
        <v>57.2900199890137</v>
      </c>
      <c r="DZ35" s="3">
        <v>127.368713378906</v>
      </c>
      <c r="EA35" s="3">
        <v>-139.71955871582</v>
      </c>
      <c r="EB35" s="3">
        <v>33.4302291870117</v>
      </c>
      <c r="EC35" s="3">
        <v>59.9888000488281</v>
      </c>
      <c r="ED35" s="3">
        <v>24.2983627319336</v>
      </c>
      <c r="EE35" s="3">
        <v>15.9113788604736</v>
      </c>
      <c r="EF35" s="3">
        <v>53.6089477539063</v>
      </c>
      <c r="EG35" s="3">
        <v>37.1266098022461</v>
      </c>
      <c r="EH35" s="3">
        <v>23.3654899597168</v>
      </c>
      <c r="EI35" s="3">
        <v>97.7264404296875</v>
      </c>
      <c r="EJ35" s="3">
        <v>-674.116394042969</v>
      </c>
      <c r="EK35" s="3">
        <v>11.5277404785156</v>
      </c>
      <c r="EL35" s="3">
        <v>77.8190002441406</v>
      </c>
      <c r="EM35" s="3">
        <v>24.6373634338379</v>
      </c>
      <c r="EN35" s="3">
        <v>266.048095703125</v>
      </c>
      <c r="EO35" s="3">
        <v>45.4390068054199</v>
      </c>
      <c r="EP35" s="3">
        <v>-28.4275226593018</v>
      </c>
      <c r="EQ35" s="3">
        <v>30.430233001709</v>
      </c>
      <c r="ER35" s="3">
        <v>41.0265312194824</v>
      </c>
      <c r="ES35" s="3">
        <v>86.7357406616211</v>
      </c>
      <c r="ET35" s="3">
        <v>24.5249519348145</v>
      </c>
      <c r="EU35" s="3">
        <v>31.6746273040771</v>
      </c>
      <c r="EV35" s="3">
        <v>105.348838806152</v>
      </c>
      <c r="EW35" s="3">
        <v>-240.95930480957</v>
      </c>
      <c r="EX35" s="3">
        <v>53.8660202026367</v>
      </c>
      <c r="EY35" s="3">
        <v>101.9404296875</v>
      </c>
      <c r="EZ35" s="3">
        <v>22.4719142913818</v>
      </c>
      <c r="FA35" s="3">
        <v>-15.7292251586914</v>
      </c>
      <c r="FB35" s="3">
        <v>13.8992624282837</v>
      </c>
      <c r="FC35" s="3">
        <v>591.638793945313</v>
      </c>
      <c r="FD35" s="3">
        <v>29.9004993438721</v>
      </c>
      <c r="FE35" s="3">
        <v>24.3169708251953</v>
      </c>
      <c r="FF35" s="3">
        <v>29.0758228302002</v>
      </c>
      <c r="FG35" s="3">
        <v>265.249053955078</v>
      </c>
      <c r="FH35" s="3">
        <v>58.5202751159668</v>
      </c>
      <c r="FI35" s="3">
        <v>38.5674324035645</v>
      </c>
      <c r="FJ35" s="3">
        <v>60.7502250671387</v>
      </c>
      <c r="FK35" s="3">
        <v>45.4464073181152</v>
      </c>
      <c r="FL35" s="3">
        <v>48.8661613464355</v>
      </c>
      <c r="FM35" s="3">
        <v>-19.3886737823486</v>
      </c>
      <c r="FN35" s="3">
        <v>17.1141395568848</v>
      </c>
      <c r="FO35" s="3">
        <v>-82.3105010986328</v>
      </c>
      <c r="FP35" s="3">
        <v>28.7349834442139</v>
      </c>
      <c r="FQ35" s="3">
        <v>49.0900497436523</v>
      </c>
      <c r="FR35" s="3">
        <v>-41.7156219482422</v>
      </c>
      <c r="FS35" s="3">
        <v>-36.0647087097168</v>
      </c>
      <c r="FT35" s="3">
        <v>136.598083496094</v>
      </c>
      <c r="FU35" s="3">
        <v>42.1081466674805</v>
      </c>
      <c r="FV35" s="3">
        <v>23.7930088043213</v>
      </c>
      <c r="FW35" s="3">
        <v>10.0617160797119</v>
      </c>
      <c r="FX35" s="3">
        <v>-1938.95874023437</v>
      </c>
      <c r="FY35" s="3">
        <v>-143.076858520508</v>
      </c>
      <c r="FZ35" s="3">
        <v>87.1365356445312</v>
      </c>
      <c r="GA35" s="3">
        <v>38.2367210388184</v>
      </c>
      <c r="GB35" s="3">
        <v>-175.841049194336</v>
      </c>
      <c r="GC35" s="3">
        <v>25.7553329467773</v>
      </c>
      <c r="GD35" s="3">
        <v>22.2071628570557</v>
      </c>
      <c r="GE35" s="3">
        <v>11.8431034088135</v>
      </c>
      <c r="GF35" s="3">
        <v>-30.7803497314453</v>
      </c>
      <c r="GG35" s="3">
        <v>34.0948791503906</v>
      </c>
      <c r="GH35" s="3">
        <v>12.5402326583862</v>
      </c>
      <c r="GI35" s="3">
        <v>-90.7067489624023</v>
      </c>
      <c r="GJ35" s="3">
        <v>-63.8430519104004</v>
      </c>
      <c r="GK35" s="3">
        <v>57.0434837341309</v>
      </c>
      <c r="GL35" s="3">
        <v>-41.2801551818848</v>
      </c>
      <c r="GM35" s="3">
        <v>214.174728393555</v>
      </c>
      <c r="GN35" s="3">
        <v>19.5832767486572</v>
      </c>
      <c r="GO35" s="3">
        <v>-112.733680725098</v>
      </c>
      <c r="GP35" s="3">
        <v>-1648.29174804687</v>
      </c>
      <c r="GQ35" s="3"/>
      <c r="GR35" s="3">
        <v>-9.48592376708984</v>
      </c>
      <c r="GS35" s="3">
        <v>-3.86083102226257</v>
      </c>
      <c r="GT35" s="3">
        <v>101.68790435791</v>
      </c>
      <c r="GU35" s="3">
        <v>20.7075958251953</v>
      </c>
      <c r="GV35" s="3">
        <v>-154.875045776367</v>
      </c>
      <c r="GW35" s="3">
        <v>62.0529518127441</v>
      </c>
      <c r="GX35" s="3">
        <v>143.336959838867</v>
      </c>
      <c r="GY35" s="3">
        <v>24.0664825439453</v>
      </c>
      <c r="GZ35" s="3">
        <v>29.8038902282715</v>
      </c>
      <c r="HA35" s="3">
        <v>126.007888793945</v>
      </c>
      <c r="HB35" s="3"/>
      <c r="HC35" s="3">
        <v>18.1338005065918</v>
      </c>
      <c r="HD35" s="3">
        <v>-50.1244316101074</v>
      </c>
      <c r="HE35" s="3">
        <v>155.541412353516</v>
      </c>
      <c r="HF35" s="3">
        <v>-33.0054969787598</v>
      </c>
      <c r="HG35" s="3">
        <v>15.1008291244507</v>
      </c>
      <c r="HH35" s="3">
        <v>21.3092670440674</v>
      </c>
      <c r="HI35" s="3">
        <v>197.214431762695</v>
      </c>
      <c r="HJ35" s="3">
        <v>31.2838172912598</v>
      </c>
      <c r="HK35" s="3">
        <v>51.466983795166</v>
      </c>
      <c r="HL35" s="3">
        <v>89.1987533569336</v>
      </c>
      <c r="HM35" s="3">
        <v>15.5486221313477</v>
      </c>
      <c r="HN35" s="3">
        <v>38.1227264404297</v>
      </c>
      <c r="HO35" s="3">
        <v>3701.75244140625</v>
      </c>
      <c r="HP35" s="3">
        <v>315.515319824219</v>
      </c>
      <c r="HQ35" s="3">
        <v>80.4969177246094</v>
      </c>
      <c r="HR35" s="3">
        <v>17.4278812408447</v>
      </c>
      <c r="HS35" s="3">
        <v>116.920539855957</v>
      </c>
      <c r="HT35" s="3">
        <v>-1.82214426994324</v>
      </c>
      <c r="HU35" s="3">
        <v>25.0696105957031</v>
      </c>
      <c r="HV35" s="3">
        <v>24.8125057220459</v>
      </c>
      <c r="HW35" s="3">
        <v>-13.5721654891968</v>
      </c>
      <c r="HX35" s="3">
        <v>96.6375122070312</v>
      </c>
      <c r="HY35" s="3">
        <v>31.3666343688965</v>
      </c>
      <c r="HZ35" s="3">
        <v>-41.162971496582</v>
      </c>
      <c r="IA35" s="3">
        <v>14.7720546722412</v>
      </c>
      <c r="IB35" s="3">
        <v>12.1777505874634</v>
      </c>
      <c r="IC35" s="3">
        <v>-102.780120849609</v>
      </c>
      <c r="ID35" s="3">
        <v>55.6648292541504</v>
      </c>
      <c r="IE35" s="3">
        <v>17.8208351135254</v>
      </c>
      <c r="IF35" s="3">
        <v>16.4312744140625</v>
      </c>
      <c r="IG35" s="3">
        <v>50.6252326965332</v>
      </c>
      <c r="IH35" s="3">
        <v>107.689514160156</v>
      </c>
      <c r="II35" s="3">
        <v>19.280086517334</v>
      </c>
      <c r="IJ35" s="3">
        <v>9.38191890716553</v>
      </c>
      <c r="IK35" s="3">
        <v>77.9315948486328</v>
      </c>
      <c r="IL35" s="3">
        <v>35.6717910766602</v>
      </c>
      <c r="IM35" s="3">
        <v>195.698974609375</v>
      </c>
      <c r="IN35" s="3">
        <v>-2.3829333782196</v>
      </c>
      <c r="IO35" s="3">
        <v>24.4037704467773</v>
      </c>
      <c r="IP35" s="3">
        <v>-168.316207885742</v>
      </c>
      <c r="IQ35" s="3">
        <v>77.8573760986328</v>
      </c>
      <c r="IR35" s="3">
        <v>4.81349754333496</v>
      </c>
      <c r="IS35" s="3">
        <v>72.2573623657227</v>
      </c>
      <c r="IT35" s="3">
        <v>19.8589706420898</v>
      </c>
      <c r="IU35" s="3">
        <v>82.5427551269531</v>
      </c>
      <c r="IV35" s="3">
        <v>-136.341705322266</v>
      </c>
      <c r="IW35" s="3">
        <v>-499.509735107422</v>
      </c>
      <c r="IX35" s="3">
        <v>-16.474967956543</v>
      </c>
      <c r="IY35" s="3">
        <v>265.168395996094</v>
      </c>
      <c r="IZ35" s="3">
        <v>43.5867500305176</v>
      </c>
      <c r="JA35" s="3">
        <v>62.9900550842285</v>
      </c>
      <c r="JB35" s="3">
        <v>10.7804269790649</v>
      </c>
      <c r="JC35" s="3">
        <v>-62.9767570495605</v>
      </c>
      <c r="JD35" s="3">
        <v>29.2507801055908</v>
      </c>
      <c r="JE35" s="3">
        <v>36.4109268188477</v>
      </c>
      <c r="JF35" s="3">
        <v>29.5364017486572</v>
      </c>
      <c r="JG35" s="3">
        <v>16.7924766540527</v>
      </c>
      <c r="JH35" s="3">
        <v>58.7058982849121</v>
      </c>
      <c r="JI35" s="3">
        <v>30.53782081604</v>
      </c>
      <c r="JJ35" s="3">
        <v>105.152229309082</v>
      </c>
      <c r="JK35" s="3">
        <v>-8757.3798828125</v>
      </c>
      <c r="JL35" s="3">
        <v>22.9290332794189</v>
      </c>
      <c r="JM35" s="3">
        <v>36.7989730834961</v>
      </c>
      <c r="JN35" s="3">
        <v>44.8476219177246</v>
      </c>
      <c r="JO35" s="3">
        <v>30.6411724090576</v>
      </c>
      <c r="JP35" s="3">
        <v>27.3108234405518</v>
      </c>
      <c r="JQ35" s="3">
        <v>19.0714359283447</v>
      </c>
      <c r="JR35" s="3">
        <v>-16.8700981140137</v>
      </c>
      <c r="JS35" s="3">
        <v>57.5926246643066</v>
      </c>
      <c r="JT35" s="3">
        <v>84.9373550415039</v>
      </c>
      <c r="JU35" s="3">
        <v>-557.809814453125</v>
      </c>
      <c r="JV35" s="3">
        <v>-665.085754394531</v>
      </c>
      <c r="JW35" s="3">
        <v>8.64706325531006</v>
      </c>
      <c r="JX35" s="3">
        <v>-663.576904296875</v>
      </c>
      <c r="JY35" s="3">
        <v>21.5731201171875</v>
      </c>
      <c r="JZ35" s="3">
        <v>24.6168251037598</v>
      </c>
      <c r="KA35" s="3">
        <v>-324.242431640625</v>
      </c>
      <c r="KB35" s="3">
        <v>-9.89556694030762</v>
      </c>
      <c r="KC35" s="3">
        <v>78.2263565063477</v>
      </c>
      <c r="KD35" s="3">
        <v>182.821182250977</v>
      </c>
      <c r="KE35" s="3">
        <v>43.7653617858887</v>
      </c>
      <c r="KF35" s="3"/>
      <c r="KG35" s="3">
        <v>-35.9819564819336</v>
      </c>
      <c r="KH35" s="3">
        <v>-13.8005275726318</v>
      </c>
      <c r="KI35" s="3">
        <v>21.6400756835938</v>
      </c>
      <c r="KJ35" s="3">
        <v>16.473575592041</v>
      </c>
      <c r="KK35" s="3">
        <v>48.7225952148438</v>
      </c>
      <c r="KL35" s="3">
        <v>14.5618877410889</v>
      </c>
      <c r="KM35" s="3">
        <v>181.801025390625</v>
      </c>
      <c r="KN35" s="3">
        <v>17.9313831329346</v>
      </c>
      <c r="KO35" s="3">
        <v>-82.5569229125977</v>
      </c>
      <c r="KP35" s="3">
        <v>96.5349655151367</v>
      </c>
      <c r="KQ35" s="3">
        <v>-437.835906982422</v>
      </c>
      <c r="KR35" s="3">
        <v>183.696395874023</v>
      </c>
      <c r="KS35" s="3">
        <v>-36.499267578125</v>
      </c>
      <c r="KT35" s="3">
        <v>30.837100982666</v>
      </c>
      <c r="KU35" s="3">
        <v>27.1807460784912</v>
      </c>
      <c r="KV35" s="3">
        <v>106.246490478516</v>
      </c>
      <c r="KW35" s="3">
        <v>46.3646125793457</v>
      </c>
      <c r="KX35" s="3">
        <v>28.3065052032471</v>
      </c>
      <c r="KY35" s="3">
        <v>10.1490182876587</v>
      </c>
      <c r="KZ35" s="3">
        <v>-578.492614746094</v>
      </c>
      <c r="LA35" s="3">
        <v>55.0488243103027</v>
      </c>
      <c r="LB35" s="3">
        <v>14.5106716156006</v>
      </c>
      <c r="LC35" s="3">
        <v>50.4263687133789</v>
      </c>
      <c r="LD35" s="3">
        <v>13.2545852661133</v>
      </c>
      <c r="LE35" s="3">
        <v>31.5287494659424</v>
      </c>
      <c r="LF35" s="3">
        <v>17.0471572875977</v>
      </c>
      <c r="LG35" s="3">
        <v>-10.0205631256104</v>
      </c>
      <c r="LH35" s="3">
        <v>7.54517889022827</v>
      </c>
      <c r="LI35" s="3">
        <v>17.3678760528564</v>
      </c>
      <c r="LJ35" s="3">
        <v>-92.2097549438477</v>
      </c>
      <c r="LK35" s="3">
        <v>18.8152122497559</v>
      </c>
      <c r="LL35" s="3">
        <v>12.4613914489746</v>
      </c>
      <c r="LM35" s="3">
        <v>48.9661827087402</v>
      </c>
      <c r="LN35" s="3">
        <v>25.3255825042725</v>
      </c>
      <c r="LO35" s="3">
        <v>16.2902221679688</v>
      </c>
      <c r="LP35" s="3">
        <v>29.4156112670898</v>
      </c>
      <c r="LQ35" s="3">
        <v>23.5796928405762</v>
      </c>
      <c r="LR35" s="3">
        <v>31.3362827301025</v>
      </c>
      <c r="LS35" s="3">
        <v>130.706756591797</v>
      </c>
      <c r="LT35" s="3">
        <v>21947.369140625</v>
      </c>
      <c r="LU35" s="3">
        <v>-36.0950088500977</v>
      </c>
      <c r="LV35" s="3">
        <v>32.9829444885254</v>
      </c>
      <c r="LW35" s="3">
        <v>-21.6246471405029</v>
      </c>
      <c r="LX35" s="3">
        <v>-4.85793590545654</v>
      </c>
      <c r="LY35" s="3">
        <v>122.264358520508</v>
      </c>
      <c r="LZ35" s="3">
        <v>8.51554203033447</v>
      </c>
      <c r="MA35" s="3">
        <v>79.7299728393555</v>
      </c>
      <c r="MB35" s="3">
        <v>-153.56672668457</v>
      </c>
      <c r="MC35" s="3">
        <v>56.1713790893555</v>
      </c>
      <c r="MD35" s="3">
        <v>21.2760829925537</v>
      </c>
      <c r="ME35" s="3">
        <v>68.4704742431641</v>
      </c>
      <c r="MF35" s="3">
        <v>-39.9402046203613</v>
      </c>
      <c r="MG35" s="3">
        <v>32.8498458862305</v>
      </c>
      <c r="MH35" s="3">
        <v>-11.1850757598877</v>
      </c>
      <c r="MI35" s="3">
        <v>74.2585372924805</v>
      </c>
      <c r="MJ35" s="3">
        <v>-68.8752899169922</v>
      </c>
      <c r="MK35" s="3">
        <v>39.2962188720703</v>
      </c>
      <c r="ML35" s="3">
        <v>38.522331237793</v>
      </c>
      <c r="MM35" s="3">
        <v>28.7787971496582</v>
      </c>
      <c r="MN35" s="3">
        <v>46.5879020690918</v>
      </c>
      <c r="MO35" s="3">
        <v>20.5196571350098</v>
      </c>
      <c r="MP35" s="3">
        <v>31.3401069641113</v>
      </c>
      <c r="MQ35" s="3">
        <v>118.229919433594</v>
      </c>
      <c r="MR35" s="3">
        <v>162.319869995117</v>
      </c>
      <c r="MS35" s="3">
        <v>11.1321315765381</v>
      </c>
      <c r="MT35" s="3">
        <v>94.7218704223633</v>
      </c>
      <c r="MU35" s="3">
        <v>-23.7053127288818</v>
      </c>
      <c r="MV35" s="3">
        <v>-182.149536132812</v>
      </c>
      <c r="MW35" s="3">
        <v>24.6649761199951</v>
      </c>
      <c r="MX35" s="3">
        <v>81.7165451049805</v>
      </c>
      <c r="MY35" s="3">
        <v>-2.88974356651306</v>
      </c>
      <c r="MZ35" s="3">
        <v>19.4495544433594</v>
      </c>
      <c r="NA35" s="3">
        <v>136.451614379883</v>
      </c>
      <c r="NB35" s="3">
        <v>27.1939373016357</v>
      </c>
      <c r="NC35" s="3">
        <v>14.4343576431274</v>
      </c>
      <c r="ND35" s="3">
        <v>45.7797317504883</v>
      </c>
      <c r="NE35" s="3">
        <v>346.938781738281</v>
      </c>
      <c r="NF35" s="3">
        <v>-13.9047317504883</v>
      </c>
      <c r="NG35" s="3">
        <v>26.4441757202148</v>
      </c>
      <c r="NH35" s="3">
        <v>2305.66430664063</v>
      </c>
      <c r="NI35" s="3">
        <v>-26.2755794525146</v>
      </c>
      <c r="NJ35" s="3">
        <v>-354.730834960938</v>
      </c>
      <c r="NK35" s="3">
        <v>-79.4224700927734</v>
      </c>
      <c r="NL35" s="3">
        <v>25.6011638641357</v>
      </c>
      <c r="NM35" s="3">
        <v>-7.07033014297485</v>
      </c>
      <c r="NN35" s="3">
        <v>-18.6748962402344</v>
      </c>
      <c r="NO35" s="3">
        <v>77.7323455810547</v>
      </c>
      <c r="NP35" s="3">
        <v>14.2963848114014</v>
      </c>
      <c r="NQ35" s="3">
        <v>54.2347679138184</v>
      </c>
      <c r="NR35" s="3">
        <v>35.5704956054688</v>
      </c>
      <c r="NS35" s="3">
        <v>23.7245216369629</v>
      </c>
      <c r="NT35" s="3">
        <v>7.81091928482056</v>
      </c>
      <c r="NU35" s="3">
        <v>16.8550815582275</v>
      </c>
      <c r="NV35" s="3">
        <v>-36.928035736084</v>
      </c>
      <c r="NW35" s="3">
        <v>41.7030830383301</v>
      </c>
      <c r="NX35" s="3">
        <v>19.539234161377</v>
      </c>
      <c r="NY35" s="3">
        <v>-2.62608313560486</v>
      </c>
      <c r="NZ35" s="3">
        <v>32.8396339416504</v>
      </c>
      <c r="OA35" s="3">
        <v>791.643859863281</v>
      </c>
      <c r="OB35" s="3">
        <v>76.3484573364258</v>
      </c>
      <c r="OC35" s="3">
        <v>40.6369590759277</v>
      </c>
      <c r="OD35" s="3">
        <v>51.0952644348145</v>
      </c>
      <c r="OE35" s="3">
        <v>17.8253993988037</v>
      </c>
      <c r="OF35" s="3">
        <v>26.3375606536865</v>
      </c>
      <c r="OG35" s="3">
        <v>18.6427326202393</v>
      </c>
      <c r="OH35" s="3">
        <v>-911.162963867188</v>
      </c>
      <c r="OI35" s="3">
        <v>11.1487913131714</v>
      </c>
      <c r="OJ35" s="3">
        <v>47.5507431030273</v>
      </c>
      <c r="OK35" s="3">
        <v>23.3191089630127</v>
      </c>
      <c r="OL35" s="3">
        <v>71.5197296142578</v>
      </c>
      <c r="OM35" s="3">
        <v>121.00513458252</v>
      </c>
      <c r="ON35" s="3">
        <v>63.7203369140625</v>
      </c>
      <c r="OO35" s="3">
        <v>42.1245727539063</v>
      </c>
      <c r="OP35" s="3">
        <v>31.4825763702393</v>
      </c>
      <c r="OQ35" s="3">
        <v>20.1113986968994</v>
      </c>
      <c r="OR35" s="3">
        <v>18.1186599731445</v>
      </c>
      <c r="OS35" s="3">
        <v>19.4335556030273</v>
      </c>
      <c r="OT35" s="3">
        <v>7.6090235710144</v>
      </c>
      <c r="OU35" s="3">
        <v>14.2608880996704</v>
      </c>
      <c r="OV35" s="3">
        <v>757.253356933594</v>
      </c>
      <c r="OW35" s="3">
        <v>15.7248029708862</v>
      </c>
      <c r="OX35" s="3">
        <v>26.710823059082</v>
      </c>
      <c r="OY35" s="3">
        <v>-25.0273170471191</v>
      </c>
      <c r="OZ35" s="3">
        <v>45.9538497924805</v>
      </c>
      <c r="PA35" s="3">
        <v>19.4585094451904</v>
      </c>
      <c r="PB35" s="3">
        <v>40.7599678039551</v>
      </c>
      <c r="PC35" s="3">
        <v>24.3929309844971</v>
      </c>
      <c r="PD35" s="3">
        <v>27.6031799316406</v>
      </c>
      <c r="PE35" s="3">
        <v>29.5701522827148</v>
      </c>
      <c r="PF35" s="3">
        <v>19.4247856140137</v>
      </c>
      <c r="PG35" s="3">
        <v>248.083267211914</v>
      </c>
      <c r="PH35" s="3">
        <v>29.7594432830811</v>
      </c>
      <c r="PI35" s="3">
        <v>64.5110473632812</v>
      </c>
      <c r="PJ35" s="3">
        <v>98.7102127075195</v>
      </c>
      <c r="PK35" s="3">
        <v>58.036205291748</v>
      </c>
      <c r="PL35" s="3">
        <v>29.313497543335</v>
      </c>
      <c r="PM35" s="3">
        <v>40.3581809997559</v>
      </c>
      <c r="PN35" s="3">
        <v>28.8502445220947</v>
      </c>
      <c r="PO35" s="3">
        <v>22.571533203125</v>
      </c>
      <c r="PP35" s="3">
        <v>163.608245849609</v>
      </c>
      <c r="PQ35" s="3">
        <v>25.9673500061035</v>
      </c>
      <c r="PR35" s="3">
        <v>15.903902053833</v>
      </c>
      <c r="PS35" s="3">
        <v>43.9855537414551</v>
      </c>
      <c r="PT35" s="3">
        <v>25.7522583007813</v>
      </c>
      <c r="PU35" s="3">
        <v>16.982234954834</v>
      </c>
      <c r="PV35" s="3">
        <v>21.776575088501</v>
      </c>
      <c r="PW35" s="3">
        <v>44.6449813842773</v>
      </c>
      <c r="PX35" s="3">
        <v>18.7163982391357</v>
      </c>
      <c r="PY35" s="3">
        <v>143.766128540039</v>
      </c>
      <c r="PZ35" s="3">
        <v>23.8822040557861</v>
      </c>
      <c r="QA35" s="3">
        <v>42.5271263122559</v>
      </c>
      <c r="QB35" s="3">
        <v>21.2385292053223</v>
      </c>
      <c r="QC35" s="3">
        <v>45.4244918823242</v>
      </c>
      <c r="QD35" s="3">
        <v>33.8355445861816</v>
      </c>
      <c r="QE35" s="3">
        <v>37.3094520568848</v>
      </c>
      <c r="QF35" s="3">
        <v>65.1234817504883</v>
      </c>
      <c r="QG35" s="3">
        <v>28.5994834899902</v>
      </c>
      <c r="QH35" s="3">
        <v>-8.82341194152832</v>
      </c>
      <c r="QI35" s="3">
        <v>39.7823753356934</v>
      </c>
      <c r="QJ35" s="3">
        <v>-36.453197479248</v>
      </c>
      <c r="QK35" s="3">
        <v>14.9412431716919</v>
      </c>
      <c r="QL35" s="3">
        <v>57.9177398681641</v>
      </c>
      <c r="QM35" s="3">
        <v>22.2194519042969</v>
      </c>
      <c r="QN35" s="3">
        <v>29.0877285003662</v>
      </c>
      <c r="QO35" s="3">
        <v>-8.15601444244385</v>
      </c>
      <c r="QP35" s="3">
        <v>20.6206893920898</v>
      </c>
      <c r="QQ35" s="3">
        <v>25.5669956207275</v>
      </c>
      <c r="QR35" s="3">
        <v>-24.1710758209229</v>
      </c>
      <c r="QS35" s="3">
        <v>-34.1684265136719</v>
      </c>
      <c r="QT35" s="3">
        <v>178.623031616211</v>
      </c>
      <c r="QU35" s="3">
        <v>72.8020172119141</v>
      </c>
      <c r="QV35" s="3">
        <v>45.9065208435059</v>
      </c>
      <c r="QW35" s="3">
        <v>33.0845603942871</v>
      </c>
      <c r="QX35" s="3">
        <v>23.0306243896484</v>
      </c>
      <c r="QY35" s="3">
        <v>25.3847808837891</v>
      </c>
      <c r="QZ35" s="3">
        <v>227.215713500977</v>
      </c>
      <c r="RA35" s="3">
        <v>20.7435607910156</v>
      </c>
      <c r="RB35" s="3">
        <v>345.109375</v>
      </c>
      <c r="RC35" s="3">
        <v>200.981597900391</v>
      </c>
      <c r="RD35" s="3">
        <v>26.3109474182129</v>
      </c>
      <c r="RE35" s="3">
        <v>95.418083190918</v>
      </c>
      <c r="RF35" s="3">
        <v>228.707214355469</v>
      </c>
      <c r="RG35" s="3">
        <v>38.0583419799805</v>
      </c>
      <c r="RH35" s="3">
        <v>37.7495193481445</v>
      </c>
      <c r="RI35" s="3">
        <v>257.38671875</v>
      </c>
      <c r="RJ35" s="3">
        <v>92.4982681274414</v>
      </c>
      <c r="RK35" s="3">
        <v>23.8733558654785</v>
      </c>
      <c r="RL35" s="3">
        <v>33.7314491271973</v>
      </c>
      <c r="RM35" s="3">
        <v>144.989593505859</v>
      </c>
      <c r="RN35" s="3">
        <v>34.7371482849121</v>
      </c>
      <c r="RO35" s="3">
        <v>28.3020076751709</v>
      </c>
      <c r="RP35" s="3">
        <v>19.662899017334</v>
      </c>
      <c r="RQ35" s="3">
        <v>343.530944824219</v>
      </c>
      <c r="RR35" s="3">
        <v>59.5420951843262</v>
      </c>
      <c r="RS35" s="3">
        <v>13.859543800354</v>
      </c>
      <c r="RT35" s="3">
        <v>25.8605461120605</v>
      </c>
      <c r="RU35" s="3">
        <v>36.7231674194336</v>
      </c>
      <c r="RV35" s="3">
        <v>17.6134433746338</v>
      </c>
      <c r="RW35" s="3">
        <v>33.6872940063477</v>
      </c>
      <c r="RX35" s="3">
        <v>52.5009727478027</v>
      </c>
      <c r="RY35" s="3">
        <v>52.0894012451172</v>
      </c>
      <c r="RZ35" s="3">
        <v>60.3137664794922</v>
      </c>
      <c r="SA35" s="3">
        <v>26.9853591918945</v>
      </c>
      <c r="SB35" s="3">
        <v>348.509857177734</v>
      </c>
      <c r="SC35" s="3">
        <v>32.4674453735352</v>
      </c>
      <c r="SD35" s="3">
        <v>97.4688720703125</v>
      </c>
      <c r="SE35" s="3">
        <v>28.3896484375</v>
      </c>
      <c r="SF35" s="3">
        <v>19.4127826690674</v>
      </c>
      <c r="SG35" s="3">
        <v>94.7827911376953</v>
      </c>
      <c r="SH35" s="3">
        <v>35.6324043273926</v>
      </c>
      <c r="SI35" s="3">
        <v>37.9692916870117</v>
      </c>
      <c r="SJ35" s="3">
        <v>50.358585357666</v>
      </c>
      <c r="SK35" s="3">
        <v>89.6618499755859</v>
      </c>
      <c r="SL35" s="3">
        <v>191.891265869141</v>
      </c>
      <c r="SM35" s="3">
        <v>22.149341583252</v>
      </c>
      <c r="SN35" s="3">
        <v>20.0565776824951</v>
      </c>
      <c r="SO35" s="3">
        <v>-13.1046352386475</v>
      </c>
      <c r="SP35" s="3">
        <v>29.0816459655762</v>
      </c>
      <c r="SQ35" s="3">
        <v>148.454299926758</v>
      </c>
      <c r="SR35" s="3">
        <v>87.328742980957</v>
      </c>
      <c r="SS35" s="3">
        <v>29.2025051116943</v>
      </c>
      <c r="ST35" s="3">
        <v>23.9799900054932</v>
      </c>
      <c r="SU35" s="3">
        <v>21.3223247528076</v>
      </c>
      <c r="SV35" s="3">
        <v>135.177978515625</v>
      </c>
      <c r="SW35" s="3">
        <v>20.2500972747803</v>
      </c>
      <c r="SX35" s="3">
        <v>35.1507377624512</v>
      </c>
      <c r="SY35" s="3">
        <v>30.1058883666992</v>
      </c>
      <c r="SZ35" s="3">
        <v>42.2769393920898</v>
      </c>
      <c r="TA35" s="3">
        <v>35.7225608825684</v>
      </c>
      <c r="TB35" s="3">
        <v>-22.4568538665771</v>
      </c>
      <c r="TC35" s="3">
        <v>58.3031196594238</v>
      </c>
      <c r="TD35" s="3">
        <v>-10.2770881652832</v>
      </c>
      <c r="TE35" s="3">
        <v>11.1129722595215</v>
      </c>
      <c r="TF35" s="3">
        <v>1997.94299316406</v>
      </c>
      <c r="TG35" s="3">
        <v>42.446403503418</v>
      </c>
      <c r="TH35" s="3">
        <v>65.9421005249023</v>
      </c>
      <c r="TI35" s="3">
        <v>130.203552246094</v>
      </c>
      <c r="TJ35" s="3">
        <v>11.2939958572388</v>
      </c>
      <c r="TK35" s="3">
        <v>-15.8598175048828</v>
      </c>
      <c r="TL35" s="3">
        <v>41.8445739746094</v>
      </c>
      <c r="TM35" s="3">
        <v>88.5012359619141</v>
      </c>
      <c r="TN35" s="3">
        <v>53.970401763916</v>
      </c>
      <c r="TO35" s="3">
        <v>35.2603492736816</v>
      </c>
      <c r="TP35" s="3">
        <v>41.7714729309082</v>
      </c>
      <c r="TQ35" s="3">
        <v>37.3039627075195</v>
      </c>
      <c r="TR35" s="3">
        <v>278.483764648438</v>
      </c>
      <c r="TS35" s="3">
        <v>8.29417419433594</v>
      </c>
      <c r="TT35" s="3">
        <v>20.0292835235596</v>
      </c>
      <c r="TU35" s="3">
        <v>2230.96411132813</v>
      </c>
      <c r="TV35" s="3">
        <v>12.6703128814697</v>
      </c>
      <c r="TW35" s="3">
        <v>42.3438415527344</v>
      </c>
      <c r="TX35" s="3">
        <v>102.067924499512</v>
      </c>
      <c r="TY35" s="3">
        <v>31.6146564483643</v>
      </c>
      <c r="TZ35" s="3">
        <v>138.948348999023</v>
      </c>
      <c r="UA35" s="3">
        <v>17.5328712463379</v>
      </c>
      <c r="UB35" s="3">
        <v>21.92946434021</v>
      </c>
      <c r="UC35" s="3">
        <v>11.5671415328979</v>
      </c>
      <c r="UD35" s="3">
        <v>26.2659111022949</v>
      </c>
      <c r="UE35" s="3">
        <v>81.7984924316406</v>
      </c>
      <c r="UF35" s="3">
        <v>26.7736949920654</v>
      </c>
      <c r="UG35" s="3">
        <v>38.0217628479004</v>
      </c>
      <c r="UH35" s="3">
        <v>-32.2056541442871</v>
      </c>
      <c r="UI35" s="3">
        <v>46.1355285644531</v>
      </c>
      <c r="UJ35" s="3">
        <v>-10.2620038986206</v>
      </c>
      <c r="UK35" s="3">
        <v>-28.1508178710938</v>
      </c>
      <c r="UL35" s="3">
        <v>-38.451057434082</v>
      </c>
      <c r="UM35" s="3">
        <v>45.2335662841797</v>
      </c>
      <c r="UN35" s="3">
        <v>-33.0790596008301</v>
      </c>
      <c r="UO35" s="3">
        <v>159.885452270508</v>
      </c>
      <c r="UP35" s="3">
        <v>102.79320526123</v>
      </c>
      <c r="UQ35" s="3">
        <v>-28.0397129058838</v>
      </c>
      <c r="UR35" s="3">
        <v>44.9759788513184</v>
      </c>
      <c r="US35" s="3">
        <v>-53.669002532959</v>
      </c>
      <c r="UT35" s="3">
        <v>82.2207183837891</v>
      </c>
      <c r="UU35" s="3">
        <v>41.1493453979492</v>
      </c>
      <c r="UV35" s="3">
        <v>258.931304931641</v>
      </c>
      <c r="UW35" s="3">
        <v>94.6383743286133</v>
      </c>
      <c r="UX35" s="3">
        <v>74.9831161499023</v>
      </c>
      <c r="UY35" s="3">
        <v>22.2025985717773</v>
      </c>
      <c r="UZ35" s="3">
        <v>80.2780303955078</v>
      </c>
      <c r="VA35" s="3">
        <v>31.6186637878418</v>
      </c>
      <c r="VB35" s="3">
        <v>85.0085296630859</v>
      </c>
      <c r="VC35" s="3">
        <v>22.7070789337158</v>
      </c>
      <c r="VD35" s="3">
        <v>141.616683959961</v>
      </c>
      <c r="VE35" s="3">
        <v>29.1743965148926</v>
      </c>
      <c r="VF35" s="3">
        <v>509.361175537109</v>
      </c>
      <c r="VG35" s="3">
        <v>29.2060241699219</v>
      </c>
      <c r="VH35" s="3">
        <v>28.737907409668</v>
      </c>
      <c r="VI35" s="3">
        <v>13.5355186462402</v>
      </c>
      <c r="VJ35" s="3">
        <v>-166.389389038086</v>
      </c>
      <c r="VK35" s="3">
        <v>159.270217895508</v>
      </c>
      <c r="VL35" s="3">
        <v>111.70858001709</v>
      </c>
      <c r="VM35" s="3">
        <v>13.6861248016357</v>
      </c>
      <c r="VN35" s="3">
        <v>507.084899902344</v>
      </c>
      <c r="VO35" s="3">
        <v>608.802062988281</v>
      </c>
      <c r="VP35" s="3">
        <v>81.2024993896484</v>
      </c>
      <c r="VQ35" s="3">
        <v>23.3778305053711</v>
      </c>
      <c r="VR35" s="3">
        <v>60.5604782104492</v>
      </c>
      <c r="VS35" s="3">
        <v>36.4083061218262</v>
      </c>
      <c r="VT35" s="3">
        <v>281.700408935547</v>
      </c>
      <c r="VU35" s="3">
        <v>104.961090087891</v>
      </c>
      <c r="VV35" s="3">
        <v>53.5568695068359</v>
      </c>
      <c r="VW35" s="3">
        <v>104.224533081055</v>
      </c>
      <c r="VX35" s="3">
        <v>25.390998840332</v>
      </c>
      <c r="VY35" s="3">
        <v>22.3697910308838</v>
      </c>
      <c r="VZ35" s="3">
        <v>105.462303161621</v>
      </c>
      <c r="WA35" s="3">
        <v>31.9729270935059</v>
      </c>
      <c r="WB35" s="3">
        <v>105.95475769043</v>
      </c>
      <c r="WC35" s="3">
        <v>13.4198217391968</v>
      </c>
      <c r="WD35" s="3">
        <v>35.0473556518555</v>
      </c>
      <c r="WE35" s="3">
        <v>25.4297428131104</v>
      </c>
      <c r="WF35" s="3">
        <v>627.453735351563</v>
      </c>
      <c r="WG35" s="3">
        <v>25.0999813079834</v>
      </c>
      <c r="WH35" s="3">
        <v>43.3789405822754</v>
      </c>
      <c r="WI35" s="3">
        <v>50.1881065368652</v>
      </c>
      <c r="WJ35" s="3">
        <v>25.8908061981201</v>
      </c>
      <c r="WK35" s="3">
        <v>41.5055618286133</v>
      </c>
      <c r="WL35" s="3">
        <v>-141.976409912109</v>
      </c>
      <c r="WM35" s="3">
        <v>622.561828613281</v>
      </c>
      <c r="WN35" s="3">
        <v>85.4353637695312</v>
      </c>
      <c r="WO35" s="3">
        <v>58.236888885498</v>
      </c>
      <c r="WP35" s="3">
        <v>47.1659088134766</v>
      </c>
      <c r="WQ35" s="3">
        <v>38.1738090515137</v>
      </c>
      <c r="WR35" s="3">
        <v>34.219596862793</v>
      </c>
      <c r="WS35" s="3">
        <v>55.1029205322266</v>
      </c>
      <c r="WT35" s="3">
        <v>18.3936157226563</v>
      </c>
      <c r="WU35" s="3">
        <v>90.3346862792969</v>
      </c>
      <c r="WV35" s="3">
        <v>29.0776824951172</v>
      </c>
      <c r="WW35" s="3">
        <v>37.0123672485352</v>
      </c>
      <c r="WX35" s="3">
        <v>70.3259811401367</v>
      </c>
      <c r="WY35" s="3">
        <v>49.0011825561523</v>
      </c>
      <c r="WZ35" s="3">
        <v>67.070068359375</v>
      </c>
      <c r="XA35" s="3">
        <v>37.0548286437988</v>
      </c>
      <c r="XB35" s="3">
        <v>-40.7145080566406</v>
      </c>
      <c r="XC35" s="3">
        <v>134.955368041992</v>
      </c>
      <c r="XD35" s="3">
        <v>44.2842330932617</v>
      </c>
      <c r="XE35" s="3">
        <v>34.7923393249512</v>
      </c>
      <c r="XF35" s="3">
        <v>29.53444480896</v>
      </c>
      <c r="XG35" s="3">
        <v>214.944122314453</v>
      </c>
      <c r="XH35" s="3">
        <v>-19.940279006958</v>
      </c>
      <c r="XI35" s="3">
        <v>34.944019317627</v>
      </c>
      <c r="XJ35" s="3">
        <v>12.1318483352661</v>
      </c>
      <c r="XK35" s="3">
        <v>27.8965072631836</v>
      </c>
      <c r="XL35" s="3">
        <v>10.4992237091064</v>
      </c>
      <c r="XM35" s="3">
        <v>20.6818599700928</v>
      </c>
      <c r="XN35" s="3">
        <v>140.4443359375</v>
      </c>
      <c r="XO35" s="3">
        <v>24.3335819244385</v>
      </c>
      <c r="XP35" s="3">
        <v>-19.2162494659424</v>
      </c>
      <c r="XQ35" s="3">
        <v>31.1586151123047</v>
      </c>
      <c r="XR35" s="3">
        <v>31.6490898132324</v>
      </c>
      <c r="XS35" s="3">
        <v>17.8744010925293</v>
      </c>
      <c r="XT35" s="3">
        <v>39.5986099243164</v>
      </c>
      <c r="XU35" s="3">
        <v>32.2831916809082</v>
      </c>
      <c r="XV35" s="3">
        <v>86.3324813842773</v>
      </c>
      <c r="XW35" s="3">
        <v>29.1612567901611</v>
      </c>
      <c r="XX35" s="3">
        <v>217.365905761719</v>
      </c>
      <c r="XY35" s="3">
        <v>34.6537437438965</v>
      </c>
      <c r="XZ35" s="3">
        <v>83.0688629150391</v>
      </c>
      <c r="YA35" s="3">
        <v>49.3039703369141</v>
      </c>
      <c r="YB35" s="3">
        <v>-63.6704864501953</v>
      </c>
      <c r="YC35" s="3">
        <v>18.702428817749</v>
      </c>
      <c r="YD35" s="3">
        <v>-35.5769538879395</v>
      </c>
      <c r="YE35" s="3">
        <v>34.9421119689941</v>
      </c>
      <c r="YF35" s="3">
        <v>28.4021148681641</v>
      </c>
      <c r="YG35" s="3">
        <v>107.169860839844</v>
      </c>
      <c r="YH35" s="3">
        <v>16.4309539794922</v>
      </c>
      <c r="YI35" s="3">
        <v>65.4478759765625</v>
      </c>
      <c r="YJ35" s="3">
        <v>29.0714931488037</v>
      </c>
      <c r="YK35" s="3">
        <v>169.050155639648</v>
      </c>
      <c r="YL35" s="3">
        <v>46.002758026123</v>
      </c>
      <c r="YM35" s="3">
        <v>-22.2726993560791</v>
      </c>
      <c r="YN35" s="3">
        <v>6.03926658630371</v>
      </c>
      <c r="YO35" s="3">
        <v>11.0016508102417</v>
      </c>
      <c r="YP35" s="3">
        <v>49.8845672607422</v>
      </c>
      <c r="YQ35" s="3">
        <v>32.6879577636719</v>
      </c>
      <c r="YR35" s="3">
        <v>24.3488082885742</v>
      </c>
      <c r="YS35" s="3">
        <v>16.5006637573242</v>
      </c>
      <c r="YT35" s="3">
        <v>-650.047180175781</v>
      </c>
      <c r="YU35" s="3">
        <v>22.92604637146</v>
      </c>
      <c r="YV35" s="3">
        <v>8.4979362487793</v>
      </c>
      <c r="YW35" s="3">
        <v>6.48949575424194</v>
      </c>
      <c r="YX35" s="3">
        <v>7.8249888420105</v>
      </c>
      <c r="YY35" s="3">
        <v>13.4493827819824</v>
      </c>
      <c r="YZ35" s="3">
        <v>13.2738552093506</v>
      </c>
      <c r="ZA35" s="3">
        <v>8.32425594329834</v>
      </c>
      <c r="ZB35" s="3">
        <v>18.4491157531738</v>
      </c>
      <c r="ZC35" s="3">
        <v>12.6591396331787</v>
      </c>
      <c r="ZD35" s="3">
        <v>-7.03614091873169</v>
      </c>
      <c r="ZE35" s="3">
        <v>-91.7180480957031</v>
      </c>
      <c r="ZF35" s="3">
        <v>66.1444244384766</v>
      </c>
      <c r="ZG35" s="3">
        <v>12.0761089324951</v>
      </c>
      <c r="ZH35" s="3">
        <v>20.1331653594971</v>
      </c>
      <c r="ZI35" s="3">
        <v>37.9313049316406</v>
      </c>
      <c r="ZJ35" s="3">
        <v>13.1054658889771</v>
      </c>
      <c r="ZK35" s="3">
        <v>15.8093175888062</v>
      </c>
      <c r="ZL35" s="3">
        <v>14.5480852127075</v>
      </c>
      <c r="ZM35" s="3">
        <v>6.74728775024414</v>
      </c>
      <c r="ZN35" s="3">
        <v>25.2657852172852</v>
      </c>
      <c r="ZO35" s="3">
        <v>77.7837677001953</v>
      </c>
      <c r="ZP35" s="3">
        <v>16.1828422546387</v>
      </c>
      <c r="ZQ35" s="3">
        <v>10.8879346847534</v>
      </c>
      <c r="ZR35" s="3">
        <v>41.0348091125488</v>
      </c>
      <c r="ZS35" s="3">
        <v>146.338928222656</v>
      </c>
      <c r="ZT35" s="3">
        <v>73.5205993652344</v>
      </c>
      <c r="ZU35" s="3">
        <v>2353.45581054688</v>
      </c>
      <c r="ZV35" s="3">
        <v>24.2426280975342</v>
      </c>
      <c r="ZW35" s="3">
        <v>77.9655456542969</v>
      </c>
      <c r="ZX35" s="3">
        <v>19.9501476287842</v>
      </c>
      <c r="ZY35" s="3">
        <v>-212.347229003906</v>
      </c>
      <c r="ZZ35" s="3">
        <v>-21.49342918396</v>
      </c>
      <c r="AAA35" s="3">
        <v>40.7658843994141</v>
      </c>
      <c r="AAB35" s="3">
        <v>8.87124919891357</v>
      </c>
      <c r="AAC35" s="3">
        <v>-214.033996582031</v>
      </c>
      <c r="AAD35" s="3">
        <v>25.3465118408203</v>
      </c>
      <c r="AAE35" s="3">
        <v>-291.818206787109</v>
      </c>
      <c r="AAF35" s="3">
        <v>16.9463272094727</v>
      </c>
      <c r="AAG35" s="3">
        <v>13.6867218017578</v>
      </c>
      <c r="AAH35" s="3">
        <v>10.554705619812</v>
      </c>
      <c r="AAI35" s="3">
        <v>1563.93139648437</v>
      </c>
      <c r="AAJ35" s="3">
        <v>1002.56732177734</v>
      </c>
      <c r="AAK35" s="3">
        <v>24.4141979217529</v>
      </c>
      <c r="AAL35" s="3">
        <v>-55.0342445373535</v>
      </c>
      <c r="AAM35" s="3">
        <v>-74.7608108520508</v>
      </c>
      <c r="AAN35" s="3">
        <v>30.6768474578857</v>
      </c>
      <c r="AAO35" s="3">
        <v>14.7564287185669</v>
      </c>
      <c r="AAP35" s="3">
        <v>20.0548515319824</v>
      </c>
      <c r="AAQ35" s="3">
        <v>52.0112762451172</v>
      </c>
      <c r="AAR35" s="3">
        <v>-228.244064331055</v>
      </c>
      <c r="AAS35" s="3">
        <v>472.898010253906</v>
      </c>
      <c r="AAT35" s="3">
        <v>52.4228744506836</v>
      </c>
      <c r="AAU35" s="3">
        <v>77.1403350830078</v>
      </c>
      <c r="AAV35" s="3">
        <v>20.2888298034668</v>
      </c>
      <c r="AAW35" s="3">
        <v>23.1107006072998</v>
      </c>
      <c r="AAX35" s="3">
        <v>-66.4488525390625</v>
      </c>
      <c r="AAY35" s="3">
        <v>-23.6304264068604</v>
      </c>
      <c r="AAZ35" s="3">
        <v>33.2041168212891</v>
      </c>
      <c r="ABA35" s="3">
        <v>28.9937877655029</v>
      </c>
      <c r="ABB35" s="3">
        <v>2857.091796875</v>
      </c>
      <c r="ABC35" s="3">
        <v>20.0833644866943</v>
      </c>
      <c r="ABD35" s="3">
        <v>33.8144187927246</v>
      </c>
      <c r="ABE35" s="3">
        <v>-37.3099060058594</v>
      </c>
      <c r="ABF35" s="3">
        <v>8.0514669418335</v>
      </c>
      <c r="ABG35" s="3">
        <v>-29.6371021270752</v>
      </c>
      <c r="ABH35" s="3">
        <v>12.6280460357666</v>
      </c>
      <c r="ABI35" s="3">
        <v>134.09635925293</v>
      </c>
      <c r="ABJ35" s="3">
        <v>40.5740547180176</v>
      </c>
      <c r="ABK35" s="3">
        <v>102.01921081543</v>
      </c>
      <c r="ABL35" s="3">
        <v>-66.02001953125</v>
      </c>
      <c r="ABM35" s="3">
        <v>39.5540542602539</v>
      </c>
      <c r="ABN35" s="3">
        <v>132.961822509766</v>
      </c>
      <c r="ABO35" s="3">
        <v>44.405574798584</v>
      </c>
      <c r="ABP35" s="3">
        <v>13.9899053573608</v>
      </c>
      <c r="ABQ35" s="3">
        <v>42.8957977294922</v>
      </c>
      <c r="ABR35" s="3">
        <v>56.8532257080078</v>
      </c>
      <c r="ABS35" s="3">
        <v>67.2803344726562</v>
      </c>
      <c r="ABT35" s="3">
        <v>15.1740617752075</v>
      </c>
      <c r="ABU35" s="3">
        <v>86.5584182739258</v>
      </c>
      <c r="ABV35" s="3">
        <v>12.0229063034058</v>
      </c>
      <c r="ABW35" s="3">
        <v>21.0814075469971</v>
      </c>
      <c r="ABX35" s="3">
        <v>-9.13053703308105</v>
      </c>
      <c r="ABY35" s="3">
        <v>-59.4196701049805</v>
      </c>
      <c r="ABZ35" s="3">
        <v>33.455020904541</v>
      </c>
      <c r="ACA35" s="3">
        <v>137.875457763672</v>
      </c>
      <c r="ACB35" s="3">
        <v>37.5107269287109</v>
      </c>
      <c r="ACC35" s="3">
        <v>43.1808319091797</v>
      </c>
      <c r="ACD35" s="3">
        <v>45.410831451416</v>
      </c>
      <c r="ACE35" s="3">
        <v>37.0764236450195</v>
      </c>
      <c r="ACF35" s="3">
        <v>-110.359474182129</v>
      </c>
      <c r="ACG35" s="3">
        <v>33.8756904602051</v>
      </c>
      <c r="ACH35" s="3">
        <v>20.6142158508301</v>
      </c>
      <c r="ACI35" s="3">
        <v>27.2948036193848</v>
      </c>
      <c r="ACJ35" s="3">
        <v>21.2370662689209</v>
      </c>
      <c r="ACK35" s="3">
        <v>117.558769226074</v>
      </c>
      <c r="ACL35" s="3">
        <v>62.6509017944336</v>
      </c>
      <c r="ACM35" s="3">
        <v>34.8428268432617</v>
      </c>
      <c r="ACN35" s="3">
        <v>-13.6353712081909</v>
      </c>
      <c r="ACO35" s="3">
        <v>-16.0540885925293</v>
      </c>
      <c r="ACP35" s="3">
        <v>8.91058731079102</v>
      </c>
      <c r="ACQ35" s="3">
        <v>0.657525062561035</v>
      </c>
      <c r="ACR35" s="3">
        <v>433.136077880859</v>
      </c>
      <c r="ACS35" s="3">
        <v>31.9405422210693</v>
      </c>
      <c r="ACT35" s="3">
        <v>62.3754081726074</v>
      </c>
      <c r="ACU35" s="3">
        <v>-76.7572174072266</v>
      </c>
      <c r="ACV35" s="3">
        <v>16.9476661682129</v>
      </c>
      <c r="ACW35" s="3">
        <v>41.3169975280762</v>
      </c>
      <c r="ACX35" s="3">
        <v>-14576.2109375</v>
      </c>
      <c r="ACY35" s="3">
        <v>-5.68655681610107</v>
      </c>
      <c r="ACZ35" s="3">
        <v>97.4589004516602</v>
      </c>
      <c r="ADA35" s="3">
        <v>11.1607303619385</v>
      </c>
      <c r="ADB35" s="3">
        <v>21.3790645599365</v>
      </c>
      <c r="ADC35" s="3">
        <v>59.6503677368164</v>
      </c>
      <c r="ADD35" s="3">
        <v>-46.168586730957</v>
      </c>
      <c r="ADE35" s="3">
        <v>11.8304624557495</v>
      </c>
      <c r="ADF35" s="3">
        <v>60.6409225463867</v>
      </c>
      <c r="ADG35" s="3">
        <v>23.9488964080811</v>
      </c>
      <c r="ADH35" s="3">
        <v>30.0446662902832</v>
      </c>
      <c r="ADI35" s="3">
        <v>28.3575000762939</v>
      </c>
      <c r="ADJ35" s="3">
        <v>11.0913696289062</v>
      </c>
      <c r="ADK35" s="3">
        <v>82.3572311401367</v>
      </c>
      <c r="ADL35" s="3">
        <v>-12.2661390304565</v>
      </c>
      <c r="ADM35" s="3">
        <v>23.2565288543701</v>
      </c>
      <c r="ADN35" s="3">
        <v>21.384952545166</v>
      </c>
      <c r="ADO35" s="3">
        <v>21.1586093902588</v>
      </c>
      <c r="ADP35" s="3">
        <v>-146.27116394043</v>
      </c>
      <c r="ADQ35" s="3">
        <v>14.4990329742432</v>
      </c>
      <c r="ADR35" s="3">
        <v>-23.5954151153564</v>
      </c>
      <c r="ADS35" s="3">
        <v>74.1496047973633</v>
      </c>
      <c r="ADT35" s="3">
        <v>11.8930797576904</v>
      </c>
      <c r="ADU35" s="3">
        <v>-237.591659545898</v>
      </c>
      <c r="ADV35" s="3">
        <v>43.2495002746582</v>
      </c>
      <c r="ADW35" s="3">
        <v>-95.1234817504883</v>
      </c>
      <c r="ADX35" s="3">
        <v>37.4228401184082</v>
      </c>
      <c r="ADY35" s="3">
        <v>87.2429351806641</v>
      </c>
      <c r="ADZ35" s="3">
        <v>13.4225063323975</v>
      </c>
      <c r="AEA35" s="3">
        <v>21.816255569458</v>
      </c>
      <c r="AEB35" s="3">
        <v>24.7995529174805</v>
      </c>
      <c r="AEC35" s="3">
        <v>113.509216308594</v>
      </c>
      <c r="AED35" s="3">
        <v>22.2479209899902</v>
      </c>
      <c r="AEE35" s="3">
        <v>113.079490661621</v>
      </c>
      <c r="AEF35" s="3">
        <v>33.5767860412598</v>
      </c>
      <c r="AEG35" s="3">
        <v>-13.4340925216675</v>
      </c>
      <c r="AEH35" s="3">
        <v>188.969833374023</v>
      </c>
      <c r="AEI35" s="3">
        <v>-20.0363121032715</v>
      </c>
      <c r="AEJ35" s="3">
        <v>-9.85898017883301</v>
      </c>
      <c r="AEK35" s="3">
        <v>19.974925994873</v>
      </c>
      <c r="AEL35" s="3">
        <v>21.0924034118652</v>
      </c>
      <c r="AEM35" s="3">
        <v>73.5143661499023</v>
      </c>
      <c r="AEN35" s="3">
        <v>-29.1975555419922</v>
      </c>
      <c r="AEO35" s="3">
        <v>-23.9187870025635</v>
      </c>
      <c r="AEP35" s="3">
        <v>-42.8503265380859</v>
      </c>
      <c r="AEQ35" s="3">
        <v>12.6754417419434</v>
      </c>
      <c r="AER35" s="3">
        <v>-48.4967231750488</v>
      </c>
      <c r="AES35" s="3">
        <v>3465.8662109375</v>
      </c>
      <c r="AET35" s="3">
        <v>15.810489654541</v>
      </c>
      <c r="AEU35" s="3">
        <v>-45.4659004211426</v>
      </c>
      <c r="AEV35" s="3">
        <v>12.2777166366577</v>
      </c>
      <c r="AEW35" s="3">
        <v>101.137275695801</v>
      </c>
      <c r="AEX35" s="3">
        <v>22.0169277191162</v>
      </c>
      <c r="AEY35" s="3">
        <v>12.888599395752</v>
      </c>
      <c r="AEZ35" s="3">
        <v>58.0813026428223</v>
      </c>
      <c r="AFA35" s="3">
        <v>99.6437683105469</v>
      </c>
      <c r="AFB35" s="3">
        <v>12331.2529296875</v>
      </c>
      <c r="AFC35" s="3">
        <v>-11.4347200393677</v>
      </c>
      <c r="AFD35" s="3">
        <v>16.1389904022217</v>
      </c>
      <c r="AFE35" s="3">
        <v>-27.3320980072021</v>
      </c>
      <c r="AFF35" s="3">
        <v>-391.461517333984</v>
      </c>
      <c r="AFG35" s="3">
        <v>13.9945030212402</v>
      </c>
      <c r="AFH35" s="3">
        <v>15.91650390625</v>
      </c>
      <c r="AFI35" s="3">
        <v>324.494750976563</v>
      </c>
      <c r="AFJ35" s="3">
        <v>53.9274826049805</v>
      </c>
      <c r="AFK35" s="3">
        <v>86.4015960693359</v>
      </c>
      <c r="AFL35" s="3">
        <v>-90.2336273193359</v>
      </c>
      <c r="AFM35" s="3">
        <v>67.8916320800781</v>
      </c>
      <c r="AFN35" s="3">
        <v>237.44987487793</v>
      </c>
      <c r="AFO35" s="3">
        <v>-56.6027145385742</v>
      </c>
      <c r="AFP35" s="3">
        <v>14.8674373626709</v>
      </c>
      <c r="AFQ35" s="3">
        <v>19.0439777374268</v>
      </c>
      <c r="AFR35" s="3">
        <v>37.9395599365234</v>
      </c>
      <c r="AFS35" s="3">
        <v>-6.96065616607666</v>
      </c>
      <c r="AFT35" s="3">
        <v>41.3613548278809</v>
      </c>
      <c r="AFU35" s="3">
        <v>33.2993507385254</v>
      </c>
      <c r="AFV35" s="3">
        <v>267.341735839844</v>
      </c>
      <c r="AFW35" s="3">
        <v>66.739372253418</v>
      </c>
      <c r="AFX35" s="3">
        <v>176.55989074707</v>
      </c>
      <c r="AFY35" s="3">
        <v>28.5772457122803</v>
      </c>
      <c r="AFZ35" s="3">
        <v>269.392150878906</v>
      </c>
      <c r="AGA35" s="3">
        <v>25.5734481811523</v>
      </c>
      <c r="AGB35" s="3">
        <v>16.9697532653809</v>
      </c>
      <c r="AGC35" s="3">
        <v>17.0635299682617</v>
      </c>
      <c r="AGD35" s="3">
        <v>34.4686241149902</v>
      </c>
      <c r="AGE35" s="3">
        <v>32.419189453125</v>
      </c>
      <c r="AGF35" s="3">
        <v>7.57676792144775</v>
      </c>
      <c r="AGG35" s="3">
        <v>14.6503686904907</v>
      </c>
      <c r="AGH35" s="3">
        <v>38.9948310852051</v>
      </c>
      <c r="AGI35" s="3">
        <v>-7.56154108047485</v>
      </c>
      <c r="AGJ35" s="3">
        <v>40.3733406066895</v>
      </c>
      <c r="AGK35" s="3">
        <v>56.2485733032227</v>
      </c>
      <c r="AGL35" s="3">
        <v>23.3978099822998</v>
      </c>
      <c r="AGM35" s="3">
        <v>35.8059539794922</v>
      </c>
      <c r="AGN35" s="3">
        <v>78.8451995849609</v>
      </c>
      <c r="AGO35" s="3">
        <v>27.9374237060547</v>
      </c>
      <c r="AGP35" s="3">
        <v>-10.1202173233032</v>
      </c>
      <c r="AGQ35" s="3">
        <v>108.516777038574</v>
      </c>
      <c r="AGR35" s="3">
        <v>32.1147804260254</v>
      </c>
      <c r="AGS35" s="3">
        <v>77.9566268920898</v>
      </c>
      <c r="AGT35" s="3">
        <v>72.4137420654297</v>
      </c>
      <c r="AGU35" s="3">
        <v>29.7252807617188</v>
      </c>
      <c r="AGV35" s="3">
        <v>81.9697647094727</v>
      </c>
      <c r="AGW35" s="3">
        <v>320.070770263672</v>
      </c>
      <c r="AGX35" s="3">
        <v>17.6334590911865</v>
      </c>
      <c r="AGY35" s="3">
        <v>46.8980865478516</v>
      </c>
      <c r="AGZ35" s="3">
        <v>24.1692676544189</v>
      </c>
      <c r="AHA35" s="3">
        <v>-3.92074275016785</v>
      </c>
      <c r="AHB35" s="3">
        <v>87.8821640014648</v>
      </c>
      <c r="AHC35" s="3">
        <v>-5.04428291320801</v>
      </c>
      <c r="AHD35" s="3">
        <v>-240.05078125</v>
      </c>
      <c r="AHE35" s="3">
        <v>177.424011230469</v>
      </c>
      <c r="AHF35" s="3">
        <v>34.8212814331055</v>
      </c>
      <c r="AHG35" s="3">
        <v>77.2701644897461</v>
      </c>
      <c r="AHH35" s="3">
        <v>19.0258960723877</v>
      </c>
      <c r="AHI35" s="3">
        <v>32.3488578796387</v>
      </c>
      <c r="AHJ35" s="3">
        <v>59.0276832580566</v>
      </c>
      <c r="AHK35" s="3">
        <v>69232.4296875</v>
      </c>
      <c r="AHL35" s="3">
        <v>49.9549446105957</v>
      </c>
      <c r="AHM35" s="3">
        <v>129.857498168945</v>
      </c>
      <c r="AHN35" s="3">
        <v>28.0565090179443</v>
      </c>
      <c r="AHO35" s="3">
        <v>-9.86472034454346</v>
      </c>
      <c r="AHP35" s="3">
        <v>-31.1071796417236</v>
      </c>
      <c r="AHQ35" s="3">
        <v>1056.06030273437</v>
      </c>
      <c r="AHR35" s="3">
        <v>21.2242279052734</v>
      </c>
      <c r="AHS35" s="3">
        <v>24.364315032959</v>
      </c>
      <c r="AHT35" s="3">
        <v>9.01043796539307</v>
      </c>
      <c r="AHU35" s="3">
        <v>52.0028076171875</v>
      </c>
      <c r="AHV35" s="3">
        <v>16.9222507476807</v>
      </c>
      <c r="AHW35" s="3">
        <v>106.612495422363</v>
      </c>
      <c r="AHX35" s="3">
        <v>28.2309188842773</v>
      </c>
      <c r="AHY35" s="3">
        <v>-37.3265190124512</v>
      </c>
      <c r="AHZ35" s="3">
        <v>-21.7766571044922</v>
      </c>
      <c r="AIA35" s="3">
        <v>67.1059646606445</v>
      </c>
      <c r="AIB35" s="3">
        <v>37.5716247558594</v>
      </c>
      <c r="AIC35" s="3">
        <v>16.1561679840088</v>
      </c>
      <c r="AID35" s="3">
        <v>23.0471248626709</v>
      </c>
      <c r="AIE35" s="3">
        <v>53.511604309082</v>
      </c>
      <c r="AIF35" s="3">
        <v>-17.6252880096436</v>
      </c>
      <c r="AIG35" s="3">
        <v>-12.0288019180298</v>
      </c>
      <c r="AIH35" s="3">
        <v>13.3946342468262</v>
      </c>
      <c r="AII35" s="3">
        <v>60.5615196228027</v>
      </c>
      <c r="AIJ35" s="3">
        <v>25.8068923950195</v>
      </c>
      <c r="AIK35" s="3">
        <v>-31.1973323822021</v>
      </c>
      <c r="AIL35" s="3">
        <v>16.5519409179688</v>
      </c>
      <c r="AIM35" s="3">
        <v>8.13502883911133</v>
      </c>
      <c r="AIN35" s="3">
        <v>23.3252086639404</v>
      </c>
      <c r="AIO35" s="3">
        <v>23.3267822265625</v>
      </c>
      <c r="AIP35" s="3">
        <v>20.4451713562012</v>
      </c>
      <c r="AIQ35" s="3">
        <v>-32.4102058410645</v>
      </c>
      <c r="AIR35" s="3">
        <v>425.988677978516</v>
      </c>
      <c r="AIS35" s="3">
        <v>17.6727638244629</v>
      </c>
      <c r="AIT35" s="3">
        <v>-27.3968734741211</v>
      </c>
      <c r="AIU35" s="3">
        <v>-3.36016893386841</v>
      </c>
      <c r="AIV35" s="3">
        <v>60.730655670166</v>
      </c>
      <c r="AIW35" s="3">
        <v>73.0746002197266</v>
      </c>
      <c r="AIX35" s="3">
        <v>17.5218486785889</v>
      </c>
      <c r="AIY35" s="3">
        <v>37.9460525512695</v>
      </c>
      <c r="AIZ35" s="3">
        <v>12.7670927047729</v>
      </c>
      <c r="AJA35" s="3">
        <v>102.027328491211</v>
      </c>
      <c r="AJB35" s="3">
        <v>11.7186088562012</v>
      </c>
      <c r="AJC35" s="3">
        <v>89.5247344970703</v>
      </c>
      <c r="AJD35" s="3">
        <v>140.912078857422</v>
      </c>
      <c r="AJE35" s="3">
        <v>31.9651470184326</v>
      </c>
      <c r="AJF35" s="3">
        <v>71.0889358520508</v>
      </c>
      <c r="AJG35" s="3">
        <v>19.7339878082275</v>
      </c>
      <c r="AJH35" s="3">
        <v>22.2606735229492</v>
      </c>
      <c r="AJI35" s="3">
        <v>8.41439056396484</v>
      </c>
      <c r="AJJ35" s="3">
        <v>11.1746349334717</v>
      </c>
      <c r="AJK35" s="3">
        <v>40.2327156066895</v>
      </c>
      <c r="AJL35" s="3">
        <v>417.922668457031</v>
      </c>
      <c r="AJM35" s="3">
        <v>62.177131652832</v>
      </c>
      <c r="AJN35" s="3">
        <v>-123.020050048828</v>
      </c>
      <c r="AJO35" s="3">
        <v>13.0177087783813</v>
      </c>
      <c r="AJP35" s="3">
        <v>9.37424564361572</v>
      </c>
      <c r="AJQ35" s="3">
        <v>17.1122264862061</v>
      </c>
      <c r="AJR35" s="3">
        <v>32.3234939575195</v>
      </c>
      <c r="AJS35" s="3">
        <v>84.1094131469727</v>
      </c>
      <c r="AJT35" s="3">
        <v>-17.614990234375</v>
      </c>
      <c r="AJU35" s="3">
        <v>262.181854248047</v>
      </c>
      <c r="AJV35" s="3">
        <v>-30.4028873443604</v>
      </c>
      <c r="AJW35" s="3">
        <v>16.6461009979248</v>
      </c>
      <c r="AJX35" s="3">
        <v>21.3485088348389</v>
      </c>
      <c r="AJY35" s="3">
        <v>19.1361789703369</v>
      </c>
      <c r="AJZ35" s="3">
        <v>167.52490234375</v>
      </c>
      <c r="AKA35" s="3">
        <v>61.7532730102539</v>
      </c>
      <c r="AKB35" s="3">
        <v>21.1114501953125</v>
      </c>
      <c r="AKC35" s="3">
        <v>-197.854873657227</v>
      </c>
      <c r="AKD35" s="3">
        <v>28.6095886230469</v>
      </c>
      <c r="AKE35" s="3">
        <v>-47.8574638366699</v>
      </c>
      <c r="AKF35" s="3">
        <v>76.220573425293</v>
      </c>
      <c r="AKG35" s="3">
        <v>20.8023929595947</v>
      </c>
      <c r="AKH35" s="3">
        <v>26.7018070220947</v>
      </c>
      <c r="AKI35" s="3">
        <v>194.270294189453</v>
      </c>
      <c r="AKJ35" s="3">
        <v>22.66916847229</v>
      </c>
      <c r="AKK35" s="3">
        <v>-23.6423397064209</v>
      </c>
      <c r="AKL35" s="3">
        <v>39.870231628418</v>
      </c>
      <c r="AKM35" s="3">
        <v>9.5822229385376</v>
      </c>
      <c r="AKN35" s="3">
        <v>38.2026634216309</v>
      </c>
      <c r="AKO35" s="3">
        <v>34.4712944030762</v>
      </c>
      <c r="AKP35" s="3">
        <v>44.3869361877441</v>
      </c>
      <c r="AKQ35" s="3">
        <v>20.9156112670898</v>
      </c>
      <c r="AKR35" s="3">
        <v>367.4921875</v>
      </c>
      <c r="AKS35" s="3">
        <v>117.779754638672</v>
      </c>
      <c r="AKT35" s="3">
        <v>127.378067016602</v>
      </c>
      <c r="AKU35" s="3">
        <v>681.249938964844</v>
      </c>
      <c r="AKV35" s="3">
        <v>47.8820114135742</v>
      </c>
      <c r="AKW35" s="3">
        <v>37.5153427124023</v>
      </c>
      <c r="AKX35" s="3">
        <v>21.0987949371338</v>
      </c>
      <c r="AKY35" s="3">
        <v>-19.9038372039795</v>
      </c>
      <c r="AKZ35" s="3">
        <v>36.4013366699219</v>
      </c>
      <c r="ALA35" s="3">
        <v>80.4431076049805</v>
      </c>
      <c r="ALB35" s="3">
        <v>73.8444213867187</v>
      </c>
      <c r="ALC35" s="3">
        <v>49.0424499511719</v>
      </c>
      <c r="ALD35" s="3">
        <v>26.7941665649414</v>
      </c>
      <c r="ALE35" s="3">
        <v>478.295532226563</v>
      </c>
      <c r="ALF35" s="3">
        <v>41.1071128845215</v>
      </c>
      <c r="ALG35" s="3">
        <v>88.8479690551758</v>
      </c>
      <c r="ALH35" s="3">
        <v>112.297576904297</v>
      </c>
      <c r="ALI35" s="3">
        <v>28.4327697753906</v>
      </c>
      <c r="ALJ35" s="3">
        <v>37.3307189941406</v>
      </c>
      <c r="ALK35" s="3">
        <v>23.3912410736084</v>
      </c>
      <c r="ALL35" s="3">
        <v>181.703247070312</v>
      </c>
      <c r="ALM35" s="3">
        <v>15.3631172180176</v>
      </c>
      <c r="ALN35" s="3">
        <v>64.4679336547852</v>
      </c>
      <c r="ALO35" s="3">
        <v>26.1402168273926</v>
      </c>
      <c r="ALP35" s="3">
        <v>331.004333496094</v>
      </c>
      <c r="ALQ35" s="3">
        <v>231.251235961914</v>
      </c>
      <c r="ALR35" s="3">
        <v>-769.496032714844</v>
      </c>
      <c r="ALS35" s="3">
        <v>32.7164421081543</v>
      </c>
      <c r="ALT35" s="3">
        <v>18.4006576538086</v>
      </c>
      <c r="ALU35" s="3">
        <v>33.6597633361816</v>
      </c>
      <c r="ALV35" s="3">
        <v>48.7691345214844</v>
      </c>
      <c r="ALW35" s="3">
        <v>76.7604370117187</v>
      </c>
      <c r="ALX35" s="3">
        <v>20.970495223999</v>
      </c>
      <c r="ALY35" s="3">
        <v>15.919361114502</v>
      </c>
      <c r="ALZ35" s="3">
        <v>39.1056442260742</v>
      </c>
      <c r="AMA35" s="3">
        <v>28.6656837463379</v>
      </c>
      <c r="AMB35" s="3">
        <v>163.152801513672</v>
      </c>
      <c r="AMC35" s="3">
        <v>11.2374782562256</v>
      </c>
      <c r="AMD35" s="3">
        <v>-75.0653381347656</v>
      </c>
      <c r="AME35" s="3">
        <v>37.3724517822266</v>
      </c>
      <c r="AMF35" s="3">
        <v>23.3911457061768</v>
      </c>
      <c r="AMG35" s="3">
        <v>62.956974029541</v>
      </c>
      <c r="AMH35" s="3">
        <v>22.5258350372314</v>
      </c>
      <c r="AMI35" s="3">
        <v>37.6584663391113</v>
      </c>
      <c r="AMJ35" s="3">
        <v>15.3735885620117</v>
      </c>
      <c r="AMK35" s="3">
        <v>45.1986465454102</v>
      </c>
      <c r="AML35" s="3">
        <v>16.805591583252</v>
      </c>
      <c r="AMM35" s="3">
        <v>157.739212036133</v>
      </c>
      <c r="AMN35" s="3">
        <v>42.5307846069336</v>
      </c>
      <c r="AMO35" s="3">
        <v>96.5271911621094</v>
      </c>
      <c r="AMP35" s="3">
        <v>13.540548324585</v>
      </c>
      <c r="AMQ35" s="3">
        <v>10.9522304534912</v>
      </c>
      <c r="AMR35" s="3">
        <v>14.8973588943481</v>
      </c>
      <c r="AMS35" s="3">
        <v>15.3869981765747</v>
      </c>
      <c r="AMT35" s="3">
        <v>30.6347942352295</v>
      </c>
      <c r="AMU35" s="3">
        <v>83.1017913818359</v>
      </c>
      <c r="AMV35" s="3">
        <v>63.9583320617676</v>
      </c>
      <c r="AMW35" s="3">
        <v>-24.833646774292</v>
      </c>
      <c r="AMX35" s="3">
        <v>28.6636600494385</v>
      </c>
      <c r="AMY35" s="3">
        <v>90.9022369384766</v>
      </c>
      <c r="AMZ35" s="3">
        <v>14.4030256271362</v>
      </c>
      <c r="ANA35" s="3">
        <v>-260.227691650391</v>
      </c>
      <c r="ANB35" s="3">
        <v>25.1317749023438</v>
      </c>
      <c r="ANC35" s="3">
        <v>18.2045307159424</v>
      </c>
      <c r="AND35" s="3">
        <v>39.2053604125977</v>
      </c>
      <c r="ANE35" s="3">
        <v>25.5562362670898</v>
      </c>
      <c r="ANF35" s="3">
        <v>106.527992248535</v>
      </c>
      <c r="ANG35" s="3">
        <v>18.7310428619385</v>
      </c>
      <c r="ANH35" s="3">
        <v>20.652042388916</v>
      </c>
      <c r="ANI35" s="3">
        <v>22.1342792510986</v>
      </c>
      <c r="ANJ35" s="3">
        <v>-147.463272094727</v>
      </c>
      <c r="ANK35" s="3">
        <v>12.1543006896973</v>
      </c>
      <c r="ANL35" s="3">
        <v>45.5637474060059</v>
      </c>
      <c r="ANM35" s="3">
        <v>57.1381072998047</v>
      </c>
      <c r="ANN35" s="3">
        <v>-15.8022575378418</v>
      </c>
      <c r="ANO35" s="3">
        <v>-28.2465267181396</v>
      </c>
      <c r="ANP35" s="3">
        <v>268.406311035156</v>
      </c>
      <c r="ANQ35" s="3">
        <v>-7.53972434997559</v>
      </c>
      <c r="ANR35" s="3">
        <v>29.6733722686768</v>
      </c>
      <c r="ANS35" s="3">
        <v>26.0897998809814</v>
      </c>
      <c r="ANT35" s="3">
        <v>24.550443649292</v>
      </c>
      <c r="ANU35" s="3">
        <v>10.0489826202393</v>
      </c>
      <c r="ANV35" s="3">
        <v>50.4239349365234</v>
      </c>
      <c r="ANW35" s="3">
        <v>-10.8485107421875</v>
      </c>
      <c r="ANX35" s="3">
        <v>17.9215106964111</v>
      </c>
      <c r="ANY35" s="3">
        <v>31.9388866424561</v>
      </c>
      <c r="ANZ35" s="3">
        <v>93.8065185546875</v>
      </c>
      <c r="AOA35" s="3">
        <v>44.9687652587891</v>
      </c>
      <c r="AOB35" s="3">
        <v>49.6143455505371</v>
      </c>
      <c r="AOC35" s="3">
        <v>43.7002792358398</v>
      </c>
      <c r="AOD35" s="3">
        <v>22.9251251220703</v>
      </c>
      <c r="AOE35" s="3">
        <v>13.9111928939819</v>
      </c>
      <c r="AOF35" s="3">
        <v>314.589141845703</v>
      </c>
      <c r="AOG35" s="3">
        <v>14.6138134002686</v>
      </c>
      <c r="AOH35" s="3">
        <v>30.9330539703369</v>
      </c>
      <c r="AOI35" s="3">
        <v>224.702194213867</v>
      </c>
      <c r="AOJ35" s="3">
        <v>2181.89526367188</v>
      </c>
      <c r="AOK35" s="3">
        <v>-2.03982496261597</v>
      </c>
      <c r="AOL35" s="3">
        <v>35.5399742126465</v>
      </c>
      <c r="AOM35" s="3">
        <v>34.1846160888672</v>
      </c>
      <c r="AON35" s="3">
        <v>41.5632934570313</v>
      </c>
      <c r="AOO35" s="3">
        <v>-34.6424751281738</v>
      </c>
      <c r="AOP35" s="3">
        <v>25.4649810791016</v>
      </c>
      <c r="AOQ35" s="3">
        <v>214.048629760742</v>
      </c>
      <c r="AOR35" s="3">
        <v>31.3845863342285</v>
      </c>
      <c r="AOS35" s="3">
        <v>33.0300827026367</v>
      </c>
      <c r="AOT35" s="3">
        <v>-3.29088854789734</v>
      </c>
      <c r="AOU35" s="3">
        <v>50.7305717468262</v>
      </c>
      <c r="AOV35" s="3">
        <v>28.6958522796631</v>
      </c>
      <c r="AOW35" s="3">
        <v>12.508002281189</v>
      </c>
      <c r="AOX35" s="3">
        <v>33.3463554382324</v>
      </c>
      <c r="AOY35" s="3">
        <v>-192.421630859375</v>
      </c>
      <c r="AOZ35" s="3">
        <v>15.8823270797729</v>
      </c>
      <c r="APA35" s="3">
        <v>-35.3306922912598</v>
      </c>
      <c r="APB35" s="3">
        <v>44.159538269043</v>
      </c>
      <c r="APC35" s="3">
        <v>20.2820949554443</v>
      </c>
      <c r="APD35" s="3">
        <v>60.6628379821777</v>
      </c>
      <c r="APE35" s="3">
        <v>19.6082534790039</v>
      </c>
      <c r="APF35" s="3">
        <v>58.7336654663086</v>
      </c>
      <c r="APG35" s="3">
        <v>31.7188816070557</v>
      </c>
      <c r="APH35" s="3">
        <v>-108.158569335937</v>
      </c>
      <c r="API35" s="3">
        <v>-9890.9013671875</v>
      </c>
      <c r="APJ35" s="3">
        <v>52.6619262695313</v>
      </c>
      <c r="APK35" s="3">
        <v>32.4288902282715</v>
      </c>
      <c r="APL35" s="3">
        <v>26.8827152252197</v>
      </c>
      <c r="APM35" s="3">
        <v>54.2433662414551</v>
      </c>
      <c r="APN35" s="3">
        <v>60.310359954834</v>
      </c>
      <c r="APO35" s="3">
        <v>-84.4963302612305</v>
      </c>
      <c r="APP35" s="3">
        <v>65.1205215454102</v>
      </c>
      <c r="APQ35" s="3">
        <v>194.308837890625</v>
      </c>
      <c r="APR35" s="3">
        <v>30.1199111938477</v>
      </c>
      <c r="APS35" s="3">
        <v>98.7866592407227</v>
      </c>
      <c r="APT35" s="3">
        <v>1281.51257324219</v>
      </c>
      <c r="APU35" s="3">
        <v>17.7698097229004</v>
      </c>
      <c r="APV35" s="3">
        <v>21.7795448303223</v>
      </c>
      <c r="APW35" s="3">
        <v>212.808807373047</v>
      </c>
      <c r="APX35" s="3">
        <v>659.428894042969</v>
      </c>
      <c r="APY35" s="3">
        <v>32.2125244140625</v>
      </c>
      <c r="APZ35" s="3">
        <v>1071.8203125</v>
      </c>
      <c r="AQA35" s="3">
        <v>95.7591018676758</v>
      </c>
      <c r="AQB35" s="3">
        <v>49.5518951416016</v>
      </c>
      <c r="AQC35" s="3">
        <v>59.3821716308594</v>
      </c>
      <c r="AQD35" s="3">
        <v>20.2076091766357</v>
      </c>
      <c r="AQE35" s="3">
        <v>8.56882476806641</v>
      </c>
      <c r="AQF35" s="3">
        <v>31.6931705474854</v>
      </c>
      <c r="AQG35" s="3">
        <v>97.6047592163086</v>
      </c>
      <c r="AQH35" s="3">
        <v>15.3056488037109</v>
      </c>
      <c r="AQI35" s="3">
        <v>15.6693735122681</v>
      </c>
      <c r="AQJ35" s="3">
        <v>213.894515991211</v>
      </c>
      <c r="AQK35" s="3">
        <v>50.4214859008789</v>
      </c>
      <c r="AQL35" s="3">
        <v>33.0520858764648</v>
      </c>
      <c r="AQM35" s="3">
        <v>24.4972476959229</v>
      </c>
      <c r="AQN35" s="3">
        <v>34.9553756713867</v>
      </c>
      <c r="AQO35" s="3">
        <v>28.5882720947266</v>
      </c>
      <c r="AQP35" s="3">
        <v>22.8941040039063</v>
      </c>
      <c r="AQQ35" s="3">
        <v>26.5977592468262</v>
      </c>
      <c r="AQR35" s="3">
        <v>30.2096481323242</v>
      </c>
      <c r="AQS35" s="3">
        <v>66.4739761352539</v>
      </c>
      <c r="AQT35" s="3">
        <v>14.4499034881592</v>
      </c>
      <c r="AQU35" s="3">
        <v>49.2711524963379</v>
      </c>
      <c r="AQV35" s="3">
        <v>64.1080703735352</v>
      </c>
      <c r="AQW35" s="3">
        <v>331.197357177734</v>
      </c>
      <c r="AQX35" s="3">
        <v>49.4805335998535</v>
      </c>
      <c r="AQY35" s="3">
        <v>11.825608253479</v>
      </c>
      <c r="AQZ35" s="3">
        <v>21.4046802520752</v>
      </c>
      <c r="ARA35" s="3">
        <v>30.7814750671387</v>
      </c>
      <c r="ARB35" s="3">
        <v>-48.0752410888672</v>
      </c>
      <c r="ARC35" s="3">
        <v>16.4415092468262</v>
      </c>
      <c r="ARD35" s="3">
        <v>11.2705898284912</v>
      </c>
      <c r="ARE35" s="3">
        <v>11.9090995788574</v>
      </c>
      <c r="ARF35" s="3">
        <v>11.1168518066406</v>
      </c>
      <c r="ARG35" s="3">
        <v>-260.395874023438</v>
      </c>
      <c r="ARH35" s="3">
        <v>23.4384689331055</v>
      </c>
      <c r="ARI35" s="3">
        <v>38.086612701416</v>
      </c>
      <c r="ARJ35" s="3">
        <v>4041.53881835938</v>
      </c>
      <c r="ARK35" s="3">
        <v>15.9998903274536</v>
      </c>
      <c r="ARL35" s="3">
        <v>98.155158996582</v>
      </c>
      <c r="ARM35" s="3">
        <v>16.6387348175049</v>
      </c>
      <c r="ARN35" s="3">
        <v>38.8267288208008</v>
      </c>
      <c r="ARO35" s="3">
        <v>42.3158874511719</v>
      </c>
      <c r="ARP35" s="3">
        <v>9.34353733062744</v>
      </c>
      <c r="ARQ35" s="3">
        <v>14.6596641540527</v>
      </c>
      <c r="ARR35" s="3">
        <v>5.33501100540161</v>
      </c>
      <c r="ARS35" s="3">
        <v>-691.051025390625</v>
      </c>
      <c r="ART35" s="3">
        <v>403.341369628906</v>
      </c>
      <c r="ARU35" s="3">
        <v>18.3221340179443</v>
      </c>
      <c r="ARV35" s="3">
        <v>-21.5968246459961</v>
      </c>
      <c r="ARW35" s="3">
        <v>11.7630758285522</v>
      </c>
      <c r="ARX35" s="3">
        <v>56.0325164794922</v>
      </c>
      <c r="ARY35" s="3">
        <v>15.1260862350464</v>
      </c>
      <c r="ARZ35" s="3">
        <v>-18.8660507202148</v>
      </c>
      <c r="ASA35" s="3">
        <v>40.0156440734863</v>
      </c>
      <c r="ASB35" s="3">
        <v>11.1184396743774</v>
      </c>
      <c r="ASC35" s="3">
        <v>-171.946014404297</v>
      </c>
      <c r="ASD35" s="3">
        <v>114.076461791992</v>
      </c>
      <c r="ASE35" s="3">
        <v>30.1729831695557</v>
      </c>
      <c r="ASF35" s="3">
        <v>13.7689533233643</v>
      </c>
      <c r="ASG35" s="3">
        <v>107.096244812012</v>
      </c>
      <c r="ASH35" s="3">
        <v>19.7383556365967</v>
      </c>
      <c r="ASI35" s="3"/>
      <c r="ASJ35" s="3">
        <v>23.4232139587402</v>
      </c>
      <c r="ASK35" s="3">
        <v>24.1906681060791</v>
      </c>
      <c r="ASL35" s="3">
        <v>18.9882030487061</v>
      </c>
      <c r="ASM35" s="3">
        <v>12.2483348846436</v>
      </c>
      <c r="ASN35" s="3">
        <v>33.9804000854492</v>
      </c>
      <c r="ASO35" s="3">
        <v>40.2695159912109</v>
      </c>
      <c r="ASP35" s="3">
        <v>-8.67274475097656</v>
      </c>
      <c r="ASQ35" s="3">
        <v>21.9436340332031</v>
      </c>
      <c r="ASR35" s="3">
        <v>282.95703125</v>
      </c>
      <c r="ASS35" s="3">
        <v>183.678024291992</v>
      </c>
      <c r="AST35" s="3">
        <v>36.7143745422363</v>
      </c>
      <c r="ASU35" s="3">
        <v>-18.5881671905518</v>
      </c>
      <c r="ASV35" s="3">
        <v>4451.52880859375</v>
      </c>
      <c r="ASW35" s="3">
        <v>51.0349197387695</v>
      </c>
      <c r="ASX35" s="3">
        <v>11.7296867370605</v>
      </c>
      <c r="ASY35" s="3">
        <v>10.8818511962891</v>
      </c>
      <c r="ASZ35" s="3">
        <v>24.1360092163086</v>
      </c>
      <c r="ATA35" s="3">
        <v>-42.479564666748</v>
      </c>
      <c r="ATB35" s="3">
        <v>63.445915222168</v>
      </c>
      <c r="ATC35" s="3">
        <v>55.628059387207</v>
      </c>
      <c r="ATD35" s="3">
        <v>49.1589164733887</v>
      </c>
      <c r="ATE35" s="3">
        <v>14.4370260238647</v>
      </c>
      <c r="ATF35" s="3">
        <v>-5.16382122039795</v>
      </c>
      <c r="ATG35" s="3">
        <v>40.9687118530273</v>
      </c>
      <c r="ATH35" s="3">
        <v>83.7285614013672</v>
      </c>
      <c r="ATI35" s="3">
        <v>59.2480430603027</v>
      </c>
      <c r="ATJ35" s="3">
        <v>14.6259794235229</v>
      </c>
      <c r="ATK35" s="3">
        <v>77.0549926757812</v>
      </c>
      <c r="ATL35" s="3">
        <v>258.354797363281</v>
      </c>
      <c r="ATM35" s="3">
        <v>782.901916503906</v>
      </c>
      <c r="ATN35" s="3">
        <v>-136.373580932617</v>
      </c>
      <c r="ATO35" s="3">
        <v>39.421760559082</v>
      </c>
      <c r="ATP35" s="3">
        <v>25.6299343109131</v>
      </c>
      <c r="ATQ35" s="3">
        <v>-57.2595672607422</v>
      </c>
      <c r="ATR35" s="3">
        <v>29.4463577270508</v>
      </c>
      <c r="ATS35" s="3">
        <v>24.7413120269775</v>
      </c>
      <c r="ATT35" s="3">
        <v>-344.472198486328</v>
      </c>
      <c r="ATU35" s="3">
        <v>8.41545581817627</v>
      </c>
      <c r="ATV35" s="3">
        <v>9.87520408630371</v>
      </c>
      <c r="ATW35" s="3">
        <v>11.1253528594971</v>
      </c>
      <c r="ATX35" s="3">
        <v>-28.5106601715088</v>
      </c>
      <c r="ATY35" s="3">
        <v>29.6963577270508</v>
      </c>
      <c r="ATZ35" s="3">
        <v>-46.8831481933594</v>
      </c>
      <c r="AUA35" s="3">
        <v>13.2498931884766</v>
      </c>
      <c r="AUB35" s="3">
        <v>114.466178894043</v>
      </c>
      <c r="AUC35" s="3">
        <v>31.3571510314941</v>
      </c>
      <c r="AUD35" s="3">
        <v>-66.1566925048828</v>
      </c>
      <c r="AUE35" s="3">
        <v>-96.713508605957</v>
      </c>
      <c r="AUF35" s="3">
        <v>22.4879989624023</v>
      </c>
      <c r="AUG35" s="3">
        <v>14.3930854797363</v>
      </c>
      <c r="AUH35" s="3">
        <v>220.580078125</v>
      </c>
      <c r="AUI35" s="3">
        <v>14.4474716186523</v>
      </c>
      <c r="AUJ35" s="3">
        <v>96.7879180908203</v>
      </c>
      <c r="AUK35" s="3">
        <v>-8.36138439178467</v>
      </c>
      <c r="AUL35" s="3">
        <v>12.6497383117676</v>
      </c>
      <c r="AUM35" s="3">
        <v>41.3985900878906</v>
      </c>
      <c r="AUN35" s="3">
        <v>107.642204284668</v>
      </c>
      <c r="AUO35" s="3">
        <v>52.9722747802734</v>
      </c>
      <c r="AUP35" s="3">
        <v>-45.2291412353516</v>
      </c>
      <c r="AUQ35" s="3">
        <v>-3.3832323551178</v>
      </c>
      <c r="AUR35" s="3">
        <v>59.1647300720215</v>
      </c>
      <c r="AUS35" s="3">
        <v>-46.7943840026855</v>
      </c>
      <c r="AUT35" s="3">
        <v>37.7963485717773</v>
      </c>
      <c r="AUU35" s="3">
        <v>135.663040161133</v>
      </c>
      <c r="AUV35" s="3">
        <v>37.5461387634277</v>
      </c>
      <c r="AUW35" s="3">
        <v>34.3893127441406</v>
      </c>
      <c r="AUX35" s="3">
        <v>-100.626022338867</v>
      </c>
      <c r="AUY35" s="3">
        <v>14.6882581710815</v>
      </c>
      <c r="AUZ35" s="3">
        <v>20.2057342529297</v>
      </c>
      <c r="AVA35" s="3">
        <v>20.2871780395508</v>
      </c>
      <c r="AVB35" s="3">
        <v>-7.14800977706909</v>
      </c>
      <c r="AVC35" s="3">
        <v>43.6104583740234</v>
      </c>
      <c r="AVD35" s="3">
        <v>15.6676568984985</v>
      </c>
      <c r="AVE35" s="3">
        <v>11.8585786819458</v>
      </c>
      <c r="AVF35" s="3">
        <v>17.1796073913574</v>
      </c>
      <c r="AVG35" s="3">
        <v>-15.8797187805176</v>
      </c>
      <c r="AVH35" s="3">
        <v>25.3321895599365</v>
      </c>
      <c r="AVI35" s="3">
        <v>11.2410373687744</v>
      </c>
      <c r="AVJ35" s="3">
        <v>-119.173126220703</v>
      </c>
      <c r="AVK35" s="3">
        <v>-79.2340240478516</v>
      </c>
      <c r="AVL35" s="3">
        <v>24.921854019165</v>
      </c>
      <c r="AVM35" s="3">
        <v>9.72633743286133</v>
      </c>
      <c r="AVN35" s="3">
        <v>880.330871582031</v>
      </c>
      <c r="AVO35" s="3">
        <v>105.043884277344</v>
      </c>
      <c r="AVP35" s="3">
        <v>-29.000617980957</v>
      </c>
      <c r="AVQ35" s="3">
        <v>-49.1686401367188</v>
      </c>
      <c r="AVR35" s="3">
        <v>36.2928314208984</v>
      </c>
      <c r="AVS35" s="3">
        <v>-16.0014381408691</v>
      </c>
      <c r="AVT35" s="3">
        <v>80.2983627319336</v>
      </c>
      <c r="AVU35" s="3">
        <v>14.0614233016968</v>
      </c>
      <c r="AVV35" s="3">
        <v>107.605209350586</v>
      </c>
      <c r="AVW35" s="3">
        <v>-4.65314722061157</v>
      </c>
      <c r="AVX35" s="3">
        <v>24.0382232666016</v>
      </c>
      <c r="AVY35" s="3">
        <v>-9.88527202606201</v>
      </c>
      <c r="AVZ35" s="3">
        <v>18.8371295928955</v>
      </c>
      <c r="AWA35" s="3">
        <v>258.353637695313</v>
      </c>
      <c r="AWB35" s="3">
        <v>29.2817707061768</v>
      </c>
      <c r="AWC35" s="3">
        <v>16.2910346984863</v>
      </c>
      <c r="AWD35" s="3">
        <v>75.4094161987305</v>
      </c>
      <c r="AWE35" s="3">
        <v>360.806121826172</v>
      </c>
      <c r="AWF35" s="3">
        <v>-121.399513244629</v>
      </c>
      <c r="AWG35" s="3">
        <v>12.2398481369019</v>
      </c>
      <c r="AWH35" s="3">
        <v>215.81787109375</v>
      </c>
      <c r="AWI35" s="3">
        <v>-39.2285690307617</v>
      </c>
      <c r="AWJ35" s="3">
        <v>22.1137351989746</v>
      </c>
      <c r="AWK35" s="3">
        <v>37.4754295349121</v>
      </c>
      <c r="AWL35" s="3">
        <v>86.292106628418</v>
      </c>
      <c r="AWM35" s="3">
        <v>12.2973308563232</v>
      </c>
      <c r="AWN35" s="3">
        <v>18.8566341400146</v>
      </c>
      <c r="AWO35" s="3">
        <v>18.8934879302979</v>
      </c>
      <c r="AWP35" s="3">
        <v>26.5838317871094</v>
      </c>
      <c r="AWQ35" s="3">
        <v>29.9002418518066</v>
      </c>
      <c r="AWR35" s="3">
        <v>52.32763671875</v>
      </c>
      <c r="AWS35" s="3">
        <v>28.8228359222412</v>
      </c>
      <c r="AWT35" s="3">
        <v>12.8676280975342</v>
      </c>
      <c r="AWU35" s="3">
        <v>321.388549804688</v>
      </c>
      <c r="AWV35" s="3">
        <v>39.6493835449219</v>
      </c>
      <c r="AWW35" s="3">
        <v>93.0968704223633</v>
      </c>
      <c r="AWX35" s="3">
        <v>28.779354095459</v>
      </c>
      <c r="AWY35" s="3">
        <v>54.7862243652344</v>
      </c>
      <c r="AWZ35" s="3">
        <v>28.747932434082</v>
      </c>
      <c r="AXA35" s="3">
        <v>351.030487060547</v>
      </c>
      <c r="AXB35" s="3">
        <v>19.2997665405273</v>
      </c>
      <c r="AXC35" s="3">
        <v>27.2915821075439</v>
      </c>
      <c r="AXD35" s="3">
        <v>178.692459106445</v>
      </c>
      <c r="AXE35" s="3">
        <v>334.148834228516</v>
      </c>
      <c r="AXF35" s="3">
        <v>54.6256217956543</v>
      </c>
      <c r="AXG35" s="3">
        <v>890.747619628906</v>
      </c>
      <c r="AXH35" s="3">
        <v>54.1536903381348</v>
      </c>
      <c r="AXI35" s="3">
        <v>177.883941650391</v>
      </c>
      <c r="AXJ35" s="3">
        <v>49.853401184082</v>
      </c>
      <c r="AXK35" s="3">
        <v>55.2984275817871</v>
      </c>
      <c r="AXL35" s="3">
        <v>21.051721572876</v>
      </c>
      <c r="AXM35" s="3">
        <v>15.4507513046265</v>
      </c>
      <c r="AXN35" s="3">
        <v>-14.8137874603271</v>
      </c>
      <c r="AXO35" s="3">
        <v>22.7721481323242</v>
      </c>
      <c r="AXP35" s="3">
        <v>36.8431968688965</v>
      </c>
      <c r="AXQ35" s="3">
        <v>22.8310604095459</v>
      </c>
      <c r="AXR35" s="3">
        <v>12.5659065246582</v>
      </c>
      <c r="AXS35" s="3">
        <v>26.2981300354004</v>
      </c>
      <c r="AXT35" s="3">
        <v>-20.6438636779785</v>
      </c>
      <c r="AXU35" s="3">
        <v>110.94507598877</v>
      </c>
      <c r="AXV35" s="3">
        <v>263.738647460938</v>
      </c>
      <c r="AXW35" s="3">
        <v>-112.784606933594</v>
      </c>
      <c r="AXX35" s="3">
        <v>-86.2374496459961</v>
      </c>
      <c r="AXY35" s="3">
        <v>39.1638946533203</v>
      </c>
      <c r="AXZ35" s="3">
        <v>23.232816696167</v>
      </c>
      <c r="AYA35" s="3">
        <v>44.9355392456055</v>
      </c>
      <c r="AYB35" s="3">
        <v>11.062352180481</v>
      </c>
      <c r="AYC35" s="3">
        <v>-27.9309692382813</v>
      </c>
      <c r="AYD35" s="3">
        <v>-8.74274826049805</v>
      </c>
      <c r="AYE35" s="3">
        <v>38.5158386230469</v>
      </c>
      <c r="AYF35" s="3">
        <v>24.9624862670898</v>
      </c>
      <c r="AYG35" s="3">
        <v>23.6173305511475</v>
      </c>
      <c r="AYH35" s="3">
        <v>51.9547004699707</v>
      </c>
      <c r="AYI35" s="3">
        <v>-113.070503234863</v>
      </c>
      <c r="AYJ35" s="3">
        <v>28.2037181854248</v>
      </c>
      <c r="AYK35" s="3">
        <v>19.9449825286865</v>
      </c>
      <c r="AYL35" s="3">
        <v>36.0555725097656</v>
      </c>
      <c r="AYM35" s="3">
        <v>29.35107421875</v>
      </c>
      <c r="AYN35" s="3">
        <v>27.5946025848389</v>
      </c>
      <c r="AYO35" s="3">
        <v>-51.3637733459473</v>
      </c>
      <c r="AYP35" s="3">
        <v>108.286476135254</v>
      </c>
      <c r="AYQ35" s="3">
        <v>57.4054794311523</v>
      </c>
      <c r="AYR35" s="3">
        <v>-27.8027877807617</v>
      </c>
      <c r="AYS35" s="3">
        <v>18.29075050354</v>
      </c>
      <c r="AYT35" s="3">
        <v>11.4728393554687</v>
      </c>
      <c r="AYU35" s="3">
        <v>11.5686178207397</v>
      </c>
      <c r="AYV35" s="3">
        <v>26.4944705963135</v>
      </c>
      <c r="AYW35" s="3">
        <v>-5.59023904800415</v>
      </c>
      <c r="AYX35" s="3">
        <v>55.6590309143066</v>
      </c>
      <c r="AYY35" s="3">
        <v>222.349838256836</v>
      </c>
      <c r="AYZ35" s="3">
        <v>91.4303512573242</v>
      </c>
      <c r="AZA35" s="3">
        <v>-147.05891418457</v>
      </c>
      <c r="AZB35" s="3">
        <v>27.9851570129395</v>
      </c>
      <c r="AZC35" s="3">
        <v>24.123592376709</v>
      </c>
      <c r="AZD35" s="3">
        <v>9.14592456817627</v>
      </c>
      <c r="AZE35" s="3">
        <v>15.0746355056763</v>
      </c>
      <c r="AZF35" s="3">
        <v>32.663631439209</v>
      </c>
      <c r="AZG35" s="3">
        <v>27.8104267120361</v>
      </c>
      <c r="AZH35" s="3">
        <v>31.2356452941895</v>
      </c>
      <c r="AZI35" s="3">
        <v>51.5444183349609</v>
      </c>
      <c r="AZJ35" s="3">
        <v>-52.9227104187012</v>
      </c>
      <c r="AZK35" s="3">
        <v>37.9399261474609</v>
      </c>
      <c r="AZL35" s="3">
        <v>28.3080081939697</v>
      </c>
      <c r="AZM35" s="3">
        <v>13.7516508102417</v>
      </c>
      <c r="AZN35" s="3">
        <v>457.092498779297</v>
      </c>
      <c r="AZO35" s="3">
        <v>69.6277618408203</v>
      </c>
      <c r="AZP35" s="3">
        <v>54.9521255493164</v>
      </c>
      <c r="AZQ35" s="3">
        <v>12.8985767364502</v>
      </c>
      <c r="AZR35" s="3">
        <v>24.1621284484863</v>
      </c>
      <c r="AZS35" s="3">
        <v>55.6550407409668</v>
      </c>
      <c r="AZT35" s="3">
        <v>69.8306350708008</v>
      </c>
      <c r="AZU35" s="3">
        <v>37.488410949707</v>
      </c>
      <c r="AZV35" s="3">
        <v>17.4266185760498</v>
      </c>
      <c r="AZW35" s="3">
        <v>27.3311290740967</v>
      </c>
      <c r="AZX35" s="3">
        <v>50.0923309326172</v>
      </c>
      <c r="AZY35" s="3">
        <v>-75.4685974121094</v>
      </c>
      <c r="AZZ35" s="3">
        <v>63.9434356689453</v>
      </c>
      <c r="BAA35" s="3">
        <v>-2.12992978096008</v>
      </c>
      <c r="BAB35" s="3">
        <v>10.373743057251</v>
      </c>
      <c r="BAC35" s="3">
        <v>17.5318813323975</v>
      </c>
      <c r="BAD35" s="3">
        <v>18.6363639831543</v>
      </c>
      <c r="BAE35" s="3">
        <v>7.89629125595093</v>
      </c>
      <c r="BAF35" s="3">
        <v>9.6721363067627</v>
      </c>
      <c r="BAG35" s="3">
        <v>150.605804443359</v>
      </c>
      <c r="BAH35" s="3">
        <v>18.8623352050781</v>
      </c>
      <c r="BAI35" s="3">
        <v>7.27152109146118</v>
      </c>
      <c r="BAJ35" s="3">
        <v>97.2876281738281</v>
      </c>
      <c r="BAK35" s="3">
        <v>7.62818574905396</v>
      </c>
      <c r="BAL35" s="3">
        <v>8.76019191741943</v>
      </c>
      <c r="BAM35" s="3">
        <v>17.7088928222656</v>
      </c>
      <c r="BAN35" s="3">
        <v>6.57273197174072</v>
      </c>
      <c r="BAO35" s="3">
        <v>15.5633068084717</v>
      </c>
      <c r="BAP35" s="3">
        <v>8.91391563415527</v>
      </c>
      <c r="BAQ35" s="3">
        <v>6.3987922668457</v>
      </c>
      <c r="BAR35" s="3">
        <v>18.1249980926514</v>
      </c>
      <c r="BAS35" s="3">
        <v>-13.0837421417236</v>
      </c>
      <c r="BAT35" s="3">
        <v>41.3619956970215</v>
      </c>
      <c r="BAU35" s="3">
        <v>19.1199722290039</v>
      </c>
      <c r="BAV35" s="3">
        <v>59.0801734924316</v>
      </c>
      <c r="BAW35" s="3">
        <v>17.8755264282227</v>
      </c>
      <c r="BAX35" s="3">
        <v>15.1707916259766</v>
      </c>
      <c r="BAY35" s="3">
        <v>15.7863082885742</v>
      </c>
      <c r="BAZ35" s="3">
        <v>16.9553833007813</v>
      </c>
      <c r="BBA35" s="3">
        <v>17.142162322998</v>
      </c>
      <c r="BBB35" s="3">
        <v>14.2173871994019</v>
      </c>
      <c r="BBC35" s="3">
        <v>-20.3592987060547</v>
      </c>
      <c r="BBD35" s="3">
        <v>142.791961669922</v>
      </c>
      <c r="BBE35" s="3">
        <v>11.6076688766479</v>
      </c>
      <c r="BBF35" s="3">
        <v>15.5287799835205</v>
      </c>
      <c r="BBG35" s="3">
        <v>14.3762950897217</v>
      </c>
      <c r="BBH35" s="3">
        <v>-3.53653502464294</v>
      </c>
      <c r="BBI35" s="3">
        <v>6.24904727935791</v>
      </c>
      <c r="BBJ35" s="3">
        <v>75.5011520385742</v>
      </c>
      <c r="BBK35" s="3">
        <v>6.25900220870972</v>
      </c>
      <c r="BBL35" s="3">
        <v>22.3054294586182</v>
      </c>
      <c r="BBM35" s="3">
        <v>6.57144832611084</v>
      </c>
      <c r="BBN35" s="3">
        <v>70.6469268798828</v>
      </c>
    </row>
    <row r="36" spans="1:1418">
      <c r="A36" s="2">
        <v>41362</v>
      </c>
      <c r="B36" s="3">
        <v>7.69112205505371</v>
      </c>
      <c r="C36" s="3">
        <v>9.42637538909912</v>
      </c>
      <c r="D36" s="3">
        <v>391.355529785156</v>
      </c>
      <c r="E36" s="3">
        <v>9.27028942108154</v>
      </c>
      <c r="F36" s="3">
        <v>57.3001174926758</v>
      </c>
      <c r="G36" s="3">
        <v>111.101600646973</v>
      </c>
      <c r="H36" s="3">
        <v>2562.77758789063</v>
      </c>
      <c r="I36" s="3">
        <v>29.2703552246094</v>
      </c>
      <c r="J36" s="3">
        <v>56.6523399353027</v>
      </c>
      <c r="K36" s="3">
        <v>64.0557479858398</v>
      </c>
      <c r="L36" s="3">
        <v>18.4636650085449</v>
      </c>
      <c r="M36" s="3">
        <v>-76.1484832763672</v>
      </c>
      <c r="N36" s="3">
        <v>32.1222496032715</v>
      </c>
      <c r="O36" s="3">
        <v>228.688598632812</v>
      </c>
      <c r="P36" s="3">
        <v>62.6072082519531</v>
      </c>
      <c r="Q36" s="3">
        <v>-384.021575927734</v>
      </c>
      <c r="R36" s="3">
        <v>23.3283042907715</v>
      </c>
      <c r="S36" s="3">
        <v>15.6531143188477</v>
      </c>
      <c r="T36" s="3">
        <v>21.3238773345947</v>
      </c>
      <c r="U36" s="3">
        <v>46.223575592041</v>
      </c>
      <c r="V36" s="3">
        <v>-2985.33154296875</v>
      </c>
      <c r="W36" s="3">
        <v>20.6599521636963</v>
      </c>
      <c r="X36" s="3">
        <v>-1470.57385253906</v>
      </c>
      <c r="Y36" s="3">
        <v>355.763214111328</v>
      </c>
      <c r="Z36" s="3">
        <v>-22.8854331970215</v>
      </c>
      <c r="AA36" s="3">
        <v>80.1421127319336</v>
      </c>
      <c r="AB36" s="3">
        <v>-65.9000701904297</v>
      </c>
      <c r="AC36" s="3">
        <v>17.1215534210205</v>
      </c>
      <c r="AD36" s="3">
        <v>14.5120706558228</v>
      </c>
      <c r="AE36" s="3">
        <v>10.9916152954102</v>
      </c>
      <c r="AF36" s="3">
        <v>-38.9308013916016</v>
      </c>
      <c r="AG36" s="3">
        <v>5.59397411346436</v>
      </c>
      <c r="AH36" s="3">
        <v>49.8816947937012</v>
      </c>
      <c r="AI36" s="3">
        <v>123.359657287598</v>
      </c>
      <c r="AJ36" s="3">
        <v>141.076553344727</v>
      </c>
      <c r="AK36" s="3">
        <v>-81.4124908447266</v>
      </c>
      <c r="AL36" s="3">
        <v>37.8694343566895</v>
      </c>
      <c r="AM36" s="3">
        <v>395.143432617188</v>
      </c>
      <c r="AN36" s="3">
        <v>34.4242630004883</v>
      </c>
      <c r="AO36" s="3">
        <v>86.2640762329102</v>
      </c>
      <c r="AP36" s="3">
        <v>16.0559425354004</v>
      </c>
      <c r="AQ36" s="3">
        <v>-13.5619106292725</v>
      </c>
      <c r="AR36" s="3">
        <v>17.2729091644287</v>
      </c>
      <c r="AS36" s="3">
        <v>-17.6827201843262</v>
      </c>
      <c r="AT36" s="3">
        <v>1886.20837402344</v>
      </c>
      <c r="AU36" s="3">
        <v>10.9740180969238</v>
      </c>
      <c r="AV36" s="3">
        <v>42.5306015014648</v>
      </c>
      <c r="AW36" s="3">
        <v>85.9535369873047</v>
      </c>
      <c r="AX36" s="3">
        <v>19.8943309783936</v>
      </c>
      <c r="AY36" s="3">
        <v>11.8149013519287</v>
      </c>
      <c r="AZ36" s="3">
        <v>18.7385272979736</v>
      </c>
      <c r="BA36" s="3">
        <v>134.123123168945</v>
      </c>
      <c r="BB36" s="3">
        <v>26.3849754333496</v>
      </c>
      <c r="BC36" s="3">
        <v>27.8960990905762</v>
      </c>
      <c r="BD36" s="3">
        <v>54.6731414794922</v>
      </c>
      <c r="BE36" s="3">
        <v>128.343139648437</v>
      </c>
      <c r="BF36" s="3">
        <v>-8.13999938964844</v>
      </c>
      <c r="BG36" s="3">
        <v>92.0692291259766</v>
      </c>
      <c r="BH36" s="3">
        <v>8.45231342315674</v>
      </c>
      <c r="BI36" s="3">
        <v>-245.722808837891</v>
      </c>
      <c r="BJ36" s="3">
        <v>14.9290132522583</v>
      </c>
      <c r="BK36" s="3">
        <v>22.7079334259033</v>
      </c>
      <c r="BL36" s="3">
        <v>14.2979860305786</v>
      </c>
      <c r="BM36" s="3">
        <v>30.0779838562012</v>
      </c>
      <c r="BN36" s="3">
        <v>48.0376396179199</v>
      </c>
      <c r="BO36" s="3">
        <v>11.4041767120361</v>
      </c>
      <c r="BP36" s="3">
        <v>89.8230133056641</v>
      </c>
      <c r="BQ36" s="3">
        <v>34.3888854980469</v>
      </c>
      <c r="BR36" s="3">
        <v>-144.047485351562</v>
      </c>
      <c r="BS36" s="3">
        <v>493.113006591797</v>
      </c>
      <c r="BT36" s="3">
        <v>110.691986083984</v>
      </c>
      <c r="BU36" s="3">
        <v>146.120193481445</v>
      </c>
      <c r="BV36" s="3">
        <v>32.9003715515137</v>
      </c>
      <c r="BW36" s="3">
        <v>39.0526161193848</v>
      </c>
      <c r="BX36" s="3">
        <v>18.3441200256348</v>
      </c>
      <c r="BY36" s="3">
        <v>10.2730379104614</v>
      </c>
      <c r="BZ36" s="3">
        <v>10.5045194625854</v>
      </c>
      <c r="CA36" s="3">
        <v>143.71435546875</v>
      </c>
      <c r="CB36" s="3">
        <v>17.2840633392334</v>
      </c>
      <c r="CC36" s="3">
        <v>13.575005531311</v>
      </c>
      <c r="CD36" s="3">
        <v>34.6971549987793</v>
      </c>
      <c r="CE36" s="3">
        <v>8.84049224853516</v>
      </c>
      <c r="CF36" s="3">
        <v>13.0561199188232</v>
      </c>
      <c r="CG36" s="3">
        <v>32.4636001586914</v>
      </c>
      <c r="CH36" s="3">
        <v>22.0258731842041</v>
      </c>
      <c r="CI36" s="3">
        <v>30.4673156738281</v>
      </c>
      <c r="CJ36" s="3">
        <v>35.5436973571777</v>
      </c>
      <c r="CK36" s="3">
        <v>26.4655647277832</v>
      </c>
      <c r="CL36" s="3">
        <v>14.7096853256226</v>
      </c>
      <c r="CM36" s="3">
        <v>641.169311523438</v>
      </c>
      <c r="CN36" s="3">
        <v>1267.94055175781</v>
      </c>
      <c r="CO36" s="3">
        <v>-10.8642578125</v>
      </c>
      <c r="CP36" s="3">
        <v>38.1880226135254</v>
      </c>
      <c r="CQ36" s="3">
        <v>13.4396419525146</v>
      </c>
      <c r="CR36" s="3">
        <v>-57.9290161132813</v>
      </c>
      <c r="CS36" s="3">
        <v>288.322113037109</v>
      </c>
      <c r="CT36" s="3">
        <v>30.1298198699951</v>
      </c>
      <c r="CU36" s="3">
        <v>54.5450668334961</v>
      </c>
      <c r="CV36" s="3">
        <v>23.9912242889404</v>
      </c>
      <c r="CW36" s="3">
        <v>27.4105892181396</v>
      </c>
      <c r="CX36" s="3">
        <v>-498.433624267578</v>
      </c>
      <c r="CY36" s="3">
        <v>380.323211669922</v>
      </c>
      <c r="CZ36" s="3">
        <v>-2.09503579139709</v>
      </c>
      <c r="DA36" s="3">
        <v>16.451171875</v>
      </c>
      <c r="DB36" s="3">
        <v>145.339401245117</v>
      </c>
      <c r="DC36" s="3">
        <v>56.2472763061523</v>
      </c>
      <c r="DD36" s="3">
        <v>185.820999145508</v>
      </c>
      <c r="DE36" s="3">
        <v>22.4112014770508</v>
      </c>
      <c r="DF36" s="3">
        <v>61.8764305114746</v>
      </c>
      <c r="DG36" s="3">
        <v>49.2339172363281</v>
      </c>
      <c r="DH36" s="3">
        <v>18.7130508422852</v>
      </c>
      <c r="DI36" s="3">
        <v>102.60888671875</v>
      </c>
      <c r="DJ36" s="3">
        <v>41.8344383239746</v>
      </c>
      <c r="DK36" s="3">
        <v>31.7749328613281</v>
      </c>
      <c r="DL36" s="3">
        <v>48.0085029602051</v>
      </c>
      <c r="DM36" s="3">
        <v>11.8042602539062</v>
      </c>
      <c r="DN36" s="3">
        <v>37.5097579956055</v>
      </c>
      <c r="DO36" s="3">
        <v>42.6192512512207</v>
      </c>
      <c r="DP36" s="3">
        <v>19.8645706176758</v>
      </c>
      <c r="DQ36" s="3">
        <v>25.9513111114502</v>
      </c>
      <c r="DR36" s="3">
        <v>34.0399360656738</v>
      </c>
      <c r="DS36" s="3"/>
      <c r="DT36" s="3">
        <v>21.3543529510498</v>
      </c>
      <c r="DU36" s="3">
        <v>49.3185043334961</v>
      </c>
      <c r="DV36" s="3">
        <v>8.90583801269531</v>
      </c>
      <c r="DW36" s="3">
        <v>1315.28259277344</v>
      </c>
      <c r="DX36" s="3">
        <v>17.3555698394775</v>
      </c>
      <c r="DY36" s="3">
        <v>47.1617622375488</v>
      </c>
      <c r="DZ36" s="3">
        <v>95.6630172729492</v>
      </c>
      <c r="EA36" s="3">
        <v>-103.821899414062</v>
      </c>
      <c r="EB36" s="3">
        <v>33.4302291870117</v>
      </c>
      <c r="EC36" s="3">
        <v>37.6785049438477</v>
      </c>
      <c r="ED36" s="3">
        <v>21.5671520233154</v>
      </c>
      <c r="EE36" s="3">
        <v>16.0214958190918</v>
      </c>
      <c r="EF36" s="3">
        <v>118.081230163574</v>
      </c>
      <c r="EG36" s="3">
        <v>30.247200012207</v>
      </c>
      <c r="EH36" s="3">
        <v>25.1473617553711</v>
      </c>
      <c r="EI36" s="3">
        <v>96.9957809448242</v>
      </c>
      <c r="EJ36" s="3">
        <v>-674.818603515625</v>
      </c>
      <c r="EK36" s="3">
        <v>9.25850009918213</v>
      </c>
      <c r="EL36" s="3">
        <v>91.7407455444336</v>
      </c>
      <c r="EM36" s="3">
        <v>41.7879791259766</v>
      </c>
      <c r="EN36" s="3">
        <v>256.8740234375</v>
      </c>
      <c r="EO36" s="3">
        <v>40.6267318725586</v>
      </c>
      <c r="EP36" s="3">
        <v>54.3708686828613</v>
      </c>
      <c r="EQ36" s="3">
        <v>28.7860889434814</v>
      </c>
      <c r="ER36" s="3">
        <v>40.664005279541</v>
      </c>
      <c r="ES36" s="3">
        <v>78.907600402832</v>
      </c>
      <c r="ET36" s="3">
        <v>19.0676021575928</v>
      </c>
      <c r="EU36" s="3">
        <v>27.8413925170898</v>
      </c>
      <c r="EV36" s="3">
        <v>61.582935333252</v>
      </c>
      <c r="EW36" s="3">
        <v>-214.234725952148</v>
      </c>
      <c r="EX36" s="3">
        <v>52.9816551208496</v>
      </c>
      <c r="EY36" s="3">
        <v>193.260971069336</v>
      </c>
      <c r="EZ36" s="3">
        <v>17.6049118041992</v>
      </c>
      <c r="FA36" s="3">
        <v>-15.6493816375732</v>
      </c>
      <c r="FB36" s="3">
        <v>21.742639541626</v>
      </c>
      <c r="FC36" s="3">
        <v>581.750671386719</v>
      </c>
      <c r="FD36" s="3">
        <v>36.6877250671387</v>
      </c>
      <c r="FE36" s="3">
        <v>25.9456424713135</v>
      </c>
      <c r="FF36" s="3">
        <v>24.9388999938965</v>
      </c>
      <c r="FG36" s="3">
        <v>326.515350341797</v>
      </c>
      <c r="FH36" s="3">
        <v>94.1288681030273</v>
      </c>
      <c r="FI36" s="3">
        <v>35.4549751281738</v>
      </c>
      <c r="FJ36" s="3">
        <v>53.3303527832031</v>
      </c>
      <c r="FK36" s="3">
        <v>46.5316963195801</v>
      </c>
      <c r="FL36" s="3">
        <v>-293.572845458984</v>
      </c>
      <c r="FM36" s="3">
        <v>-74.3636093139648</v>
      </c>
      <c r="FN36" s="3">
        <v>15.3164758682251</v>
      </c>
      <c r="FO36" s="3">
        <v>-83.2657470703125</v>
      </c>
      <c r="FP36" s="3">
        <v>24.1564064025879</v>
      </c>
      <c r="FQ36" s="3">
        <v>52.5359573364258</v>
      </c>
      <c r="FR36" s="3">
        <v>-43.77783203125</v>
      </c>
      <c r="FS36" s="3">
        <v>342.262908935547</v>
      </c>
      <c r="FT36" s="3">
        <v>178.969619750977</v>
      </c>
      <c r="FU36" s="3">
        <v>48.8562812805176</v>
      </c>
      <c r="FV36" s="3">
        <v>25.4663333892822</v>
      </c>
      <c r="FW36" s="3">
        <v>10.183424949646</v>
      </c>
      <c r="FX36" s="3">
        <v>123.17374420166</v>
      </c>
      <c r="FY36" s="3">
        <v>-156.45051574707</v>
      </c>
      <c r="FZ36" s="3">
        <v>83.7429046630859</v>
      </c>
      <c r="GA36" s="3">
        <v>38.7990264892578</v>
      </c>
      <c r="GB36" s="3">
        <v>237.529495239258</v>
      </c>
      <c r="GC36" s="3">
        <v>25.1560554504395</v>
      </c>
      <c r="GD36" s="3">
        <v>20.4065837860107</v>
      </c>
      <c r="GE36" s="3">
        <v>11.6474170684814</v>
      </c>
      <c r="GF36" s="3">
        <v>-28.4910221099854</v>
      </c>
      <c r="GG36" s="3">
        <v>29.3023700714111</v>
      </c>
      <c r="GH36" s="3">
        <v>10.5310716629028</v>
      </c>
      <c r="GI36" s="3">
        <v>-49.9595489501953</v>
      </c>
      <c r="GJ36" s="3">
        <v>-58.1681137084961</v>
      </c>
      <c r="GK36" s="3">
        <v>55.5253410339355</v>
      </c>
      <c r="GL36" s="3">
        <v>-35.9821662902832</v>
      </c>
      <c r="GM36" s="3">
        <v>190.156814575195</v>
      </c>
      <c r="GN36" s="3">
        <v>15.9239978790283</v>
      </c>
      <c r="GO36" s="3">
        <v>-113.311805725098</v>
      </c>
      <c r="GP36" s="3">
        <v>-2157.93969726563</v>
      </c>
      <c r="GQ36" s="3"/>
      <c r="GR36" s="3">
        <v>-11.6066436767578</v>
      </c>
      <c r="GS36" s="3">
        <v>-3.78361439704895</v>
      </c>
      <c r="GT36" s="3">
        <v>101.68790435791</v>
      </c>
      <c r="GU36" s="3">
        <v>18.7700424194336</v>
      </c>
      <c r="GV36" s="3">
        <v>159.187438964844</v>
      </c>
      <c r="GW36" s="3">
        <v>215.006149291992</v>
      </c>
      <c r="GX36" s="3">
        <v>136.192443847656</v>
      </c>
      <c r="GY36" s="3">
        <v>34.9141502380371</v>
      </c>
      <c r="GZ36" s="3">
        <v>26.117977142334</v>
      </c>
      <c r="HA36" s="3">
        <v>115.861213684082</v>
      </c>
      <c r="HB36" s="3"/>
      <c r="HC36" s="3">
        <v>18.9371967315674</v>
      </c>
      <c r="HD36" s="3">
        <v>-609.153259277344</v>
      </c>
      <c r="HE36" s="3">
        <v>504.938323974609</v>
      </c>
      <c r="HF36" s="3">
        <v>-30.878324508667</v>
      </c>
      <c r="HG36" s="3">
        <v>15.1234006881714</v>
      </c>
      <c r="HH36" s="3">
        <v>19.5493488311768</v>
      </c>
      <c r="HI36" s="3">
        <v>306.071868896484</v>
      </c>
      <c r="HJ36" s="3">
        <v>25.8891429901123</v>
      </c>
      <c r="HK36" s="3">
        <v>50.1121482849121</v>
      </c>
      <c r="HL36" s="3">
        <v>263.522583007813</v>
      </c>
      <c r="HM36" s="3">
        <v>13.7157382965088</v>
      </c>
      <c r="HN36" s="3">
        <v>34.4711227416992</v>
      </c>
      <c r="HO36" s="3">
        <v>3631.51831054688</v>
      </c>
      <c r="HP36" s="3">
        <v>395.673278808594</v>
      </c>
      <c r="HQ36" s="3">
        <v>73.2243881225586</v>
      </c>
      <c r="HR36" s="3">
        <v>22.8676471710205</v>
      </c>
      <c r="HS36" s="3">
        <v>126.006195068359</v>
      </c>
      <c r="HT36" s="3">
        <v>-1.72804296016693</v>
      </c>
      <c r="HU36" s="3">
        <v>21.0804309844971</v>
      </c>
      <c r="HV36" s="3">
        <v>19.9248600006104</v>
      </c>
      <c r="HW36" s="3">
        <v>-14.5532865524292</v>
      </c>
      <c r="HX36" s="3">
        <v>85.6725921630859</v>
      </c>
      <c r="HY36" s="3">
        <v>27.2921333312988</v>
      </c>
      <c r="HZ36" s="3">
        <v>-38.5187568664551</v>
      </c>
      <c r="IA36" s="3">
        <v>15.6871376037598</v>
      </c>
      <c r="IB36" s="3">
        <v>11.0174102783203</v>
      </c>
      <c r="IC36" s="3">
        <v>-97.9278411865234</v>
      </c>
      <c r="ID36" s="3">
        <v>47.8581199645996</v>
      </c>
      <c r="IE36" s="3">
        <v>18.4819793701172</v>
      </c>
      <c r="IF36" s="3">
        <v>21.9103183746338</v>
      </c>
      <c r="IG36" s="3">
        <v>33.5426826477051</v>
      </c>
      <c r="IH36" s="3">
        <v>110.074462890625</v>
      </c>
      <c r="II36" s="3">
        <v>20.2991142272949</v>
      </c>
      <c r="IJ36" s="3">
        <v>8.48096656799316</v>
      </c>
      <c r="IK36" s="3">
        <v>83.561637878418</v>
      </c>
      <c r="IL36" s="3">
        <v>36.5780029296875</v>
      </c>
      <c r="IM36" s="3">
        <v>155.467071533203</v>
      </c>
      <c r="IN36" s="3">
        <v>-2.66449046134949</v>
      </c>
      <c r="IO36" s="3">
        <v>23.0926494598389</v>
      </c>
      <c r="IP36" s="3">
        <v>-163.027160644531</v>
      </c>
      <c r="IQ36" s="3">
        <v>102.812187194824</v>
      </c>
      <c r="IR36" s="3">
        <v>59.6898574829102</v>
      </c>
      <c r="IS36" s="3">
        <v>72.9658432006836</v>
      </c>
      <c r="IT36" s="3">
        <v>19.9575977325439</v>
      </c>
      <c r="IU36" s="3">
        <v>71.7949981689453</v>
      </c>
      <c r="IV36" s="3">
        <v>-118.876441955566</v>
      </c>
      <c r="IW36" s="3">
        <v>-518.863464355469</v>
      </c>
      <c r="IX36" s="3">
        <v>-24.881799697876</v>
      </c>
      <c r="IY36" s="3">
        <v>243.245941162109</v>
      </c>
      <c r="IZ36" s="3">
        <v>35.2857971191406</v>
      </c>
      <c r="JA36" s="3">
        <v>71.1707382202148</v>
      </c>
      <c r="JB36" s="3">
        <v>9.04022884368896</v>
      </c>
      <c r="JC36" s="3">
        <v>-128.605621337891</v>
      </c>
      <c r="JD36" s="3">
        <v>30.3219356536865</v>
      </c>
      <c r="JE36" s="3">
        <v>30.2554969787598</v>
      </c>
      <c r="JF36" s="3">
        <v>25.8444004058838</v>
      </c>
      <c r="JG36" s="3">
        <v>13.9374217987061</v>
      </c>
      <c r="JH36" s="3">
        <v>77.9289093017578</v>
      </c>
      <c r="JI36" s="3">
        <v>26.5324420928955</v>
      </c>
      <c r="JJ36" s="3">
        <v>106.916160583496</v>
      </c>
      <c r="JK36" s="3">
        <v>15.6082067489624</v>
      </c>
      <c r="JL36" s="3">
        <v>18.5246086120605</v>
      </c>
      <c r="JM36" s="3">
        <v>40.786792755127</v>
      </c>
      <c r="JN36" s="3">
        <v>174.974182128906</v>
      </c>
      <c r="JO36" s="3">
        <v>36.9153175354004</v>
      </c>
      <c r="JP36" s="3">
        <v>31.61252784729</v>
      </c>
      <c r="JQ36" s="3">
        <v>15.2807588577271</v>
      </c>
      <c r="JR36" s="3">
        <v>-15.0468215942383</v>
      </c>
      <c r="JS36" s="3">
        <v>74.9256591796875</v>
      </c>
      <c r="JT36" s="3">
        <v>61.4982261657715</v>
      </c>
      <c r="JU36" s="3">
        <v>-534.658142089844</v>
      </c>
      <c r="JV36" s="3">
        <v>-590.129760742188</v>
      </c>
      <c r="JW36" s="3">
        <v>7.55879878997803</v>
      </c>
      <c r="JX36" s="3">
        <v>329.097015380859</v>
      </c>
      <c r="JY36" s="3">
        <v>19.4480457305908</v>
      </c>
      <c r="JZ36" s="3">
        <v>23.500301361084</v>
      </c>
      <c r="KA36" s="3">
        <v>-310.891296386719</v>
      </c>
      <c r="KB36" s="3">
        <v>-11.2908601760864</v>
      </c>
      <c r="KC36" s="3">
        <v>53.171802520752</v>
      </c>
      <c r="KD36" s="3">
        <v>136.957733154297</v>
      </c>
      <c r="KE36" s="3">
        <v>44.5067939758301</v>
      </c>
      <c r="KF36" s="3"/>
      <c r="KG36" s="3">
        <v>-35.3750343322754</v>
      </c>
      <c r="KH36" s="3">
        <v>-7.50330924987793</v>
      </c>
      <c r="KI36" s="3">
        <v>19.918478012085</v>
      </c>
      <c r="KJ36" s="3">
        <v>15.2805032730103</v>
      </c>
      <c r="KK36" s="3">
        <v>42.7630348205566</v>
      </c>
      <c r="KL36" s="3">
        <v>13.2588977813721</v>
      </c>
      <c r="KM36" s="3">
        <v>161.60090637207</v>
      </c>
      <c r="KN36" s="3">
        <v>16.7461528778076</v>
      </c>
      <c r="KO36" s="3">
        <v>81.2086181640625</v>
      </c>
      <c r="KP36" s="3">
        <v>95.7831344604492</v>
      </c>
      <c r="KQ36" s="3">
        <v>82.4362258911133</v>
      </c>
      <c r="KR36" s="3">
        <v>200.697052001953</v>
      </c>
      <c r="KS36" s="3">
        <v>-36.2321968078613</v>
      </c>
      <c r="KT36" s="3">
        <v>33.5874099731445</v>
      </c>
      <c r="KU36" s="3">
        <v>25.0518360137939</v>
      </c>
      <c r="KV36" s="3">
        <v>141.954238891602</v>
      </c>
      <c r="KW36" s="3">
        <v>49.7990303039551</v>
      </c>
      <c r="KX36" s="3">
        <v>28.6245555877686</v>
      </c>
      <c r="KY36" s="3">
        <v>9.27696704864502</v>
      </c>
      <c r="KZ36" s="3">
        <v>-656.703796386719</v>
      </c>
      <c r="LA36" s="3">
        <v>46.87890625</v>
      </c>
      <c r="LB36" s="3">
        <v>14.2172451019287</v>
      </c>
      <c r="LC36" s="3">
        <v>40.4415702819824</v>
      </c>
      <c r="LD36" s="3">
        <v>11.0935115814209</v>
      </c>
      <c r="LE36" s="3">
        <v>32.4060859680176</v>
      </c>
      <c r="LF36" s="3">
        <v>14.6027879714966</v>
      </c>
      <c r="LG36" s="3">
        <v>-5.45260095596313</v>
      </c>
      <c r="LH36" s="3">
        <v>6.3605751991272</v>
      </c>
      <c r="LI36" s="3">
        <v>22.5886707305908</v>
      </c>
      <c r="LJ36" s="3">
        <v>-86.1549377441406</v>
      </c>
      <c r="LK36" s="3">
        <v>16.0612525939941</v>
      </c>
      <c r="LL36" s="3">
        <v>12.1094646453857</v>
      </c>
      <c r="LM36" s="3">
        <v>46.3805122375488</v>
      </c>
      <c r="LN36" s="3">
        <v>26.6837482452393</v>
      </c>
      <c r="LO36" s="3">
        <v>20.8717784881592</v>
      </c>
      <c r="LP36" s="3">
        <v>29.0887718200684</v>
      </c>
      <c r="LQ36" s="3">
        <v>24.2341690063477</v>
      </c>
      <c r="LR36" s="3">
        <v>27.0014343261719</v>
      </c>
      <c r="LS36" s="3">
        <v>144.546295166016</v>
      </c>
      <c r="LT36" s="3">
        <v>1488.98400878906</v>
      </c>
      <c r="LU36" s="3">
        <v>-42.575626373291</v>
      </c>
      <c r="LV36" s="3">
        <v>30.8132190704346</v>
      </c>
      <c r="LW36" s="3">
        <v>61.8127212524414</v>
      </c>
      <c r="LX36" s="3">
        <v>-5.76069593429565</v>
      </c>
      <c r="LY36" s="3">
        <v>128.520965576172</v>
      </c>
      <c r="LZ36" s="3">
        <v>7.66131830215454</v>
      </c>
      <c r="MA36" s="3">
        <v>72.9159927368164</v>
      </c>
      <c r="MB36" s="3">
        <v>-51.6878814697266</v>
      </c>
      <c r="MC36" s="3">
        <v>49.9873733520508</v>
      </c>
      <c r="MD36" s="3">
        <v>12.8091821670532</v>
      </c>
      <c r="ME36" s="3">
        <v>68.8419189453125</v>
      </c>
      <c r="MF36" s="3">
        <v>-37.2314949035645</v>
      </c>
      <c r="MG36" s="3">
        <v>32.322135925293</v>
      </c>
      <c r="MH36" s="3">
        <v>-10.7067203521729</v>
      </c>
      <c r="MI36" s="3">
        <v>70.0378036499023</v>
      </c>
      <c r="MJ36" s="3">
        <v>-75.4275894165039</v>
      </c>
      <c r="MK36" s="3">
        <v>32.3920555114746</v>
      </c>
      <c r="ML36" s="3">
        <v>35.3904342651367</v>
      </c>
      <c r="MM36" s="3">
        <v>26.7524280548096</v>
      </c>
      <c r="MN36" s="3">
        <v>51.422290802002</v>
      </c>
      <c r="MO36" s="3">
        <v>15.5823945999146</v>
      </c>
      <c r="MP36" s="3">
        <v>22.3295288085938</v>
      </c>
      <c r="MQ36" s="3">
        <v>110.615104675293</v>
      </c>
      <c r="MR36" s="3">
        <v>148.139511108398</v>
      </c>
      <c r="MS36" s="3">
        <v>9.89808464050293</v>
      </c>
      <c r="MT36" s="3">
        <v>83.4998016357422</v>
      </c>
      <c r="MU36" s="3">
        <v>-24.4820976257324</v>
      </c>
      <c r="MV36" s="3">
        <v>-172.030120849609</v>
      </c>
      <c r="MW36" s="3">
        <v>23.9274444580078</v>
      </c>
      <c r="MX36" s="3">
        <v>115.829536437988</v>
      </c>
      <c r="MY36" s="3">
        <v>-2.65437984466553</v>
      </c>
      <c r="MZ36" s="3">
        <v>62.3348999023438</v>
      </c>
      <c r="NA36" s="3">
        <v>466.993835449219</v>
      </c>
      <c r="NB36" s="3">
        <v>20.4726638793945</v>
      </c>
      <c r="NC36" s="3">
        <v>11.2400197982788</v>
      </c>
      <c r="ND36" s="3">
        <v>41.9555625915527</v>
      </c>
      <c r="NE36" s="3">
        <v>251.972015380859</v>
      </c>
      <c r="NF36" s="3">
        <v>-13.1879930496216</v>
      </c>
      <c r="NG36" s="3">
        <v>24.224048614502</v>
      </c>
      <c r="NH36" s="3">
        <v>95.1243362426758</v>
      </c>
      <c r="NI36" s="3">
        <v>-32.3424606323242</v>
      </c>
      <c r="NJ36" s="3">
        <v>-350.207855224609</v>
      </c>
      <c r="NK36" s="3">
        <v>-87.1028823852539</v>
      </c>
      <c r="NL36" s="3">
        <v>23.880765914917</v>
      </c>
      <c r="NM36" s="3">
        <v>-10.5178461074829</v>
      </c>
      <c r="NN36" s="3">
        <v>-16.8655624389648</v>
      </c>
      <c r="NO36" s="3">
        <v>67.2478561401367</v>
      </c>
      <c r="NP36" s="3">
        <v>11.7755527496338</v>
      </c>
      <c r="NQ36" s="3">
        <v>49.4902381896973</v>
      </c>
      <c r="NR36" s="3">
        <v>39.7749557495117</v>
      </c>
      <c r="NS36" s="3">
        <v>21.8678798675537</v>
      </c>
      <c r="NT36" s="3">
        <v>41.2610206604004</v>
      </c>
      <c r="NU36" s="3">
        <v>16.9563140869141</v>
      </c>
      <c r="NV36" s="3">
        <v>-16.5058364868164</v>
      </c>
      <c r="NW36" s="3">
        <v>109.829063415527</v>
      </c>
      <c r="NX36" s="3">
        <v>16.579288482666</v>
      </c>
      <c r="NY36" s="3">
        <v>-2.62608313560486</v>
      </c>
      <c r="NZ36" s="3">
        <v>31.0450954437256</v>
      </c>
      <c r="OA36" s="3">
        <v>722.542785644531</v>
      </c>
      <c r="OB36" s="3">
        <v>86.509651184082</v>
      </c>
      <c r="OC36" s="3">
        <v>43.3992881774902</v>
      </c>
      <c r="OD36" s="3">
        <v>56.1587562561035</v>
      </c>
      <c r="OE36" s="3">
        <v>16.7332534790039</v>
      </c>
      <c r="OF36" s="3">
        <v>22.008451461792</v>
      </c>
      <c r="OG36" s="3">
        <v>19.9134464263916</v>
      </c>
      <c r="OH36" s="3">
        <v>-867.620666503906</v>
      </c>
      <c r="OI36" s="3">
        <v>10.0927486419678</v>
      </c>
      <c r="OJ36" s="3">
        <v>39.0190544128418</v>
      </c>
      <c r="OK36" s="3">
        <v>20.1616554260254</v>
      </c>
      <c r="OL36" s="3">
        <v>75.0622024536133</v>
      </c>
      <c r="OM36" s="3">
        <v>66.8551864624023</v>
      </c>
      <c r="ON36" s="3">
        <v>70.9115447998047</v>
      </c>
      <c r="OO36" s="3">
        <v>39.4382553100586</v>
      </c>
      <c r="OP36" s="3">
        <v>30.8899879455566</v>
      </c>
      <c r="OQ36" s="3">
        <v>17.6902008056641</v>
      </c>
      <c r="OR36" s="3">
        <v>17.7650413513184</v>
      </c>
      <c r="OS36" s="3">
        <v>64.1842193603516</v>
      </c>
      <c r="OT36" s="3">
        <v>9.62392425537109</v>
      </c>
      <c r="OU36" s="3">
        <v>16.9068336486816</v>
      </c>
      <c r="OV36" s="3">
        <v>795.453063964844</v>
      </c>
      <c r="OW36" s="3">
        <v>15.4140424728394</v>
      </c>
      <c r="OX36" s="3">
        <v>26.1965160369873</v>
      </c>
      <c r="OY36" s="3">
        <v>-21.8956928253174</v>
      </c>
      <c r="OZ36" s="3">
        <v>46.9747009277344</v>
      </c>
      <c r="PA36" s="3">
        <v>21.4423847198486</v>
      </c>
      <c r="PB36" s="3">
        <v>37.8727569580078</v>
      </c>
      <c r="PC36" s="3">
        <v>26.4530448913574</v>
      </c>
      <c r="PD36" s="3">
        <v>25.7138767242432</v>
      </c>
      <c r="PE36" s="3">
        <v>33.3934783935547</v>
      </c>
      <c r="PF36" s="3">
        <v>17.9123497009277</v>
      </c>
      <c r="PG36" s="3">
        <v>232.727355957031</v>
      </c>
      <c r="PH36" s="3">
        <v>29.4339084625244</v>
      </c>
      <c r="PI36" s="3">
        <v>58.2399444580078</v>
      </c>
      <c r="PJ36" s="3">
        <v>118.564903259277</v>
      </c>
      <c r="PK36" s="3">
        <v>72.0605392456055</v>
      </c>
      <c r="PL36" s="3">
        <v>30.3581008911133</v>
      </c>
      <c r="PM36" s="3">
        <v>42.677921295166</v>
      </c>
      <c r="PN36" s="3">
        <v>24.4365882873535</v>
      </c>
      <c r="PO36" s="3">
        <v>21.6343994140625</v>
      </c>
      <c r="PP36" s="3">
        <v>155.139114379883</v>
      </c>
      <c r="PQ36" s="3">
        <v>25.9242877960205</v>
      </c>
      <c r="PR36" s="3">
        <v>13.6957721710205</v>
      </c>
      <c r="PS36" s="3">
        <v>41.4330253601074</v>
      </c>
      <c r="PT36" s="3">
        <v>25.5324668884277</v>
      </c>
      <c r="PU36" s="3">
        <v>15.210412979126</v>
      </c>
      <c r="PV36" s="3">
        <v>20.634033203125</v>
      </c>
      <c r="PW36" s="3">
        <v>44.4373321533203</v>
      </c>
      <c r="PX36" s="3">
        <v>19.8393707275391</v>
      </c>
      <c r="PY36" s="3">
        <v>120.299880981445</v>
      </c>
      <c r="PZ36" s="3">
        <v>23.5715389251709</v>
      </c>
      <c r="QA36" s="3">
        <v>48.6892356872559</v>
      </c>
      <c r="QB36" s="3">
        <v>20.2569160461426</v>
      </c>
      <c r="QC36" s="3">
        <v>44.1461296081543</v>
      </c>
      <c r="QD36" s="3">
        <v>31.4011363983154</v>
      </c>
      <c r="QE36" s="3">
        <v>39.9345359802246</v>
      </c>
      <c r="QF36" s="3">
        <v>58.9612579345703</v>
      </c>
      <c r="QG36" s="3">
        <v>26.680549621582</v>
      </c>
      <c r="QH36" s="3">
        <v>-9.98438739776611</v>
      </c>
      <c r="QI36" s="3">
        <v>35.5993461608887</v>
      </c>
      <c r="QJ36" s="3">
        <v>-38.5975036621094</v>
      </c>
      <c r="QK36" s="3">
        <v>14.6319808959961</v>
      </c>
      <c r="QL36" s="3">
        <v>55.6240386962891</v>
      </c>
      <c r="QM36" s="3">
        <v>23.8074531555176</v>
      </c>
      <c r="QN36" s="3">
        <v>25.919261932373</v>
      </c>
      <c r="QO36" s="3">
        <v>-7.76281785964966</v>
      </c>
      <c r="QP36" s="3">
        <v>20.955738067627</v>
      </c>
      <c r="QQ36" s="3">
        <v>30.0065364837646</v>
      </c>
      <c r="QR36" s="3">
        <v>-22.1424655914307</v>
      </c>
      <c r="QS36" s="3">
        <v>-31.5400848388672</v>
      </c>
      <c r="QT36" s="3">
        <v>164.808212280273</v>
      </c>
      <c r="QU36" s="3">
        <v>81.7147521972656</v>
      </c>
      <c r="QV36" s="3">
        <v>44.8286209106445</v>
      </c>
      <c r="QW36" s="3">
        <v>35.8877639770508</v>
      </c>
      <c r="QX36" s="3">
        <v>22.1549339294434</v>
      </c>
      <c r="QY36" s="3">
        <v>25.2077140808105</v>
      </c>
      <c r="QZ36" s="3">
        <v>224.749816894531</v>
      </c>
      <c r="RA36" s="3">
        <v>20.9487037658691</v>
      </c>
      <c r="RB36" s="3">
        <v>332.475311279297</v>
      </c>
      <c r="RC36" s="3">
        <v>182.643859863281</v>
      </c>
      <c r="RD36" s="3">
        <v>26.0571441650391</v>
      </c>
      <c r="RE36" s="3">
        <v>86.2467727661133</v>
      </c>
      <c r="RF36" s="3">
        <v>229.066818237305</v>
      </c>
      <c r="RG36" s="3">
        <v>32.779842376709</v>
      </c>
      <c r="RH36" s="3">
        <v>40.0590019226074</v>
      </c>
      <c r="RI36" s="3">
        <v>232.021072387695</v>
      </c>
      <c r="RJ36" s="3">
        <v>82.3025741577148</v>
      </c>
      <c r="RK36" s="3">
        <v>22.7626972198486</v>
      </c>
      <c r="RL36" s="3">
        <v>30.4290714263916</v>
      </c>
      <c r="RM36" s="3">
        <v>161.929382324219</v>
      </c>
      <c r="RN36" s="3">
        <v>39.0206680297852</v>
      </c>
      <c r="RO36" s="3">
        <v>24.435920715332</v>
      </c>
      <c r="RP36" s="3">
        <v>18.2603702545166</v>
      </c>
      <c r="RQ36" s="3">
        <v>297.256225585938</v>
      </c>
      <c r="RR36" s="3">
        <v>59.0863800048828</v>
      </c>
      <c r="RS36" s="3">
        <v>13.7495470046997</v>
      </c>
      <c r="RT36" s="3">
        <v>23.8160152435303</v>
      </c>
      <c r="RU36" s="3">
        <v>35.5463790893555</v>
      </c>
      <c r="RV36" s="3">
        <v>19.7517166137695</v>
      </c>
      <c r="RW36" s="3">
        <v>29.5936489105225</v>
      </c>
      <c r="RX36" s="3">
        <v>56.734920501709</v>
      </c>
      <c r="RY36" s="3">
        <v>54.5939788818359</v>
      </c>
      <c r="RZ36" s="3">
        <v>56.686882019043</v>
      </c>
      <c r="SA36" s="3">
        <v>24.0646877288818</v>
      </c>
      <c r="SB36" s="3">
        <v>297.713104248047</v>
      </c>
      <c r="SC36" s="3">
        <v>30.9702644348145</v>
      </c>
      <c r="SD36" s="3">
        <v>102.131271362305</v>
      </c>
      <c r="SE36" s="3">
        <v>26.6813888549805</v>
      </c>
      <c r="SF36" s="3">
        <v>20.5100269317627</v>
      </c>
      <c r="SG36" s="3">
        <v>114.147018432617</v>
      </c>
      <c r="SH36" s="3">
        <v>33.7883262634277</v>
      </c>
      <c r="SI36" s="3">
        <v>34.5006675720215</v>
      </c>
      <c r="SJ36" s="3">
        <v>48.3156394958496</v>
      </c>
      <c r="SK36" s="3">
        <v>124.507675170898</v>
      </c>
      <c r="SL36" s="3">
        <v>236.521713256836</v>
      </c>
      <c r="SM36" s="3">
        <v>21.549186706543</v>
      </c>
      <c r="SN36" s="3">
        <v>17.7723560333252</v>
      </c>
      <c r="SO36" s="3">
        <v>-12.4096918106079</v>
      </c>
      <c r="SP36" s="3">
        <v>26.9199447631836</v>
      </c>
      <c r="SQ36" s="3">
        <v>146.743560791016</v>
      </c>
      <c r="SR36" s="3">
        <v>86.1831588745117</v>
      </c>
      <c r="SS36" s="3">
        <v>28.4081363677979</v>
      </c>
      <c r="ST36" s="3">
        <v>21.92258644104</v>
      </c>
      <c r="SU36" s="3">
        <v>21.3713970184326</v>
      </c>
      <c r="SV36" s="3">
        <v>147.222991943359</v>
      </c>
      <c r="SW36" s="3">
        <v>17.2745723724365</v>
      </c>
      <c r="SX36" s="3">
        <v>34.8404502868652</v>
      </c>
      <c r="SY36" s="3">
        <v>27.5881366729736</v>
      </c>
      <c r="SZ36" s="3">
        <v>43.4672164916992</v>
      </c>
      <c r="TA36" s="3">
        <v>32.745906829834</v>
      </c>
      <c r="TB36" s="3">
        <v>-21.2123947143555</v>
      </c>
      <c r="TC36" s="3">
        <v>48.6618461608887</v>
      </c>
      <c r="TD36" s="3">
        <v>-9.36182594299316</v>
      </c>
      <c r="TE36" s="3">
        <v>10.8345155715942</v>
      </c>
      <c r="TF36" s="3">
        <v>1798.14868164062</v>
      </c>
      <c r="TG36" s="3">
        <v>40.5387001037598</v>
      </c>
      <c r="TH36" s="3">
        <v>60.1044387817383</v>
      </c>
      <c r="TI36" s="3">
        <v>114.547813415527</v>
      </c>
      <c r="TJ36" s="3">
        <v>10.0117082595825</v>
      </c>
      <c r="TK36" s="3">
        <v>-14.9171009063721</v>
      </c>
      <c r="TL36" s="3">
        <v>38.1711006164551</v>
      </c>
      <c r="TM36" s="3">
        <v>87.1276016235352</v>
      </c>
      <c r="TN36" s="3">
        <v>50.1934700012207</v>
      </c>
      <c r="TO36" s="3">
        <v>42.8619956970215</v>
      </c>
      <c r="TP36" s="3">
        <v>38.6191787719727</v>
      </c>
      <c r="TQ36" s="3">
        <v>38.7757797241211</v>
      </c>
      <c r="TR36" s="3">
        <v>285.610321044922</v>
      </c>
      <c r="TS36" s="3">
        <v>7.50729084014893</v>
      </c>
      <c r="TT36" s="3">
        <v>25.1406211853027</v>
      </c>
      <c r="TU36" s="3">
        <v>2678.66967773438</v>
      </c>
      <c r="TV36" s="3">
        <v>11.9297771453857</v>
      </c>
      <c r="TW36" s="3">
        <v>44.5143814086914</v>
      </c>
      <c r="TX36" s="3">
        <v>88.4271469116211</v>
      </c>
      <c r="TY36" s="3">
        <v>30.0284538269043</v>
      </c>
      <c r="TZ36" s="3">
        <v>117.692794799805</v>
      </c>
      <c r="UA36" s="3">
        <v>19.1150283813477</v>
      </c>
      <c r="UB36" s="3">
        <v>21.92946434021</v>
      </c>
      <c r="UC36" s="3">
        <v>9.98754215240479</v>
      </c>
      <c r="UD36" s="3">
        <v>24.5167617797852</v>
      </c>
      <c r="UE36" s="3">
        <v>75.1361770629883</v>
      </c>
      <c r="UF36" s="3">
        <v>26.0286312103271</v>
      </c>
      <c r="UG36" s="3">
        <v>38.0573120117188</v>
      </c>
      <c r="UH36" s="3">
        <v>-30.6837425231934</v>
      </c>
      <c r="UI36" s="3">
        <v>42.6209716796875</v>
      </c>
      <c r="UJ36" s="3">
        <v>-9.45397186279297</v>
      </c>
      <c r="UK36" s="3">
        <v>-30.4299869537354</v>
      </c>
      <c r="UL36" s="3">
        <v>-35.6354179382324</v>
      </c>
      <c r="UM36" s="3">
        <v>40.5853309631348</v>
      </c>
      <c r="UN36" s="3">
        <v>-30.8133697509766</v>
      </c>
      <c r="UO36" s="3">
        <v>159.885452270508</v>
      </c>
      <c r="UP36" s="3">
        <v>104.598999023437</v>
      </c>
      <c r="UQ36" s="3">
        <v>-25.8491115570068</v>
      </c>
      <c r="UR36" s="3">
        <v>50.1021118164063</v>
      </c>
      <c r="US36" s="3">
        <v>-43.9557800292969</v>
      </c>
      <c r="UT36" s="3">
        <v>78.6292266845703</v>
      </c>
      <c r="UU36" s="3">
        <v>49.769157409668</v>
      </c>
      <c r="UV36" s="3">
        <v>286.018981933594</v>
      </c>
      <c r="UW36" s="3">
        <v>90.719596862793</v>
      </c>
      <c r="UX36" s="3">
        <v>82.739616394043</v>
      </c>
      <c r="UY36" s="3">
        <v>20.3919010162354</v>
      </c>
      <c r="UZ36" s="3">
        <v>89.0787658691406</v>
      </c>
      <c r="VA36" s="3">
        <v>28.4407863616943</v>
      </c>
      <c r="VB36" s="3">
        <v>80.8048095703125</v>
      </c>
      <c r="VC36" s="3">
        <v>19.2276649475098</v>
      </c>
      <c r="VD36" s="3">
        <v>120.746864318848</v>
      </c>
      <c r="VE36" s="3">
        <v>31.1193561553955</v>
      </c>
      <c r="VF36" s="3">
        <v>491.330718994141</v>
      </c>
      <c r="VG36" s="3">
        <v>27.4343357086182</v>
      </c>
      <c r="VH36" s="3">
        <v>30.1545600891113</v>
      </c>
      <c r="VI36" s="3">
        <v>12.8770484924316</v>
      </c>
      <c r="VJ36" s="3">
        <v>-154.69612121582</v>
      </c>
      <c r="VK36" s="3">
        <v>137.409606933594</v>
      </c>
      <c r="VL36" s="3">
        <v>104.54451751709</v>
      </c>
      <c r="VM36" s="3">
        <v>12.2501077651978</v>
      </c>
      <c r="VN36" s="3">
        <v>556.58837890625</v>
      </c>
      <c r="VO36" s="3">
        <v>752.049621582031</v>
      </c>
      <c r="VP36" s="3">
        <v>86.9839019775391</v>
      </c>
      <c r="VQ36" s="3">
        <v>20.8412342071533</v>
      </c>
      <c r="VR36" s="3">
        <v>53.8062515258789</v>
      </c>
      <c r="VS36" s="3">
        <v>33.4345588684082</v>
      </c>
      <c r="VT36" s="3">
        <v>250.017684936523</v>
      </c>
      <c r="VU36" s="3">
        <v>101.037307739258</v>
      </c>
      <c r="VV36" s="3">
        <v>49.6563682556152</v>
      </c>
      <c r="VW36" s="3">
        <v>99.8231430053711</v>
      </c>
      <c r="VX36" s="3">
        <v>26.8190250396729</v>
      </c>
      <c r="VY36" s="3">
        <v>21.8359470367432</v>
      </c>
      <c r="VZ36" s="3">
        <v>89.9414138793945</v>
      </c>
      <c r="WA36" s="3">
        <v>28.8672771453857</v>
      </c>
      <c r="WB36" s="3">
        <v>111.83625793457</v>
      </c>
      <c r="WC36" s="3">
        <v>13.3407039642334</v>
      </c>
      <c r="WD36" s="3">
        <v>35.3774719238281</v>
      </c>
      <c r="WE36" s="3">
        <v>25.8656806945801</v>
      </c>
      <c r="WF36" s="3">
        <v>503.730438232422</v>
      </c>
      <c r="WG36" s="3">
        <v>25.5847454071045</v>
      </c>
      <c r="WH36" s="3">
        <v>41.2661170959473</v>
      </c>
      <c r="WI36" s="3">
        <v>45.1477317810059</v>
      </c>
      <c r="WJ36" s="3">
        <v>26.0996017456055</v>
      </c>
      <c r="WK36" s="3">
        <v>41.4480934143066</v>
      </c>
      <c r="WL36" s="3">
        <v>-128.495819091797</v>
      </c>
      <c r="WM36" s="3">
        <v>565.40576171875</v>
      </c>
      <c r="WN36" s="3">
        <v>92.1311340332031</v>
      </c>
      <c r="WO36" s="3">
        <v>56.4312171936035</v>
      </c>
      <c r="WP36" s="3">
        <v>44.0620002746582</v>
      </c>
      <c r="WQ36" s="3">
        <v>37.9317855834961</v>
      </c>
      <c r="WR36" s="3">
        <v>35.0900077819824</v>
      </c>
      <c r="WS36" s="3">
        <v>53.6283340454102</v>
      </c>
      <c r="WT36" s="3">
        <v>17.3788356781006</v>
      </c>
      <c r="WU36" s="3">
        <v>80.2332229614258</v>
      </c>
      <c r="WV36" s="3">
        <v>28.096887588501</v>
      </c>
      <c r="WW36" s="3">
        <v>35.3533897399902</v>
      </c>
      <c r="WX36" s="3">
        <v>75.1379776000977</v>
      </c>
      <c r="WY36" s="3">
        <v>44.7493019104004</v>
      </c>
      <c r="WZ36" s="3">
        <v>62.1070251464844</v>
      </c>
      <c r="XA36" s="3">
        <v>32.8544769287109</v>
      </c>
      <c r="XB36" s="3">
        <v>-31.3611888885498</v>
      </c>
      <c r="XC36" s="3">
        <v>133.888534545898</v>
      </c>
      <c r="XD36" s="3">
        <v>55.4013900756836</v>
      </c>
      <c r="XE36" s="3">
        <v>30.6485347747803</v>
      </c>
      <c r="XF36" s="3">
        <v>30.1347961425781</v>
      </c>
      <c r="XG36" s="3">
        <v>206.427810668945</v>
      </c>
      <c r="XH36" s="3">
        <v>-24.0483455657959</v>
      </c>
      <c r="XI36" s="3">
        <v>47.0341339111328</v>
      </c>
      <c r="XJ36" s="3">
        <v>11.0658702850342</v>
      </c>
      <c r="XK36" s="3">
        <v>28.7140827178955</v>
      </c>
      <c r="XL36" s="3">
        <v>8.83640289306641</v>
      </c>
      <c r="XM36" s="3">
        <v>18.4659461975098</v>
      </c>
      <c r="XN36" s="3">
        <v>31.340892791748</v>
      </c>
      <c r="XO36" s="3">
        <v>23.1169033050537</v>
      </c>
      <c r="XP36" s="3">
        <v>-18.3481121063232</v>
      </c>
      <c r="XQ36" s="3">
        <v>27.1117858886719</v>
      </c>
      <c r="XR36" s="3">
        <v>36.1610221862793</v>
      </c>
      <c r="XS36" s="3">
        <v>21.8220958709717</v>
      </c>
      <c r="XT36" s="3">
        <v>45.8019828796387</v>
      </c>
      <c r="XU36" s="3">
        <v>33.598201751709</v>
      </c>
      <c r="XV36" s="3">
        <v>82.9849014282227</v>
      </c>
      <c r="XW36" s="3">
        <v>28.4148998260498</v>
      </c>
      <c r="XX36" s="3">
        <v>224.417861938477</v>
      </c>
      <c r="XY36" s="3">
        <v>32.330982208252</v>
      </c>
      <c r="XZ36" s="3">
        <v>72.004020690918</v>
      </c>
      <c r="YA36" s="3">
        <v>51.624828338623</v>
      </c>
      <c r="YB36" s="3">
        <v>-61.5481338500977</v>
      </c>
      <c r="YC36" s="3">
        <v>19.143684387207</v>
      </c>
      <c r="YD36" s="3">
        <v>-33.0949859619141</v>
      </c>
      <c r="YE36" s="3">
        <v>39.8572425842285</v>
      </c>
      <c r="YF36" s="3">
        <v>28.9975471496582</v>
      </c>
      <c r="YG36" s="3">
        <v>120.795608520508</v>
      </c>
      <c r="YH36" s="3">
        <v>15.8749761581421</v>
      </c>
      <c r="YI36" s="3">
        <v>61.2512168884277</v>
      </c>
      <c r="YJ36" s="3">
        <v>26.0493927001953</v>
      </c>
      <c r="YK36" s="3">
        <v>162.579345703125</v>
      </c>
      <c r="YL36" s="3">
        <v>60.1756629943848</v>
      </c>
      <c r="YM36" s="3">
        <v>-20.9971694946289</v>
      </c>
      <c r="YN36" s="3">
        <v>5.52739906311035</v>
      </c>
      <c r="YO36" s="3">
        <v>10.5518627166748</v>
      </c>
      <c r="YP36" s="3">
        <v>263.179779052734</v>
      </c>
      <c r="YQ36" s="3">
        <v>29.9358692169189</v>
      </c>
      <c r="YR36" s="3">
        <v>34.1322059631348</v>
      </c>
      <c r="YS36" s="3">
        <v>16.4047393798828</v>
      </c>
      <c r="YT36" s="3">
        <v>-664.319641113281</v>
      </c>
      <c r="YU36" s="3">
        <v>16.5254573822021</v>
      </c>
      <c r="YV36" s="3">
        <v>8.60907077789307</v>
      </c>
      <c r="YW36" s="3">
        <v>6.03915739059448</v>
      </c>
      <c r="YX36" s="3">
        <v>7.27961683273315</v>
      </c>
      <c r="YY36" s="3">
        <v>13.0783653259277</v>
      </c>
      <c r="YZ36" s="3">
        <v>12.5469608306885</v>
      </c>
      <c r="ZA36" s="3">
        <v>7.85902833938599</v>
      </c>
      <c r="ZB36" s="3">
        <v>18.3719234466553</v>
      </c>
      <c r="ZC36" s="3">
        <v>12.3863134384155</v>
      </c>
      <c r="ZD36" s="3">
        <v>-6.61069965362549</v>
      </c>
      <c r="ZE36" s="3">
        <v>202.21989440918</v>
      </c>
      <c r="ZF36" s="3">
        <v>22.5651531219482</v>
      </c>
      <c r="ZG36" s="3">
        <v>10.4357471466064</v>
      </c>
      <c r="ZH36" s="3">
        <v>13.7102251052856</v>
      </c>
      <c r="ZI36" s="3">
        <v>31.6409091949463</v>
      </c>
      <c r="ZJ36" s="3">
        <v>11.1602096557617</v>
      </c>
      <c r="ZK36" s="3">
        <v>15.0465879440308</v>
      </c>
      <c r="ZL36" s="3">
        <v>13.982325553894</v>
      </c>
      <c r="ZM36" s="3">
        <v>6.01931762695312</v>
      </c>
      <c r="ZN36" s="3">
        <v>22.9951076507568</v>
      </c>
      <c r="ZO36" s="3">
        <v>72.2537841796875</v>
      </c>
      <c r="ZP36" s="3">
        <v>10.7271709442139</v>
      </c>
      <c r="ZQ36" s="3">
        <v>9.71105766296387</v>
      </c>
      <c r="ZR36" s="3">
        <v>31.5965423583984</v>
      </c>
      <c r="ZS36" s="3">
        <v>78.6405181884766</v>
      </c>
      <c r="ZT36" s="3">
        <v>48.7941360473633</v>
      </c>
      <c r="ZU36" s="3">
        <v>2668.76684570313</v>
      </c>
      <c r="ZV36" s="3">
        <v>24.5879135131836</v>
      </c>
      <c r="ZW36" s="3">
        <v>76.2274856567383</v>
      </c>
      <c r="ZX36" s="3">
        <v>18.6720943450928</v>
      </c>
      <c r="ZY36" s="3">
        <v>-188.960983276367</v>
      </c>
      <c r="ZZ36" s="3">
        <v>-18.3300037384033</v>
      </c>
      <c r="AAA36" s="3">
        <v>40.2534217834473</v>
      </c>
      <c r="AAB36" s="3">
        <v>9.72704601287842</v>
      </c>
      <c r="AAC36" s="3">
        <v>429.289733886719</v>
      </c>
      <c r="AAD36" s="3">
        <v>22.8247318267822</v>
      </c>
      <c r="AAE36" s="3">
        <v>-24.3499641418457</v>
      </c>
      <c r="AAF36" s="3">
        <v>15.6868982315063</v>
      </c>
      <c r="AAG36" s="3">
        <v>13.0205640792847</v>
      </c>
      <c r="AAH36" s="3">
        <v>8.78172397613525</v>
      </c>
      <c r="AAI36" s="3">
        <v>1704.33959960937</v>
      </c>
      <c r="AAJ36" s="3">
        <v>-83.4164657592773</v>
      </c>
      <c r="AAK36" s="3">
        <v>45.2679557800293</v>
      </c>
      <c r="AAL36" s="3">
        <v>-51.491268157959</v>
      </c>
      <c r="AAM36" s="3">
        <v>50.6158638000488</v>
      </c>
      <c r="AAN36" s="3">
        <v>31.8922538757324</v>
      </c>
      <c r="AAO36" s="3">
        <v>14.7938823699951</v>
      </c>
      <c r="AAP36" s="3">
        <v>21.8808326721191</v>
      </c>
      <c r="AAQ36" s="3">
        <v>63.3775939941406</v>
      </c>
      <c r="AAR36" s="3">
        <v>-226.79719543457</v>
      </c>
      <c r="AAS36" s="3">
        <v>415.1083984375</v>
      </c>
      <c r="AAT36" s="3">
        <v>51.4836235046387</v>
      </c>
      <c r="AAU36" s="3">
        <v>89.0451278686523</v>
      </c>
      <c r="AAV36" s="3">
        <v>17.8457508087158</v>
      </c>
      <c r="AAW36" s="3">
        <v>20.4355068206787</v>
      </c>
      <c r="AAX36" s="3">
        <v>-66.9277572631836</v>
      </c>
      <c r="AAY36" s="3">
        <v>-15.6428775787354</v>
      </c>
      <c r="AAZ36" s="3">
        <v>30.5715045928955</v>
      </c>
      <c r="ABA36" s="3">
        <v>28.3460941314697</v>
      </c>
      <c r="ABB36" s="3">
        <v>2425.41259765625</v>
      </c>
      <c r="ABC36" s="3">
        <v>18.3589000701904</v>
      </c>
      <c r="ABD36" s="3">
        <v>27.6668071746826</v>
      </c>
      <c r="ABE36" s="3">
        <v>-36.4185409545898</v>
      </c>
      <c r="ABF36" s="3">
        <v>7.86335039138794</v>
      </c>
      <c r="ABG36" s="3">
        <v>-28.3140163421631</v>
      </c>
      <c r="ABH36" s="3">
        <v>14.3527898788452</v>
      </c>
      <c r="ABI36" s="3">
        <v>121.921363830566</v>
      </c>
      <c r="ABJ36" s="3">
        <v>36.3001022338867</v>
      </c>
      <c r="ABK36" s="3">
        <v>85.803108215332</v>
      </c>
      <c r="ABL36" s="3">
        <v>1259.20458984375</v>
      </c>
      <c r="ABM36" s="3">
        <v>35.4311180114746</v>
      </c>
      <c r="ABN36" s="3">
        <v>119.328048706055</v>
      </c>
      <c r="ABO36" s="3">
        <v>45.3629837036133</v>
      </c>
      <c r="ABP36" s="3">
        <v>10.6515645980835</v>
      </c>
      <c r="ABQ36" s="3">
        <v>41.3661308288574</v>
      </c>
      <c r="ABR36" s="3">
        <v>52.075927734375</v>
      </c>
      <c r="ABS36" s="3">
        <v>51.9760856628418</v>
      </c>
      <c r="ABT36" s="3">
        <v>18.0505886077881</v>
      </c>
      <c r="ABU36" s="3">
        <v>16.458215713501</v>
      </c>
      <c r="ABV36" s="3">
        <v>10.2675275802612</v>
      </c>
      <c r="ABW36" s="3">
        <v>17.7991161346436</v>
      </c>
      <c r="ABX36" s="3">
        <v>-7.20952987670898</v>
      </c>
      <c r="ABY36" s="3">
        <v>-49.5861320495605</v>
      </c>
      <c r="ABZ36" s="3">
        <v>32.5962066650391</v>
      </c>
      <c r="ACA36" s="3">
        <v>146.599349975586</v>
      </c>
      <c r="ACB36" s="3">
        <v>39.0088653564453</v>
      </c>
      <c r="ACC36" s="3">
        <v>39.3266754150391</v>
      </c>
      <c r="ACD36" s="3">
        <v>54.1069831848145</v>
      </c>
      <c r="ACE36" s="3">
        <v>227.104553222656</v>
      </c>
      <c r="ACF36" s="3">
        <v>-128.93620300293</v>
      </c>
      <c r="ACG36" s="3">
        <v>32.9925918579102</v>
      </c>
      <c r="ACH36" s="3">
        <v>21.7310791015625</v>
      </c>
      <c r="ACI36" s="3">
        <v>27.3395500183105</v>
      </c>
      <c r="ACJ36" s="3">
        <v>23.6551494598389</v>
      </c>
      <c r="ACK36" s="3">
        <v>122.909507751465</v>
      </c>
      <c r="ACL36" s="3">
        <v>443.462188720703</v>
      </c>
      <c r="ACM36" s="3">
        <v>987.193298339844</v>
      </c>
      <c r="ACN36" s="3">
        <v>-8.51954746246338</v>
      </c>
      <c r="ACO36" s="3">
        <v>-10.4439191818237</v>
      </c>
      <c r="ACP36" s="3">
        <v>8.48116111755371</v>
      </c>
      <c r="ACQ36" s="3">
        <v>0.734532475471497</v>
      </c>
      <c r="ACR36" s="3">
        <v>488.720123291016</v>
      </c>
      <c r="ACS36" s="3">
        <v>21.7213706970215</v>
      </c>
      <c r="ACT36" s="3">
        <v>58.1195793151855</v>
      </c>
      <c r="ACU36" s="3">
        <v>-68.2014770507812</v>
      </c>
      <c r="ACV36" s="3">
        <v>19.9030818939209</v>
      </c>
      <c r="ACW36" s="3">
        <v>26.372501373291</v>
      </c>
      <c r="ACX36" s="3">
        <v>-11459.0625</v>
      </c>
      <c r="ACY36" s="3">
        <v>-7.3257942199707</v>
      </c>
      <c r="ACZ36" s="3">
        <v>44.4981269836426</v>
      </c>
      <c r="ADA36" s="3">
        <v>9.69626998901367</v>
      </c>
      <c r="ADB36" s="3">
        <v>20.9401969909668</v>
      </c>
      <c r="ADC36" s="3">
        <v>58.8768043518066</v>
      </c>
      <c r="ADD36" s="3">
        <v>-40.5446510314941</v>
      </c>
      <c r="ADE36" s="3">
        <v>12.7499370574951</v>
      </c>
      <c r="ADF36" s="3">
        <v>61.001163482666</v>
      </c>
      <c r="ADG36" s="3">
        <v>21.9174461364746</v>
      </c>
      <c r="ADH36" s="3">
        <v>32.912223815918</v>
      </c>
      <c r="ADI36" s="3">
        <v>26.9570350646973</v>
      </c>
      <c r="ADJ36" s="3">
        <v>11.2402744293213</v>
      </c>
      <c r="ADK36" s="3">
        <v>99.8023529052734</v>
      </c>
      <c r="ADL36" s="3">
        <v>146.446838378906</v>
      </c>
      <c r="ADM36" s="3">
        <v>20.1724109649658</v>
      </c>
      <c r="ADN36" s="3">
        <v>21.9819412231445</v>
      </c>
      <c r="ADO36" s="3">
        <v>19.9779167175293</v>
      </c>
      <c r="ADP36" s="3">
        <v>-140.160766601562</v>
      </c>
      <c r="ADQ36" s="3">
        <v>11.8579454421997</v>
      </c>
      <c r="ADR36" s="3">
        <v>-22.5433902740479</v>
      </c>
      <c r="ADS36" s="3">
        <v>56.8382606506348</v>
      </c>
      <c r="ADT36" s="3">
        <v>15.1764850616455</v>
      </c>
      <c r="ADU36" s="3">
        <v>-209.933715820312</v>
      </c>
      <c r="ADV36" s="3">
        <v>41.883171081543</v>
      </c>
      <c r="ADW36" s="3">
        <v>-97.0925979614258</v>
      </c>
      <c r="ADX36" s="3">
        <v>37.9390144348145</v>
      </c>
      <c r="ADY36" s="3">
        <v>77.3289642333984</v>
      </c>
      <c r="ADZ36" s="3">
        <v>21.1664447784424</v>
      </c>
      <c r="AEA36" s="3">
        <v>17.3344268798828</v>
      </c>
      <c r="AEB36" s="3">
        <v>19.5931072235107</v>
      </c>
      <c r="AEC36" s="3">
        <v>127.812294006348</v>
      </c>
      <c r="AED36" s="3">
        <v>18.0948295593262</v>
      </c>
      <c r="AEE36" s="3">
        <v>132.09831237793</v>
      </c>
      <c r="AEF36" s="3">
        <v>31.0459594726563</v>
      </c>
      <c r="AEG36" s="3">
        <v>-12.8287773132324</v>
      </c>
      <c r="AEH36" s="3">
        <v>31.8492088317871</v>
      </c>
      <c r="AEI36" s="3">
        <v>-18.8947219848633</v>
      </c>
      <c r="AEJ36" s="3">
        <v>-4.88525819778442</v>
      </c>
      <c r="AEK36" s="3">
        <v>16.3431224822998</v>
      </c>
      <c r="AEL36" s="3">
        <v>19.7665958404541</v>
      </c>
      <c r="AEM36" s="3">
        <v>76.4421157836914</v>
      </c>
      <c r="AEN36" s="3">
        <v>-29.2754898071289</v>
      </c>
      <c r="AEO36" s="3">
        <v>-22.6335983276367</v>
      </c>
      <c r="AEP36" s="3">
        <v>-42.6710395812988</v>
      </c>
      <c r="AEQ36" s="3">
        <v>14.613730430603</v>
      </c>
      <c r="AER36" s="3">
        <v>339.722137451172</v>
      </c>
      <c r="AES36" s="3">
        <v>136.145660400391</v>
      </c>
      <c r="AET36" s="3">
        <v>17.7775115966797</v>
      </c>
      <c r="AEU36" s="3">
        <v>-40.2562675476074</v>
      </c>
      <c r="AEV36" s="3">
        <v>14.249924659729</v>
      </c>
      <c r="AEW36" s="3">
        <v>111.457405090332</v>
      </c>
      <c r="AEX36" s="3">
        <v>16.9667949676514</v>
      </c>
      <c r="AEY36" s="3">
        <v>11.9263286590576</v>
      </c>
      <c r="AEZ36" s="3">
        <v>53.4233932495117</v>
      </c>
      <c r="AFA36" s="3">
        <v>98.0279235839844</v>
      </c>
      <c r="AFB36" s="3">
        <v>-37.3780632019043</v>
      </c>
      <c r="AFC36" s="3">
        <v>-8.30985927581787</v>
      </c>
      <c r="AFD36" s="3">
        <v>13.6304788589478</v>
      </c>
      <c r="AFE36" s="3">
        <v>-30.4882297515869</v>
      </c>
      <c r="AFF36" s="3">
        <v>-395.53076171875</v>
      </c>
      <c r="AFG36" s="3">
        <v>21.0869541168213</v>
      </c>
      <c r="AFH36" s="3">
        <v>15.91650390625</v>
      </c>
      <c r="AFI36" s="3">
        <v>299.925842285156</v>
      </c>
      <c r="AFJ36" s="3">
        <v>50.619930267334</v>
      </c>
      <c r="AFK36" s="3">
        <v>87.5478897094727</v>
      </c>
      <c r="AFL36" s="3">
        <v>-84.3166732788086</v>
      </c>
      <c r="AFM36" s="3">
        <v>23.7317142486572</v>
      </c>
      <c r="AFN36" s="3">
        <v>83.9178771972656</v>
      </c>
      <c r="AFO36" s="3">
        <v>-55.394115447998</v>
      </c>
      <c r="AFP36" s="3">
        <v>11.653639793396</v>
      </c>
      <c r="AFQ36" s="3">
        <v>19.9200229644775</v>
      </c>
      <c r="AFR36" s="3">
        <v>35.0940933227539</v>
      </c>
      <c r="AFS36" s="3">
        <v>-7.52887296676636</v>
      </c>
      <c r="AFT36" s="3">
        <v>37.7389793395996</v>
      </c>
      <c r="AFU36" s="3">
        <v>19.5291938781738</v>
      </c>
      <c r="AFV36" s="3">
        <v>238.653427124023</v>
      </c>
      <c r="AFW36" s="3">
        <v>75.4646377563477</v>
      </c>
      <c r="AFX36" s="3">
        <v>191.023056030273</v>
      </c>
      <c r="AFY36" s="3">
        <v>27.1592273712158</v>
      </c>
      <c r="AFZ36" s="3">
        <v>227.682815551758</v>
      </c>
      <c r="AGA36" s="3">
        <v>28.6090412139893</v>
      </c>
      <c r="AGB36" s="3">
        <v>17.3305721282959</v>
      </c>
      <c r="AGC36" s="3">
        <v>15.2557315826416</v>
      </c>
      <c r="AGD36" s="3">
        <v>40.8859672546387</v>
      </c>
      <c r="AGE36" s="3">
        <v>23.8790912628174</v>
      </c>
      <c r="AGF36" s="3">
        <v>7.23334503173828</v>
      </c>
      <c r="AGG36" s="3">
        <v>12.8351278305054</v>
      </c>
      <c r="AGH36" s="3">
        <v>34.5536613464355</v>
      </c>
      <c r="AGI36" s="3">
        <v>-7.41887044906616</v>
      </c>
      <c r="AGJ36" s="3">
        <v>41.1820335388184</v>
      </c>
      <c r="AGK36" s="3">
        <v>56.2485733032227</v>
      </c>
      <c r="AGL36" s="3">
        <v>22.9558391571045</v>
      </c>
      <c r="AGM36" s="3">
        <v>34.3460464477539</v>
      </c>
      <c r="AGN36" s="3">
        <v>100.202445983887</v>
      </c>
      <c r="AGO36" s="3">
        <v>27.0448551177979</v>
      </c>
      <c r="AGP36" s="3">
        <v>-15.3294315338135</v>
      </c>
      <c r="AGQ36" s="3">
        <v>103.841453552246</v>
      </c>
      <c r="AGR36" s="3">
        <v>17.4452857971191</v>
      </c>
      <c r="AGS36" s="3">
        <v>71.2746276855469</v>
      </c>
      <c r="AGT36" s="3">
        <v>67.1696014404297</v>
      </c>
      <c r="AGU36" s="3">
        <v>28.6608467102051</v>
      </c>
      <c r="AGV36" s="3">
        <v>45.1591682434082</v>
      </c>
      <c r="AGW36" s="3">
        <v>278.192352294922</v>
      </c>
      <c r="AGX36" s="3">
        <v>15.5577936172485</v>
      </c>
      <c r="AGY36" s="3">
        <v>51.9498062133789</v>
      </c>
      <c r="AGZ36" s="3">
        <v>22.785514831543</v>
      </c>
      <c r="AHA36" s="3">
        <v>-3.40135526657104</v>
      </c>
      <c r="AHB36" s="3">
        <v>73.0097961425781</v>
      </c>
      <c r="AHC36" s="3">
        <v>-5.54642868041992</v>
      </c>
      <c r="AHD36" s="3">
        <v>-245.038848876953</v>
      </c>
      <c r="AHE36" s="3">
        <v>191.623550415039</v>
      </c>
      <c r="AHF36" s="3">
        <v>34.6076507568359</v>
      </c>
      <c r="AHG36" s="3">
        <v>71.1061630249023</v>
      </c>
      <c r="AHH36" s="3">
        <v>16.7453746795654</v>
      </c>
      <c r="AHI36" s="3">
        <v>36.017879486084</v>
      </c>
      <c r="AHJ36" s="3">
        <v>52.6773681640625</v>
      </c>
      <c r="AHK36" s="3">
        <v>114.63631439209</v>
      </c>
      <c r="AHL36" s="3">
        <v>51.1498336791992</v>
      </c>
      <c r="AHM36" s="3">
        <v>135.788101196289</v>
      </c>
      <c r="AHN36" s="3">
        <v>35.1131591796875</v>
      </c>
      <c r="AHO36" s="3">
        <v>-8.37929916381836</v>
      </c>
      <c r="AHP36" s="3">
        <v>-13.3770179748535</v>
      </c>
      <c r="AHQ36" s="3">
        <v>927.462585449219</v>
      </c>
      <c r="AHR36" s="3">
        <v>18.971378326416</v>
      </c>
      <c r="AHS36" s="3">
        <v>22.346830368042</v>
      </c>
      <c r="AHT36" s="3">
        <v>7.99917840957642</v>
      </c>
      <c r="AHU36" s="3">
        <v>47.2917518615723</v>
      </c>
      <c r="AHV36" s="3">
        <v>17.6799621582031</v>
      </c>
      <c r="AHW36" s="3">
        <v>88.7027206420898</v>
      </c>
      <c r="AHX36" s="3">
        <v>32.1529846191406</v>
      </c>
      <c r="AHY36" s="3">
        <v>-36.6327171325684</v>
      </c>
      <c r="AHZ36" s="3">
        <v>-18.5653514862061</v>
      </c>
      <c r="AIA36" s="3">
        <v>67.1034469604492</v>
      </c>
      <c r="AIB36" s="3">
        <v>43.1155433654785</v>
      </c>
      <c r="AIC36" s="3">
        <v>13.5334825515747</v>
      </c>
      <c r="AID36" s="3">
        <v>30.0168495178223</v>
      </c>
      <c r="AIE36" s="3">
        <v>55.627384185791</v>
      </c>
      <c r="AIF36" s="3">
        <v>23.3735160827637</v>
      </c>
      <c r="AIG36" s="3">
        <v>-11.4074792861938</v>
      </c>
      <c r="AIH36" s="3">
        <v>12.0498390197754</v>
      </c>
      <c r="AII36" s="3">
        <v>73.2563781738281</v>
      </c>
      <c r="AIJ36" s="3">
        <v>32.4600677490234</v>
      </c>
      <c r="AIK36" s="3">
        <v>-29.1656684875488</v>
      </c>
      <c r="AIL36" s="3">
        <v>14.2137537002563</v>
      </c>
      <c r="AIM36" s="3">
        <v>7.73065662384033</v>
      </c>
      <c r="AIN36" s="3">
        <v>22.5847244262695</v>
      </c>
      <c r="AIO36" s="3">
        <v>26.055965423584</v>
      </c>
      <c r="AIP36" s="3">
        <v>18.2878875732422</v>
      </c>
      <c r="AIQ36" s="3">
        <v>-28.1674156188965</v>
      </c>
      <c r="AIR36" s="3">
        <v>350.048431396484</v>
      </c>
      <c r="AIS36" s="3">
        <v>16.5599365234375</v>
      </c>
      <c r="AIT36" s="3">
        <v>-28.946310043335</v>
      </c>
      <c r="AIU36" s="3">
        <v>-3.92908620834351</v>
      </c>
      <c r="AIV36" s="3">
        <v>57.5147743225098</v>
      </c>
      <c r="AIW36" s="3">
        <v>68.6688537597656</v>
      </c>
      <c r="AIX36" s="3">
        <v>14.7315587997437</v>
      </c>
      <c r="AIY36" s="3">
        <v>34.3460426330566</v>
      </c>
      <c r="AIZ36" s="3">
        <v>10.7897500991821</v>
      </c>
      <c r="AJA36" s="3">
        <v>94.2008361816406</v>
      </c>
      <c r="AJB36" s="3">
        <v>12.6808605194092</v>
      </c>
      <c r="AJC36" s="3">
        <v>58.4695739746094</v>
      </c>
      <c r="AJD36" s="3">
        <v>149.010467529297</v>
      </c>
      <c r="AJE36" s="3">
        <v>27.1240367889404</v>
      </c>
      <c r="AJF36" s="3">
        <v>66.0722274780273</v>
      </c>
      <c r="AJG36" s="3">
        <v>19.7395648956299</v>
      </c>
      <c r="AJH36" s="3">
        <v>21.2348346710205</v>
      </c>
      <c r="AJI36" s="3">
        <v>8.99897384643555</v>
      </c>
      <c r="AJJ36" s="3">
        <v>11.7019119262695</v>
      </c>
      <c r="AJK36" s="3">
        <v>44.4026374816895</v>
      </c>
      <c r="AJL36" s="3">
        <v>112.596397399902</v>
      </c>
      <c r="AJM36" s="3">
        <v>54.715877532959</v>
      </c>
      <c r="AJN36" s="3">
        <v>-80.5888137817383</v>
      </c>
      <c r="AJO36" s="3">
        <v>10.408185005188</v>
      </c>
      <c r="AJP36" s="3">
        <v>8.4950065612793</v>
      </c>
      <c r="AJQ36" s="3">
        <v>17.6498012542725</v>
      </c>
      <c r="AJR36" s="3">
        <v>29.692892074585</v>
      </c>
      <c r="AJS36" s="3">
        <v>174.171051025391</v>
      </c>
      <c r="AJT36" s="3">
        <v>-17.88645362854</v>
      </c>
      <c r="AJU36" s="3">
        <v>120.463493347168</v>
      </c>
      <c r="AJV36" s="3">
        <v>-27.5420742034912</v>
      </c>
      <c r="AJW36" s="3">
        <v>14.8105993270874</v>
      </c>
      <c r="AJX36" s="3">
        <v>20.2558670043945</v>
      </c>
      <c r="AJY36" s="3">
        <v>19.5894031524658</v>
      </c>
      <c r="AJZ36" s="3">
        <v>138.983627319336</v>
      </c>
      <c r="AKA36" s="3">
        <v>81.6907730102539</v>
      </c>
      <c r="AKB36" s="3">
        <v>20.6801948547363</v>
      </c>
      <c r="AKC36" s="3">
        <v>104.551742553711</v>
      </c>
      <c r="AKD36" s="3">
        <v>21.783784866333</v>
      </c>
      <c r="AKE36" s="3">
        <v>-42.7510833740234</v>
      </c>
      <c r="AKF36" s="3">
        <v>71.1717758178711</v>
      </c>
      <c r="AKG36" s="3">
        <v>18.5626068115234</v>
      </c>
      <c r="AKH36" s="3">
        <v>23.3275184631348</v>
      </c>
      <c r="AKI36" s="3">
        <v>183.363891601562</v>
      </c>
      <c r="AKJ36" s="3">
        <v>15.7980842590332</v>
      </c>
      <c r="AKK36" s="3">
        <v>-23.6423397064209</v>
      </c>
      <c r="AKL36" s="3">
        <v>36.7055320739746</v>
      </c>
      <c r="AKM36" s="3">
        <v>11.0097122192383</v>
      </c>
      <c r="AKN36" s="3">
        <v>41.400333404541</v>
      </c>
      <c r="AKO36" s="3">
        <v>34.0022964477539</v>
      </c>
      <c r="AKP36" s="3">
        <v>39.334056854248</v>
      </c>
      <c r="AKQ36" s="3">
        <v>15.7541818618774</v>
      </c>
      <c r="AKR36" s="3">
        <v>350.454956054688</v>
      </c>
      <c r="AKS36" s="3">
        <v>119.344932556152</v>
      </c>
      <c r="AKT36" s="3">
        <v>76.4697494506836</v>
      </c>
      <c r="AKU36" s="3">
        <v>647.765808105469</v>
      </c>
      <c r="AKV36" s="3">
        <v>49.8915710449219</v>
      </c>
      <c r="AKW36" s="3">
        <v>34.0001754760742</v>
      </c>
      <c r="AKX36" s="3">
        <v>24.5153369903564</v>
      </c>
      <c r="AKY36" s="3">
        <v>-18.7477283477783</v>
      </c>
      <c r="AKZ36" s="3">
        <v>33.4940376281738</v>
      </c>
      <c r="ALA36" s="3">
        <v>82.6608352661133</v>
      </c>
      <c r="ALB36" s="3">
        <v>60.2187957763672</v>
      </c>
      <c r="ALC36" s="3">
        <v>45.8182411193848</v>
      </c>
      <c r="ALD36" s="3">
        <v>48.4055671691895</v>
      </c>
      <c r="ALE36" s="3">
        <v>1175.27954101562</v>
      </c>
      <c r="ALF36" s="3">
        <v>36.3390846252441</v>
      </c>
      <c r="ALG36" s="3">
        <v>94.0286712646484</v>
      </c>
      <c r="ALH36" s="3">
        <v>206.670745849609</v>
      </c>
      <c r="ALI36" s="3">
        <v>25.7923831939697</v>
      </c>
      <c r="ALJ36" s="3">
        <v>33.1272583007813</v>
      </c>
      <c r="ALK36" s="3">
        <v>24.0346221923828</v>
      </c>
      <c r="ALL36" s="3">
        <v>169.347427368164</v>
      </c>
      <c r="ALM36" s="3">
        <v>14.7516498565674</v>
      </c>
      <c r="ALN36" s="3">
        <v>60.3955459594727</v>
      </c>
      <c r="ALO36" s="3">
        <v>25.3713855743408</v>
      </c>
      <c r="ALP36" s="3">
        <v>315.833312988281</v>
      </c>
      <c r="ALQ36" s="3">
        <v>210.786529541016</v>
      </c>
      <c r="ALR36" s="3">
        <v>-859.638977050781</v>
      </c>
      <c r="ALS36" s="3">
        <v>34.3336029052734</v>
      </c>
      <c r="ALT36" s="3">
        <v>17.6138706207275</v>
      </c>
      <c r="ALU36" s="3">
        <v>36.2524147033691</v>
      </c>
      <c r="ALV36" s="3">
        <v>50.595645904541</v>
      </c>
      <c r="ALW36" s="3">
        <v>69.17236328125</v>
      </c>
      <c r="ALX36" s="3">
        <v>21.6467533111572</v>
      </c>
      <c r="ALY36" s="3">
        <v>13.7987985610962</v>
      </c>
      <c r="ALZ36" s="3">
        <v>43.2523803710938</v>
      </c>
      <c r="AMA36" s="3">
        <v>26.6248226165771</v>
      </c>
      <c r="AMB36" s="3">
        <v>175.945922851562</v>
      </c>
      <c r="AMC36" s="3">
        <v>10.1977109909058</v>
      </c>
      <c r="AMD36" s="3">
        <v>-73.768310546875</v>
      </c>
      <c r="AME36" s="3">
        <v>30.0067176818848</v>
      </c>
      <c r="AMF36" s="3">
        <v>20.3093070983887</v>
      </c>
      <c r="AMG36" s="3">
        <v>53.8213920593262</v>
      </c>
      <c r="AMH36" s="3">
        <v>24.9038753509521</v>
      </c>
      <c r="AMI36" s="3">
        <v>30.9293613433838</v>
      </c>
      <c r="AMJ36" s="3">
        <v>13.8216800689697</v>
      </c>
      <c r="AMK36" s="3">
        <v>43.5497703552246</v>
      </c>
      <c r="AML36" s="3">
        <v>15.9797391891479</v>
      </c>
      <c r="AMM36" s="3">
        <v>138.596099853516</v>
      </c>
      <c r="AMN36" s="3">
        <v>38.4823722839355</v>
      </c>
      <c r="AMO36" s="3">
        <v>87.9821624755859</v>
      </c>
      <c r="AMP36" s="3">
        <v>10.2113122940063</v>
      </c>
      <c r="AMQ36" s="3">
        <v>11.1520223617554</v>
      </c>
      <c r="AMR36" s="3">
        <v>19.2399234771729</v>
      </c>
      <c r="AMS36" s="3">
        <v>15.3954172134399</v>
      </c>
      <c r="AMT36" s="3">
        <v>25.6498107910156</v>
      </c>
      <c r="AMU36" s="3">
        <v>76.6296844482422</v>
      </c>
      <c r="AMV36" s="3">
        <v>58.2261199951172</v>
      </c>
      <c r="AMW36" s="3">
        <v>27.8744773864746</v>
      </c>
      <c r="AMX36" s="3">
        <v>28.1067657470703</v>
      </c>
      <c r="AMY36" s="3">
        <v>53.3334541320801</v>
      </c>
      <c r="AMZ36" s="3">
        <v>13.1729803085327</v>
      </c>
      <c r="ANA36" s="3">
        <v>-205.699371337891</v>
      </c>
      <c r="ANB36" s="3">
        <v>26.128755569458</v>
      </c>
      <c r="ANC36" s="3">
        <v>17.981782913208</v>
      </c>
      <c r="AND36" s="3">
        <v>33.3503875732422</v>
      </c>
      <c r="ANE36" s="3">
        <v>25.4632301330566</v>
      </c>
      <c r="ANF36" s="3">
        <v>137.456024169922</v>
      </c>
      <c r="ANG36" s="3">
        <v>17.1734504699707</v>
      </c>
      <c r="ANH36" s="3">
        <v>15.3929595947266</v>
      </c>
      <c r="ANI36" s="3">
        <v>20.2916278839111</v>
      </c>
      <c r="ANJ36" s="3">
        <v>-134.785034179687</v>
      </c>
      <c r="ANK36" s="3">
        <v>10.6566143035889</v>
      </c>
      <c r="ANL36" s="3">
        <v>50.66259765625</v>
      </c>
      <c r="ANM36" s="3">
        <v>48.1353378295898</v>
      </c>
      <c r="ANN36" s="3">
        <v>-14.5197553634644</v>
      </c>
      <c r="ANO36" s="3">
        <v>-11.0598297119141</v>
      </c>
      <c r="ANP36" s="3">
        <v>265.336303710938</v>
      </c>
      <c r="ANQ36" s="3">
        <v>-6.84431314468384</v>
      </c>
      <c r="ANR36" s="3">
        <v>27.9167079925537</v>
      </c>
      <c r="ANS36" s="3">
        <v>22.601432800293</v>
      </c>
      <c r="ANT36" s="3">
        <v>22.881290435791</v>
      </c>
      <c r="ANU36" s="3">
        <v>10.4494485855103</v>
      </c>
      <c r="ANV36" s="3">
        <v>40.3547782897949</v>
      </c>
      <c r="ANW36" s="3">
        <v>-5.86753416061401</v>
      </c>
      <c r="ANX36" s="3">
        <v>14.9072427749634</v>
      </c>
      <c r="ANY36" s="3">
        <v>35.1491546630859</v>
      </c>
      <c r="ANZ36" s="3">
        <v>92.3073272705078</v>
      </c>
      <c r="AOA36" s="3">
        <v>49.9286842346191</v>
      </c>
      <c r="AOB36" s="3">
        <v>50.0556716918945</v>
      </c>
      <c r="AOC36" s="3">
        <v>34.5934181213379</v>
      </c>
      <c r="AOD36" s="3">
        <v>20.6082572937012</v>
      </c>
      <c r="AOE36" s="3">
        <v>14.5024967193604</v>
      </c>
      <c r="AOF36" s="3">
        <v>273.36962890625</v>
      </c>
      <c r="AOG36" s="3">
        <v>15.375901222229</v>
      </c>
      <c r="AOH36" s="3">
        <v>22.4320316314697</v>
      </c>
      <c r="AOI36" s="3">
        <v>-28.9538650512695</v>
      </c>
      <c r="AOJ36" s="3">
        <v>2181.89526367188</v>
      </c>
      <c r="AOK36" s="3">
        <v>-1.36866402626038</v>
      </c>
      <c r="AOL36" s="3">
        <v>36.2726020812988</v>
      </c>
      <c r="AOM36" s="3">
        <v>33.296703338623</v>
      </c>
      <c r="AON36" s="3">
        <v>34.3866233825684</v>
      </c>
      <c r="AOO36" s="3">
        <v>-20.4237003326416</v>
      </c>
      <c r="AOP36" s="3">
        <v>24.5476093292236</v>
      </c>
      <c r="AOQ36" s="3">
        <v>-27.2374839782715</v>
      </c>
      <c r="AOR36" s="3">
        <v>28.2648468017578</v>
      </c>
      <c r="AOS36" s="3">
        <v>9.65942001342773</v>
      </c>
      <c r="AOT36" s="3">
        <v>-3.114590883255</v>
      </c>
      <c r="AOU36" s="3">
        <v>30.3157348632813</v>
      </c>
      <c r="AOV36" s="3">
        <v>26.3251113891602</v>
      </c>
      <c r="AOW36" s="3">
        <v>11.670503616333</v>
      </c>
      <c r="AOX36" s="3">
        <v>30.1746044158936</v>
      </c>
      <c r="AOY36" s="3">
        <v>-175.787933349609</v>
      </c>
      <c r="AOZ36" s="3">
        <v>14.3245115280151</v>
      </c>
      <c r="APA36" s="3">
        <v>-29.4289512634277</v>
      </c>
      <c r="APB36" s="3">
        <v>39.9879531860352</v>
      </c>
      <c r="APC36" s="3">
        <v>29.1360683441162</v>
      </c>
      <c r="APD36" s="3">
        <v>63.7320899963379</v>
      </c>
      <c r="APE36" s="3">
        <v>23.1107120513916</v>
      </c>
      <c r="APF36" s="3">
        <v>65.8788757324219</v>
      </c>
      <c r="APG36" s="3">
        <v>31.9772491455078</v>
      </c>
      <c r="APH36" s="3">
        <v>-97.1173858642578</v>
      </c>
      <c r="API36" s="3">
        <v>-12216.068359375</v>
      </c>
      <c r="APJ36" s="3">
        <v>55.8990898132324</v>
      </c>
      <c r="APK36" s="3">
        <v>27.9771118164063</v>
      </c>
      <c r="APL36" s="3">
        <v>28.3198432922363</v>
      </c>
      <c r="APM36" s="3">
        <v>52.6678352355957</v>
      </c>
      <c r="APN36" s="3">
        <v>41.8978881835938</v>
      </c>
      <c r="APO36" s="3">
        <v>64.422233581543</v>
      </c>
      <c r="APP36" s="3">
        <v>36.7137718200684</v>
      </c>
      <c r="APQ36" s="3">
        <v>185.784606933594</v>
      </c>
      <c r="APR36" s="3">
        <v>26.1705379486084</v>
      </c>
      <c r="APS36" s="3">
        <v>165.331115722656</v>
      </c>
      <c r="APT36" s="3">
        <v>-138.492980957031</v>
      </c>
      <c r="APU36" s="3">
        <v>17.2621002197266</v>
      </c>
      <c r="APV36" s="3">
        <v>19.2967643737793</v>
      </c>
      <c r="APW36" s="3">
        <v>199.154602050781</v>
      </c>
      <c r="APX36" s="3">
        <v>408.210754394531</v>
      </c>
      <c r="APY36" s="3">
        <v>34.2376747131348</v>
      </c>
      <c r="APZ36" s="3">
        <v>1071.8203125</v>
      </c>
      <c r="AQA36" s="3">
        <v>86.6097793579102</v>
      </c>
      <c r="AQB36" s="3">
        <v>30.5314178466797</v>
      </c>
      <c r="AQC36" s="3">
        <v>81.0544967651367</v>
      </c>
      <c r="AQD36" s="3">
        <v>13.1419401168823</v>
      </c>
      <c r="AQE36" s="3">
        <v>7.64893627166748</v>
      </c>
      <c r="AQF36" s="3">
        <v>32.461067199707</v>
      </c>
      <c r="AQG36" s="3">
        <v>94.355598449707</v>
      </c>
      <c r="AQH36" s="3">
        <v>16.1248245239258</v>
      </c>
      <c r="AQI36" s="3">
        <v>14.5402565002441</v>
      </c>
      <c r="AQJ36" s="3">
        <v>267.592437744141</v>
      </c>
      <c r="AQK36" s="3">
        <v>50.7893371582031</v>
      </c>
      <c r="AQL36" s="3">
        <v>31.9865493774414</v>
      </c>
      <c r="AQM36" s="3">
        <v>25.0404243469238</v>
      </c>
      <c r="AQN36" s="3">
        <v>40.280029296875</v>
      </c>
      <c r="AQO36" s="3">
        <v>35.9695243835449</v>
      </c>
      <c r="AQP36" s="3">
        <v>19.8258209228516</v>
      </c>
      <c r="AQQ36" s="3">
        <v>24.09641456604</v>
      </c>
      <c r="AQR36" s="3">
        <v>29.2618942260742</v>
      </c>
      <c r="AQS36" s="3">
        <v>27.5128612518311</v>
      </c>
      <c r="AQT36" s="3">
        <v>13.6413087844849</v>
      </c>
      <c r="AQU36" s="3">
        <v>27.1202163696289</v>
      </c>
      <c r="AQV36" s="3">
        <v>56.9217071533203</v>
      </c>
      <c r="AQW36" s="3">
        <v>320.204864501953</v>
      </c>
      <c r="AQX36" s="3">
        <v>31.7216892242432</v>
      </c>
      <c r="AQY36" s="3">
        <v>11.825608253479</v>
      </c>
      <c r="AQZ36" s="3">
        <v>20.86838722229</v>
      </c>
      <c r="ARA36" s="3">
        <v>36.796932220459</v>
      </c>
      <c r="ARB36" s="3">
        <v>-45.8304824829102</v>
      </c>
      <c r="ARC36" s="3">
        <v>12.3555154800415</v>
      </c>
      <c r="ARD36" s="3">
        <v>10.8275423049927</v>
      </c>
      <c r="ARE36" s="3">
        <v>10.4408540725708</v>
      </c>
      <c r="ARF36" s="3">
        <v>10.6535482406616</v>
      </c>
      <c r="ARG36" s="3">
        <v>-217.85595703125</v>
      </c>
      <c r="ARH36" s="3">
        <v>24.5902366638184</v>
      </c>
      <c r="ARI36" s="3">
        <v>20.727710723877</v>
      </c>
      <c r="ARJ36" s="3">
        <v>3951.72680664063</v>
      </c>
      <c r="ARK36" s="3">
        <v>12.8573875427246</v>
      </c>
      <c r="ARL36" s="3">
        <v>89.4188385009766</v>
      </c>
      <c r="ARM36" s="3">
        <v>18.0158443450928</v>
      </c>
      <c r="ARN36" s="3">
        <v>37.1609840393066</v>
      </c>
      <c r="ARO36" s="3">
        <v>44.3209648132324</v>
      </c>
      <c r="ARP36" s="3">
        <v>14.6176137924194</v>
      </c>
      <c r="ARQ36" s="3">
        <v>13.3549509048462</v>
      </c>
      <c r="ARR36" s="3">
        <v>5.98074722290039</v>
      </c>
      <c r="ARS36" s="3">
        <v>-639.711120605469</v>
      </c>
      <c r="ART36" s="3">
        <v>412.167205810547</v>
      </c>
      <c r="ARU36" s="3">
        <v>16.0609741210938</v>
      </c>
      <c r="ARV36" s="3">
        <v>-19.7878608703613</v>
      </c>
      <c r="ARW36" s="3">
        <v>9.45090198516846</v>
      </c>
      <c r="ARX36" s="3">
        <v>711.729370117188</v>
      </c>
      <c r="ARY36" s="3">
        <v>13.4076194763184</v>
      </c>
      <c r="ARZ36" s="3">
        <v>-28.3635540008545</v>
      </c>
      <c r="ASA36" s="3">
        <v>36.9101028442383</v>
      </c>
      <c r="ASB36" s="3">
        <v>10.4968204498291</v>
      </c>
      <c r="ASC36" s="3">
        <v>73.0243072509766</v>
      </c>
      <c r="ASD36" s="3">
        <v>128.285430908203</v>
      </c>
      <c r="ASE36" s="3">
        <v>26.744234085083</v>
      </c>
      <c r="ASF36" s="3">
        <v>13.7689533233643</v>
      </c>
      <c r="ASG36" s="3">
        <v>94.5506896972656</v>
      </c>
      <c r="ASH36" s="3">
        <v>18.4514484405518</v>
      </c>
      <c r="ASI36" s="3"/>
      <c r="ASJ36" s="3">
        <v>23.9463710784912</v>
      </c>
      <c r="ASK36" s="3">
        <v>18.3397674560547</v>
      </c>
      <c r="ASL36" s="3">
        <v>24.2617492675781</v>
      </c>
      <c r="ASM36" s="3">
        <v>10.3790397644043</v>
      </c>
      <c r="ASN36" s="3">
        <v>32.3151092529297</v>
      </c>
      <c r="ASO36" s="3">
        <v>37.0124244689941</v>
      </c>
      <c r="ASP36" s="3">
        <v>-2.12589025497437</v>
      </c>
      <c r="ASQ36" s="3">
        <v>24.9297771453857</v>
      </c>
      <c r="ASR36" s="3">
        <v>266.3125</v>
      </c>
      <c r="ASS36" s="3">
        <v>278.02685546875</v>
      </c>
      <c r="AST36" s="3">
        <v>34.3725090026855</v>
      </c>
      <c r="ASU36" s="3">
        <v>-17.260440826416</v>
      </c>
      <c r="ASV36" s="3">
        <v>4039.7314453125</v>
      </c>
      <c r="ASW36" s="3">
        <v>52.4410705566406</v>
      </c>
      <c r="ASX36" s="3">
        <v>10.1282167434692</v>
      </c>
      <c r="ASY36" s="3">
        <v>9.94079875946045</v>
      </c>
      <c r="ASZ36" s="3">
        <v>23.9444541931152</v>
      </c>
      <c r="ATA36" s="3">
        <v>548.121337890625</v>
      </c>
      <c r="ATB36" s="3">
        <v>34.9595909118652</v>
      </c>
      <c r="ATC36" s="3">
        <v>116.655937194824</v>
      </c>
      <c r="ATD36" s="3">
        <v>48.5477066040039</v>
      </c>
      <c r="ATE36" s="3">
        <v>24.6993885040283</v>
      </c>
      <c r="ATF36" s="3">
        <v>-2.11068868637085</v>
      </c>
      <c r="ATG36" s="3">
        <v>40.044605255127</v>
      </c>
      <c r="ATH36" s="3">
        <v>91.2839736938477</v>
      </c>
      <c r="ATI36" s="3">
        <v>76.5997619628906</v>
      </c>
      <c r="ATJ36" s="3">
        <v>12.3091764450073</v>
      </c>
      <c r="ATK36" s="3">
        <v>77.7947235107422</v>
      </c>
      <c r="ATL36" s="3">
        <v>248.973205566406</v>
      </c>
      <c r="ATM36" s="3">
        <v>604.791748046875</v>
      </c>
      <c r="ATN36" s="3">
        <v>119.665802001953</v>
      </c>
      <c r="ATO36" s="3">
        <v>40.964786529541</v>
      </c>
      <c r="ATP36" s="3">
        <v>23.3735752105713</v>
      </c>
      <c r="ATQ36" s="3">
        <v>-7.76829051971436</v>
      </c>
      <c r="ATR36" s="3">
        <v>36.3365364074707</v>
      </c>
      <c r="ATS36" s="3">
        <v>20.9810009002686</v>
      </c>
      <c r="ATT36" s="3">
        <v>-315.538116455078</v>
      </c>
      <c r="ATU36" s="3">
        <v>7.60721635818481</v>
      </c>
      <c r="ATV36" s="3">
        <v>8.35320091247559</v>
      </c>
      <c r="ATW36" s="3">
        <v>10.0449380874634</v>
      </c>
      <c r="ATX36" s="3">
        <v>41.264965057373</v>
      </c>
      <c r="ATY36" s="3">
        <v>36.9504280090332</v>
      </c>
      <c r="ATZ36" s="3">
        <v>-50.8478965759277</v>
      </c>
      <c r="AUA36" s="3">
        <v>12.2125291824341</v>
      </c>
      <c r="AUB36" s="3">
        <v>112.809097290039</v>
      </c>
      <c r="AUC36" s="3">
        <v>31.0170516967773</v>
      </c>
      <c r="AUD36" s="3">
        <v>-66.1566925048828</v>
      </c>
      <c r="AUE36" s="3">
        <v>-100.680541992187</v>
      </c>
      <c r="AUF36" s="3">
        <v>21.5374794006348</v>
      </c>
      <c r="AUG36" s="3">
        <v>13.0497303009033</v>
      </c>
      <c r="AUH36" s="3">
        <v>65.268440246582</v>
      </c>
      <c r="AUI36" s="3">
        <v>21.6174221038818</v>
      </c>
      <c r="AUJ36" s="3">
        <v>96.9115295410156</v>
      </c>
      <c r="AUK36" s="3">
        <v>-7.1880931854248</v>
      </c>
      <c r="AUL36" s="3">
        <v>12.1947689056396</v>
      </c>
      <c r="AUM36" s="3">
        <v>36.7245559692383</v>
      </c>
      <c r="AUN36" s="3">
        <v>104.882148742676</v>
      </c>
      <c r="AUO36" s="3">
        <v>51.6840171813965</v>
      </c>
      <c r="AUP36" s="3">
        <v>-43.285961151123</v>
      </c>
      <c r="AUQ36" s="3">
        <v>-3.40817022323608</v>
      </c>
      <c r="AUR36" s="3">
        <v>62.1518745422363</v>
      </c>
      <c r="AUS36" s="3">
        <v>-59.7678260803223</v>
      </c>
      <c r="AUT36" s="3">
        <v>34.0237007141113</v>
      </c>
      <c r="AUU36" s="3">
        <v>119.435394287109</v>
      </c>
      <c r="AUV36" s="3">
        <v>31.3680419921875</v>
      </c>
      <c r="AUW36" s="3">
        <v>30.317850112915</v>
      </c>
      <c r="AUX36" s="3">
        <v>-96.0802841186523</v>
      </c>
      <c r="AUY36" s="3">
        <v>13.6881427764893</v>
      </c>
      <c r="AUZ36" s="3">
        <v>21.8141059875488</v>
      </c>
      <c r="AVA36" s="3">
        <v>20.2871780395508</v>
      </c>
      <c r="AVB36" s="3">
        <v>-7.27098655700684</v>
      </c>
      <c r="AVC36" s="3">
        <v>45.5962944030762</v>
      </c>
      <c r="AVD36" s="3">
        <v>14.8227138519287</v>
      </c>
      <c r="AVE36" s="3">
        <v>10.164496421814</v>
      </c>
      <c r="AVF36" s="3">
        <v>15.326681137085</v>
      </c>
      <c r="AVG36" s="3">
        <v>-15.840892791748</v>
      </c>
      <c r="AVH36" s="3">
        <v>21.5810432434082</v>
      </c>
      <c r="AVI36" s="3">
        <v>10.1682415008545</v>
      </c>
      <c r="AVJ36" s="3">
        <v>-103.437240600586</v>
      </c>
      <c r="AVK36" s="3">
        <v>21.5822849273682</v>
      </c>
      <c r="AVL36" s="3">
        <v>20.7172927856445</v>
      </c>
      <c r="AVM36" s="3">
        <v>10.5044450759888</v>
      </c>
      <c r="AVN36" s="3">
        <v>91.655517578125</v>
      </c>
      <c r="AVO36" s="3">
        <v>103.828102111816</v>
      </c>
      <c r="AVP36" s="3">
        <v>-30.4938735961914</v>
      </c>
      <c r="AVQ36" s="3">
        <v>-49.3126182556152</v>
      </c>
      <c r="AVR36" s="3">
        <v>22.3700885772705</v>
      </c>
      <c r="AVS36" s="3">
        <v>96.8480987548828</v>
      </c>
      <c r="AVT36" s="3">
        <v>77.0450210571289</v>
      </c>
      <c r="AVU36" s="3">
        <v>9.25321292877197</v>
      </c>
      <c r="AVV36" s="3">
        <v>154.444839477539</v>
      </c>
      <c r="AVW36" s="3">
        <v>-3.80725240707397</v>
      </c>
      <c r="AVX36" s="3">
        <v>19.6456184387207</v>
      </c>
      <c r="AVY36" s="3">
        <v>-7.67174100875854</v>
      </c>
      <c r="AVZ36" s="3">
        <v>16.7800331115723</v>
      </c>
      <c r="AWA36" s="3">
        <v>233.475143432617</v>
      </c>
      <c r="AWB36" s="3">
        <v>26.0326957702637</v>
      </c>
      <c r="AWC36" s="3">
        <v>14.6023292541504</v>
      </c>
      <c r="AWD36" s="3">
        <v>88.3260269165039</v>
      </c>
      <c r="AWE36" s="3">
        <v>222.052398681641</v>
      </c>
      <c r="AWF36" s="3">
        <v>74.5369262695312</v>
      </c>
      <c r="AWG36" s="3">
        <v>12.2795877456665</v>
      </c>
      <c r="AWH36" s="3">
        <v>182.902740478516</v>
      </c>
      <c r="AWI36" s="3">
        <v>-41.5718688964844</v>
      </c>
      <c r="AWJ36" s="3">
        <v>22.2692070007324</v>
      </c>
      <c r="AWK36" s="3">
        <v>31.4112243652344</v>
      </c>
      <c r="AWL36" s="3">
        <v>107.65934753418</v>
      </c>
      <c r="AWM36" s="3">
        <v>10.8931369781494</v>
      </c>
      <c r="AWN36" s="3">
        <v>17.1905860900879</v>
      </c>
      <c r="AWO36" s="3">
        <v>17.1385593414307</v>
      </c>
      <c r="AWP36" s="3">
        <v>24.2349090576172</v>
      </c>
      <c r="AWQ36" s="3">
        <v>31.4749755859375</v>
      </c>
      <c r="AWR36" s="3">
        <v>49.2853317260742</v>
      </c>
      <c r="AWS36" s="3">
        <v>28.3606624603271</v>
      </c>
      <c r="AWT36" s="3">
        <v>10.8744926452637</v>
      </c>
      <c r="AWU36" s="3">
        <v>308.23486328125</v>
      </c>
      <c r="AWV36" s="3">
        <v>32.0889739990234</v>
      </c>
      <c r="AWW36" s="3">
        <v>89.2178344726562</v>
      </c>
      <c r="AWX36" s="3">
        <v>27.9451694488525</v>
      </c>
      <c r="AWY36" s="3">
        <v>51.9638748168945</v>
      </c>
      <c r="AWZ36" s="3">
        <v>71.2856216430664</v>
      </c>
      <c r="AXA36" s="3">
        <v>290.982116699219</v>
      </c>
      <c r="AXB36" s="3">
        <v>18.0913124084473</v>
      </c>
      <c r="AXC36" s="3">
        <v>27.6320190429688</v>
      </c>
      <c r="AXD36" s="3">
        <v>351.001220703125</v>
      </c>
      <c r="AXE36" s="3">
        <v>255.609970092773</v>
      </c>
      <c r="AXF36" s="3">
        <v>40.8872718811035</v>
      </c>
      <c r="AXG36" s="3">
        <v>132.711517333984</v>
      </c>
      <c r="AXH36" s="3">
        <v>92.4471130371094</v>
      </c>
      <c r="AXI36" s="3">
        <v>221.722640991211</v>
      </c>
      <c r="AXJ36" s="3">
        <v>138.75651550293</v>
      </c>
      <c r="AXK36" s="3">
        <v>51.6129913330078</v>
      </c>
      <c r="AXL36" s="3">
        <v>12.9670505523682</v>
      </c>
      <c r="AXM36" s="3">
        <v>13.7671689987183</v>
      </c>
      <c r="AXN36" s="3">
        <v>-18.1475162506104</v>
      </c>
      <c r="AXO36" s="3">
        <v>21.6708431243896</v>
      </c>
      <c r="AXP36" s="3">
        <v>53.8736000061035</v>
      </c>
      <c r="AXQ36" s="3">
        <v>22.6142101287842</v>
      </c>
      <c r="AXR36" s="3">
        <v>21.2064189910889</v>
      </c>
      <c r="AXS36" s="3">
        <v>21.2820816040039</v>
      </c>
      <c r="AXT36" s="3">
        <v>-12.5897960662842</v>
      </c>
      <c r="AXU36" s="3">
        <v>125.346603393555</v>
      </c>
      <c r="AXV36" s="3">
        <v>138.647384643555</v>
      </c>
      <c r="AXW36" s="3">
        <v>-106.21598815918</v>
      </c>
      <c r="AXX36" s="3">
        <v>-68.628288269043</v>
      </c>
      <c r="AXY36" s="3">
        <v>40.1114082336426</v>
      </c>
      <c r="AXZ36" s="3">
        <v>24.5112838745117</v>
      </c>
      <c r="AYA36" s="3">
        <v>48.2320556640625</v>
      </c>
      <c r="AYB36" s="3">
        <v>12.0169630050659</v>
      </c>
      <c r="AYC36" s="3">
        <v>514.436462402344</v>
      </c>
      <c r="AYD36" s="3">
        <v>-9.49769306182861</v>
      </c>
      <c r="AYE36" s="3">
        <v>34.6445007324219</v>
      </c>
      <c r="AYF36" s="3">
        <v>21.5565147399902</v>
      </c>
      <c r="AYG36" s="3">
        <v>21.4345836639404</v>
      </c>
      <c r="AYH36" s="3">
        <v>45.911434173584</v>
      </c>
      <c r="AYI36" s="3">
        <v>-106.906219482422</v>
      </c>
      <c r="AYJ36" s="3">
        <v>27.9337463378906</v>
      </c>
      <c r="AYK36" s="3">
        <v>19.2790107727051</v>
      </c>
      <c r="AYL36" s="3">
        <v>36.7489471435547</v>
      </c>
      <c r="AYM36" s="3">
        <v>33.7265892028809</v>
      </c>
      <c r="AYN36" s="3">
        <v>28.132905960083</v>
      </c>
      <c r="AYO36" s="3">
        <v>-48.1310882568359</v>
      </c>
      <c r="AYP36" s="3">
        <v>112.677528381348</v>
      </c>
      <c r="AYQ36" s="3">
        <v>53.1646575927734</v>
      </c>
      <c r="AYR36" s="3">
        <v>-27.7645435333252</v>
      </c>
      <c r="AYS36" s="3">
        <v>26.533899307251</v>
      </c>
      <c r="AYT36" s="3">
        <v>11.3082361221313</v>
      </c>
      <c r="AYU36" s="3">
        <v>11.8232231140137</v>
      </c>
      <c r="AYV36" s="3">
        <v>37.2839546203613</v>
      </c>
      <c r="AYW36" s="3">
        <v>-5.06214570999146</v>
      </c>
      <c r="AYX36" s="3">
        <v>54.4792976379395</v>
      </c>
      <c r="AYY36" s="3">
        <v>210.094329833984</v>
      </c>
      <c r="AYZ36" s="3">
        <v>30.9369144439697</v>
      </c>
      <c r="AZA36" s="3">
        <v>-139.753616333008</v>
      </c>
      <c r="AZB36" s="3">
        <v>26.4534244537354</v>
      </c>
      <c r="AZC36" s="3">
        <v>24.0833530426025</v>
      </c>
      <c r="AZD36" s="3">
        <v>15.3022909164429</v>
      </c>
      <c r="AZE36" s="3">
        <v>13.3080768585205</v>
      </c>
      <c r="AZF36" s="3">
        <v>30.9200210571289</v>
      </c>
      <c r="AZG36" s="3">
        <v>68.3528137207031</v>
      </c>
      <c r="AZH36" s="3">
        <v>31.6283130645752</v>
      </c>
      <c r="AZI36" s="3">
        <v>67.6836318969727</v>
      </c>
      <c r="AZJ36" s="3">
        <v>-44.6827354431152</v>
      </c>
      <c r="AZK36" s="3">
        <v>55.453914642334</v>
      </c>
      <c r="AZL36" s="3">
        <v>25.6478595733643</v>
      </c>
      <c r="AZM36" s="3">
        <v>13.5693998336792</v>
      </c>
      <c r="AZN36" s="3">
        <v>142.566284179687</v>
      </c>
      <c r="AZO36" s="3">
        <v>52.9904022216797</v>
      </c>
      <c r="AZP36" s="3">
        <v>51.0197715759277</v>
      </c>
      <c r="AZQ36" s="3">
        <v>14.3705320358276</v>
      </c>
      <c r="AZR36" s="3">
        <v>22.7569370269775</v>
      </c>
      <c r="AZS36" s="3">
        <v>64.9814376831055</v>
      </c>
      <c r="AZT36" s="3">
        <v>65.8492431640625</v>
      </c>
      <c r="AZU36" s="3">
        <v>37.0203628540039</v>
      </c>
      <c r="AZV36" s="3">
        <v>16.7213249206543</v>
      </c>
      <c r="AZW36" s="3">
        <v>27.3311290740967</v>
      </c>
      <c r="AZX36" s="3">
        <v>43.9144477844238</v>
      </c>
      <c r="AZY36" s="3">
        <v>-594.719848632813</v>
      </c>
      <c r="AZZ36" s="3">
        <v>58.6501045227051</v>
      </c>
      <c r="BAA36" s="3">
        <v>51.2152404785156</v>
      </c>
      <c r="BAB36" s="3">
        <v>9.8451452255249</v>
      </c>
      <c r="BAC36" s="3">
        <v>19.6305999755859</v>
      </c>
      <c r="BAD36" s="3">
        <v>17.8877410888672</v>
      </c>
      <c r="BAE36" s="3">
        <v>6.98279857635498</v>
      </c>
      <c r="BAF36" s="3">
        <v>9.08910751342773</v>
      </c>
      <c r="BAG36" s="3">
        <v>140.04931640625</v>
      </c>
      <c r="BAH36" s="3">
        <v>14.7030248641968</v>
      </c>
      <c r="BAI36" s="3">
        <v>6.33101749420166</v>
      </c>
      <c r="BAJ36" s="3">
        <v>402.3369140625</v>
      </c>
      <c r="BAK36" s="3">
        <v>6.96486520767212</v>
      </c>
      <c r="BAL36" s="3">
        <v>7.37730169296265</v>
      </c>
      <c r="BAM36" s="3">
        <v>16.4916343688965</v>
      </c>
      <c r="BAN36" s="3">
        <v>5.99252080917358</v>
      </c>
      <c r="BAO36" s="3">
        <v>16.326753616333</v>
      </c>
      <c r="BAP36" s="3">
        <v>8.10901927947998</v>
      </c>
      <c r="BAQ36" s="3">
        <v>5.93612575531006</v>
      </c>
      <c r="BAR36" s="3">
        <v>15.628719329834</v>
      </c>
      <c r="BAS36" s="3">
        <v>-6.76737356185913</v>
      </c>
      <c r="BAT36" s="3">
        <v>32.6460456848145</v>
      </c>
      <c r="BAU36" s="3">
        <v>17.2766418457031</v>
      </c>
      <c r="BAV36" s="3">
        <v>43.82421875</v>
      </c>
      <c r="BAW36" s="3">
        <v>15.7911014556885</v>
      </c>
      <c r="BAX36" s="3">
        <v>15.5915117263794</v>
      </c>
      <c r="BAY36" s="3">
        <v>18.7119731903076</v>
      </c>
      <c r="BAZ36" s="3">
        <v>14.0802736282349</v>
      </c>
      <c r="BBA36" s="3">
        <v>16.3471431732178</v>
      </c>
      <c r="BBB36" s="3">
        <v>13.7912845611572</v>
      </c>
      <c r="BBC36" s="3">
        <v>54.3149948120117</v>
      </c>
      <c r="BBD36" s="3">
        <v>136.201553344727</v>
      </c>
      <c r="BBE36" s="3">
        <v>10.2140579223633</v>
      </c>
      <c r="BBF36" s="3">
        <v>14.5239839553833</v>
      </c>
      <c r="BBG36" s="3">
        <v>11.9710302352905</v>
      </c>
      <c r="BBH36" s="3">
        <v>-4.07190465927124</v>
      </c>
      <c r="BBI36" s="3">
        <v>5.92740535736084</v>
      </c>
      <c r="BBJ36" s="3">
        <v>69.669303894043</v>
      </c>
      <c r="BBK36" s="3">
        <v>5.83655738830566</v>
      </c>
      <c r="BBL36" s="3">
        <v>14.3468065261841</v>
      </c>
      <c r="BBM36" s="3">
        <v>7.04101610183716</v>
      </c>
      <c r="BBN36" s="3">
        <v>61.2828254699707</v>
      </c>
    </row>
    <row r="37" spans="1:1418">
      <c r="A37" s="2">
        <v>41390</v>
      </c>
      <c r="B37" s="3">
        <v>7.06395149230957</v>
      </c>
      <c r="C37" s="3">
        <v>9.50764465332031</v>
      </c>
      <c r="D37" s="3">
        <v>318.625946044922</v>
      </c>
      <c r="E37" s="3">
        <v>9.43283843994141</v>
      </c>
      <c r="F37" s="3">
        <v>53.1490592956543</v>
      </c>
      <c r="G37" s="3">
        <v>110.655410766602</v>
      </c>
      <c r="H37" s="3">
        <v>-1726.32690429687</v>
      </c>
      <c r="I37" s="3">
        <v>11.7315549850464</v>
      </c>
      <c r="J37" s="3">
        <v>59.5958595275879</v>
      </c>
      <c r="K37" s="3">
        <v>60.1203422546387</v>
      </c>
      <c r="L37" s="3">
        <v>19.9243984222412</v>
      </c>
      <c r="M37" s="3">
        <v>-44.4794692993164</v>
      </c>
      <c r="N37" s="3">
        <v>23.9219551086426</v>
      </c>
      <c r="O37" s="3">
        <v>-2604.26586914063</v>
      </c>
      <c r="P37" s="3">
        <v>57.9539680480957</v>
      </c>
      <c r="Q37" s="3">
        <v>95.5937881469727</v>
      </c>
      <c r="R37" s="3">
        <v>24.0259304046631</v>
      </c>
      <c r="S37" s="3">
        <v>15.9154024124146</v>
      </c>
      <c r="T37" s="3">
        <v>18.2284755706787</v>
      </c>
      <c r="U37" s="3">
        <v>40.2217903137207</v>
      </c>
      <c r="V37" s="3">
        <v>76.0164337158203</v>
      </c>
      <c r="W37" s="3">
        <v>13.0464124679565</v>
      </c>
      <c r="X37" s="3">
        <v>9.95863342285156</v>
      </c>
      <c r="Y37" s="3">
        <v>398.012237548828</v>
      </c>
      <c r="Z37" s="3">
        <v>-4.10753011703491</v>
      </c>
      <c r="AA37" s="3">
        <v>59.610668182373</v>
      </c>
      <c r="AB37" s="3">
        <v>-12.0014610290527</v>
      </c>
      <c r="AC37" s="3">
        <v>15.7348031997681</v>
      </c>
      <c r="AD37" s="3">
        <v>10.5574369430542</v>
      </c>
      <c r="AE37" s="3">
        <v>15.2541036605835</v>
      </c>
      <c r="AF37" s="3">
        <v>-49.3457489013672</v>
      </c>
      <c r="AG37" s="3">
        <v>99.2145538330078</v>
      </c>
      <c r="AH37" s="3">
        <v>47.8801765441895</v>
      </c>
      <c r="AI37" s="3">
        <v>105.926544189453</v>
      </c>
      <c r="AJ37" s="3">
        <v>124.471336364746</v>
      </c>
      <c r="AK37" s="3">
        <v>920.984436035156</v>
      </c>
      <c r="AL37" s="3">
        <v>60.927661895752</v>
      </c>
      <c r="AM37" s="3">
        <v>-27.625659942627</v>
      </c>
      <c r="AN37" s="3">
        <v>41.3742904663086</v>
      </c>
      <c r="AO37" s="3">
        <v>610.950988769531</v>
      </c>
      <c r="AP37" s="3">
        <v>14.0882263183594</v>
      </c>
      <c r="AQ37" s="3">
        <v>-13.7314348220825</v>
      </c>
      <c r="AR37" s="3">
        <v>16.2129535675049</v>
      </c>
      <c r="AS37" s="3">
        <v>-16.6328086853027</v>
      </c>
      <c r="AT37" s="3">
        <v>-447.963531494141</v>
      </c>
      <c r="AU37" s="3">
        <v>10.8795776367187</v>
      </c>
      <c r="AV37" s="3">
        <v>36.6477241516113</v>
      </c>
      <c r="AW37" s="3">
        <v>90.4197540283203</v>
      </c>
      <c r="AX37" s="3">
        <v>19.5153923034668</v>
      </c>
      <c r="AY37" s="3">
        <v>11.3749179840088</v>
      </c>
      <c r="AZ37" s="3">
        <v>16.9758415222168</v>
      </c>
      <c r="BA37" s="3">
        <v>123.873542785645</v>
      </c>
      <c r="BB37" s="3">
        <v>26.7362232208252</v>
      </c>
      <c r="BC37" s="3">
        <v>22.8305187225342</v>
      </c>
      <c r="BD37" s="3">
        <v>48.2833633422852</v>
      </c>
      <c r="BE37" s="3">
        <v>132.529846191406</v>
      </c>
      <c r="BF37" s="3">
        <v>179.442611694336</v>
      </c>
      <c r="BG37" s="3">
        <v>67.2153244018555</v>
      </c>
      <c r="BH37" s="3">
        <v>7.95820951461792</v>
      </c>
      <c r="BI37" s="3">
        <v>207.615737915039</v>
      </c>
      <c r="BJ37" s="3">
        <v>28.373441696167</v>
      </c>
      <c r="BK37" s="3">
        <v>22.3286228179932</v>
      </c>
      <c r="BL37" s="3">
        <v>14.6789989471436</v>
      </c>
      <c r="BM37" s="3">
        <v>28.1429538726807</v>
      </c>
      <c r="BN37" s="3">
        <v>948.988708496094</v>
      </c>
      <c r="BO37" s="3">
        <v>9.69910907745361</v>
      </c>
      <c r="BP37" s="3">
        <v>89.5801162719727</v>
      </c>
      <c r="BQ37" s="3">
        <v>25.0236473083496</v>
      </c>
      <c r="BR37" s="3">
        <v>-27.3486633300781</v>
      </c>
      <c r="BS37" s="3">
        <v>436.738708496094</v>
      </c>
      <c r="BT37" s="3">
        <v>74.4599151611328</v>
      </c>
      <c r="BU37" s="3">
        <v>129.728500366211</v>
      </c>
      <c r="BV37" s="3">
        <v>22.7565765380859</v>
      </c>
      <c r="BW37" s="3">
        <v>68.8181381225586</v>
      </c>
      <c r="BX37" s="3">
        <v>15.8758058547974</v>
      </c>
      <c r="BY37" s="3">
        <v>11.2576417922974</v>
      </c>
      <c r="BZ37" s="3">
        <v>15.3618755340576</v>
      </c>
      <c r="CA37" s="3">
        <v>-82.8189163208008</v>
      </c>
      <c r="CB37" s="3">
        <v>18.6328544616699</v>
      </c>
      <c r="CC37" s="3">
        <v>10.0255298614502</v>
      </c>
      <c r="CD37" s="3">
        <v>25.1176433563232</v>
      </c>
      <c r="CE37" s="3">
        <v>9.60085010528564</v>
      </c>
      <c r="CF37" s="3">
        <v>33.7022705078125</v>
      </c>
      <c r="CG37" s="3">
        <v>28.0825309753418</v>
      </c>
      <c r="CH37" s="3">
        <v>21.3822593688965</v>
      </c>
      <c r="CI37" s="3">
        <v>29.2923412322998</v>
      </c>
      <c r="CJ37" s="3">
        <v>36.943058013916</v>
      </c>
      <c r="CK37" s="3">
        <v>25.3214588165283</v>
      </c>
      <c r="CL37" s="3">
        <v>13.4277267456055</v>
      </c>
      <c r="CM37" s="3">
        <v>719.837219238281</v>
      </c>
      <c r="CN37" s="3">
        <v>-271.442810058594</v>
      </c>
      <c r="CO37" s="3">
        <v>-10.5951738357544</v>
      </c>
      <c r="CP37" s="3">
        <v>17.6831970214844</v>
      </c>
      <c r="CQ37" s="3">
        <v>16.2967128753662</v>
      </c>
      <c r="CR37" s="3">
        <v>-30.8310394287109</v>
      </c>
      <c r="CS37" s="3">
        <v>214.277130126953</v>
      </c>
      <c r="CT37" s="3">
        <v>25.6854858398438</v>
      </c>
      <c r="CU37" s="3">
        <v>53.744514465332</v>
      </c>
      <c r="CV37" s="3">
        <v>27.7308177947998</v>
      </c>
      <c r="CW37" s="3">
        <v>14.7087135314941</v>
      </c>
      <c r="CX37" s="3">
        <v>604.153564453125</v>
      </c>
      <c r="CY37" s="3">
        <v>376.088653564453</v>
      </c>
      <c r="CZ37" s="3">
        <v>-0.886272788047791</v>
      </c>
      <c r="DA37" s="3">
        <v>15.7389717102051</v>
      </c>
      <c r="DB37" s="3">
        <v>149.232940673828</v>
      </c>
      <c r="DC37" s="3">
        <v>52.8181381225586</v>
      </c>
      <c r="DD37" s="3">
        <v>250.357025146484</v>
      </c>
      <c r="DE37" s="3">
        <v>32.1780204772949</v>
      </c>
      <c r="DF37" s="3">
        <v>58.2692489624023</v>
      </c>
      <c r="DG37" s="3">
        <v>24.5982551574707</v>
      </c>
      <c r="DH37" s="3">
        <v>12.3908596038818</v>
      </c>
      <c r="DI37" s="3">
        <v>67.4548187255859</v>
      </c>
      <c r="DJ37" s="3">
        <v>41.2741584777832</v>
      </c>
      <c r="DK37" s="3">
        <v>33.5472412109375</v>
      </c>
      <c r="DL37" s="3">
        <v>60.1909446716309</v>
      </c>
      <c r="DM37" s="3">
        <v>10.157154083252</v>
      </c>
      <c r="DN37" s="3">
        <v>37.3781433105469</v>
      </c>
      <c r="DO37" s="3">
        <v>11.5134563446045</v>
      </c>
      <c r="DP37" s="3">
        <v>15.125340461731</v>
      </c>
      <c r="DQ37" s="3">
        <v>17.7345123291016</v>
      </c>
      <c r="DR37" s="3">
        <v>30.2743892669678</v>
      </c>
      <c r="DS37" s="3"/>
      <c r="DT37" s="3">
        <v>25.2091388702393</v>
      </c>
      <c r="DU37" s="3">
        <v>72.5751876831055</v>
      </c>
      <c r="DV37" s="3">
        <v>8.84324073791504</v>
      </c>
      <c r="DW37" s="3">
        <v>377.868377685547</v>
      </c>
      <c r="DX37" s="3">
        <v>16.7931213378906</v>
      </c>
      <c r="DY37" s="3">
        <v>42.1945610046387</v>
      </c>
      <c r="DZ37" s="3">
        <v>93.7847747802734</v>
      </c>
      <c r="EA37" s="3">
        <v>-105.745300292969</v>
      </c>
      <c r="EB37" s="3">
        <v>13.0825042724609</v>
      </c>
      <c r="EC37" s="3">
        <v>35.3442764282227</v>
      </c>
      <c r="ED37" s="3">
        <v>21.631872177124</v>
      </c>
      <c r="EE37" s="3">
        <v>14.7973003387451</v>
      </c>
      <c r="EF37" s="3">
        <v>-723.466857910156</v>
      </c>
      <c r="EG37" s="3">
        <v>32.3799362182617</v>
      </c>
      <c r="EH37" s="3">
        <v>22.7473468780518</v>
      </c>
      <c r="EI37" s="3">
        <v>59.7868995666504</v>
      </c>
      <c r="EJ37" s="3">
        <v>-92.6384963989258</v>
      </c>
      <c r="EK37" s="3">
        <v>8.05708408355713</v>
      </c>
      <c r="EL37" s="3">
        <v>71.6316223144531</v>
      </c>
      <c r="EM37" s="3">
        <v>43.1824417114258</v>
      </c>
      <c r="EN37" s="3">
        <v>29.6433753967285</v>
      </c>
      <c r="EO37" s="3">
        <v>42.3611946105957</v>
      </c>
      <c r="EP37" s="3">
        <v>49.0296516418457</v>
      </c>
      <c r="EQ37" s="3">
        <v>27.0406169891357</v>
      </c>
      <c r="ER37" s="3">
        <v>41.9175186157227</v>
      </c>
      <c r="ES37" s="3">
        <v>66.1809158325195</v>
      </c>
      <c r="ET37" s="3">
        <v>18.1929359436035</v>
      </c>
      <c r="EU37" s="3">
        <v>15.0301818847656</v>
      </c>
      <c r="EV37" s="3">
        <v>55.6739807128906</v>
      </c>
      <c r="EW37" s="3">
        <v>137.184295654297</v>
      </c>
      <c r="EX37" s="3">
        <v>87.7821578979492</v>
      </c>
      <c r="EY37" s="3">
        <v>161.185028076172</v>
      </c>
      <c r="EZ37" s="3">
        <v>15.676064491272</v>
      </c>
      <c r="FA37" s="3">
        <v>36.533935546875</v>
      </c>
      <c r="FB37" s="3">
        <v>21.5150718688965</v>
      </c>
      <c r="FC37" s="3">
        <v>83.8947830200195</v>
      </c>
      <c r="FD37" s="3">
        <v>23.8702392578125</v>
      </c>
      <c r="FE37" s="3">
        <v>23.5125064849854</v>
      </c>
      <c r="FF37" s="3">
        <v>23.8192100524902</v>
      </c>
      <c r="FG37" s="3">
        <v>271.932769775391</v>
      </c>
      <c r="FH37" s="3">
        <v>221.530212402344</v>
      </c>
      <c r="FI37" s="3">
        <v>14.8864059448242</v>
      </c>
      <c r="FJ37" s="3">
        <v>25.2091388702393</v>
      </c>
      <c r="FK37" s="3">
        <v>-132.49299621582</v>
      </c>
      <c r="FL37" s="3">
        <v>161.351867675781</v>
      </c>
      <c r="FM37" s="3">
        <v>-104.15909576416</v>
      </c>
      <c r="FN37" s="3">
        <v>14.2913007736206</v>
      </c>
      <c r="FO37" s="3">
        <v>341.556579589844</v>
      </c>
      <c r="FP37" s="3">
        <v>23.0185642242432</v>
      </c>
      <c r="FQ37" s="3">
        <v>33.8817825317383</v>
      </c>
      <c r="FR37" s="3">
        <v>62.7205581665039</v>
      </c>
      <c r="FS37" s="3">
        <v>100.990455627441</v>
      </c>
      <c r="FT37" s="3">
        <v>371.568572998047</v>
      </c>
      <c r="FU37" s="3">
        <v>77.2060852050781</v>
      </c>
      <c r="FV37" s="3">
        <v>23.2197551727295</v>
      </c>
      <c r="FW37" s="3">
        <v>13.1271181106567</v>
      </c>
      <c r="FX37" s="3">
        <v>112.931106567383</v>
      </c>
      <c r="FY37" s="3">
        <v>761.850524902344</v>
      </c>
      <c r="FZ37" s="3">
        <v>31.1786003112793</v>
      </c>
      <c r="GA37" s="3">
        <v>52.3057746887207</v>
      </c>
      <c r="GB37" s="3">
        <v>237.529495239258</v>
      </c>
      <c r="GC37" s="3">
        <v>20.5965995788574</v>
      </c>
      <c r="GD37" s="3">
        <v>23.229772567749</v>
      </c>
      <c r="GE37" s="3">
        <v>10.3621025085449</v>
      </c>
      <c r="GF37" s="3">
        <v>-50.5865592956543</v>
      </c>
      <c r="GG37" s="3">
        <v>29.9532947540283</v>
      </c>
      <c r="GH37" s="3">
        <v>11.0477275848389</v>
      </c>
      <c r="GI37" s="3">
        <v>-44.9780654907227</v>
      </c>
      <c r="GJ37" s="3">
        <v>-15.8030338287354</v>
      </c>
      <c r="GK37" s="3">
        <v>34.5331878662109</v>
      </c>
      <c r="GL37" s="3">
        <v>94.8225555419922</v>
      </c>
      <c r="GM37" s="3">
        <v>19.4647350311279</v>
      </c>
      <c r="GN37" s="3">
        <v>19.0575294494629</v>
      </c>
      <c r="GO37" s="3">
        <v>222.078750610352</v>
      </c>
      <c r="GP37" s="3">
        <v>1281.33410644531</v>
      </c>
      <c r="GQ37" s="3">
        <v>1080.33874511719</v>
      </c>
      <c r="GR37" s="3">
        <v>-8.75181865692139</v>
      </c>
      <c r="GS37" s="3">
        <v>2.84356546401978</v>
      </c>
      <c r="GT37" s="3">
        <v>116.425155639648</v>
      </c>
      <c r="GU37" s="3">
        <v>14.2752552032471</v>
      </c>
      <c r="GV37" s="3">
        <v>152.120712280273</v>
      </c>
      <c r="GW37" s="3">
        <v>302.498870849609</v>
      </c>
      <c r="GX37" s="3">
        <v>111.252792358398</v>
      </c>
      <c r="GY37" s="3">
        <v>81.6337585449219</v>
      </c>
      <c r="GZ37" s="3">
        <v>21.4767837524414</v>
      </c>
      <c r="HA37" s="3">
        <v>63.9506301879883</v>
      </c>
      <c r="HB37" s="3">
        <v>-499.706726074219</v>
      </c>
      <c r="HC37" s="3">
        <v>19.6258220672607</v>
      </c>
      <c r="HD37" s="3">
        <v>1190.85754394531</v>
      </c>
      <c r="HE37" s="3">
        <v>211.041015625</v>
      </c>
      <c r="HF37" s="3">
        <v>-16.6905212402344</v>
      </c>
      <c r="HG37" s="3">
        <v>10.9732503890991</v>
      </c>
      <c r="HH37" s="3">
        <v>20.8895893096924</v>
      </c>
      <c r="HI37" s="3">
        <v>292.031860351563</v>
      </c>
      <c r="HJ37" s="3">
        <v>30.8883037567139</v>
      </c>
      <c r="HK37" s="3">
        <v>45.0068130493164</v>
      </c>
      <c r="HL37" s="3">
        <v>-27.0336627960205</v>
      </c>
      <c r="HM37" s="3">
        <v>15.069034576416</v>
      </c>
      <c r="HN37" s="3">
        <v>221.139801025391</v>
      </c>
      <c r="HO37" s="3">
        <v>-912.322021484375</v>
      </c>
      <c r="HP37" s="3">
        <v>147.56867980957</v>
      </c>
      <c r="HQ37" s="3">
        <v>45.3150405883789</v>
      </c>
      <c r="HR37" s="3">
        <v>23.729808807373</v>
      </c>
      <c r="HS37" s="3">
        <v>65.9650039672852</v>
      </c>
      <c r="HT37" s="3">
        <v>-2.08548998832703</v>
      </c>
      <c r="HU37" s="3">
        <v>13.4029731750488</v>
      </c>
      <c r="HV37" s="3">
        <v>19.9807872772217</v>
      </c>
      <c r="HW37" s="3">
        <v>35.495849609375</v>
      </c>
      <c r="HX37" s="3">
        <v>79.6980438232422</v>
      </c>
      <c r="HY37" s="3">
        <v>19.4442558288574</v>
      </c>
      <c r="HZ37" s="3">
        <v>-453.133697509766</v>
      </c>
      <c r="IA37" s="3">
        <v>30.9554595947266</v>
      </c>
      <c r="IB37" s="3">
        <v>10.4200420379639</v>
      </c>
      <c r="IC37" s="3">
        <v>-29.9456558227539</v>
      </c>
      <c r="ID37" s="3">
        <v>51.9745597839355</v>
      </c>
      <c r="IE37" s="3">
        <v>22.8468742370605</v>
      </c>
      <c r="IF37" s="3">
        <v>23.2898178100586</v>
      </c>
      <c r="IG37" s="3">
        <v>30.4501037597656</v>
      </c>
      <c r="IH37" s="3">
        <v>108.606803894043</v>
      </c>
      <c r="II37" s="3">
        <v>28.4182033538818</v>
      </c>
      <c r="IJ37" s="3">
        <v>30.4961338043213</v>
      </c>
      <c r="IK37" s="3">
        <v>53.9899215698242</v>
      </c>
      <c r="IL37" s="3">
        <v>31.1939144134521</v>
      </c>
      <c r="IM37" s="3">
        <v>156.810775756836</v>
      </c>
      <c r="IN37" s="3">
        <v>-1.34383881092072</v>
      </c>
      <c r="IO37" s="3">
        <v>20.5577049255371</v>
      </c>
      <c r="IP37" s="3">
        <v>-5.76833057403564</v>
      </c>
      <c r="IQ37" s="3">
        <v>89.0910110473633</v>
      </c>
      <c r="IR37" s="3">
        <v>34.946418762207</v>
      </c>
      <c r="IS37" s="3">
        <v>68.2123947143555</v>
      </c>
      <c r="IT37" s="3">
        <v>20.8177032470703</v>
      </c>
      <c r="IU37" s="3">
        <v>120.003509521484</v>
      </c>
      <c r="IV37" s="3">
        <v>-43.9547882080078</v>
      </c>
      <c r="IW37" s="3">
        <v>418.715270996094</v>
      </c>
      <c r="IX37" s="3">
        <v>30.4687252044678</v>
      </c>
      <c r="IY37" s="3">
        <v>120.458358764648</v>
      </c>
      <c r="IZ37" s="3">
        <v>35.0523109436035</v>
      </c>
      <c r="JA37" s="3">
        <v>55.6787567138672</v>
      </c>
      <c r="JB37" s="3">
        <v>9.05028629302979</v>
      </c>
      <c r="JC37" s="3">
        <v>-88.5193176269531</v>
      </c>
      <c r="JD37" s="3">
        <v>28.3444194793701</v>
      </c>
      <c r="JE37" s="3">
        <v>28.8404731750488</v>
      </c>
      <c r="JF37" s="3">
        <v>26.1936492919922</v>
      </c>
      <c r="JG37" s="3">
        <v>14.1527471542358</v>
      </c>
      <c r="JH37" s="3">
        <v>75.1872634887695</v>
      </c>
      <c r="JI37" s="3">
        <v>25.2669906616211</v>
      </c>
      <c r="JJ37" s="3">
        <v>97.87158203125</v>
      </c>
      <c r="JK37" s="3">
        <v>16.6481685638428</v>
      </c>
      <c r="JL37" s="3">
        <v>15.3426609039307</v>
      </c>
      <c r="JM37" s="3">
        <v>42.301155090332</v>
      </c>
      <c r="JN37" s="3">
        <v>172.256637573242</v>
      </c>
      <c r="JO37" s="3">
        <v>26.3134803771973</v>
      </c>
      <c r="JP37" s="3">
        <v>35.7696151733398</v>
      </c>
      <c r="JQ37" s="3">
        <v>17.3523101806641</v>
      </c>
      <c r="JR37" s="3">
        <v>-49.5903015136719</v>
      </c>
      <c r="JS37" s="3">
        <v>75.5675506591797</v>
      </c>
      <c r="JT37" s="3">
        <v>61.9343605041504</v>
      </c>
      <c r="JU37" s="3">
        <v>98.994873046875</v>
      </c>
      <c r="JV37" s="3">
        <v>560.422668457031</v>
      </c>
      <c r="JW37" s="3">
        <v>6.84511709213257</v>
      </c>
      <c r="JX37" s="3">
        <v>152.561416625977</v>
      </c>
      <c r="JY37" s="3">
        <v>19.7087345123291</v>
      </c>
      <c r="JZ37" s="3">
        <v>21.2773189544678</v>
      </c>
      <c r="KA37" s="3">
        <v>-267.37646484375</v>
      </c>
      <c r="KB37" s="3">
        <v>70.6878662109375</v>
      </c>
      <c r="KC37" s="3">
        <v>46.7880668640137</v>
      </c>
      <c r="KD37" s="3">
        <v>-74.0174026489258</v>
      </c>
      <c r="KE37" s="3">
        <v>51.4706802368164</v>
      </c>
      <c r="KF37" s="3">
        <v>4.5879807472229</v>
      </c>
      <c r="KG37" s="3">
        <v>-23.0307750701904</v>
      </c>
      <c r="KH37" s="3">
        <v>-5.44649696350098</v>
      </c>
      <c r="KI37" s="3">
        <v>27.0388889312744</v>
      </c>
      <c r="KJ37" s="3">
        <v>15.7458581924438</v>
      </c>
      <c r="KK37" s="3">
        <v>46.0928802490234</v>
      </c>
      <c r="KL37" s="3">
        <v>12.7425241470337</v>
      </c>
      <c r="KM37" s="3">
        <v>-159.965484619141</v>
      </c>
      <c r="KN37" s="3">
        <v>17.6870365142822</v>
      </c>
      <c r="KO37" s="3">
        <v>54.3348007202148</v>
      </c>
      <c r="KP37" s="3">
        <v>129.038162231445</v>
      </c>
      <c r="KQ37" s="3">
        <v>13.5806636810303</v>
      </c>
      <c r="KR37" s="3">
        <v>175.32893371582</v>
      </c>
      <c r="KS37" s="3">
        <v>42.9300537109375</v>
      </c>
      <c r="KT37" s="3">
        <v>28.7959442138672</v>
      </c>
      <c r="KU37" s="3">
        <v>11.8935651779175</v>
      </c>
      <c r="KV37" s="3">
        <v>145.924224853516</v>
      </c>
      <c r="KW37" s="3">
        <v>47.8787269592285</v>
      </c>
      <c r="KX37" s="3">
        <v>62.9010162353516</v>
      </c>
      <c r="KY37" s="3">
        <v>7.92660760879517</v>
      </c>
      <c r="KZ37" s="3">
        <v>-108.459968566895</v>
      </c>
      <c r="LA37" s="3">
        <v>40.9452018737793</v>
      </c>
      <c r="LB37" s="3">
        <v>12.7437562942505</v>
      </c>
      <c r="LC37" s="3">
        <v>-788.40380859375</v>
      </c>
      <c r="LD37" s="3">
        <v>9.66076564788818</v>
      </c>
      <c r="LE37" s="3">
        <v>35.0143699645996</v>
      </c>
      <c r="LF37" s="3">
        <v>14.7964572906494</v>
      </c>
      <c r="LG37" s="3">
        <v>-9.60184383392334</v>
      </c>
      <c r="LH37" s="3">
        <v>5.81629753112793</v>
      </c>
      <c r="LI37" s="3">
        <v>25.677267074585</v>
      </c>
      <c r="LJ37" s="3">
        <v>-43.2176856994629</v>
      </c>
      <c r="LK37" s="3">
        <v>28.4262027740479</v>
      </c>
      <c r="LL37" s="3">
        <v>11.4044160842896</v>
      </c>
      <c r="LM37" s="3">
        <v>48.8045806884766</v>
      </c>
      <c r="LN37" s="3">
        <v>25.2877368927002</v>
      </c>
      <c r="LO37" s="3">
        <v>23.7673397064209</v>
      </c>
      <c r="LP37" s="3">
        <v>38.035457611084</v>
      </c>
      <c r="LQ37" s="3">
        <v>13.8783845901489</v>
      </c>
      <c r="LR37" s="3">
        <v>24.2568302154541</v>
      </c>
      <c r="LS37" s="3">
        <v>159.287307739258</v>
      </c>
      <c r="LT37" s="3">
        <v>3711.76171875</v>
      </c>
      <c r="LU37" s="3">
        <v>52.1716918945313</v>
      </c>
      <c r="LV37" s="3">
        <v>25.0267772674561</v>
      </c>
      <c r="LW37" s="3">
        <v>45.9644813537598</v>
      </c>
      <c r="LX37" s="3">
        <v>-5.83031177520752</v>
      </c>
      <c r="LY37" s="3">
        <v>24.9001636505127</v>
      </c>
      <c r="LZ37" s="3">
        <v>8.0083589553833</v>
      </c>
      <c r="MA37" s="3">
        <v>68.7359848022461</v>
      </c>
      <c r="MB37" s="3">
        <v>-41.0535621643066</v>
      </c>
      <c r="MC37" s="3">
        <v>51.9542655944824</v>
      </c>
      <c r="MD37" s="3">
        <v>12.4644575119019</v>
      </c>
      <c r="ME37" s="3">
        <v>73.4623184204102</v>
      </c>
      <c r="MF37" s="3">
        <v>-30.6434764862061</v>
      </c>
      <c r="MG37" s="3">
        <v>24.2198219299316</v>
      </c>
      <c r="MH37" s="3">
        <v>-5.78281593322754</v>
      </c>
      <c r="MI37" s="3">
        <v>-3121.59423828125</v>
      </c>
      <c r="MJ37" s="3">
        <v>216.280456542969</v>
      </c>
      <c r="MK37" s="3">
        <v>29.969934463501</v>
      </c>
      <c r="ML37" s="3">
        <v>18.0412712097168</v>
      </c>
      <c r="MM37" s="3">
        <v>24.8750495910645</v>
      </c>
      <c r="MN37" s="3">
        <v>92.5289001464844</v>
      </c>
      <c r="MO37" s="3">
        <v>13.9013996124268</v>
      </c>
      <c r="MP37" s="3">
        <v>15.1173114776611</v>
      </c>
      <c r="MQ37" s="3">
        <v>215.012710571289</v>
      </c>
      <c r="MR37" s="3">
        <v>72.9226455688477</v>
      </c>
      <c r="MS37" s="3">
        <v>8.63827896118164</v>
      </c>
      <c r="MT37" s="3">
        <v>-93.1221542358398</v>
      </c>
      <c r="MU37" s="3">
        <v>-9.62701892852783</v>
      </c>
      <c r="MV37" s="3">
        <v>35.6671829223633</v>
      </c>
      <c r="MW37" s="3">
        <v>25.3407573699951</v>
      </c>
      <c r="MX37" s="3">
        <v>116.541084289551</v>
      </c>
      <c r="MY37" s="3">
        <v>-1.80690622329712</v>
      </c>
      <c r="MZ37" s="3">
        <v>1014.86279296875</v>
      </c>
      <c r="NA37" s="3">
        <v>136.189071655273</v>
      </c>
      <c r="NB37" s="3">
        <v>21.1360206604004</v>
      </c>
      <c r="NC37" s="3">
        <v>11.8493194580078</v>
      </c>
      <c r="ND37" s="3">
        <v>33.5848121643066</v>
      </c>
      <c r="NE37" s="3">
        <v>214.991958618164</v>
      </c>
      <c r="NF37" s="3">
        <v>-27.4264087677002</v>
      </c>
      <c r="NG37" s="3">
        <v>26.1568756103516</v>
      </c>
      <c r="NH37" s="3">
        <v>96.6585998535156</v>
      </c>
      <c r="NI37" s="3">
        <v>-16.2490406036377</v>
      </c>
      <c r="NJ37" s="3">
        <v>-65.4711227416992</v>
      </c>
      <c r="NK37" s="3">
        <v>254.553421020508</v>
      </c>
      <c r="NL37" s="3">
        <v>23.9942150115967</v>
      </c>
      <c r="NM37" s="3">
        <v>-47.7855529785156</v>
      </c>
      <c r="NN37" s="3">
        <v>-19.9035224914551</v>
      </c>
      <c r="NO37" s="3">
        <v>-76.3852233886719</v>
      </c>
      <c r="NP37" s="3">
        <v>10.3773231506348</v>
      </c>
      <c r="NQ37" s="3">
        <v>55.8397827148438</v>
      </c>
      <c r="NR37" s="3">
        <v>33.3170394897461</v>
      </c>
      <c r="NS37" s="3">
        <v>20.244779586792</v>
      </c>
      <c r="NT37" s="3">
        <v>14.0927658081055</v>
      </c>
      <c r="NU37" s="3">
        <v>53.8843765258789</v>
      </c>
      <c r="NV37" s="3">
        <v>-12.8985195159912</v>
      </c>
      <c r="NW37" s="3">
        <v>145.732559204102</v>
      </c>
      <c r="NX37" s="3">
        <v>28.8846035003662</v>
      </c>
      <c r="NY37" s="3">
        <v>31.4931621551514</v>
      </c>
      <c r="NZ37" s="3">
        <v>28.9953765869141</v>
      </c>
      <c r="OA37" s="3">
        <v>664.17578125</v>
      </c>
      <c r="OB37" s="3">
        <v>63.1540336608887</v>
      </c>
      <c r="OC37" s="3">
        <v>35.5566139221191</v>
      </c>
      <c r="OD37" s="3">
        <v>45.8908805847168</v>
      </c>
      <c r="OE37" s="3">
        <v>10.0505342483521</v>
      </c>
      <c r="OF37" s="3">
        <v>19.2745494842529</v>
      </c>
      <c r="OG37" s="3">
        <v>24.8432579040527</v>
      </c>
      <c r="OH37" s="3">
        <v>-803.919860839844</v>
      </c>
      <c r="OI37" s="3">
        <v>9.7813606262207</v>
      </c>
      <c r="OJ37" s="3">
        <v>99.4170913696289</v>
      </c>
      <c r="OK37" s="3">
        <v>31.9796752929688</v>
      </c>
      <c r="OL37" s="3">
        <v>77.7727355957031</v>
      </c>
      <c r="OM37" s="3">
        <v>69.0676193237305</v>
      </c>
      <c r="ON37" s="3">
        <v>70.4595565795898</v>
      </c>
      <c r="OO37" s="3">
        <v>39.6134490966797</v>
      </c>
      <c r="OP37" s="3">
        <v>25.4978733062744</v>
      </c>
      <c r="OQ37" s="3">
        <v>16.0724105834961</v>
      </c>
      <c r="OR37" s="3">
        <v>20.6244239807129</v>
      </c>
      <c r="OS37" s="3">
        <v>17.1119689941406</v>
      </c>
      <c r="OT37" s="3">
        <v>9.59173774719238</v>
      </c>
      <c r="OU37" s="3">
        <v>15.8097124099731</v>
      </c>
      <c r="OV37" s="3">
        <v>187.79801940918</v>
      </c>
      <c r="OW37" s="3">
        <v>14.1842727661133</v>
      </c>
      <c r="OX37" s="3">
        <v>24.1570167541504</v>
      </c>
      <c r="OY37" s="3">
        <v>-14.5035972595215</v>
      </c>
      <c r="OZ37" s="3">
        <v>45.7480354309082</v>
      </c>
      <c r="PA37" s="3">
        <v>19.8085861206055</v>
      </c>
      <c r="PB37" s="3">
        <v>31.8541679382324</v>
      </c>
      <c r="PC37" s="3">
        <v>28.7794876098633</v>
      </c>
      <c r="PD37" s="3">
        <v>24.146369934082</v>
      </c>
      <c r="PE37" s="3">
        <v>30.3126277923584</v>
      </c>
      <c r="PF37" s="3">
        <v>16.6959629058838</v>
      </c>
      <c r="PG37" s="3">
        <v>-989.165832519531</v>
      </c>
      <c r="PH37" s="3">
        <v>8.57577705383301</v>
      </c>
      <c r="PI37" s="3">
        <v>55.058464050293</v>
      </c>
      <c r="PJ37" s="3">
        <v>413.976440429688</v>
      </c>
      <c r="PK37" s="3">
        <v>73.3950500488281</v>
      </c>
      <c r="PL37" s="3">
        <v>27.3425998687744</v>
      </c>
      <c r="PM37" s="3">
        <v>43.9266510009766</v>
      </c>
      <c r="PN37" s="3">
        <v>24.3275890350342</v>
      </c>
      <c r="PO37" s="3">
        <v>20.5801048278809</v>
      </c>
      <c r="PP37" s="3">
        <v>126.108833312988</v>
      </c>
      <c r="PQ37" s="3">
        <v>27.2700843811035</v>
      </c>
      <c r="PR37" s="3">
        <v>11.5764083862305</v>
      </c>
      <c r="PS37" s="3">
        <v>39.2875137329102</v>
      </c>
      <c r="PT37" s="3">
        <v>23.6895236968994</v>
      </c>
      <c r="PU37" s="3">
        <v>15.9050893783569</v>
      </c>
      <c r="PV37" s="3">
        <v>19.3809127807617</v>
      </c>
      <c r="PW37" s="3">
        <v>35.1906967163086</v>
      </c>
      <c r="PX37" s="3">
        <v>18.089807510376</v>
      </c>
      <c r="PY37" s="3">
        <v>109.036033630371</v>
      </c>
      <c r="PZ37" s="3">
        <v>20.1279621124268</v>
      </c>
      <c r="QA37" s="3">
        <v>44.8548278808594</v>
      </c>
      <c r="QB37" s="3">
        <v>11.6937694549561</v>
      </c>
      <c r="QC37" s="3">
        <v>45.9874839782715</v>
      </c>
      <c r="QD37" s="3">
        <v>27.7252426147461</v>
      </c>
      <c r="QE37" s="3">
        <v>36.3592414855957</v>
      </c>
      <c r="QF37" s="3">
        <v>54.9448394775391</v>
      </c>
      <c r="QG37" s="3">
        <v>23.6252708435059</v>
      </c>
      <c r="QH37" s="3">
        <v>-9.24575138092041</v>
      </c>
      <c r="QI37" s="3">
        <v>42.2828598022461</v>
      </c>
      <c r="QJ37" s="3">
        <v>-32.4976501464844</v>
      </c>
      <c r="QK37" s="3">
        <v>16.5633068084717</v>
      </c>
      <c r="QL37" s="3">
        <v>47.1807441711426</v>
      </c>
      <c r="QM37" s="3">
        <v>23.9287757873535</v>
      </c>
      <c r="QN37" s="3">
        <v>24.1517219543457</v>
      </c>
      <c r="QO37" s="3">
        <v>-8.53456211090088</v>
      </c>
      <c r="QP37" s="3">
        <v>20.3883628845215</v>
      </c>
      <c r="QQ37" s="3">
        <v>34.3844566345215</v>
      </c>
      <c r="QR37" s="3">
        <v>-27.1372013092041</v>
      </c>
      <c r="QS37" s="3">
        <v>-31.3417625427246</v>
      </c>
      <c r="QT37" s="3">
        <v>159.570449829102</v>
      </c>
      <c r="QU37" s="3">
        <v>58.0504264831543</v>
      </c>
      <c r="QV37" s="3">
        <v>41.4276466369629</v>
      </c>
      <c r="QW37" s="3">
        <v>29.0649738311768</v>
      </c>
      <c r="QX37" s="3">
        <v>19.3936977386475</v>
      </c>
      <c r="QY37" s="3">
        <v>22.6842136383057</v>
      </c>
      <c r="QZ37" s="3">
        <v>84.5603790283203</v>
      </c>
      <c r="RA37" s="3">
        <v>21.3379287719727</v>
      </c>
      <c r="RB37" s="3">
        <v>-304.283874511719</v>
      </c>
      <c r="RC37" s="3">
        <v>-230.346237182617</v>
      </c>
      <c r="RD37" s="3">
        <v>44.3141326904297</v>
      </c>
      <c r="RE37" s="3">
        <v>176.488082885742</v>
      </c>
      <c r="RF37" s="3">
        <v>74.4969711303711</v>
      </c>
      <c r="RG37" s="3">
        <v>33.1710968017578</v>
      </c>
      <c r="RH37" s="3">
        <v>34.9519538879395</v>
      </c>
      <c r="RI37" s="3">
        <v>477.544281005859</v>
      </c>
      <c r="RJ37" s="3">
        <v>81.9440841674805</v>
      </c>
      <c r="RK37" s="3">
        <v>19.5374336242676</v>
      </c>
      <c r="RL37" s="3">
        <v>28.0322113037109</v>
      </c>
      <c r="RM37" s="3">
        <v>479.743621826172</v>
      </c>
      <c r="RN37" s="3">
        <v>32.713809967041</v>
      </c>
      <c r="RO37" s="3">
        <v>25.6795024871826</v>
      </c>
      <c r="RP37" s="3">
        <v>18.0005226135254</v>
      </c>
      <c r="RQ37" s="3">
        <v>184.809356689453</v>
      </c>
      <c r="RR37" s="3">
        <v>62.3491325378418</v>
      </c>
      <c r="RS37" s="3">
        <v>12.680835723877</v>
      </c>
      <c r="RT37" s="3">
        <v>22.0304660797119</v>
      </c>
      <c r="RU37" s="3">
        <v>34.7091255187988</v>
      </c>
      <c r="RV37" s="3">
        <v>22.9384651184082</v>
      </c>
      <c r="RW37" s="3">
        <v>26.2376403808594</v>
      </c>
      <c r="RX37" s="3">
        <v>41.2929878234863</v>
      </c>
      <c r="RY37" s="3">
        <v>52.3148651123047</v>
      </c>
      <c r="RZ37" s="3">
        <v>59.8129081726074</v>
      </c>
      <c r="SA37" s="3">
        <v>21.759105682373</v>
      </c>
      <c r="SB37" s="3">
        <v>436.316436767578</v>
      </c>
      <c r="SC37" s="3">
        <v>28.2979393005371</v>
      </c>
      <c r="SD37" s="3">
        <v>-119.060073852539</v>
      </c>
      <c r="SE37" s="3">
        <v>25.2034320831299</v>
      </c>
      <c r="SF37" s="3">
        <v>22.1878700256348</v>
      </c>
      <c r="SG37" s="3">
        <v>123.172233581543</v>
      </c>
      <c r="SH37" s="3">
        <v>35.0461730957031</v>
      </c>
      <c r="SI37" s="3">
        <v>31.2836494445801</v>
      </c>
      <c r="SJ37" s="3">
        <v>42.4408798217773</v>
      </c>
      <c r="SK37" s="3">
        <v>109.589431762695</v>
      </c>
      <c r="SL37" s="3">
        <v>214.613296508789</v>
      </c>
      <c r="SM37" s="3">
        <v>21.3487720489502</v>
      </c>
      <c r="SN37" s="3">
        <v>20.7922191619873</v>
      </c>
      <c r="SO37" s="3">
        <v>-13.7866315841675</v>
      </c>
      <c r="SP37" s="3">
        <v>27.6886749267578</v>
      </c>
      <c r="SQ37" s="3">
        <v>45.3500900268555</v>
      </c>
      <c r="SR37" s="3">
        <v>-88.727783203125</v>
      </c>
      <c r="SS37" s="3">
        <v>28.1739826202393</v>
      </c>
      <c r="ST37" s="3">
        <v>19.5841217041016</v>
      </c>
      <c r="SU37" s="3">
        <v>19.11692237854</v>
      </c>
      <c r="SV37" s="3">
        <v>186.642044067383</v>
      </c>
      <c r="SW37" s="3">
        <v>26.6136417388916</v>
      </c>
      <c r="SX37" s="3">
        <v>30.2738628387451</v>
      </c>
      <c r="SY37" s="3">
        <v>36.0979919433594</v>
      </c>
      <c r="SZ37" s="3">
        <v>56.7742233276367</v>
      </c>
      <c r="TA37" s="3">
        <v>44.8356475830078</v>
      </c>
      <c r="TB37" s="3">
        <v>-20.5212898254395</v>
      </c>
      <c r="TC37" s="3">
        <v>49.5617027282715</v>
      </c>
      <c r="TD37" s="3">
        <v>-6.84265899658203</v>
      </c>
      <c r="TE37" s="3">
        <v>10.4656133651733</v>
      </c>
      <c r="TF37" s="3">
        <v>-115.504371643066</v>
      </c>
      <c r="TG37" s="3">
        <v>38.7655067443848</v>
      </c>
      <c r="TH37" s="3">
        <v>71.0254135131836</v>
      </c>
      <c r="TI37" s="3">
        <v>75.0492095947266</v>
      </c>
      <c r="TJ37" s="3">
        <v>9.74086666107178</v>
      </c>
      <c r="TK37" s="3">
        <v>-12.9928722381592</v>
      </c>
      <c r="TL37" s="3">
        <v>36.304443359375</v>
      </c>
      <c r="TM37" s="3">
        <v>681.399169921875</v>
      </c>
      <c r="TN37" s="3">
        <v>67.6884613037109</v>
      </c>
      <c r="TO37" s="3">
        <v>37.7197074890137</v>
      </c>
      <c r="TP37" s="3">
        <v>42.1704635620117</v>
      </c>
      <c r="TQ37" s="3">
        <v>33.3257141113281</v>
      </c>
      <c r="TR37" s="3">
        <v>92.3783111572266</v>
      </c>
      <c r="TS37" s="3">
        <v>6.82088327407837</v>
      </c>
      <c r="TT37" s="3">
        <v>22.4044036865234</v>
      </c>
      <c r="TU37" s="3">
        <v>745.265502929688</v>
      </c>
      <c r="TV37" s="3">
        <v>11.4507312774658</v>
      </c>
      <c r="TW37" s="3">
        <v>55.7015075683594</v>
      </c>
      <c r="TX37" s="3">
        <v>57.6292457580566</v>
      </c>
      <c r="TY37" s="3">
        <v>27.7218704223633</v>
      </c>
      <c r="TZ37" s="3">
        <v>107.36612701416</v>
      </c>
      <c r="UA37" s="3">
        <v>16.5307312011719</v>
      </c>
      <c r="UB37" s="3">
        <v>20.0801296234131</v>
      </c>
      <c r="UC37" s="3">
        <v>8.65706348419189</v>
      </c>
      <c r="UD37" s="3">
        <v>24.7346897125244</v>
      </c>
      <c r="UE37" s="3">
        <v>66.2525634765625</v>
      </c>
      <c r="UF37" s="3">
        <v>22.3884372711182</v>
      </c>
      <c r="UG37" s="3">
        <v>36.9072036743164</v>
      </c>
      <c r="UH37" s="3">
        <v>-32.9556503295898</v>
      </c>
      <c r="UI37" s="3">
        <v>41.8487358093262</v>
      </c>
      <c r="UJ37" s="3">
        <v>-11.7834577560425</v>
      </c>
      <c r="UK37" s="3">
        <v>-22.6953182220459</v>
      </c>
      <c r="UL37" s="3">
        <v>-30.8474082946777</v>
      </c>
      <c r="UM37" s="3">
        <v>39.7311210632324</v>
      </c>
      <c r="UN37" s="3">
        <v>-38.9361610412598</v>
      </c>
      <c r="UO37" s="3">
        <v>1483.00793457031</v>
      </c>
      <c r="UP37" s="3">
        <v>95.672004699707</v>
      </c>
      <c r="UQ37" s="3">
        <v>-20.2911548614502</v>
      </c>
      <c r="UR37" s="3">
        <v>52.4485206604004</v>
      </c>
      <c r="US37" s="3">
        <v>-40.8108978271484</v>
      </c>
      <c r="UT37" s="3">
        <v>36.2229042053223</v>
      </c>
      <c r="UU37" s="3">
        <v>38.9501304626465</v>
      </c>
      <c r="UV37" s="3">
        <v>204.272613525391</v>
      </c>
      <c r="UW37" s="3">
        <v>80.2820587158203</v>
      </c>
      <c r="UX37" s="3">
        <v>73.2111358642578</v>
      </c>
      <c r="UY37" s="3">
        <v>24.5460376739502</v>
      </c>
      <c r="UZ37" s="3">
        <v>76.7366027832031</v>
      </c>
      <c r="VA37" s="3">
        <v>30.2586936950684</v>
      </c>
      <c r="VB37" s="3">
        <v>74.5382919311523</v>
      </c>
      <c r="VC37" s="3">
        <v>16.087194442749</v>
      </c>
      <c r="VD37" s="3">
        <v>87.555061340332</v>
      </c>
      <c r="VE37" s="3">
        <v>42.8723526000977</v>
      </c>
      <c r="VF37" s="3">
        <v>373.985015869141</v>
      </c>
      <c r="VG37" s="3">
        <v>28.9592189788818</v>
      </c>
      <c r="VH37" s="3">
        <v>29.1804828643799</v>
      </c>
      <c r="VI37" s="3">
        <v>12.4455013275146</v>
      </c>
      <c r="VJ37" s="3">
        <v>-69.4185333251953</v>
      </c>
      <c r="VK37" s="3">
        <v>1637.83862304687</v>
      </c>
      <c r="VL37" s="3">
        <v>64.6026229858398</v>
      </c>
      <c r="VM37" s="3">
        <v>11.8269929885864</v>
      </c>
      <c r="VN37" s="3">
        <v>229.586517333984</v>
      </c>
      <c r="VO37" s="3">
        <v>-257.61669921875</v>
      </c>
      <c r="VP37" s="3">
        <v>83.220100402832</v>
      </c>
      <c r="VQ37" s="3">
        <v>19.2589111328125</v>
      </c>
      <c r="VR37" s="3">
        <v>70.3296203613281</v>
      </c>
      <c r="VS37" s="3">
        <v>38.3304290771484</v>
      </c>
      <c r="VT37" s="3">
        <v>157.121780395508</v>
      </c>
      <c r="VU37" s="3">
        <v>90.6874771118164</v>
      </c>
      <c r="VV37" s="3">
        <v>59.714038848877</v>
      </c>
      <c r="VW37" s="3">
        <v>81.1358795166016</v>
      </c>
      <c r="VX37" s="3">
        <v>22.7856826782227</v>
      </c>
      <c r="VY37" s="3">
        <v>24.5699291229248</v>
      </c>
      <c r="VZ37" s="3">
        <v>68.6274261474609</v>
      </c>
      <c r="WA37" s="3">
        <v>32.2755393981934</v>
      </c>
      <c r="WB37" s="3">
        <v>110.565582275391</v>
      </c>
      <c r="WC37" s="3">
        <v>11.8573169708252</v>
      </c>
      <c r="WD37" s="3">
        <v>45.6961708068848</v>
      </c>
      <c r="WE37" s="3">
        <v>24.6015033721924</v>
      </c>
      <c r="WF37" s="3">
        <v>-228.922729492187</v>
      </c>
      <c r="WG37" s="3">
        <v>23.2981739044189</v>
      </c>
      <c r="WH37" s="3">
        <v>40.6898956298828</v>
      </c>
      <c r="WI37" s="3">
        <v>44.6749267578125</v>
      </c>
      <c r="WJ37" s="3">
        <v>26.107364654541</v>
      </c>
      <c r="WK37" s="3">
        <v>38.8357467651367</v>
      </c>
      <c r="WL37" s="3">
        <v>-58.2561340332031</v>
      </c>
      <c r="WM37" s="3">
        <v>1332.07666015625</v>
      </c>
      <c r="WN37" s="3">
        <v>88.4841537475586</v>
      </c>
      <c r="WO37" s="3">
        <v>66.8243408203125</v>
      </c>
      <c r="WP37" s="3">
        <v>45.7593078613281</v>
      </c>
      <c r="WQ37" s="3">
        <v>35.9641609191895</v>
      </c>
      <c r="WR37" s="3">
        <v>35.1329383850098</v>
      </c>
      <c r="WS37" s="3">
        <v>45.0145072937012</v>
      </c>
      <c r="WT37" s="3">
        <v>16.6899662017822</v>
      </c>
      <c r="WU37" s="3">
        <v>78.7226791381836</v>
      </c>
      <c r="WV37" s="3">
        <v>26.6714782714844</v>
      </c>
      <c r="WW37" s="3">
        <v>33.1577606201172</v>
      </c>
      <c r="WX37" s="3">
        <v>89.1220016479492</v>
      </c>
      <c r="WY37" s="3">
        <v>58.4641265869141</v>
      </c>
      <c r="WZ37" s="3">
        <v>57.8305931091309</v>
      </c>
      <c r="XA37" s="3">
        <v>34.5672912597656</v>
      </c>
      <c r="XB37" s="3">
        <v>-20.4774894714355</v>
      </c>
      <c r="XC37" s="3">
        <v>122.745704650879</v>
      </c>
      <c r="XD37" s="3">
        <v>53.6355056762695</v>
      </c>
      <c r="XE37" s="3">
        <v>25.9422435760498</v>
      </c>
      <c r="XF37" s="3">
        <v>26.3220405578613</v>
      </c>
      <c r="XG37" s="3">
        <v>51.5407638549805</v>
      </c>
      <c r="XH37" s="3">
        <v>-25.1025886535645</v>
      </c>
      <c r="XI37" s="3">
        <v>42.5346221923828</v>
      </c>
      <c r="XJ37" s="3">
        <v>11.8763742446899</v>
      </c>
      <c r="XK37" s="3">
        <v>28.5380859375</v>
      </c>
      <c r="XL37" s="3">
        <v>8.69704723358154</v>
      </c>
      <c r="XM37" s="3">
        <v>17.6251163482666</v>
      </c>
      <c r="XN37" s="3">
        <v>29.1550979614258</v>
      </c>
      <c r="XO37" s="3">
        <v>27.7417316436768</v>
      </c>
      <c r="XP37" s="3">
        <v>-16.3639259338379</v>
      </c>
      <c r="XQ37" s="3">
        <v>25.9614963531494</v>
      </c>
      <c r="XR37" s="3">
        <v>31.1424827575684</v>
      </c>
      <c r="XS37" s="3">
        <v>19.3292789459229</v>
      </c>
      <c r="XT37" s="3">
        <v>45.5760078430176</v>
      </c>
      <c r="XU37" s="3">
        <v>37.0334892272949</v>
      </c>
      <c r="XV37" s="3">
        <v>75.2320709228516</v>
      </c>
      <c r="XW37" s="3">
        <v>23.9410781860352</v>
      </c>
      <c r="XX37" s="3">
        <v>115.512939453125</v>
      </c>
      <c r="XY37" s="3">
        <v>28.5948963165283</v>
      </c>
      <c r="XZ37" s="3">
        <v>95.8205184936523</v>
      </c>
      <c r="YA37" s="3">
        <v>48.9415321350098</v>
      </c>
      <c r="YB37" s="3">
        <v>-40.6710777282715</v>
      </c>
      <c r="YC37" s="3">
        <v>20.2386608123779</v>
      </c>
      <c r="YD37" s="3">
        <v>-36.728874206543</v>
      </c>
      <c r="YE37" s="3">
        <v>46.435131072998</v>
      </c>
      <c r="YF37" s="3">
        <v>27.5670146942139</v>
      </c>
      <c r="YG37" s="3">
        <v>141.874954223633</v>
      </c>
      <c r="YH37" s="3">
        <v>13.6027202606201</v>
      </c>
      <c r="YI37" s="3">
        <v>67.9561157226562</v>
      </c>
      <c r="YJ37" s="3">
        <v>27.2155227661133</v>
      </c>
      <c r="YK37" s="3">
        <v>201.517242431641</v>
      </c>
      <c r="YL37" s="3">
        <v>50.4689102172852</v>
      </c>
      <c r="YM37" s="3">
        <v>-14.8186130523682</v>
      </c>
      <c r="YN37" s="3">
        <v>5.39098739624023</v>
      </c>
      <c r="YO37" s="3">
        <v>9.99557590484619</v>
      </c>
      <c r="YP37" s="3">
        <v>272.381866455078</v>
      </c>
      <c r="YQ37" s="3">
        <v>27.4083023071289</v>
      </c>
      <c r="YR37" s="3">
        <v>27.8543815612793</v>
      </c>
      <c r="YS37" s="3">
        <v>15.3931541442871</v>
      </c>
      <c r="YT37" s="3">
        <v>147.15397644043</v>
      </c>
      <c r="YU37" s="3">
        <v>11.9330110549927</v>
      </c>
      <c r="YV37" s="3">
        <v>8.44259738922119</v>
      </c>
      <c r="YW37" s="3">
        <v>5.35392570495605</v>
      </c>
      <c r="YX37" s="3">
        <v>7.06872177124023</v>
      </c>
      <c r="YY37" s="3">
        <v>10.1389532089233</v>
      </c>
      <c r="YZ37" s="3">
        <v>11.9046897888184</v>
      </c>
      <c r="ZA37" s="3">
        <v>7.61481428146362</v>
      </c>
      <c r="ZB37" s="3">
        <v>11.3726081848145</v>
      </c>
      <c r="ZC37" s="3">
        <v>9.92189025878906</v>
      </c>
      <c r="ZD37" s="3">
        <v>-3.69066333770752</v>
      </c>
      <c r="ZE37" s="3">
        <v>195.294570922852</v>
      </c>
      <c r="ZF37" s="3">
        <v>21.577278137207</v>
      </c>
      <c r="ZG37" s="3">
        <v>9.07429027557373</v>
      </c>
      <c r="ZH37" s="3">
        <v>14.3155565261841</v>
      </c>
      <c r="ZI37" s="3">
        <v>31.4588680267334</v>
      </c>
      <c r="ZJ37" s="3">
        <v>10.8489685058594</v>
      </c>
      <c r="ZK37" s="3">
        <v>13.9917602539062</v>
      </c>
      <c r="ZL37" s="3">
        <v>14.6289072036743</v>
      </c>
      <c r="ZM37" s="3">
        <v>5.79055500030518</v>
      </c>
      <c r="ZN37" s="3">
        <v>22.2481594085693</v>
      </c>
      <c r="ZO37" s="3">
        <v>67.9399490356445</v>
      </c>
      <c r="ZP37" s="3">
        <v>10.4174346923828</v>
      </c>
      <c r="ZQ37" s="3">
        <v>9.61115264892578</v>
      </c>
      <c r="ZR37" s="3">
        <v>28.387186050415</v>
      </c>
      <c r="ZS37" s="3">
        <v>104.510215759277</v>
      </c>
      <c r="ZT37" s="3">
        <v>50.8027725219727</v>
      </c>
      <c r="ZU37" s="3">
        <v>281.436676025391</v>
      </c>
      <c r="ZV37" s="3">
        <v>24.4065723419189</v>
      </c>
      <c r="ZW37" s="3">
        <v>78.8444519042969</v>
      </c>
      <c r="ZX37" s="3">
        <v>17.0558395385742</v>
      </c>
      <c r="ZY37" s="3">
        <v>28.8215675354004</v>
      </c>
      <c r="ZZ37" s="3">
        <v>-39.6989097595215</v>
      </c>
      <c r="AAA37" s="3">
        <v>34.6645164489746</v>
      </c>
      <c r="AAB37" s="3">
        <v>11.222056388855</v>
      </c>
      <c r="AAC37" s="3">
        <v>93.2921371459961</v>
      </c>
      <c r="AAD37" s="3">
        <v>19.4563846588135</v>
      </c>
      <c r="AAE37" s="3">
        <v>-15.3373851776123</v>
      </c>
      <c r="AAF37" s="3">
        <v>13.9036378860474</v>
      </c>
      <c r="AAG37" s="3">
        <v>12.3551959991455</v>
      </c>
      <c r="AAH37" s="3">
        <v>6.64192914962769</v>
      </c>
      <c r="AAI37" s="3">
        <v>-353.253295898438</v>
      </c>
      <c r="AAJ37" s="3">
        <v>-58.284065246582</v>
      </c>
      <c r="AAK37" s="3">
        <v>39.1377639770508</v>
      </c>
      <c r="AAL37" s="3">
        <v>-61.561408996582</v>
      </c>
      <c r="AAM37" s="3">
        <v>40.342903137207</v>
      </c>
      <c r="AAN37" s="3">
        <v>28.79296875</v>
      </c>
      <c r="AAO37" s="3">
        <v>49.2893371582031</v>
      </c>
      <c r="AAP37" s="3">
        <v>22.1021881103516</v>
      </c>
      <c r="AAQ37" s="3">
        <v>65.3885116577148</v>
      </c>
      <c r="AAR37" s="3">
        <v>-197.222137451172</v>
      </c>
      <c r="AAS37" s="3">
        <v>206.058822631836</v>
      </c>
      <c r="AAT37" s="3">
        <v>48.0946502685547</v>
      </c>
      <c r="AAU37" s="3">
        <v>82.3912048339844</v>
      </c>
      <c r="AAV37" s="3">
        <v>17.8457508087158</v>
      </c>
      <c r="AAW37" s="3">
        <v>42.3332939147949</v>
      </c>
      <c r="AAX37" s="3">
        <v>62.0862274169922</v>
      </c>
      <c r="AAY37" s="3">
        <v>-12.2678651809692</v>
      </c>
      <c r="AAZ37" s="3">
        <v>30.026008605957</v>
      </c>
      <c r="ABA37" s="3">
        <v>20.5518836975098</v>
      </c>
      <c r="ABB37" s="3">
        <v>2367.55883789063</v>
      </c>
      <c r="ABC37" s="3">
        <v>22.7168159484863</v>
      </c>
      <c r="ABD37" s="3">
        <v>24.4464588165283</v>
      </c>
      <c r="ABE37" s="3">
        <v>-8.52568531036377</v>
      </c>
      <c r="ABF37" s="3">
        <v>7.69730377197266</v>
      </c>
      <c r="ABG37" s="3">
        <v>170.639114379883</v>
      </c>
      <c r="ABH37" s="3">
        <v>13.6997928619385</v>
      </c>
      <c r="ABI37" s="3">
        <v>169.940399169922</v>
      </c>
      <c r="ABJ37" s="3">
        <v>26.5393524169922</v>
      </c>
      <c r="ABK37" s="3">
        <v>76.0804595947266</v>
      </c>
      <c r="ABL37" s="3">
        <v>1329.64953613281</v>
      </c>
      <c r="ABM37" s="3">
        <v>121.786163330078</v>
      </c>
      <c r="ABN37" s="3">
        <v>103.935478210449</v>
      </c>
      <c r="ABO37" s="3">
        <v>45.1534996032715</v>
      </c>
      <c r="ABP37" s="3">
        <v>10.6832695007324</v>
      </c>
      <c r="ABQ37" s="3">
        <v>36.7896575927734</v>
      </c>
      <c r="ABR37" s="3">
        <v>50.2699203491211</v>
      </c>
      <c r="ABS37" s="3">
        <v>48.9460182189941</v>
      </c>
      <c r="ABT37" s="3">
        <v>15.1067705154419</v>
      </c>
      <c r="ABU37" s="3">
        <v>15.0712871551514</v>
      </c>
      <c r="ABV37" s="3">
        <v>11.4093818664551</v>
      </c>
      <c r="ABW37" s="3">
        <v>17.7993907928467</v>
      </c>
      <c r="ABX37" s="3">
        <v>-8.51183223724365</v>
      </c>
      <c r="ABY37" s="3">
        <v>492.573760986328</v>
      </c>
      <c r="ABZ37" s="3">
        <v>32.7472915649414</v>
      </c>
      <c r="ACA37" s="3">
        <v>-13.0053339004517</v>
      </c>
      <c r="ACB37" s="3">
        <v>37.2685623168945</v>
      </c>
      <c r="ACC37" s="3">
        <v>32.2050704956055</v>
      </c>
      <c r="ACD37" s="3">
        <v>50.1328926086426</v>
      </c>
      <c r="ACE37" s="3">
        <v>492.966278076172</v>
      </c>
      <c r="ACF37" s="3">
        <v>80.032112121582</v>
      </c>
      <c r="ACG37" s="3">
        <v>91.6432647705078</v>
      </c>
      <c r="ACH37" s="3">
        <v>18.5988178253174</v>
      </c>
      <c r="ACI37" s="3">
        <v>22.4871139526367</v>
      </c>
      <c r="ACJ37" s="3">
        <v>17.434741973877</v>
      </c>
      <c r="ACK37" s="3">
        <v>483.184234619141</v>
      </c>
      <c r="ACL37" s="3">
        <v>421.411590576172</v>
      </c>
      <c r="ACM37" s="3">
        <v>-152.741226196289</v>
      </c>
      <c r="ACN37" s="3">
        <v>-11.11838722229</v>
      </c>
      <c r="ACO37" s="3">
        <v>-8.57914924621582</v>
      </c>
      <c r="ACP37" s="3">
        <v>6.95392990112305</v>
      </c>
      <c r="ACQ37" s="3">
        <v>0.651601374149323</v>
      </c>
      <c r="ACR37" s="3">
        <v>-114.770278930664</v>
      </c>
      <c r="ACS37" s="3">
        <v>13.5153932571411</v>
      </c>
      <c r="ACT37" s="3">
        <v>55.5220565795898</v>
      </c>
      <c r="ACU37" s="3">
        <v>-23.9390106201172</v>
      </c>
      <c r="ACV37" s="3">
        <v>25.1901454925537</v>
      </c>
      <c r="ACW37" s="3">
        <v>28.0461406707764</v>
      </c>
      <c r="ACX37" s="3">
        <v>172.621032714844</v>
      </c>
      <c r="ACY37" s="3">
        <v>138.748229980469</v>
      </c>
      <c r="ACZ37" s="3">
        <v>34.5338935852051</v>
      </c>
      <c r="ADA37" s="3">
        <v>140.17170715332</v>
      </c>
      <c r="ADB37" s="3">
        <v>19.9161758422852</v>
      </c>
      <c r="ADC37" s="3">
        <v>54.4932746887207</v>
      </c>
      <c r="ADD37" s="3">
        <v>-19.5213279724121</v>
      </c>
      <c r="ADE37" s="3">
        <v>10.9429731369019</v>
      </c>
      <c r="ADF37" s="3">
        <v>99.7387237548828</v>
      </c>
      <c r="ADG37" s="3">
        <v>19.2331523895264</v>
      </c>
      <c r="ADH37" s="3">
        <v>31.3093299865723</v>
      </c>
      <c r="ADI37" s="3">
        <v>26.670597076416</v>
      </c>
      <c r="ADJ37" s="3">
        <v>10.7527780532837</v>
      </c>
      <c r="ADK37" s="3">
        <v>-39.2784614562988</v>
      </c>
      <c r="ADL37" s="3">
        <v>27.160888671875</v>
      </c>
      <c r="ADM37" s="3">
        <v>14.4935035705566</v>
      </c>
      <c r="ADN37" s="3">
        <v>19.0957527160645</v>
      </c>
      <c r="ADO37" s="3">
        <v>17.2582607269287</v>
      </c>
      <c r="ADP37" s="3">
        <v>705.058227539063</v>
      </c>
      <c r="ADQ37" s="3">
        <v>11.2010688781738</v>
      </c>
      <c r="ADR37" s="3">
        <v>-22.167667388916</v>
      </c>
      <c r="ADS37" s="3">
        <v>56.97607421875</v>
      </c>
      <c r="ADT37" s="3">
        <v>19.6129970550537</v>
      </c>
      <c r="ADU37" s="3">
        <v>-190.273254394531</v>
      </c>
      <c r="ADV37" s="3">
        <v>41.5262107849121</v>
      </c>
      <c r="ADW37" s="3">
        <v>-89.3675994873047</v>
      </c>
      <c r="ADX37" s="3">
        <v>34.7326736450195</v>
      </c>
      <c r="ADY37" s="3">
        <v>27.1494827270508</v>
      </c>
      <c r="ADZ37" s="3">
        <v>19.7361183166504</v>
      </c>
      <c r="AEA37" s="3">
        <v>16.5976066589355</v>
      </c>
      <c r="AEB37" s="3">
        <v>19.8096904754639</v>
      </c>
      <c r="AEC37" s="3">
        <v>49.0529289245605</v>
      </c>
      <c r="AED37" s="3">
        <v>13.660496711731</v>
      </c>
      <c r="AEE37" s="3">
        <v>161.127975463867</v>
      </c>
      <c r="AEF37" s="3">
        <v>26.6604747772217</v>
      </c>
      <c r="AEG37" s="3">
        <v>95.5130004882812</v>
      </c>
      <c r="AEH37" s="3">
        <v>33.9166145324707</v>
      </c>
      <c r="AEI37" s="3">
        <v>-24.3062839508057</v>
      </c>
      <c r="AEJ37" s="3">
        <v>-4.96299028396606</v>
      </c>
      <c r="AEK37" s="3">
        <v>9.67279624938965</v>
      </c>
      <c r="AEL37" s="3">
        <v>29.1276187896729</v>
      </c>
      <c r="AEM37" s="3">
        <v>76.1603317260742</v>
      </c>
      <c r="AEN37" s="3">
        <v>-30.6419925689697</v>
      </c>
      <c r="AEO37" s="3">
        <v>248.24592590332</v>
      </c>
      <c r="AEP37" s="3">
        <v>-485.892150878906</v>
      </c>
      <c r="AEQ37" s="3">
        <v>14.1499147415161</v>
      </c>
      <c r="AER37" s="3">
        <v>286.752471923828</v>
      </c>
      <c r="AES37" s="3">
        <v>197.990768432617</v>
      </c>
      <c r="AET37" s="3">
        <v>17.1895942687988</v>
      </c>
      <c r="AEU37" s="3">
        <v>-3.09124946594238</v>
      </c>
      <c r="AEV37" s="3">
        <v>14.8818502426147</v>
      </c>
      <c r="AEW37" s="3">
        <v>92.814338684082</v>
      </c>
      <c r="AEX37" s="3">
        <v>16.6826152801514</v>
      </c>
      <c r="AEY37" s="3">
        <v>-116.677124023437</v>
      </c>
      <c r="AEZ37" s="3">
        <v>58.7753944396973</v>
      </c>
      <c r="AFA37" s="3">
        <v>88.7573547363281</v>
      </c>
      <c r="AFB37" s="3">
        <v>-60.8752059936523</v>
      </c>
      <c r="AFC37" s="3">
        <v>-7.79824542999268</v>
      </c>
      <c r="AFD37" s="3">
        <v>12.455267906189</v>
      </c>
      <c r="AFE37" s="3">
        <v>15.323296546936</v>
      </c>
      <c r="AFF37" s="3">
        <v>170.017929077148</v>
      </c>
      <c r="AFG37" s="3">
        <v>22.3592758178711</v>
      </c>
      <c r="AFH37" s="3">
        <v>-19.2724075317383</v>
      </c>
      <c r="AFI37" s="3">
        <v>131.985244750977</v>
      </c>
      <c r="AFJ37" s="3">
        <v>14.717264175415</v>
      </c>
      <c r="AFK37" s="3">
        <v>139.044586181641</v>
      </c>
      <c r="AFL37" s="3">
        <v>-94.89892578125</v>
      </c>
      <c r="AFM37" s="3">
        <v>25.0279560089111</v>
      </c>
      <c r="AFN37" s="3">
        <v>68.292106628418</v>
      </c>
      <c r="AFO37" s="3">
        <v>-24.6439323425293</v>
      </c>
      <c r="AFP37" s="3">
        <v>10.874566078186</v>
      </c>
      <c r="AFQ37" s="3">
        <v>17.6115036010742</v>
      </c>
      <c r="AFR37" s="3">
        <v>148.263809204102</v>
      </c>
      <c r="AFS37" s="3">
        <v>92.5296020507812</v>
      </c>
      <c r="AFT37" s="3">
        <v>24.1872634887695</v>
      </c>
      <c r="AFU37" s="3">
        <v>22.4003238677979</v>
      </c>
      <c r="AFV37" s="3">
        <v>240.731719970703</v>
      </c>
      <c r="AFW37" s="3">
        <v>50.3278465270996</v>
      </c>
      <c r="AFX37" s="3">
        <v>212.140319824219</v>
      </c>
      <c r="AFY37" s="3">
        <v>25.5943279266357</v>
      </c>
      <c r="AFZ37" s="3">
        <v>409.151275634766</v>
      </c>
      <c r="AGA37" s="3">
        <v>31.8044567108154</v>
      </c>
      <c r="AGB37" s="3">
        <v>14.9886341094971</v>
      </c>
      <c r="AGC37" s="3">
        <v>9.01489353179932</v>
      </c>
      <c r="AGD37" s="3">
        <v>45.0135078430176</v>
      </c>
      <c r="AGE37" s="3">
        <v>25.1645221710205</v>
      </c>
      <c r="AGF37" s="3">
        <v>6.98101043701172</v>
      </c>
      <c r="AGG37" s="3">
        <v>11.918981552124</v>
      </c>
      <c r="AGH37" s="3">
        <v>36.5387306213379</v>
      </c>
      <c r="AGI37" s="3">
        <v>46.3374061584473</v>
      </c>
      <c r="AGJ37" s="3">
        <v>33.8915405273438</v>
      </c>
      <c r="AGK37" s="3">
        <v>51.1720771789551</v>
      </c>
      <c r="AGL37" s="3">
        <v>21.8594779968262</v>
      </c>
      <c r="AGM37" s="3">
        <v>31.7805633544922</v>
      </c>
      <c r="AGN37" s="3">
        <v>28.3741226196289</v>
      </c>
      <c r="AGO37" s="3">
        <v>25.7060012817383</v>
      </c>
      <c r="AGP37" s="3">
        <v>-14.7819519042969</v>
      </c>
      <c r="AGQ37" s="3">
        <v>124.412254333496</v>
      </c>
      <c r="AGR37" s="3">
        <v>16.5347080230713</v>
      </c>
      <c r="AGS37" s="3">
        <v>26.6722145080566</v>
      </c>
      <c r="AGT37" s="3">
        <v>125.983123779297</v>
      </c>
      <c r="AGU37" s="3">
        <v>41.2499771118164</v>
      </c>
      <c r="AGV37" s="3">
        <v>40.3197402954102</v>
      </c>
      <c r="AGW37" s="3">
        <v>148.271011352539</v>
      </c>
      <c r="AGX37" s="3">
        <v>12.863302230835</v>
      </c>
      <c r="AGY37" s="3">
        <v>55.4570655822754</v>
      </c>
      <c r="AGZ37" s="3">
        <v>20.9992027282715</v>
      </c>
      <c r="AHA37" s="3">
        <v>-2.37755823135376</v>
      </c>
      <c r="AHB37" s="3">
        <v>115.878768920898</v>
      </c>
      <c r="AHC37" s="3">
        <v>-4.94537544250488</v>
      </c>
      <c r="AHD37" s="3">
        <v>-233.192184448242</v>
      </c>
      <c r="AHE37" s="3">
        <v>-90.2369613647461</v>
      </c>
      <c r="AHF37" s="3">
        <v>38.9124488830566</v>
      </c>
      <c r="AHG37" s="3">
        <v>70.0054473876953</v>
      </c>
      <c r="AHH37" s="3">
        <v>15.1756448745728</v>
      </c>
      <c r="AHI37" s="3">
        <v>36.6387138366699</v>
      </c>
      <c r="AHJ37" s="3">
        <v>31.5075187683105</v>
      </c>
      <c r="AHK37" s="3">
        <v>121.010124206543</v>
      </c>
      <c r="AHL37" s="3">
        <v>48.7744903564453</v>
      </c>
      <c r="AHM37" s="3">
        <v>96.0391006469727</v>
      </c>
      <c r="AHN37" s="3">
        <v>52.5058898925781</v>
      </c>
      <c r="AHO37" s="3">
        <v>-2.86161637306213</v>
      </c>
      <c r="AHP37" s="3">
        <v>-12.8301591873169</v>
      </c>
      <c r="AHQ37" s="3">
        <v>536.011901855469</v>
      </c>
      <c r="AHR37" s="3">
        <v>13.5546417236328</v>
      </c>
      <c r="AHS37" s="3">
        <v>21.3116912841797</v>
      </c>
      <c r="AHT37" s="3">
        <v>10.5232362747192</v>
      </c>
      <c r="AHU37" s="3">
        <v>43.42626953125</v>
      </c>
      <c r="AHV37" s="3">
        <v>21.2422580718994</v>
      </c>
      <c r="AHW37" s="3">
        <v>187.496917724609</v>
      </c>
      <c r="AHX37" s="3">
        <v>22.49928855896</v>
      </c>
      <c r="AHY37" s="3">
        <v>-32.747428894043</v>
      </c>
      <c r="AHZ37" s="3">
        <v>-9.64727210998535</v>
      </c>
      <c r="AIA37" s="3">
        <v>71.9038696289062</v>
      </c>
      <c r="AIB37" s="3">
        <v>140.312393188477</v>
      </c>
      <c r="AIC37" s="3">
        <v>11.8730850219727</v>
      </c>
      <c r="AID37" s="3">
        <v>10.1468324661255</v>
      </c>
      <c r="AIE37" s="3">
        <v>181.668319702148</v>
      </c>
      <c r="AIF37" s="3">
        <v>20.0924282073975</v>
      </c>
      <c r="AIG37" s="3">
        <v>-11.7238130569458</v>
      </c>
      <c r="AIH37" s="3">
        <v>10.1225862503052</v>
      </c>
      <c r="AII37" s="3">
        <v>66.6094970703125</v>
      </c>
      <c r="AIJ37" s="3">
        <v>37.7082290649414</v>
      </c>
      <c r="AIK37" s="3">
        <v>75.6496505737305</v>
      </c>
      <c r="AIL37" s="3">
        <v>14.8218822479248</v>
      </c>
      <c r="AIM37" s="3">
        <v>7.48807191848755</v>
      </c>
      <c r="AIN37" s="3">
        <v>30.4717311859131</v>
      </c>
      <c r="AIO37" s="3">
        <v>15.5676202774048</v>
      </c>
      <c r="AIP37" s="3">
        <v>14.7840814590454</v>
      </c>
      <c r="AIQ37" s="3">
        <v>-31.7016201019287</v>
      </c>
      <c r="AIR37" s="3">
        <v>-178.362854003906</v>
      </c>
      <c r="AIS37" s="3">
        <v>16.6416416168213</v>
      </c>
      <c r="AIT37" s="3">
        <v>-25.3544330596924</v>
      </c>
      <c r="AIU37" s="3">
        <v>61.8791732788086</v>
      </c>
      <c r="AIV37" s="3">
        <v>57.3533210754395</v>
      </c>
      <c r="AIW37" s="3">
        <v>66.390022277832</v>
      </c>
      <c r="AIX37" s="3">
        <v>13.8353176116943</v>
      </c>
      <c r="AIY37" s="3">
        <v>30.5730400085449</v>
      </c>
      <c r="AIZ37" s="3">
        <v>17.1212348937988</v>
      </c>
      <c r="AJA37" s="3">
        <v>162.375457763672</v>
      </c>
      <c r="AJB37" s="3">
        <v>12.5667295455933</v>
      </c>
      <c r="AJC37" s="3">
        <v>56.3668403625488</v>
      </c>
      <c r="AJD37" s="3">
        <v>37.1057357788086</v>
      </c>
      <c r="AJE37" s="3">
        <v>25.5359916687012</v>
      </c>
      <c r="AJF37" s="3">
        <v>62.7431297302246</v>
      </c>
      <c r="AJG37" s="3">
        <v>17.023624420166</v>
      </c>
      <c r="AJH37" s="3">
        <v>18.708438873291</v>
      </c>
      <c r="AJI37" s="3">
        <v>8.21756553649902</v>
      </c>
      <c r="AJJ37" s="3">
        <v>11.7450923919678</v>
      </c>
      <c r="AJK37" s="3">
        <v>37.8992233276367</v>
      </c>
      <c r="AJL37" s="3">
        <v>81.5530395507812</v>
      </c>
      <c r="AJM37" s="3">
        <v>34.8260269165039</v>
      </c>
      <c r="AJN37" s="3">
        <v>-1.78167867660522</v>
      </c>
      <c r="AJO37" s="3">
        <v>9.04752349853516</v>
      </c>
      <c r="AJP37" s="3">
        <v>8.40832424163818</v>
      </c>
      <c r="AJQ37" s="3">
        <v>16.4024658203125</v>
      </c>
      <c r="AJR37" s="3">
        <v>24.0878105163574</v>
      </c>
      <c r="AJS37" s="3">
        <v>56.9472923278809</v>
      </c>
      <c r="AJT37" s="3">
        <v>-1216.57409667969</v>
      </c>
      <c r="AJU37" s="3">
        <v>102.703086853027</v>
      </c>
      <c r="AJV37" s="3">
        <v>53.9978904724121</v>
      </c>
      <c r="AJW37" s="3">
        <v>19.5079879760742</v>
      </c>
      <c r="AJX37" s="3">
        <v>21.6235027313232</v>
      </c>
      <c r="AJY37" s="3">
        <v>21.1535396575928</v>
      </c>
      <c r="AJZ37" s="3">
        <v>131.220672607422</v>
      </c>
      <c r="AKA37" s="3">
        <v>74.4417419433594</v>
      </c>
      <c r="AKB37" s="3">
        <v>12.8750505447388</v>
      </c>
      <c r="AKC37" s="3">
        <v>48.8631820678711</v>
      </c>
      <c r="AKD37" s="3">
        <v>26.3251438140869</v>
      </c>
      <c r="AKE37" s="3">
        <v>36.8433990478516</v>
      </c>
      <c r="AKF37" s="3">
        <v>69.3649368286133</v>
      </c>
      <c r="AKG37" s="3">
        <v>29.9831027984619</v>
      </c>
      <c r="AKH37" s="3">
        <v>22.7625713348389</v>
      </c>
      <c r="AKI37" s="3">
        <v>-14.7059497833252</v>
      </c>
      <c r="AKJ37" s="3">
        <v>16.6234378814697</v>
      </c>
      <c r="AKK37" s="3">
        <v>-33.2755928039551</v>
      </c>
      <c r="AKL37" s="3">
        <v>35.3660011291504</v>
      </c>
      <c r="AKM37" s="3">
        <v>8.44900226593018</v>
      </c>
      <c r="AKN37" s="3">
        <v>40.6273536682129</v>
      </c>
      <c r="AKO37" s="3">
        <v>515.986206054688</v>
      </c>
      <c r="AKP37" s="3">
        <v>62.9848442077637</v>
      </c>
      <c r="AKQ37" s="3">
        <v>14.0013704299927</v>
      </c>
      <c r="AKR37" s="3">
        <v>-211.99494934082</v>
      </c>
      <c r="AKS37" s="3">
        <v>295.996887207031</v>
      </c>
      <c r="AKT37" s="3">
        <v>98.4741516113281</v>
      </c>
      <c r="AKU37" s="3">
        <v>703.170959472656</v>
      </c>
      <c r="AKV37" s="3">
        <v>48.1346855163574</v>
      </c>
      <c r="AKW37" s="3">
        <v>37.8975563049316</v>
      </c>
      <c r="AKX37" s="3">
        <v>23.7972469329834</v>
      </c>
      <c r="AKY37" s="3">
        <v>-28.3388023376465</v>
      </c>
      <c r="AKZ37" s="3">
        <v>27.3720855712891</v>
      </c>
      <c r="ALA37" s="3">
        <v>133.455078125</v>
      </c>
      <c r="ALB37" s="3">
        <v>59.3596458435059</v>
      </c>
      <c r="ALC37" s="3">
        <v>38.2711524963379</v>
      </c>
      <c r="ALD37" s="3">
        <v>43.764461517334</v>
      </c>
      <c r="ALE37" s="3">
        <v>1784.55114746094</v>
      </c>
      <c r="ALF37" s="3">
        <v>36.3552131652832</v>
      </c>
      <c r="ALG37" s="3">
        <v>99.1183700561523</v>
      </c>
      <c r="ALH37" s="3">
        <v>206.670745849609</v>
      </c>
      <c r="ALI37" s="3">
        <v>23.9898662567139</v>
      </c>
      <c r="ALJ37" s="3">
        <v>21.1858177185059</v>
      </c>
      <c r="ALK37" s="3">
        <v>21.0007991790771</v>
      </c>
      <c r="ALL37" s="3">
        <v>162.370025634766</v>
      </c>
      <c r="ALM37" s="3">
        <v>12.7322368621826</v>
      </c>
      <c r="ALN37" s="3">
        <v>55.0966453552246</v>
      </c>
      <c r="ALO37" s="3">
        <v>31.0534973144531</v>
      </c>
      <c r="ALP37" s="3">
        <v>227.874740600586</v>
      </c>
      <c r="ALQ37" s="3">
        <v>-15.6117649078369</v>
      </c>
      <c r="ALR37" s="3">
        <v>-145.341384887695</v>
      </c>
      <c r="ALS37" s="3">
        <v>31.536563873291</v>
      </c>
      <c r="ALT37" s="3">
        <v>19.7040462493896</v>
      </c>
      <c r="ALU37" s="3">
        <v>26.5813903808594</v>
      </c>
      <c r="ALV37" s="3">
        <v>44.7015075683594</v>
      </c>
      <c r="ALW37" s="3">
        <v>64.0954971313477</v>
      </c>
      <c r="ALX37" s="3">
        <v>28.9480972290039</v>
      </c>
      <c r="ALY37" s="3">
        <v>13.7867937088013</v>
      </c>
      <c r="ALZ37" s="3">
        <v>42.6533317565918</v>
      </c>
      <c r="AMA37" s="3">
        <v>24.2096424102783</v>
      </c>
      <c r="AMB37" s="3">
        <v>161.857299804687</v>
      </c>
      <c r="AMC37" s="3">
        <v>11.2021284103394</v>
      </c>
      <c r="AMD37" s="3">
        <v>36.792537689209</v>
      </c>
      <c r="AME37" s="3">
        <v>28.9029502868652</v>
      </c>
      <c r="AMF37" s="3">
        <v>21.7758331298828</v>
      </c>
      <c r="AMG37" s="3">
        <v>57.4309310913086</v>
      </c>
      <c r="AMH37" s="3">
        <v>26.9882259368896</v>
      </c>
      <c r="AMI37" s="3">
        <v>30.7996444702148</v>
      </c>
      <c r="AMJ37" s="3">
        <v>13.6067190170288</v>
      </c>
      <c r="AMK37" s="3">
        <v>91.1923980712891</v>
      </c>
      <c r="AML37" s="3">
        <v>14.4998931884766</v>
      </c>
      <c r="AMM37" s="3">
        <v>1854.90856933594</v>
      </c>
      <c r="AMN37" s="3">
        <v>40.9700164794922</v>
      </c>
      <c r="AMO37" s="3">
        <v>-322.217559814453</v>
      </c>
      <c r="AMP37" s="3">
        <v>9.22139835357666</v>
      </c>
      <c r="AMQ37" s="3">
        <v>10.7993583679199</v>
      </c>
      <c r="AMR37" s="3">
        <v>25.6901702880859</v>
      </c>
      <c r="AMS37" s="3">
        <v>14.3217792510986</v>
      </c>
      <c r="AMT37" s="3">
        <v>23.5678787231445</v>
      </c>
      <c r="AMU37" s="3">
        <v>29.3469371795654</v>
      </c>
      <c r="AMV37" s="3">
        <v>55.0614700317383</v>
      </c>
      <c r="AMW37" s="3">
        <v>26.1566028594971</v>
      </c>
      <c r="AMX37" s="3">
        <v>28.1722831726074</v>
      </c>
      <c r="AMY37" s="3">
        <v>48.8293762207031</v>
      </c>
      <c r="AMZ37" s="3">
        <v>12.9653625488281</v>
      </c>
      <c r="ANA37" s="3">
        <v>76.3405151367187</v>
      </c>
      <c r="ANB37" s="3">
        <v>27.3915138244629</v>
      </c>
      <c r="ANC37" s="3">
        <v>16.4789562225342</v>
      </c>
      <c r="AND37" s="3">
        <v>26.3246994018555</v>
      </c>
      <c r="ANE37" s="3">
        <v>23.4818744659424</v>
      </c>
      <c r="ANF37" s="3">
        <v>145.777938842773</v>
      </c>
      <c r="ANG37" s="3">
        <v>15.5290451049805</v>
      </c>
      <c r="ANH37" s="3">
        <v>14.857608795166</v>
      </c>
      <c r="ANI37" s="3">
        <v>18.6291465759277</v>
      </c>
      <c r="ANJ37" s="3">
        <v>80.1321105957031</v>
      </c>
      <c r="ANK37" s="3">
        <v>12.3612213134766</v>
      </c>
      <c r="ANL37" s="3">
        <v>45.6958160400391</v>
      </c>
      <c r="ANM37" s="3">
        <v>65.9068069458008</v>
      </c>
      <c r="ANN37" s="3">
        <v>-12.2143049240112</v>
      </c>
      <c r="ANO37" s="3">
        <v>-11.0368404388428</v>
      </c>
      <c r="ANP37" s="3">
        <v>-167.623764038086</v>
      </c>
      <c r="ANQ37" s="3">
        <v>20.8834095001221</v>
      </c>
      <c r="ANR37" s="3">
        <v>23.0154037475586</v>
      </c>
      <c r="ANS37" s="3">
        <v>21.9003639221191</v>
      </c>
      <c r="ANT37" s="3">
        <v>21.4823627471924</v>
      </c>
      <c r="ANU37" s="3">
        <v>11.4670104980469</v>
      </c>
      <c r="ANV37" s="3">
        <v>49.8675765991211</v>
      </c>
      <c r="ANW37" s="3">
        <v>-5.86268472671509</v>
      </c>
      <c r="ANX37" s="3">
        <v>14.5879421234131</v>
      </c>
      <c r="ANY37" s="3">
        <v>34.5486946105957</v>
      </c>
      <c r="ANZ37" s="3">
        <v>156.971786499023</v>
      </c>
      <c r="AOA37" s="3">
        <v>44.9650993347168</v>
      </c>
      <c r="AOB37" s="3">
        <v>45.3679351806641</v>
      </c>
      <c r="AOC37" s="3">
        <v>32.7220649719238</v>
      </c>
      <c r="AOD37" s="3">
        <v>21.2084312438965</v>
      </c>
      <c r="AOE37" s="3">
        <v>18.789514541626</v>
      </c>
      <c r="AOF37" s="3">
        <v>262.422607421875</v>
      </c>
      <c r="AOG37" s="3">
        <v>15.264347076416</v>
      </c>
      <c r="AOH37" s="3">
        <v>20.7927875518799</v>
      </c>
      <c r="AOI37" s="3">
        <v>-31.0238380432129</v>
      </c>
      <c r="AOJ37" s="3">
        <v>-129.231735229492</v>
      </c>
      <c r="AOK37" s="3">
        <v>-1.32622623443604</v>
      </c>
      <c r="AOL37" s="3">
        <v>36.0989761352539</v>
      </c>
      <c r="AOM37" s="3">
        <v>31.4998683929443</v>
      </c>
      <c r="AON37" s="3">
        <v>27.7024669647217</v>
      </c>
      <c r="AOO37" s="3">
        <v>-22.4892330169678</v>
      </c>
      <c r="AOP37" s="3">
        <v>23.7251281738281</v>
      </c>
      <c r="AOQ37" s="3">
        <v>-27.7765407562256</v>
      </c>
      <c r="AOR37" s="3">
        <v>27.8585090637207</v>
      </c>
      <c r="AOS37" s="3">
        <v>8.73655223846436</v>
      </c>
      <c r="AOT37" s="3">
        <v>158.782379150391</v>
      </c>
      <c r="AOU37" s="3">
        <v>20.7806835174561</v>
      </c>
      <c r="AOV37" s="3">
        <v>24.8398189544678</v>
      </c>
      <c r="AOW37" s="3">
        <v>9.86343002319336</v>
      </c>
      <c r="AOX37" s="3">
        <v>23.3646354675293</v>
      </c>
      <c r="AOY37" s="3">
        <v>381.081146240234</v>
      </c>
      <c r="AOZ37" s="3">
        <v>15.4746065139771</v>
      </c>
      <c r="APA37" s="3">
        <v>-15.821722984314</v>
      </c>
      <c r="APB37" s="3">
        <v>40.7979431152344</v>
      </c>
      <c r="APC37" s="3">
        <v>23.3240165710449</v>
      </c>
      <c r="APD37" s="3">
        <v>43.4941596984863</v>
      </c>
      <c r="APE37" s="3">
        <v>26.9966831207275</v>
      </c>
      <c r="APF37" s="3">
        <v>167.034591674805</v>
      </c>
      <c r="APG37" s="3">
        <v>29.2773818969727</v>
      </c>
      <c r="APH37" s="3">
        <v>124.341552734375</v>
      </c>
      <c r="API37" s="3">
        <v>65.4936294555664</v>
      </c>
      <c r="APJ37" s="3">
        <v>51.7228507995605</v>
      </c>
      <c r="APK37" s="3">
        <v>-76.2142639160156</v>
      </c>
      <c r="APL37" s="3">
        <v>29.0188140869141</v>
      </c>
      <c r="APM37" s="3">
        <v>54.8509140014648</v>
      </c>
      <c r="APN37" s="3">
        <v>44.5233459472656</v>
      </c>
      <c r="APO37" s="3">
        <v>52.9842262268066</v>
      </c>
      <c r="APP37" s="3">
        <v>32.076244354248</v>
      </c>
      <c r="APQ37" s="3">
        <v>180.805084228516</v>
      </c>
      <c r="APR37" s="3">
        <v>26.2713966369629</v>
      </c>
      <c r="APS37" s="3">
        <v>177.197494506836</v>
      </c>
      <c r="APT37" s="3">
        <v>-144.090484619141</v>
      </c>
      <c r="APU37" s="3">
        <v>19.0005016326904</v>
      </c>
      <c r="APV37" s="3">
        <v>16.9219970703125</v>
      </c>
      <c r="APW37" s="3">
        <v>150.087127685547</v>
      </c>
      <c r="APX37" s="3">
        <v>763.148742675781</v>
      </c>
      <c r="APY37" s="3">
        <v>30.8310279846191</v>
      </c>
      <c r="APZ37" s="3">
        <v>1071.8203125</v>
      </c>
      <c r="AQA37" s="3">
        <v>84.1287689208984</v>
      </c>
      <c r="AQB37" s="3">
        <v>33.375171661377</v>
      </c>
      <c r="AQC37" s="3">
        <v>204.674682617187</v>
      </c>
      <c r="AQD37" s="3">
        <v>12.9799766540527</v>
      </c>
      <c r="AQE37" s="3">
        <v>8.92763519287109</v>
      </c>
      <c r="AQF37" s="3">
        <v>25.2798919677734</v>
      </c>
      <c r="AQG37" s="3">
        <v>98.6280899047852</v>
      </c>
      <c r="AQH37" s="3">
        <v>15.0900764465332</v>
      </c>
      <c r="AQI37" s="3">
        <v>13.7209930419922</v>
      </c>
      <c r="AQJ37" s="3">
        <v>-501.979278564453</v>
      </c>
      <c r="AQK37" s="3">
        <v>50.0604972839355</v>
      </c>
      <c r="AQL37" s="3">
        <v>44.0541687011719</v>
      </c>
      <c r="AQM37" s="3">
        <v>20.9553508758545</v>
      </c>
      <c r="AQN37" s="3">
        <v>35.5975799560547</v>
      </c>
      <c r="AQO37" s="3">
        <v>41.3822059631348</v>
      </c>
      <c r="AQP37" s="3">
        <v>19.566198348999</v>
      </c>
      <c r="AQQ37" s="3">
        <v>22.00954246521</v>
      </c>
      <c r="AQR37" s="3">
        <v>32.897590637207</v>
      </c>
      <c r="AQS37" s="3">
        <v>24.1732921600342</v>
      </c>
      <c r="AQT37" s="3">
        <v>13.3678750991821</v>
      </c>
      <c r="AQU37" s="3">
        <v>25.7779731750488</v>
      </c>
      <c r="AQV37" s="3">
        <v>47.0614776611328</v>
      </c>
      <c r="AQW37" s="3">
        <v>631.658447265625</v>
      </c>
      <c r="AQX37" s="3">
        <v>32.1345520019531</v>
      </c>
      <c r="AQY37" s="3">
        <v>13.3467226028442</v>
      </c>
      <c r="AQZ37" s="3">
        <v>19.3346710205078</v>
      </c>
      <c r="ARA37" s="3">
        <v>40.736946105957</v>
      </c>
      <c r="ARB37" s="3">
        <v>26.4795551300049</v>
      </c>
      <c r="ARC37" s="3">
        <v>10.9595794677734</v>
      </c>
      <c r="ARD37" s="3">
        <v>9.90869140625</v>
      </c>
      <c r="ARE37" s="3">
        <v>10.6408824920654</v>
      </c>
      <c r="ARF37" s="3">
        <v>10.4459247589111</v>
      </c>
      <c r="ARG37" s="3">
        <v>-23.5669994354248</v>
      </c>
      <c r="ARH37" s="3">
        <v>22.5997619628906</v>
      </c>
      <c r="ARI37" s="3">
        <v>19.2148513793945</v>
      </c>
      <c r="ARJ37" s="3">
        <v>3766.115234375</v>
      </c>
      <c r="ARK37" s="3">
        <v>12.3628273010254</v>
      </c>
      <c r="ARL37" s="3">
        <v>136.581787109375</v>
      </c>
      <c r="ARM37" s="3">
        <v>21.507080078125</v>
      </c>
      <c r="ARN37" s="3">
        <v>37.7503623962402</v>
      </c>
      <c r="ARO37" s="3">
        <v>28.6416301727295</v>
      </c>
      <c r="ARP37" s="3">
        <v>15.0103235244751</v>
      </c>
      <c r="ARQ37" s="3">
        <v>12.1895351409912</v>
      </c>
      <c r="ARR37" s="3">
        <v>6.84941625595093</v>
      </c>
      <c r="ARS37" s="3">
        <v>-573.702697753906</v>
      </c>
      <c r="ART37" s="3">
        <v>369.803131103516</v>
      </c>
      <c r="ARU37" s="3">
        <v>25.0008525848389</v>
      </c>
      <c r="ARV37" s="3">
        <v>15.5076351165771</v>
      </c>
      <c r="ARW37" s="3">
        <v>9.56795406341553</v>
      </c>
      <c r="ARX37" s="3">
        <v>674.990966796875</v>
      </c>
      <c r="ARY37" s="3">
        <v>16.7268676757813</v>
      </c>
      <c r="ARZ37" s="3">
        <v>-34.4322395324707</v>
      </c>
      <c r="ASA37" s="3">
        <v>35.2300567626953</v>
      </c>
      <c r="ASB37" s="3">
        <v>10.2560443878174</v>
      </c>
      <c r="ASC37" s="3">
        <v>78.9244003295898</v>
      </c>
      <c r="ASD37" s="3">
        <v>130.227767944336</v>
      </c>
      <c r="ASE37" s="3">
        <v>60.0005531311035</v>
      </c>
      <c r="ASF37" s="3">
        <v>11.1731405258179</v>
      </c>
      <c r="ASG37" s="3">
        <v>68.2665176391602</v>
      </c>
      <c r="ASH37" s="3">
        <v>15.2694711685181</v>
      </c>
      <c r="ASI37" s="3"/>
      <c r="ASJ37" s="3">
        <v>27.770866394043</v>
      </c>
      <c r="ASK37" s="3">
        <v>18.1840076446533</v>
      </c>
      <c r="ASL37" s="3">
        <v>26.3000354766846</v>
      </c>
      <c r="ASM37" s="3">
        <v>12.0706520080566</v>
      </c>
      <c r="ASN37" s="3">
        <v>26.6062145233154</v>
      </c>
      <c r="ASO37" s="3">
        <v>25.419713973999</v>
      </c>
      <c r="ASP37" s="3">
        <v>-2.01891016960144</v>
      </c>
      <c r="ASQ37" s="3">
        <v>17.4938526153564</v>
      </c>
      <c r="ASR37" s="3">
        <v>-45.4648742675781</v>
      </c>
      <c r="ASS37" s="3">
        <v>229.57926940918</v>
      </c>
      <c r="AST37" s="3">
        <v>50.7576370239258</v>
      </c>
      <c r="ASU37" s="3">
        <v>281.395324707031</v>
      </c>
      <c r="ASV37" s="3">
        <v>195.360733032227</v>
      </c>
      <c r="ASW37" s="3">
        <v>51.6966361999512</v>
      </c>
      <c r="ASX37" s="3">
        <v>44.7603645324707</v>
      </c>
      <c r="ASY37" s="3">
        <v>9.69061088562012</v>
      </c>
      <c r="ASZ37" s="3">
        <v>21.8985576629639</v>
      </c>
      <c r="ATA37" s="3">
        <v>-733.374084472656</v>
      </c>
      <c r="ATB37" s="3">
        <v>33.1690254211426</v>
      </c>
      <c r="ATC37" s="3">
        <v>229.471710205078</v>
      </c>
      <c r="ATD37" s="3">
        <v>49.208740234375</v>
      </c>
      <c r="ATE37" s="3">
        <v>21.7300548553467</v>
      </c>
      <c r="ATF37" s="3">
        <v>-2.01154232025146</v>
      </c>
      <c r="ATG37" s="3">
        <v>37.1182670593262</v>
      </c>
      <c r="ATH37" s="3">
        <v>86.3815307617187</v>
      </c>
      <c r="ATI37" s="3">
        <v>75.4855804443359</v>
      </c>
      <c r="ATJ37" s="3">
        <v>11.1415815353394</v>
      </c>
      <c r="ATK37" s="3">
        <v>99.493408203125</v>
      </c>
      <c r="ATL37" s="3">
        <v>182.437240600586</v>
      </c>
      <c r="ATM37" s="3">
        <v>548.422790527344</v>
      </c>
      <c r="ATN37" s="3">
        <v>84.9988784790039</v>
      </c>
      <c r="ATO37" s="3">
        <v>40.267936706543</v>
      </c>
      <c r="ATP37" s="3">
        <v>22.1119861602783</v>
      </c>
      <c r="ATQ37" s="3">
        <v>-9.26198959350586</v>
      </c>
      <c r="ATR37" s="3">
        <v>31.1531524658203</v>
      </c>
      <c r="ATS37" s="3">
        <v>26.9915733337402</v>
      </c>
      <c r="ATT37" s="3">
        <v>195.973785400391</v>
      </c>
      <c r="ATU37" s="3">
        <v>7.42145776748657</v>
      </c>
      <c r="ATV37" s="3">
        <v>8.97278118133545</v>
      </c>
      <c r="ATW37" s="3">
        <v>9.53794288635254</v>
      </c>
      <c r="ATX37" s="3">
        <v>23.7229537963867</v>
      </c>
      <c r="ATY37" s="3">
        <v>33.0376243591309</v>
      </c>
      <c r="ATZ37" s="3">
        <v>-49.8695297241211</v>
      </c>
      <c r="AUA37" s="3">
        <v>12.6069145202637</v>
      </c>
      <c r="AUB37" s="3">
        <v>144.322647094727</v>
      </c>
      <c r="AUC37" s="3">
        <v>27.4784469604492</v>
      </c>
      <c r="AUD37" s="3">
        <v>11.1893424987793</v>
      </c>
      <c r="AUE37" s="3">
        <v>570.45751953125</v>
      </c>
      <c r="AUF37" s="3">
        <v>19.5602149963379</v>
      </c>
      <c r="AUG37" s="3">
        <v>13.1984195709229</v>
      </c>
      <c r="AUH37" s="3">
        <v>70.1951293945312</v>
      </c>
      <c r="AUI37" s="3">
        <v>17.862964630127</v>
      </c>
      <c r="AUJ37" s="3">
        <v>81.5114593505859</v>
      </c>
      <c r="AUK37" s="3">
        <v>-117.011688232422</v>
      </c>
      <c r="AUL37" s="3">
        <v>12.5331039428711</v>
      </c>
      <c r="AUM37" s="3">
        <v>33.4478607177734</v>
      </c>
      <c r="AUN37" s="3">
        <v>31.4942073822021</v>
      </c>
      <c r="AUO37" s="3">
        <v>43.847583770752</v>
      </c>
      <c r="AUP37" s="3">
        <v>1833.19506835937</v>
      </c>
      <c r="AUQ37" s="3">
        <v>-3.39985752105713</v>
      </c>
      <c r="AUR37" s="3">
        <v>214.499771118164</v>
      </c>
      <c r="AUS37" s="3">
        <v>11.108024597168</v>
      </c>
      <c r="AUT37" s="3">
        <v>53.7694358825684</v>
      </c>
      <c r="AUU37" s="3">
        <v>87.4659729003906</v>
      </c>
      <c r="AUV37" s="3">
        <v>47.2014350891113</v>
      </c>
      <c r="AUW37" s="3">
        <v>31.1730060577393</v>
      </c>
      <c r="AUX37" s="3">
        <v>-48.4164390563965</v>
      </c>
      <c r="AUY37" s="3">
        <v>8.29009914398193</v>
      </c>
      <c r="AUZ37" s="3">
        <v>24.5590801239014</v>
      </c>
      <c r="AVA37" s="3">
        <v>22.5428314208984</v>
      </c>
      <c r="AVB37" s="3">
        <v>-6.25713348388672</v>
      </c>
      <c r="AVC37" s="3">
        <v>43.8051490783691</v>
      </c>
      <c r="AVD37" s="3">
        <v>24.4132480621338</v>
      </c>
      <c r="AVE37" s="3">
        <v>11.436224937439</v>
      </c>
      <c r="AVF37" s="3">
        <v>14.9470672607422</v>
      </c>
      <c r="AVG37" s="3">
        <v>-29.2573871612549</v>
      </c>
      <c r="AVH37" s="3">
        <v>20.2394161224365</v>
      </c>
      <c r="AVI37" s="3">
        <v>11.9419794082642</v>
      </c>
      <c r="AVJ37" s="3">
        <v>-300.769714355469</v>
      </c>
      <c r="AVK37" s="3">
        <v>17.681526184082</v>
      </c>
      <c r="AVL37" s="3">
        <v>18.756217956543</v>
      </c>
      <c r="AVM37" s="3">
        <v>7.83600854873657</v>
      </c>
      <c r="AVN37" s="3">
        <v>88.9035186767578</v>
      </c>
      <c r="AVO37" s="3">
        <v>-97.853385925293</v>
      </c>
      <c r="AVP37" s="3">
        <v>-26.80002784729</v>
      </c>
      <c r="AVQ37" s="3">
        <v>152.341812133789</v>
      </c>
      <c r="AVR37" s="3">
        <v>22.7231693267822</v>
      </c>
      <c r="AVS37" s="3">
        <v>61.8083915710449</v>
      </c>
      <c r="AVT37" s="3">
        <v>71.1298522949219</v>
      </c>
      <c r="AVU37" s="3">
        <v>8.11069488525391</v>
      </c>
      <c r="AVV37" s="3">
        <v>154.444839477539</v>
      </c>
      <c r="AVW37" s="3">
        <v>-3.7474524974823</v>
      </c>
      <c r="AVX37" s="3">
        <v>14.6200180053711</v>
      </c>
      <c r="AVY37" s="3">
        <v>-8.67433452606201</v>
      </c>
      <c r="AVZ37" s="3">
        <v>15.8396463394165</v>
      </c>
      <c r="AWA37" s="3">
        <v>177.811889648437</v>
      </c>
      <c r="AWB37" s="3">
        <v>26.5385112762451</v>
      </c>
      <c r="AWC37" s="3">
        <v>-34.4799423217773</v>
      </c>
      <c r="AWD37" s="3">
        <v>85.8070220947266</v>
      </c>
      <c r="AWE37" s="3">
        <v>245.376831054687</v>
      </c>
      <c r="AWF37" s="3">
        <v>48.7832527160645</v>
      </c>
      <c r="AWG37" s="3">
        <v>9.71424102783203</v>
      </c>
      <c r="AWH37" s="3">
        <v>176.000747680664</v>
      </c>
      <c r="AWI37" s="3">
        <v>-35.8438034057617</v>
      </c>
      <c r="AWJ37" s="3">
        <v>20.9501571655273</v>
      </c>
      <c r="AWK37" s="3">
        <v>32.297004699707</v>
      </c>
      <c r="AWL37" s="3">
        <v>98.080207824707</v>
      </c>
      <c r="AWM37" s="3">
        <v>10.6520128250122</v>
      </c>
      <c r="AWN37" s="3">
        <v>16.7119388580322</v>
      </c>
      <c r="AWO37" s="3">
        <v>17.0623931884766</v>
      </c>
      <c r="AWP37" s="3">
        <v>28.2449378967285</v>
      </c>
      <c r="AWQ37" s="3">
        <v>29.1746826171875</v>
      </c>
      <c r="AWR37" s="3">
        <v>47.3574676513672</v>
      </c>
      <c r="AWS37" s="3">
        <v>24.0154762268066</v>
      </c>
      <c r="AWT37" s="3">
        <v>13.6979503631592</v>
      </c>
      <c r="AWU37" s="3">
        <v>285.357604980469</v>
      </c>
      <c r="AWV37" s="3">
        <v>30.151123046875</v>
      </c>
      <c r="AWW37" s="3">
        <v>78.2860107421875</v>
      </c>
      <c r="AWX37" s="3">
        <v>27.2578754425049</v>
      </c>
      <c r="AWY37" s="3">
        <v>46.5190353393555</v>
      </c>
      <c r="AWZ37" s="3">
        <v>63.2217636108398</v>
      </c>
      <c r="AXA37" s="3">
        <v>271.059539794922</v>
      </c>
      <c r="AXB37" s="3">
        <v>17.7638359069824</v>
      </c>
      <c r="AXC37" s="3">
        <v>23.4615497589111</v>
      </c>
      <c r="AXD37" s="3">
        <v>1202.27416992187</v>
      </c>
      <c r="AXE37" s="3">
        <v>246.062484741211</v>
      </c>
      <c r="AXF37" s="3">
        <v>38.3891983032227</v>
      </c>
      <c r="AXG37" s="3">
        <v>59.6160507202148</v>
      </c>
      <c r="AXH37" s="3">
        <v>72.7943954467773</v>
      </c>
      <c r="AXI37" s="3">
        <v>58.0832786560059</v>
      </c>
      <c r="AXJ37" s="3">
        <v>112.758560180664</v>
      </c>
      <c r="AXK37" s="3">
        <v>48.6093521118164</v>
      </c>
      <c r="AXL37" s="3">
        <v>11.5541172027588</v>
      </c>
      <c r="AXM37" s="3">
        <v>12.8461503982544</v>
      </c>
      <c r="AXN37" s="3">
        <v>-16.1923961639404</v>
      </c>
      <c r="AXO37" s="3">
        <v>20.870849609375</v>
      </c>
      <c r="AXP37" s="3">
        <v>58.164493560791</v>
      </c>
      <c r="AXQ37" s="3">
        <v>11.4441385269165</v>
      </c>
      <c r="AXR37" s="3">
        <v>18.0683364868164</v>
      </c>
      <c r="AXS37" s="3">
        <v>20.2439308166504</v>
      </c>
      <c r="AXT37" s="3">
        <v>-9.53445529937744</v>
      </c>
      <c r="AXU37" s="3">
        <v>127.988357543945</v>
      </c>
      <c r="AXV37" s="3">
        <v>101.728317260742</v>
      </c>
      <c r="AXW37" s="3">
        <v>-53.501106262207</v>
      </c>
      <c r="AXX37" s="3">
        <v>-63.8685874938965</v>
      </c>
      <c r="AXY37" s="3">
        <v>37.2396812438965</v>
      </c>
      <c r="AXZ37" s="3">
        <v>24.7492084503174</v>
      </c>
      <c r="AYA37" s="3">
        <v>43.8179054260254</v>
      </c>
      <c r="AYB37" s="3">
        <v>12.2503423690796</v>
      </c>
      <c r="AYC37" s="3">
        <v>484.984008789063</v>
      </c>
      <c r="AYD37" s="3">
        <v>-9.54639911651611</v>
      </c>
      <c r="AYE37" s="3">
        <v>31.8315505981445</v>
      </c>
      <c r="AYF37" s="3">
        <v>21.9587688446045</v>
      </c>
      <c r="AYG37" s="3">
        <v>23.1020679473877</v>
      </c>
      <c r="AYH37" s="3">
        <v>11.0774593353271</v>
      </c>
      <c r="AYI37" s="3">
        <v>136.733505249023</v>
      </c>
      <c r="AYJ37" s="3">
        <v>33.1066627502441</v>
      </c>
      <c r="AYK37" s="3">
        <v>14.4841318130493</v>
      </c>
      <c r="AYL37" s="3">
        <v>13.5376138687134</v>
      </c>
      <c r="AYM37" s="3">
        <v>31.1289596557617</v>
      </c>
      <c r="AYN37" s="3">
        <v>27.7517948150635</v>
      </c>
      <c r="AYO37" s="3">
        <v>109.025039672852</v>
      </c>
      <c r="AYP37" s="3">
        <v>64.8397674560547</v>
      </c>
      <c r="AYQ37" s="3">
        <v>52.8969802856445</v>
      </c>
      <c r="AYR37" s="3">
        <v>7.74792003631592</v>
      </c>
      <c r="AYS37" s="3">
        <v>25.7387199401855</v>
      </c>
      <c r="AYT37" s="3">
        <v>9.93429565429687</v>
      </c>
      <c r="AYU37" s="3">
        <v>11.3458385467529</v>
      </c>
      <c r="AYV37" s="3">
        <v>33.930793762207</v>
      </c>
      <c r="AYW37" s="3">
        <v>-4.59814596176147</v>
      </c>
      <c r="AYX37" s="3">
        <v>53.2761383056641</v>
      </c>
      <c r="AYY37" s="3">
        <v>-16.2578868865967</v>
      </c>
      <c r="AYZ37" s="3">
        <v>25.7169094085693</v>
      </c>
      <c r="AZA37" s="3">
        <v>-138.165603637695</v>
      </c>
      <c r="AZB37" s="3">
        <v>25.5615215301514</v>
      </c>
      <c r="AZC37" s="3">
        <v>22.8627395629883</v>
      </c>
      <c r="AZD37" s="3">
        <v>16.1454544067383</v>
      </c>
      <c r="AZE37" s="3">
        <v>18.0405521392822</v>
      </c>
      <c r="AZF37" s="3">
        <v>31.849946975708</v>
      </c>
      <c r="AZG37" s="3">
        <v>92.0494003295898</v>
      </c>
      <c r="AZH37" s="3">
        <v>32.4655342102051</v>
      </c>
      <c r="AZI37" s="3">
        <v>56.5293655395508</v>
      </c>
      <c r="AZJ37" s="3">
        <v>-102.229499816895</v>
      </c>
      <c r="AZK37" s="3">
        <v>56.0007286071777</v>
      </c>
      <c r="AZL37" s="3">
        <v>22.3410797119141</v>
      </c>
      <c r="AZM37" s="3">
        <v>14.225076675415</v>
      </c>
      <c r="AZN37" s="3">
        <v>125.633415222168</v>
      </c>
      <c r="AZO37" s="3">
        <v>52.7971839904785</v>
      </c>
      <c r="AZP37" s="3">
        <v>-56.7203979492188</v>
      </c>
      <c r="AZQ37" s="3">
        <v>13.9385995864868</v>
      </c>
      <c r="AZR37" s="3">
        <v>22.090841293335</v>
      </c>
      <c r="AZS37" s="3">
        <v>51.9268035888672</v>
      </c>
      <c r="AZT37" s="3">
        <v>62.7074127197266</v>
      </c>
      <c r="AZU37" s="3">
        <v>29.4300651550293</v>
      </c>
      <c r="AZV37" s="3">
        <v>15.8380575180054</v>
      </c>
      <c r="AZW37" s="3">
        <v>27.0274505615234</v>
      </c>
      <c r="AZX37" s="3">
        <v>-37.4855995178223</v>
      </c>
      <c r="AZY37" s="3">
        <v>702.234436035156</v>
      </c>
      <c r="AZZ37" s="3">
        <v>33.2845230102539</v>
      </c>
      <c r="BAA37" s="3">
        <v>-26.30739402771</v>
      </c>
      <c r="BAB37" s="3">
        <v>9.11761569976807</v>
      </c>
      <c r="BAC37" s="3">
        <v>18.4598426818848</v>
      </c>
      <c r="BAD37" s="3">
        <v>17.0993824005127</v>
      </c>
      <c r="BAE37" s="3">
        <v>6.44889974594116</v>
      </c>
      <c r="BAF37" s="3">
        <v>8.55077171325684</v>
      </c>
      <c r="BAG37" s="3">
        <v>121.337837219238</v>
      </c>
      <c r="BAH37" s="3">
        <v>13.8038024902344</v>
      </c>
      <c r="BAI37" s="3">
        <v>6.1662335395813</v>
      </c>
      <c r="BAJ37" s="3">
        <v>252.921630859375</v>
      </c>
      <c r="BAK37" s="3">
        <v>6.22173976898193</v>
      </c>
      <c r="BAL37" s="3">
        <v>7.4791579246521</v>
      </c>
      <c r="BAM37" s="3">
        <v>15.7177867889404</v>
      </c>
      <c r="BAN37" s="3">
        <v>5.71204280853271</v>
      </c>
      <c r="BAO37" s="3">
        <v>15.100546836853</v>
      </c>
      <c r="BAP37" s="3">
        <v>8.08005809783936</v>
      </c>
      <c r="BAQ37" s="3">
        <v>5.93653106689453</v>
      </c>
      <c r="BAR37" s="3">
        <v>13.1361923217773</v>
      </c>
      <c r="BAS37" s="3">
        <v>-6.53741455078125</v>
      </c>
      <c r="BAT37" s="3">
        <v>25.5643787384033</v>
      </c>
      <c r="BAU37" s="3">
        <v>15.7048473358154</v>
      </c>
      <c r="BAV37" s="3">
        <v>30.5367412567139</v>
      </c>
      <c r="BAW37" s="3">
        <v>18.8291873931885</v>
      </c>
      <c r="BAX37" s="3">
        <v>16.7485656738281</v>
      </c>
      <c r="BAY37" s="3">
        <v>17.5807704925537</v>
      </c>
      <c r="BAZ37" s="3">
        <v>13.7015867233276</v>
      </c>
      <c r="BBA37" s="3">
        <v>15.3118896484375</v>
      </c>
      <c r="BBB37" s="3">
        <v>13.8342046737671</v>
      </c>
      <c r="BBC37" s="3">
        <v>48.5035133361816</v>
      </c>
      <c r="BBD37" s="3">
        <v>-336.035125732422</v>
      </c>
      <c r="BBE37" s="3">
        <v>9.72835445404053</v>
      </c>
      <c r="BBF37" s="3">
        <v>13.100884437561</v>
      </c>
      <c r="BBG37" s="3">
        <v>16.0800800323486</v>
      </c>
      <c r="BBH37" s="3">
        <v>-3.60165858268738</v>
      </c>
      <c r="BBI37" s="3">
        <v>6.01799917221069</v>
      </c>
      <c r="BBJ37" s="3">
        <v>76.8008728027344</v>
      </c>
      <c r="BBK37" s="3">
        <v>5.61393117904663</v>
      </c>
      <c r="BBL37" s="3">
        <v>12.7017498016357</v>
      </c>
      <c r="BBM37" s="3">
        <v>6.43793153762817</v>
      </c>
      <c r="BBN37" s="3">
        <v>59.6180953979492</v>
      </c>
    </row>
    <row r="38" spans="1:1418">
      <c r="A38" s="2">
        <v>41425</v>
      </c>
      <c r="B38" s="3">
        <v>7.92900228500366</v>
      </c>
      <c r="C38" s="3">
        <v>10.3273067474365</v>
      </c>
      <c r="D38" s="3">
        <v>351.267120361328</v>
      </c>
      <c r="E38" s="3">
        <v>10.7191343307495</v>
      </c>
      <c r="F38" s="3">
        <v>61.4144744873047</v>
      </c>
      <c r="G38" s="3">
        <v>92.5551986694336</v>
      </c>
      <c r="H38" s="3">
        <v>-1726.32690429687</v>
      </c>
      <c r="I38" s="3">
        <v>8.53193092346191</v>
      </c>
      <c r="J38" s="3">
        <v>87.7251052856445</v>
      </c>
      <c r="K38" s="3">
        <v>70.0587463378906</v>
      </c>
      <c r="L38" s="3">
        <v>83.089241027832</v>
      </c>
      <c r="M38" s="3">
        <v>-36.4884490966797</v>
      </c>
      <c r="N38" s="3">
        <v>26.9280223846436</v>
      </c>
      <c r="O38" s="3">
        <v>-2794.82177734375</v>
      </c>
      <c r="P38" s="3">
        <v>94.1511993408203</v>
      </c>
      <c r="Q38" s="3">
        <v>104.312957763672</v>
      </c>
      <c r="R38" s="3">
        <v>29.4292163848877</v>
      </c>
      <c r="S38" s="3">
        <v>15.9930591583252</v>
      </c>
      <c r="T38" s="3">
        <v>18.2979602813721</v>
      </c>
      <c r="U38" s="3">
        <v>44.0033264160156</v>
      </c>
      <c r="V38" s="3">
        <v>76.6917114257812</v>
      </c>
      <c r="W38" s="3">
        <v>15.3364744186401</v>
      </c>
      <c r="X38" s="3">
        <v>10.661527633667</v>
      </c>
      <c r="Y38" s="3">
        <v>412.97509765625</v>
      </c>
      <c r="Z38" s="3">
        <v>-3.58936381340027</v>
      </c>
      <c r="AA38" s="3">
        <v>157.206604003906</v>
      </c>
      <c r="AB38" s="3">
        <v>-13.3850879669189</v>
      </c>
      <c r="AC38" s="3">
        <v>19.1109523773193</v>
      </c>
      <c r="AD38" s="3">
        <v>12.8153972625732</v>
      </c>
      <c r="AE38" s="3">
        <v>17.7472476959229</v>
      </c>
      <c r="AF38" s="3">
        <v>-51.8694686889648</v>
      </c>
      <c r="AG38" s="3">
        <v>136.135131835937</v>
      </c>
      <c r="AH38" s="3">
        <v>50.9394416809082</v>
      </c>
      <c r="AI38" s="3">
        <v>160.891860961914</v>
      </c>
      <c r="AJ38" s="3">
        <v>152.225082397461</v>
      </c>
      <c r="AK38" s="3">
        <v>1147.37426757812</v>
      </c>
      <c r="AL38" s="3">
        <v>71.2409362792969</v>
      </c>
      <c r="AM38" s="3">
        <v>-29.9833221435547</v>
      </c>
      <c r="AN38" s="3">
        <v>43.5530090332031</v>
      </c>
      <c r="AO38" s="3">
        <v>819.458984375</v>
      </c>
      <c r="AP38" s="3">
        <v>15.3215398788452</v>
      </c>
      <c r="AQ38" s="3">
        <v>-15.5904846191406</v>
      </c>
      <c r="AR38" s="3">
        <v>18.6903381347656</v>
      </c>
      <c r="AS38" s="3">
        <v>-19.8576507568359</v>
      </c>
      <c r="AT38" s="3">
        <v>-464.841278076172</v>
      </c>
      <c r="AU38" s="3">
        <v>11.5590829849243</v>
      </c>
      <c r="AV38" s="3">
        <v>42.0437088012695</v>
      </c>
      <c r="AW38" s="3">
        <v>97.7411880493164</v>
      </c>
      <c r="AX38" s="3">
        <v>18.8055076599121</v>
      </c>
      <c r="AY38" s="3">
        <v>12.0707244873047</v>
      </c>
      <c r="AZ38" s="3">
        <v>19.7403545379639</v>
      </c>
      <c r="BA38" s="3">
        <v>107.355369567871</v>
      </c>
      <c r="BB38" s="3">
        <v>29.7507762908936</v>
      </c>
      <c r="BC38" s="3">
        <v>23.1498260498047</v>
      </c>
      <c r="BD38" s="3">
        <v>51.1023941040039</v>
      </c>
      <c r="BE38" s="3">
        <v>149.014465332031</v>
      </c>
      <c r="BF38" s="3">
        <v>59.7911338806152</v>
      </c>
      <c r="BG38" s="3">
        <v>82.2697143554687</v>
      </c>
      <c r="BH38" s="3">
        <v>9.32677173614502</v>
      </c>
      <c r="BI38" s="3">
        <v>220.524490356445</v>
      </c>
      <c r="BJ38" s="3">
        <v>32.3728790283203</v>
      </c>
      <c r="BK38" s="3">
        <v>21.712064743042</v>
      </c>
      <c r="BL38" s="3">
        <v>16.574047088623</v>
      </c>
      <c r="BM38" s="3">
        <v>38.49267578125</v>
      </c>
      <c r="BN38" s="3">
        <v>930.008972167969</v>
      </c>
      <c r="BO38" s="3">
        <v>10.1908473968506</v>
      </c>
      <c r="BP38" s="3">
        <v>107.098434448242</v>
      </c>
      <c r="BQ38" s="3">
        <v>26.6583576202393</v>
      </c>
      <c r="BR38" s="3">
        <v>-33.5196418762207</v>
      </c>
      <c r="BS38" s="3">
        <v>391.552612304688</v>
      </c>
      <c r="BT38" s="3">
        <v>75.6465225219727</v>
      </c>
      <c r="BU38" s="3">
        <v>427.950805664063</v>
      </c>
      <c r="BV38" s="3">
        <v>25.8597450256348</v>
      </c>
      <c r="BW38" s="3">
        <v>64.3042373657227</v>
      </c>
      <c r="BX38" s="3">
        <v>17.3064746856689</v>
      </c>
      <c r="BY38" s="3">
        <v>12.5754261016846</v>
      </c>
      <c r="BZ38" s="3">
        <v>16.3250064849854</v>
      </c>
      <c r="CA38" s="3">
        <v>-83.0535278320312</v>
      </c>
      <c r="CB38" s="3">
        <v>19.6867504119873</v>
      </c>
      <c r="CC38" s="3">
        <v>10.7161521911621</v>
      </c>
      <c r="CD38" s="3">
        <v>26.4434127807617</v>
      </c>
      <c r="CE38" s="3">
        <v>9.93224048614502</v>
      </c>
      <c r="CF38" s="3">
        <v>37.1711235046387</v>
      </c>
      <c r="CG38" s="3">
        <v>34.1961936950684</v>
      </c>
      <c r="CH38" s="3">
        <v>28.9652614593506</v>
      </c>
      <c r="CI38" s="3">
        <v>29.9541187286377</v>
      </c>
      <c r="CJ38" s="3">
        <v>30.8104801177979</v>
      </c>
      <c r="CK38" s="3">
        <v>22.9302253723145</v>
      </c>
      <c r="CL38" s="3">
        <v>14.3084306716919</v>
      </c>
      <c r="CM38" s="3">
        <v>689.714172363281</v>
      </c>
      <c r="CN38" s="3">
        <v>-311.956665039063</v>
      </c>
      <c r="CO38" s="3">
        <v>-11.749719619751</v>
      </c>
      <c r="CP38" s="3">
        <v>17.3109188079834</v>
      </c>
      <c r="CQ38" s="3">
        <v>17.4146938323975</v>
      </c>
      <c r="CR38" s="3">
        <v>-38.8497314453125</v>
      </c>
      <c r="CS38" s="3">
        <v>261.007781982422</v>
      </c>
      <c r="CT38" s="3">
        <v>27.8573265075684</v>
      </c>
      <c r="CU38" s="3">
        <v>57.1444091796875</v>
      </c>
      <c r="CV38" s="3">
        <v>30.2203674316406</v>
      </c>
      <c r="CW38" s="3">
        <v>14.457727432251</v>
      </c>
      <c r="CX38" s="3">
        <v>630.938720703125</v>
      </c>
      <c r="CY38" s="3">
        <v>457.908111572266</v>
      </c>
      <c r="CZ38" s="3">
        <v>-1.03460299968719</v>
      </c>
      <c r="DA38" s="3">
        <v>15.4311189651489</v>
      </c>
      <c r="DB38" s="3">
        <v>171.475311279297</v>
      </c>
      <c r="DC38" s="3">
        <v>56.907844543457</v>
      </c>
      <c r="DD38" s="3">
        <v>164.31494140625</v>
      </c>
      <c r="DE38" s="3">
        <v>42.1851959228516</v>
      </c>
      <c r="DF38" s="3">
        <v>63.1091995239258</v>
      </c>
      <c r="DG38" s="3">
        <v>27.4612350463867</v>
      </c>
      <c r="DH38" s="3">
        <v>13.4841709136963</v>
      </c>
      <c r="DI38" s="3">
        <v>82.4792022705078</v>
      </c>
      <c r="DJ38" s="3">
        <v>47.7778091430664</v>
      </c>
      <c r="DK38" s="3">
        <v>21.5496006011963</v>
      </c>
      <c r="DL38" s="3">
        <v>69.7112045288086</v>
      </c>
      <c r="DM38" s="3">
        <v>17.0174007415771</v>
      </c>
      <c r="DN38" s="3">
        <v>37.4813537597656</v>
      </c>
      <c r="DO38" s="3">
        <v>11.663818359375</v>
      </c>
      <c r="DP38" s="3">
        <v>17.7454795837402</v>
      </c>
      <c r="DQ38" s="3">
        <v>19.0282154083252</v>
      </c>
      <c r="DR38" s="3">
        <v>34.6151008605957</v>
      </c>
      <c r="DS38" s="3"/>
      <c r="DT38" s="3">
        <v>28.7662563323975</v>
      </c>
      <c r="DU38" s="3">
        <v>79.4253997802734</v>
      </c>
      <c r="DV38" s="3">
        <v>9.80963325500488</v>
      </c>
      <c r="DW38" s="3">
        <v>471.115692138672</v>
      </c>
      <c r="DX38" s="3">
        <v>15.0482110977173</v>
      </c>
      <c r="DY38" s="3">
        <v>43.9215507507324</v>
      </c>
      <c r="DZ38" s="3">
        <v>101.18310546875</v>
      </c>
      <c r="EA38" s="3">
        <v>-111.223899841309</v>
      </c>
      <c r="EB38" s="3">
        <v>13.0825042724609</v>
      </c>
      <c r="EC38" s="3">
        <v>38.3793830871582</v>
      </c>
      <c r="ED38" s="3">
        <v>30.7136077880859</v>
      </c>
      <c r="EE38" s="3">
        <v>16.2080936431885</v>
      </c>
      <c r="EF38" s="3">
        <v>-769.048767089844</v>
      </c>
      <c r="EG38" s="3">
        <v>42.4361763000488</v>
      </c>
      <c r="EH38" s="3">
        <v>25.095458984375</v>
      </c>
      <c r="EI38" s="3">
        <v>68.0027389526367</v>
      </c>
      <c r="EJ38" s="3">
        <v>-104.835052490234</v>
      </c>
      <c r="EK38" s="3">
        <v>8.72658348083496</v>
      </c>
      <c r="EL38" s="3">
        <v>76.517692565918</v>
      </c>
      <c r="EM38" s="3">
        <v>41.4293098449707</v>
      </c>
      <c r="EN38" s="3">
        <v>42.7017097473145</v>
      </c>
      <c r="EO38" s="3">
        <v>49.0866622924805</v>
      </c>
      <c r="EP38" s="3">
        <v>-341.612365722656</v>
      </c>
      <c r="EQ38" s="3">
        <v>31.7046146392822</v>
      </c>
      <c r="ER38" s="3">
        <v>35.9001617431641</v>
      </c>
      <c r="ES38" s="3">
        <v>76.4150772094727</v>
      </c>
      <c r="ET38" s="3">
        <v>19.3865089416504</v>
      </c>
      <c r="EU38" s="3">
        <v>15.9798011779785</v>
      </c>
      <c r="EV38" s="3">
        <v>69.1733779907227</v>
      </c>
      <c r="EW38" s="3">
        <v>154.371398925781</v>
      </c>
      <c r="EX38" s="3">
        <v>94.0074462890625</v>
      </c>
      <c r="EY38" s="3">
        <v>179.495651245117</v>
      </c>
      <c r="EZ38" s="3">
        <v>16.8878974914551</v>
      </c>
      <c r="FA38" s="3">
        <v>37.9547004699707</v>
      </c>
      <c r="FB38" s="3">
        <v>25.3381652832031</v>
      </c>
      <c r="FC38" s="3">
        <v>91.3897018432617</v>
      </c>
      <c r="FD38" s="3">
        <v>25.4780788421631</v>
      </c>
      <c r="FE38" s="3">
        <v>25.8013362884521</v>
      </c>
      <c r="FF38" s="3">
        <v>24.6251220703125</v>
      </c>
      <c r="FG38" s="3">
        <v>294.972015380859</v>
      </c>
      <c r="FH38" s="3">
        <v>235.682022094727</v>
      </c>
      <c r="FI38" s="3">
        <v>15.7278738021851</v>
      </c>
      <c r="FJ38" s="3">
        <v>29.2444133758545</v>
      </c>
      <c r="FK38" s="3">
        <v>-142.081298828125</v>
      </c>
      <c r="FL38" s="3">
        <v>239.777938842773</v>
      </c>
      <c r="FM38" s="3">
        <v>-122.273719787598</v>
      </c>
      <c r="FN38" s="3">
        <v>14.8757734298706</v>
      </c>
      <c r="FO38" s="3">
        <v>428.198791503906</v>
      </c>
      <c r="FP38" s="3">
        <v>26.1394958496094</v>
      </c>
      <c r="FQ38" s="3">
        <v>26.1812877655029</v>
      </c>
      <c r="FR38" s="3">
        <v>71.3581314086914</v>
      </c>
      <c r="FS38" s="3">
        <v>93.1523895263672</v>
      </c>
      <c r="FT38" s="3">
        <v>415.537506103516</v>
      </c>
      <c r="FU38" s="3">
        <v>79.9456558227539</v>
      </c>
      <c r="FV38" s="3">
        <v>27.0958614349365</v>
      </c>
      <c r="FW38" s="3">
        <v>13.6907148361206</v>
      </c>
      <c r="FX38" s="3">
        <v>118.891357421875</v>
      </c>
      <c r="FY38" s="3">
        <v>702.218505859375</v>
      </c>
      <c r="FZ38" s="3">
        <v>35.9967498779297</v>
      </c>
      <c r="GA38" s="3">
        <v>60.2175712585449</v>
      </c>
      <c r="GB38" s="3">
        <v>193.810531616211</v>
      </c>
      <c r="GC38" s="3">
        <v>20.1415596008301</v>
      </c>
      <c r="GD38" s="3">
        <v>27.2469520568848</v>
      </c>
      <c r="GE38" s="3">
        <v>10.6933469772339</v>
      </c>
      <c r="GF38" s="3">
        <v>-57.6088600158691</v>
      </c>
      <c r="GG38" s="3">
        <v>30.1029109954834</v>
      </c>
      <c r="GH38" s="3">
        <v>12.0102434158325</v>
      </c>
      <c r="GI38" s="3">
        <v>-52.6602668762207</v>
      </c>
      <c r="GJ38" s="3">
        <v>-14.0006990432739</v>
      </c>
      <c r="GK38" s="3">
        <v>36.6513442993164</v>
      </c>
      <c r="GL38" s="3">
        <v>108.808555603027</v>
      </c>
      <c r="GM38" s="3">
        <v>19.4647350311279</v>
      </c>
      <c r="GN38" s="3">
        <v>20.1558284759521</v>
      </c>
      <c r="GO38" s="3">
        <v>239.161727905273</v>
      </c>
      <c r="GP38" s="3">
        <v>-1829.94970703125</v>
      </c>
      <c r="GQ38" s="3">
        <v>994.930541992188</v>
      </c>
      <c r="GR38" s="3">
        <v>-9.70257377624512</v>
      </c>
      <c r="GS38" s="3">
        <v>3.35430288314819</v>
      </c>
      <c r="GT38" s="3">
        <v>124.835098266602</v>
      </c>
      <c r="GU38" s="3">
        <v>15.1869525909424</v>
      </c>
      <c r="GV38" s="3">
        <v>738.587707519531</v>
      </c>
      <c r="GW38" s="3">
        <v>302.498870849609</v>
      </c>
      <c r="GX38" s="3">
        <v>120.396858215332</v>
      </c>
      <c r="GY38" s="3">
        <v>81.6337585449219</v>
      </c>
      <c r="GZ38" s="3">
        <v>24.3844718933105</v>
      </c>
      <c r="HA38" s="3">
        <v>68.5768432617187</v>
      </c>
      <c r="HB38" s="3">
        <v>1099.84594726562</v>
      </c>
      <c r="HC38" s="3">
        <v>12.9389371871948</v>
      </c>
      <c r="HD38" s="3">
        <v>1294.87194824219</v>
      </c>
      <c r="HE38" s="3">
        <v>235.649505615234</v>
      </c>
      <c r="HF38" s="3">
        <v>-17.225227355957</v>
      </c>
      <c r="HG38" s="3">
        <v>10.8133745193481</v>
      </c>
      <c r="HH38" s="3">
        <v>24.9708442687988</v>
      </c>
      <c r="HI38" s="3">
        <v>186.66064453125</v>
      </c>
      <c r="HJ38" s="3">
        <v>-86.4182357788086</v>
      </c>
      <c r="HK38" s="3">
        <v>50.1448745727539</v>
      </c>
      <c r="HL38" s="3">
        <v>-29.2812652587891</v>
      </c>
      <c r="HM38" s="3">
        <v>15.7710075378418</v>
      </c>
      <c r="HN38" s="3">
        <v>-117.843383789062</v>
      </c>
      <c r="HO38" s="3">
        <v>-966.8515625</v>
      </c>
      <c r="HP38" s="3">
        <v>196.559494018555</v>
      </c>
      <c r="HQ38" s="3">
        <v>47.5807914733887</v>
      </c>
      <c r="HR38" s="3">
        <v>28.1326904296875</v>
      </c>
      <c r="HS38" s="3">
        <v>103.11449432373</v>
      </c>
      <c r="HT38" s="3">
        <v>-2.12762117385864</v>
      </c>
      <c r="HU38" s="3">
        <v>16.118896484375</v>
      </c>
      <c r="HV38" s="3">
        <v>21.4681758880615</v>
      </c>
      <c r="HW38" s="3">
        <v>37.5553359985352</v>
      </c>
      <c r="HX38" s="3">
        <v>97.1963272094727</v>
      </c>
      <c r="HY38" s="3">
        <v>22.2989540100098</v>
      </c>
      <c r="HZ38" s="3">
        <v>-542.191162109375</v>
      </c>
      <c r="IA38" s="3">
        <v>34.9874725341797</v>
      </c>
      <c r="IB38" s="3">
        <v>11.8462133407593</v>
      </c>
      <c r="IC38" s="3">
        <v>-35.9434547424316</v>
      </c>
      <c r="ID38" s="3">
        <v>56.2529525756836</v>
      </c>
      <c r="IE38" s="3">
        <v>24.909158706665</v>
      </c>
      <c r="IF38" s="3">
        <v>25.44189453125</v>
      </c>
      <c r="IG38" s="3">
        <v>34.116870880127</v>
      </c>
      <c r="IH38" s="3">
        <v>442.822601318359</v>
      </c>
      <c r="II38" s="3">
        <v>30.9450359344482</v>
      </c>
      <c r="IJ38" s="3">
        <v>36.4166297912598</v>
      </c>
      <c r="IK38" s="3">
        <v>64.5984649658203</v>
      </c>
      <c r="IL38" s="3">
        <v>38.0111274719238</v>
      </c>
      <c r="IM38" s="3">
        <v>141.356185913086</v>
      </c>
      <c r="IN38" s="3"/>
      <c r="IO38" s="3">
        <v>22.45387840271</v>
      </c>
      <c r="IP38" s="3">
        <v>-5.95480680465698</v>
      </c>
      <c r="IQ38" s="3">
        <v>3059.55981445313</v>
      </c>
      <c r="IR38" s="3">
        <v>38.670726776123</v>
      </c>
      <c r="IS38" s="3">
        <v>78.03369140625</v>
      </c>
      <c r="IT38" s="3">
        <v>22.9563694000244</v>
      </c>
      <c r="IU38" s="3">
        <v>124.475685119629</v>
      </c>
      <c r="IV38" s="3">
        <v>-50.7112503051758</v>
      </c>
      <c r="IW38" s="3">
        <v>458.099365234375</v>
      </c>
      <c r="IX38" s="3">
        <v>27.6720790863037</v>
      </c>
      <c r="IY38" s="3">
        <v>145.673477172852</v>
      </c>
      <c r="IZ38" s="3">
        <v>37.6912269592285</v>
      </c>
      <c r="JA38" s="3">
        <v>61.7906608581543</v>
      </c>
      <c r="JB38" s="3">
        <v>9.31464099884033</v>
      </c>
      <c r="JC38" s="3">
        <v>-100.548866271973</v>
      </c>
      <c r="JD38" s="3">
        <v>55.2166633605957</v>
      </c>
      <c r="JE38" s="3">
        <v>29.2778911590576</v>
      </c>
      <c r="JF38" s="3">
        <v>31.6581039428711</v>
      </c>
      <c r="JG38" s="3">
        <v>16.9849433898926</v>
      </c>
      <c r="JH38" s="3">
        <v>103.026062011719</v>
      </c>
      <c r="JI38" s="3">
        <v>26.3571300506592</v>
      </c>
      <c r="JJ38" s="3">
        <v>115.016258239746</v>
      </c>
      <c r="JK38" s="3">
        <v>17.2823848724365</v>
      </c>
      <c r="JL38" s="3">
        <v>15.8116912841797</v>
      </c>
      <c r="JM38" s="3">
        <v>50.3506240844727</v>
      </c>
      <c r="JN38" s="3">
        <v>196.921569824219</v>
      </c>
      <c r="JO38" s="3">
        <v>29.2720146179199</v>
      </c>
      <c r="JP38" s="3">
        <v>36.8562850952148</v>
      </c>
      <c r="JQ38" s="3">
        <v>17.6801872253418</v>
      </c>
      <c r="JR38" s="3">
        <v>-61.5488395690918</v>
      </c>
      <c r="JS38" s="3">
        <v>80.7168426513672</v>
      </c>
      <c r="JT38" s="3">
        <v>67.1922912597656</v>
      </c>
      <c r="JU38" s="3">
        <v>111.301612854004</v>
      </c>
      <c r="JV38" s="3">
        <v>-211.266006469727</v>
      </c>
      <c r="JW38" s="3">
        <v>8.62815284729004</v>
      </c>
      <c r="JX38" s="3">
        <v>172.47737121582</v>
      </c>
      <c r="JY38" s="3">
        <v>24.0985450744629</v>
      </c>
      <c r="JZ38" s="3">
        <v>22.2069091796875</v>
      </c>
      <c r="KA38" s="3">
        <v>-184.669738769531</v>
      </c>
      <c r="KB38" s="3">
        <v>65.0374221801758</v>
      </c>
      <c r="KC38" s="3">
        <v>48.278133392334</v>
      </c>
      <c r="KD38" s="3">
        <v>-78.9668960571289</v>
      </c>
      <c r="KE38" s="3">
        <v>58.773811340332</v>
      </c>
      <c r="KF38" s="3">
        <v>5.65153789520264</v>
      </c>
      <c r="KG38" s="3">
        <v>-23.3499088287354</v>
      </c>
      <c r="KH38" s="3">
        <v>-5.79159212112427</v>
      </c>
      <c r="KI38" s="3">
        <v>33.4797554016113</v>
      </c>
      <c r="KJ38" s="3">
        <v>15.8912048339844</v>
      </c>
      <c r="KK38" s="3">
        <v>54.5833396911621</v>
      </c>
      <c r="KL38" s="3">
        <v>13.6183958053589</v>
      </c>
      <c r="KM38" s="3">
        <v>-34.6657791137695</v>
      </c>
      <c r="KN38" s="3">
        <v>18.980281829834</v>
      </c>
      <c r="KO38" s="3">
        <v>50.2685890197754</v>
      </c>
      <c r="KP38" s="3">
        <v>-94.3527069091797</v>
      </c>
      <c r="KQ38" s="3">
        <v>19.2958583831787</v>
      </c>
      <c r="KR38" s="3">
        <v>225.808166503906</v>
      </c>
      <c r="KS38" s="3">
        <v>46.0970230102539</v>
      </c>
      <c r="KT38" s="3">
        <v>31.6117839813232</v>
      </c>
      <c r="KU38" s="3">
        <v>12.993953704834</v>
      </c>
      <c r="KV38" s="3">
        <v>161.544281005859</v>
      </c>
      <c r="KW38" s="3">
        <v>56.5717926025391</v>
      </c>
      <c r="KX38" s="3">
        <v>61.4267730712891</v>
      </c>
      <c r="KY38" s="3">
        <v>8.57662487030029</v>
      </c>
      <c r="KZ38" s="3">
        <v>-119.227180480957</v>
      </c>
      <c r="LA38" s="3">
        <v>42.1687850952148</v>
      </c>
      <c r="LB38" s="3">
        <v>14.9498805999756</v>
      </c>
      <c r="LC38" s="3">
        <v>-788.40380859375</v>
      </c>
      <c r="LD38" s="3">
        <v>10.1956739425659</v>
      </c>
      <c r="LE38" s="3">
        <v>42.1927146911621</v>
      </c>
      <c r="LF38" s="3">
        <v>17.2015495300293</v>
      </c>
      <c r="LG38" s="3">
        <v>-10.5998849868774</v>
      </c>
      <c r="LH38" s="3">
        <v>13.4162101745605</v>
      </c>
      <c r="LI38" s="3">
        <v>25.8071155548096</v>
      </c>
      <c r="LJ38" s="3">
        <v>-44.1379623413086</v>
      </c>
      <c r="LK38" s="3">
        <v>39.0787010192871</v>
      </c>
      <c r="LL38" s="3">
        <v>11.8672046661377</v>
      </c>
      <c r="LM38" s="3">
        <v>58.0094833374023</v>
      </c>
      <c r="LN38" s="3">
        <v>24.3751220703125</v>
      </c>
      <c r="LO38" s="3">
        <v>23.7673397064209</v>
      </c>
      <c r="LP38" s="3">
        <v>38.7833442687988</v>
      </c>
      <c r="LQ38" s="3">
        <v>16.4234809875488</v>
      </c>
      <c r="LR38" s="3">
        <v>25.7997570037842</v>
      </c>
      <c r="LS38" s="3">
        <v>177.405303955078</v>
      </c>
      <c r="LT38" s="3">
        <v>3996.689453125</v>
      </c>
      <c r="LU38" s="3">
        <v>61.1287498474121</v>
      </c>
      <c r="LV38" s="3">
        <v>26.1351165771484</v>
      </c>
      <c r="LW38" s="3">
        <v>49.3141212463379</v>
      </c>
      <c r="LX38" s="3">
        <v>-13.7666387557983</v>
      </c>
      <c r="LY38" s="3">
        <v>13.5454139709473</v>
      </c>
      <c r="LZ38" s="3">
        <v>9.01827430725098</v>
      </c>
      <c r="MA38" s="3">
        <v>96.4346084594727</v>
      </c>
      <c r="MB38" s="3">
        <v>-49.0760917663574</v>
      </c>
      <c r="MC38" s="3">
        <v>37.0150527954102</v>
      </c>
      <c r="MD38" s="3">
        <v>12.9201965332031</v>
      </c>
      <c r="ME38" s="3">
        <v>89.9111862182617</v>
      </c>
      <c r="MF38" s="3">
        <v>-35.1056785583496</v>
      </c>
      <c r="MG38" s="3">
        <v>25.6205959320068</v>
      </c>
      <c r="MH38" s="3">
        <v>-6.15995597839355</v>
      </c>
      <c r="MI38" s="3">
        <v>-3299.09643554688</v>
      </c>
      <c r="MJ38" s="3">
        <v>400.173919677734</v>
      </c>
      <c r="MK38" s="3">
        <v>34.6387557983398</v>
      </c>
      <c r="ML38" s="3">
        <v>21.6974239349365</v>
      </c>
      <c r="MM38" s="3">
        <v>27.5044021606445</v>
      </c>
      <c r="MN38" s="3">
        <v>137.213592529297</v>
      </c>
      <c r="MO38" s="3">
        <v>13.0459289550781</v>
      </c>
      <c r="MP38" s="3">
        <v>16.5611000061035</v>
      </c>
      <c r="MQ38" s="3">
        <v>235.296936035156</v>
      </c>
      <c r="MR38" s="3">
        <v>123.612846374512</v>
      </c>
      <c r="MS38" s="3">
        <v>9.48516941070557</v>
      </c>
      <c r="MT38" s="3">
        <v>-109.114875793457</v>
      </c>
      <c r="MU38" s="3">
        <v>-10.8641366958618</v>
      </c>
      <c r="MV38" s="3">
        <v>38.938907623291</v>
      </c>
      <c r="MW38" s="3">
        <v>30.015266418457</v>
      </c>
      <c r="MX38" s="3">
        <v>122.466903686523</v>
      </c>
      <c r="MY38" s="3">
        <v>-2.04164958000183</v>
      </c>
      <c r="MZ38" s="3">
        <v>1027.6083984375</v>
      </c>
      <c r="NA38" s="3">
        <v>131.52507019043</v>
      </c>
      <c r="NB38" s="3">
        <v>22.5649356842041</v>
      </c>
      <c r="NC38" s="3">
        <v>14.1117000579834</v>
      </c>
      <c r="ND38" s="3">
        <v>38.7135276794434</v>
      </c>
      <c r="NE38" s="3">
        <v>-52.5421600341797</v>
      </c>
      <c r="NF38" s="3">
        <v>-27.4264087677002</v>
      </c>
      <c r="NG38" s="3">
        <v>28.4210243225098</v>
      </c>
      <c r="NH38" s="3">
        <v>94.1225357055664</v>
      </c>
      <c r="NI38" s="3">
        <v>-18.5471591949463</v>
      </c>
      <c r="NJ38" s="3">
        <v>-75.8974380493164</v>
      </c>
      <c r="NK38" s="3">
        <v>271.779205322266</v>
      </c>
      <c r="NL38" s="3">
        <v>28.2334747314453</v>
      </c>
      <c r="NM38" s="3">
        <v>-47.7855529785156</v>
      </c>
      <c r="NN38" s="3">
        <v>-20.3080654144287</v>
      </c>
      <c r="NO38" s="3">
        <v>-99.0214462280273</v>
      </c>
      <c r="NP38" s="3">
        <v>12.2752075195312</v>
      </c>
      <c r="NQ38" s="3">
        <v>61.9102592468262</v>
      </c>
      <c r="NR38" s="3">
        <v>35.7944602966309</v>
      </c>
      <c r="NS38" s="3">
        <v>22.8351554870605</v>
      </c>
      <c r="NT38" s="3">
        <v>14.0453948974609</v>
      </c>
      <c r="NU38" s="3">
        <v>57.7389984130859</v>
      </c>
      <c r="NV38" s="3">
        <v>-11.5630664825439</v>
      </c>
      <c r="NW38" s="3">
        <v>169.670867919922</v>
      </c>
      <c r="NX38" s="3">
        <v>33.0914916992188</v>
      </c>
      <c r="NY38" s="3">
        <v>31.1836471557617</v>
      </c>
      <c r="NZ38" s="3">
        <v>34.0081596374512</v>
      </c>
      <c r="OA38" s="3">
        <v>55.8643112182617</v>
      </c>
      <c r="OB38" s="3">
        <v>91.811637878418</v>
      </c>
      <c r="OC38" s="3">
        <v>48.736988067627</v>
      </c>
      <c r="OD38" s="3">
        <v>59.030574798584</v>
      </c>
      <c r="OE38" s="3">
        <v>10.2925148010254</v>
      </c>
      <c r="OF38" s="3">
        <v>21.0786838531494</v>
      </c>
      <c r="OG38" s="3">
        <v>24.7724800109863</v>
      </c>
      <c r="OH38" s="3">
        <v>-80.3246383666992</v>
      </c>
      <c r="OI38" s="3">
        <v>10.6373500823975</v>
      </c>
      <c r="OJ38" s="3">
        <v>122.372200012207</v>
      </c>
      <c r="OK38" s="3">
        <v>34.5212707519531</v>
      </c>
      <c r="OL38" s="3">
        <v>90.8769073486328</v>
      </c>
      <c r="OM38" s="3">
        <v>63.9820442199707</v>
      </c>
      <c r="ON38" s="3">
        <v>84.3616409301758</v>
      </c>
      <c r="OO38" s="3">
        <v>44.7795143127441</v>
      </c>
      <c r="OP38" s="3">
        <v>27.7171154022217</v>
      </c>
      <c r="OQ38" s="3">
        <v>18.072774887085</v>
      </c>
      <c r="OR38" s="3">
        <v>17.480131149292</v>
      </c>
      <c r="OS38" s="3">
        <v>18.9809951782227</v>
      </c>
      <c r="OT38" s="3">
        <v>10.8905439376831</v>
      </c>
      <c r="OU38" s="3">
        <v>16.7902317047119</v>
      </c>
      <c r="OV38" s="3">
        <v>597.736206054688</v>
      </c>
      <c r="OW38" s="3">
        <v>14.2913818359375</v>
      </c>
      <c r="OX38" s="3">
        <v>24.5207767486572</v>
      </c>
      <c r="OY38" s="3">
        <v>-16.847225189209</v>
      </c>
      <c r="OZ38" s="3">
        <v>49.6418952941895</v>
      </c>
      <c r="PA38" s="3">
        <v>22.6720714569092</v>
      </c>
      <c r="PB38" s="3">
        <v>40.2035217285156</v>
      </c>
      <c r="PC38" s="3">
        <v>29.0364475250244</v>
      </c>
      <c r="PD38" s="3">
        <v>33.6762924194336</v>
      </c>
      <c r="PE38" s="3">
        <v>37.7588653564453</v>
      </c>
      <c r="PF38" s="3">
        <v>18.8690891265869</v>
      </c>
      <c r="PG38" s="3">
        <v>-1051.73352050781</v>
      </c>
      <c r="PH38" s="3">
        <v>9.85373497009277</v>
      </c>
      <c r="PI38" s="3">
        <v>68.7083740234375</v>
      </c>
      <c r="PJ38" s="3">
        <v>413.976440429688</v>
      </c>
      <c r="PK38" s="3">
        <v>89.2123794555664</v>
      </c>
      <c r="PL38" s="3">
        <v>32.3804054260254</v>
      </c>
      <c r="PM38" s="3">
        <v>51.5094566345215</v>
      </c>
      <c r="PN38" s="3">
        <v>29.964469909668</v>
      </c>
      <c r="PO38" s="3">
        <v>22.3366756439209</v>
      </c>
      <c r="PP38" s="3">
        <v>143.837661743164</v>
      </c>
      <c r="PQ38" s="3">
        <v>30.5121231079102</v>
      </c>
      <c r="PR38" s="3">
        <v>13.4472541809082</v>
      </c>
      <c r="PS38" s="3">
        <v>49.0060043334961</v>
      </c>
      <c r="PT38" s="3">
        <v>26.4487991333008</v>
      </c>
      <c r="PU38" s="3">
        <v>18.0699138641357</v>
      </c>
      <c r="PV38" s="3">
        <v>20.0591850280762</v>
      </c>
      <c r="PW38" s="3">
        <v>45.8246421813965</v>
      </c>
      <c r="PX38" s="3">
        <v>19.1318836212158</v>
      </c>
      <c r="PY38" s="3">
        <v>129.103149414062</v>
      </c>
      <c r="PZ38" s="3">
        <v>22.3345832824707</v>
      </c>
      <c r="QA38" s="3">
        <v>53.513370513916</v>
      </c>
      <c r="QB38" s="3">
        <v>12.8585968017578</v>
      </c>
      <c r="QC38" s="3">
        <v>49.1654815673828</v>
      </c>
      <c r="QD38" s="3">
        <v>28.9139671325684</v>
      </c>
      <c r="QE38" s="3">
        <v>45.3027801513672</v>
      </c>
      <c r="QF38" s="3">
        <v>59.1713676452637</v>
      </c>
      <c r="QG38" s="3">
        <v>29.1169490814209</v>
      </c>
      <c r="QH38" s="3">
        <v>-12.0537204742432</v>
      </c>
      <c r="QI38" s="3">
        <v>44.8570747375488</v>
      </c>
      <c r="QJ38" s="3">
        <v>-32.4976501464844</v>
      </c>
      <c r="QK38" s="3">
        <v>19.4438819885254</v>
      </c>
      <c r="QL38" s="3">
        <v>51.6872520446777</v>
      </c>
      <c r="QM38" s="3">
        <v>29.2684383392334</v>
      </c>
      <c r="QN38" s="3">
        <v>28.8399963378906</v>
      </c>
      <c r="QO38" s="3">
        <v>-9.59979820251465</v>
      </c>
      <c r="QP38" s="3">
        <v>21.1565742492676</v>
      </c>
      <c r="QQ38" s="3">
        <v>54.2483139038086</v>
      </c>
      <c r="QR38" s="3">
        <v>-33.0001754760742</v>
      </c>
      <c r="QS38" s="3">
        <v>-38.5014877319336</v>
      </c>
      <c r="QT38" s="3">
        <v>183.480850219727</v>
      </c>
      <c r="QU38" s="3">
        <v>63.2534103393555</v>
      </c>
      <c r="QV38" s="3">
        <v>45.2167587280273</v>
      </c>
      <c r="QW38" s="3">
        <v>29.0373191833496</v>
      </c>
      <c r="QX38" s="3">
        <v>20.9860229492188</v>
      </c>
      <c r="QY38" s="3">
        <v>25.2766952514648</v>
      </c>
      <c r="QZ38" s="3">
        <v>85.2460021972656</v>
      </c>
      <c r="RA38" s="3">
        <v>25.4757022857666</v>
      </c>
      <c r="RB38" s="3">
        <v>-360.957611083984</v>
      </c>
      <c r="RC38" s="3">
        <v>-247.152618408203</v>
      </c>
      <c r="RD38" s="3">
        <v>47.3592262268066</v>
      </c>
      <c r="RE38" s="3">
        <v>194.699295043945</v>
      </c>
      <c r="RF38" s="3">
        <v>87.5192718505859</v>
      </c>
      <c r="RG38" s="3">
        <v>42.0884704589844</v>
      </c>
      <c r="RH38" s="3">
        <v>39.7988052368164</v>
      </c>
      <c r="RI38" s="3">
        <v>505.830871582031</v>
      </c>
      <c r="RJ38" s="3">
        <v>89.5922012329102</v>
      </c>
      <c r="RK38" s="3">
        <v>21.5883255004883</v>
      </c>
      <c r="RL38" s="3">
        <v>31.4797210693359</v>
      </c>
      <c r="RM38" s="3">
        <v>680.683349609375</v>
      </c>
      <c r="RN38" s="3">
        <v>54.5336952209473</v>
      </c>
      <c r="RO38" s="3">
        <v>29.2620811462402</v>
      </c>
      <c r="RP38" s="3">
        <v>19.7676296234131</v>
      </c>
      <c r="RQ38" s="3">
        <v>195.792861938477</v>
      </c>
      <c r="RR38" s="3">
        <v>62.9333381652832</v>
      </c>
      <c r="RS38" s="3">
        <v>14.1096620559692</v>
      </c>
      <c r="RT38" s="3">
        <v>24.8570156097412</v>
      </c>
      <c r="RU38" s="3">
        <v>38.3676528930664</v>
      </c>
      <c r="RV38" s="3">
        <v>30.2202243804932</v>
      </c>
      <c r="RW38" s="3">
        <v>27.7491149902344</v>
      </c>
      <c r="RX38" s="3">
        <v>51.9952774047852</v>
      </c>
      <c r="RY38" s="3">
        <v>55.1360626220703</v>
      </c>
      <c r="RZ38" s="3">
        <v>95.2812271118164</v>
      </c>
      <c r="SA38" s="3">
        <v>35.4062652587891</v>
      </c>
      <c r="SB38" s="3">
        <v>495.660858154297</v>
      </c>
      <c r="SC38" s="3">
        <v>32.5468788146973</v>
      </c>
      <c r="SD38" s="3">
        <v>-136.039779663086</v>
      </c>
      <c r="SE38" s="3">
        <v>30.4425716400146</v>
      </c>
      <c r="SF38" s="3">
        <v>24.8030643463135</v>
      </c>
      <c r="SG38" s="3">
        <v>115.19263458252</v>
      </c>
      <c r="SH38" s="3">
        <v>36.7541999816895</v>
      </c>
      <c r="SI38" s="3">
        <v>38.6696090698242</v>
      </c>
      <c r="SJ38" s="3">
        <v>47.1672477722168</v>
      </c>
      <c r="SK38" s="3">
        <v>125.165596008301</v>
      </c>
      <c r="SL38" s="3">
        <v>250.557342529297</v>
      </c>
      <c r="SM38" s="3">
        <v>26.4481678009033</v>
      </c>
      <c r="SN38" s="3">
        <v>22.0235691070557</v>
      </c>
      <c r="SO38" s="3">
        <v>-15.195686340332</v>
      </c>
      <c r="SP38" s="3">
        <v>31.4877395629883</v>
      </c>
      <c r="SQ38" s="3">
        <v>54.48779296875</v>
      </c>
      <c r="SR38" s="3">
        <v>-86.2026519775391</v>
      </c>
      <c r="SS38" s="3">
        <v>33.8255271911621</v>
      </c>
      <c r="ST38" s="3">
        <v>22.0361423492432</v>
      </c>
      <c r="SU38" s="3">
        <v>24.6395874023438</v>
      </c>
      <c r="SV38" s="3">
        <v>206.410995483398</v>
      </c>
      <c r="SW38" s="3">
        <v>30.139856338501</v>
      </c>
      <c r="SX38" s="3">
        <v>36.5149383544922</v>
      </c>
      <c r="SY38" s="3">
        <v>38.7446899414063</v>
      </c>
      <c r="SZ38" s="3">
        <v>65.7733993530273</v>
      </c>
      <c r="TA38" s="3">
        <v>47.6947326660156</v>
      </c>
      <c r="TB38" s="3">
        <v>-22.4315929412842</v>
      </c>
      <c r="TC38" s="3">
        <v>62.5442352294922</v>
      </c>
      <c r="TD38" s="3">
        <v>-7.33002758026123</v>
      </c>
      <c r="TE38" s="3">
        <v>10.5384178161621</v>
      </c>
      <c r="TF38" s="3">
        <v>-179.419448852539</v>
      </c>
      <c r="TG38" s="3">
        <v>42.9971237182617</v>
      </c>
      <c r="TH38" s="3">
        <v>75.0662460327148</v>
      </c>
      <c r="TI38" s="3">
        <v>83.1229629516602</v>
      </c>
      <c r="TJ38" s="3">
        <v>10.8440494537354</v>
      </c>
      <c r="TK38" s="3">
        <v>-14.7438650131226</v>
      </c>
      <c r="TL38" s="3">
        <v>39.9536018371582</v>
      </c>
      <c r="TM38" s="3">
        <v>811.271911621094</v>
      </c>
      <c r="TN38" s="3">
        <v>83.5831604003906</v>
      </c>
      <c r="TO38" s="3">
        <v>42.3694343566895</v>
      </c>
      <c r="TP38" s="3">
        <v>57.0454063415527</v>
      </c>
      <c r="TQ38" s="3">
        <v>41.0681838989258</v>
      </c>
      <c r="TR38" s="3">
        <v>108.051277160645</v>
      </c>
      <c r="TS38" s="3">
        <v>7.102294921875</v>
      </c>
      <c r="TT38" s="3">
        <v>26.3975696563721</v>
      </c>
      <c r="TU38" s="3">
        <v>852.8984375</v>
      </c>
      <c r="TV38" s="3">
        <v>13.5198936462402</v>
      </c>
      <c r="TW38" s="3">
        <v>61.3652725219727</v>
      </c>
      <c r="TX38" s="3">
        <v>65.977409362793</v>
      </c>
      <c r="TY38" s="3">
        <v>30.5934581756592</v>
      </c>
      <c r="TZ38" s="3">
        <v>136.287368774414</v>
      </c>
      <c r="UA38" s="3">
        <v>17.9238052368164</v>
      </c>
      <c r="UB38" s="3">
        <v>24.8459510803223</v>
      </c>
      <c r="UC38" s="3">
        <v>9.38687419891357</v>
      </c>
      <c r="UD38" s="3">
        <v>25.4754333496094</v>
      </c>
      <c r="UE38" s="3">
        <v>82.0740737915039</v>
      </c>
      <c r="UF38" s="3">
        <v>26.2371921539307</v>
      </c>
      <c r="UG38" s="3">
        <v>35.7131462097168</v>
      </c>
      <c r="UH38" s="3">
        <v>-36.34814453125</v>
      </c>
      <c r="UI38" s="3">
        <v>57.3843650817871</v>
      </c>
      <c r="UJ38" s="3">
        <v>-13.4490518569946</v>
      </c>
      <c r="UK38" s="3">
        <v>-28.073356628418</v>
      </c>
      <c r="UL38" s="3">
        <v>-33.9240531921387</v>
      </c>
      <c r="UM38" s="3">
        <v>42.909610748291</v>
      </c>
      <c r="UN38" s="3">
        <v>-41.2693176269531</v>
      </c>
      <c r="UO38" s="3">
        <v>1723.49572753906</v>
      </c>
      <c r="UP38" s="3">
        <v>109.762313842773</v>
      </c>
      <c r="UQ38" s="3">
        <v>-23.937952041626</v>
      </c>
      <c r="UR38" s="3">
        <v>55.3154487609863</v>
      </c>
      <c r="US38" s="3">
        <v>-43.1290855407715</v>
      </c>
      <c r="UT38" s="3">
        <v>41.1095085144043</v>
      </c>
      <c r="UU38" s="3">
        <v>44.8391418457031</v>
      </c>
      <c r="UV38" s="3">
        <v>234.953353881836</v>
      </c>
      <c r="UW38" s="3">
        <v>141.523208618164</v>
      </c>
      <c r="UX38" s="3">
        <v>92.40673828125</v>
      </c>
      <c r="UY38" s="3">
        <v>27.449333190918</v>
      </c>
      <c r="UZ38" s="3">
        <v>85.7933502197266</v>
      </c>
      <c r="VA38" s="3">
        <v>35.5044326782227</v>
      </c>
      <c r="VB38" s="3">
        <v>84.3480758666992</v>
      </c>
      <c r="VC38" s="3">
        <v>18.6338157653809</v>
      </c>
      <c r="VD38" s="3">
        <v>92.1358261108398</v>
      </c>
      <c r="VE38" s="3">
        <v>57.0102958679199</v>
      </c>
      <c r="VF38" s="3">
        <v>443.439392089844</v>
      </c>
      <c r="VG38" s="3">
        <v>40.7629776000977</v>
      </c>
      <c r="VH38" s="3">
        <v>33.6594390869141</v>
      </c>
      <c r="VI38" s="3">
        <v>13.3270568847656</v>
      </c>
      <c r="VJ38" s="3">
        <v>-78.5477905273437</v>
      </c>
      <c r="VK38" s="3">
        <v>2020.41772460937</v>
      </c>
      <c r="VL38" s="3">
        <v>76.0690994262695</v>
      </c>
      <c r="VM38" s="3">
        <v>14.2388858795166</v>
      </c>
      <c r="VN38" s="3">
        <v>287.983093261719</v>
      </c>
      <c r="VO38" s="3">
        <v>-267.191314697266</v>
      </c>
      <c r="VP38" s="3">
        <v>101.669219970703</v>
      </c>
      <c r="VQ38" s="3">
        <v>23.2894039154053</v>
      </c>
      <c r="VR38" s="3">
        <v>77.4817886352539</v>
      </c>
      <c r="VS38" s="3">
        <v>50.9993209838867</v>
      </c>
      <c r="VT38" s="3">
        <v>177.367645263672</v>
      </c>
      <c r="VU38" s="3">
        <v>116.270202636719</v>
      </c>
      <c r="VV38" s="3">
        <v>64.6748962402344</v>
      </c>
      <c r="VW38" s="3">
        <v>96.9123001098633</v>
      </c>
      <c r="VX38" s="3">
        <v>26.4378566741943</v>
      </c>
      <c r="VY38" s="3">
        <v>27.1891765594482</v>
      </c>
      <c r="VZ38" s="3">
        <v>76.8361587524414</v>
      </c>
      <c r="WA38" s="3">
        <v>36.5831069946289</v>
      </c>
      <c r="WB38" s="3">
        <v>138.816223144531</v>
      </c>
      <c r="WC38" s="3">
        <v>12.8248405456543</v>
      </c>
      <c r="WD38" s="3">
        <v>44.3806762695313</v>
      </c>
      <c r="WE38" s="3">
        <v>31.8239631652832</v>
      </c>
      <c r="WF38" s="3">
        <v>-281.519866943359</v>
      </c>
      <c r="WG38" s="3">
        <v>26.5490818023682</v>
      </c>
      <c r="WH38" s="3">
        <v>47.0563430786133</v>
      </c>
      <c r="WI38" s="3">
        <v>68.1152954101562</v>
      </c>
      <c r="WJ38" s="3">
        <v>31.1422119140625</v>
      </c>
      <c r="WK38" s="3">
        <v>43.0144424438477</v>
      </c>
      <c r="WL38" s="3">
        <v>-59.5564956665039</v>
      </c>
      <c r="WM38" s="3">
        <v>1527.6962890625</v>
      </c>
      <c r="WN38" s="3">
        <v>79.1917953491211</v>
      </c>
      <c r="WO38" s="3">
        <v>81.1213455200195</v>
      </c>
      <c r="WP38" s="3">
        <v>54.4326400756836</v>
      </c>
      <c r="WQ38" s="3">
        <v>44.093189239502</v>
      </c>
      <c r="WR38" s="3">
        <v>47.4079322814941</v>
      </c>
      <c r="WS38" s="3">
        <v>50.9554977416992</v>
      </c>
      <c r="WT38" s="3">
        <v>20.4258460998535</v>
      </c>
      <c r="WU38" s="3">
        <v>100.43172454834</v>
      </c>
      <c r="WV38" s="3">
        <v>32.8514556884766</v>
      </c>
      <c r="WW38" s="3">
        <v>41.5055809020996</v>
      </c>
      <c r="WX38" s="3">
        <v>109.088188171387</v>
      </c>
      <c r="WY38" s="3">
        <v>69.2527618408203</v>
      </c>
      <c r="WZ38" s="3">
        <v>74.0585708618164</v>
      </c>
      <c r="XA38" s="3">
        <v>34.8475685119629</v>
      </c>
      <c r="XB38" s="3">
        <v>-24.3552875518799</v>
      </c>
      <c r="XC38" s="3">
        <v>151.010818481445</v>
      </c>
      <c r="XD38" s="3">
        <v>60.6407508850098</v>
      </c>
      <c r="XE38" s="3">
        <v>26.2026786804199</v>
      </c>
      <c r="XF38" s="3">
        <v>32.0754928588867</v>
      </c>
      <c r="XG38" s="3">
        <v>56.9633865356445</v>
      </c>
      <c r="XH38" s="3">
        <v>-25.1025886535645</v>
      </c>
      <c r="XI38" s="3">
        <v>54.3275947570801</v>
      </c>
      <c r="XJ38" s="3">
        <v>12.8560457229614</v>
      </c>
      <c r="XK38" s="3">
        <v>39.2390060424805</v>
      </c>
      <c r="XL38" s="3">
        <v>9.56263065338135</v>
      </c>
      <c r="XM38" s="3">
        <v>22.4160709381104</v>
      </c>
      <c r="XN38" s="3">
        <v>37.5334320068359</v>
      </c>
      <c r="XO38" s="3">
        <v>29.5147800445557</v>
      </c>
      <c r="XP38" s="3">
        <v>-17.6792831420898</v>
      </c>
      <c r="XQ38" s="3">
        <v>36.141731262207</v>
      </c>
      <c r="XR38" s="3">
        <v>31.1564674377441</v>
      </c>
      <c r="XS38" s="3">
        <v>21.7004299163818</v>
      </c>
      <c r="XT38" s="3">
        <v>45.4677505493164</v>
      </c>
      <c r="XU38" s="3">
        <v>39.4111709594727</v>
      </c>
      <c r="XV38" s="3">
        <v>78.5889205932617</v>
      </c>
      <c r="XW38" s="3">
        <v>34.6639823913574</v>
      </c>
      <c r="XX38" s="3">
        <v>150.342224121094</v>
      </c>
      <c r="XY38" s="3">
        <v>32.8067092895508</v>
      </c>
      <c r="XZ38" s="3">
        <v>112.412391662598</v>
      </c>
      <c r="YA38" s="3">
        <v>52.7463417053223</v>
      </c>
      <c r="YB38" s="3">
        <v>-43.664249420166</v>
      </c>
      <c r="YC38" s="3">
        <v>25.246166229248</v>
      </c>
      <c r="YD38" s="3">
        <v>-40.6361999511719</v>
      </c>
      <c r="YE38" s="3">
        <v>66.0155410766602</v>
      </c>
      <c r="YF38" s="3">
        <v>31.640682220459</v>
      </c>
      <c r="YG38" s="3">
        <v>190.271560668945</v>
      </c>
      <c r="YH38" s="3">
        <v>15.617938041687</v>
      </c>
      <c r="YI38" s="3">
        <v>75.1337661743164</v>
      </c>
      <c r="YJ38" s="3">
        <v>34.7945289611816</v>
      </c>
      <c r="YK38" s="3">
        <v>247.113067626953</v>
      </c>
      <c r="YL38" s="3">
        <v>51.2220611572266</v>
      </c>
      <c r="YM38" s="3">
        <v>-16.6326160430908</v>
      </c>
      <c r="YN38" s="3">
        <v>5.54911994934082</v>
      </c>
      <c r="YO38" s="3">
        <v>10.2724208831787</v>
      </c>
      <c r="YP38" s="3">
        <v>-87.4718170166016</v>
      </c>
      <c r="YQ38" s="3">
        <v>28.2073078155518</v>
      </c>
      <c r="YR38" s="3">
        <v>31.8169212341309</v>
      </c>
      <c r="YS38" s="3">
        <v>16.0561962127686</v>
      </c>
      <c r="YT38" s="3">
        <v>112.514022827148</v>
      </c>
      <c r="YU38" s="3">
        <v>12.0079441070557</v>
      </c>
      <c r="YV38" s="3">
        <v>8.63399124145508</v>
      </c>
      <c r="YW38" s="3">
        <v>5.46642446517944</v>
      </c>
      <c r="YX38" s="3">
        <v>7.52941226959229</v>
      </c>
      <c r="YY38" s="3">
        <v>10.1759567260742</v>
      </c>
      <c r="YZ38" s="3">
        <v>12.8031578063965</v>
      </c>
      <c r="ZA38" s="3">
        <v>7.31032943725586</v>
      </c>
      <c r="ZB38" s="3">
        <v>11.8586168289185</v>
      </c>
      <c r="ZC38" s="3">
        <v>10.5307331085205</v>
      </c>
      <c r="ZD38" s="3">
        <v>-3.70939779281616</v>
      </c>
      <c r="ZE38" s="3">
        <v>-163.575210571289</v>
      </c>
      <c r="ZF38" s="3">
        <v>14.2370014190674</v>
      </c>
      <c r="ZG38" s="3">
        <v>9.08777332305908</v>
      </c>
      <c r="ZH38" s="3">
        <v>14.4400396347046</v>
      </c>
      <c r="ZI38" s="3">
        <v>32.9026298522949</v>
      </c>
      <c r="ZJ38" s="3">
        <v>15.8001947402954</v>
      </c>
      <c r="ZK38" s="3">
        <v>14.4431076049805</v>
      </c>
      <c r="ZL38" s="3">
        <v>17.3207988739014</v>
      </c>
      <c r="ZM38" s="3">
        <v>6.28090190887451</v>
      </c>
      <c r="ZN38" s="3">
        <v>26.6769466400146</v>
      </c>
      <c r="ZO38" s="3">
        <v>78.2668228149414</v>
      </c>
      <c r="ZP38" s="3">
        <v>10.2702951431274</v>
      </c>
      <c r="ZQ38" s="3">
        <v>10.3053379058838</v>
      </c>
      <c r="ZR38" s="3">
        <v>29.8979892730713</v>
      </c>
      <c r="ZS38" s="3">
        <v>111.612854003906</v>
      </c>
      <c r="ZT38" s="3">
        <v>54.9662055969238</v>
      </c>
      <c r="ZU38" s="3">
        <v>255.121658325195</v>
      </c>
      <c r="ZV38" s="3">
        <v>24.8986396789551</v>
      </c>
      <c r="ZW38" s="3">
        <v>89.5329284667969</v>
      </c>
      <c r="ZX38" s="3">
        <v>17.5526962280273</v>
      </c>
      <c r="ZY38" s="3">
        <v>34.9159927368164</v>
      </c>
      <c r="ZZ38" s="3">
        <v>-41.1812362670898</v>
      </c>
      <c r="AAA38" s="3">
        <v>41.1858291625977</v>
      </c>
      <c r="AAB38" s="3">
        <v>9.35171318054199</v>
      </c>
      <c r="AAC38" s="3">
        <v>119.745101928711</v>
      </c>
      <c r="AAD38" s="3">
        <v>23.555736541748</v>
      </c>
      <c r="AAE38" s="3">
        <v>-16.2472305297852</v>
      </c>
      <c r="AAF38" s="3">
        <v>15.2513036727905</v>
      </c>
      <c r="AAG38" s="3">
        <v>14.6003732681274</v>
      </c>
      <c r="AAH38" s="3">
        <v>8.17985820770264</v>
      </c>
      <c r="AAI38" s="3">
        <v>-406.490844726563</v>
      </c>
      <c r="AAJ38" s="3">
        <v>-63.2386589050293</v>
      </c>
      <c r="AAK38" s="3">
        <v>42.0257911682129</v>
      </c>
      <c r="AAL38" s="3">
        <v>-68.8189926147461</v>
      </c>
      <c r="AAM38" s="3">
        <v>44.9294509887695</v>
      </c>
      <c r="AAN38" s="3">
        <v>32.9438018798828</v>
      </c>
      <c r="AAO38" s="3">
        <v>54.8461112976074</v>
      </c>
      <c r="AAP38" s="3">
        <v>30.0482311248779</v>
      </c>
      <c r="AAQ38" s="3">
        <v>79.4852523803711</v>
      </c>
      <c r="AAR38" s="3">
        <v>-241.475158691406</v>
      </c>
      <c r="AAS38" s="3">
        <v>226.709594726562</v>
      </c>
      <c r="AAT38" s="3">
        <v>50.5379600524902</v>
      </c>
      <c r="AAU38" s="3">
        <v>79.8864364624023</v>
      </c>
      <c r="AAV38" s="3">
        <v>21.8369445800781</v>
      </c>
      <c r="AAW38" s="3">
        <v>47.2863693237305</v>
      </c>
      <c r="AAX38" s="3">
        <v>69.7511978149414</v>
      </c>
      <c r="AAY38" s="3">
        <v>-32.2267990112305</v>
      </c>
      <c r="AAZ38" s="3">
        <v>18.6075401306152</v>
      </c>
      <c r="ABA38" s="3">
        <v>19.0242233276367</v>
      </c>
      <c r="ABB38" s="3">
        <v>-114686.6875</v>
      </c>
      <c r="ABC38" s="3">
        <v>25.1012554168701</v>
      </c>
      <c r="ABD38" s="3">
        <v>29.076042175293</v>
      </c>
      <c r="ABE38" s="3">
        <v>-9.94197082519531</v>
      </c>
      <c r="ABF38" s="3">
        <v>8.07441997528076</v>
      </c>
      <c r="ABG38" s="3">
        <v>217.413177490234</v>
      </c>
      <c r="ABH38" s="3">
        <v>13.472095489502</v>
      </c>
      <c r="ABI38" s="3">
        <v>189.234939575195</v>
      </c>
      <c r="ABJ38" s="3">
        <v>31.6800441741943</v>
      </c>
      <c r="ABK38" s="3">
        <v>80.3356323242187</v>
      </c>
      <c r="ABL38" s="3">
        <v>4718.18896484375</v>
      </c>
      <c r="ABM38" s="3">
        <v>122.227577209473</v>
      </c>
      <c r="ABN38" s="3">
        <v>118.938972473145</v>
      </c>
      <c r="ABO38" s="3">
        <v>52.2627830505371</v>
      </c>
      <c r="ABP38" s="3">
        <v>12.0892400741577</v>
      </c>
      <c r="ABQ38" s="3">
        <v>37.9328384399414</v>
      </c>
      <c r="ABR38" s="3">
        <v>59.9397621154785</v>
      </c>
      <c r="ABS38" s="3">
        <v>63.039421081543</v>
      </c>
      <c r="ABT38" s="3">
        <v>13.8728160858154</v>
      </c>
      <c r="ABU38" s="3">
        <v>13.6818723678589</v>
      </c>
      <c r="ABV38" s="3">
        <v>10.7393789291382</v>
      </c>
      <c r="ABW38" s="3">
        <v>20.2544784545898</v>
      </c>
      <c r="ABX38" s="3">
        <v>-8.65061187744141</v>
      </c>
      <c r="ABY38" s="3">
        <v>169.77587890625</v>
      </c>
      <c r="ABZ38" s="3">
        <v>35.6302909851074</v>
      </c>
      <c r="ACA38" s="3">
        <v>-15.9391288757324</v>
      </c>
      <c r="ACB38" s="3">
        <v>39.9984245300293</v>
      </c>
      <c r="ACC38" s="3">
        <v>34.5396385192871</v>
      </c>
      <c r="ACD38" s="3">
        <v>54.3106346130371</v>
      </c>
      <c r="ACE38" s="3">
        <v>673.220336914063</v>
      </c>
      <c r="ACF38" s="3">
        <v>97.4884643554687</v>
      </c>
      <c r="ACG38" s="3">
        <v>107.181060791016</v>
      </c>
      <c r="ACH38" s="3">
        <v>20.7596206665039</v>
      </c>
      <c r="ACI38" s="3">
        <v>24.1325130462646</v>
      </c>
      <c r="ACJ38" s="3">
        <v>18.6162185668945</v>
      </c>
      <c r="ACK38" s="3">
        <v>554.819091796875</v>
      </c>
      <c r="ACL38" s="3">
        <v>618.056030273438</v>
      </c>
      <c r="ACM38" s="3">
        <v>-160.999755859375</v>
      </c>
      <c r="ACN38" s="3">
        <v>-12.9514646530151</v>
      </c>
      <c r="ACO38" s="3">
        <v>-10.3842649459839</v>
      </c>
      <c r="ACP38" s="3">
        <v>7.56742525100708</v>
      </c>
      <c r="ACQ38" s="3">
        <v>-9.76920032501221</v>
      </c>
      <c r="ACR38" s="3">
        <v>-123.154006958008</v>
      </c>
      <c r="ACS38" s="3">
        <v>14.7079286575317</v>
      </c>
      <c r="ACT38" s="3">
        <v>48.8130722045898</v>
      </c>
      <c r="ACU38" s="3">
        <v>-27.4157676696777</v>
      </c>
      <c r="ACV38" s="3">
        <v>26.1351833343506</v>
      </c>
      <c r="ACW38" s="3">
        <v>27.6358108520508</v>
      </c>
      <c r="ACX38" s="3">
        <v>105.613182067871</v>
      </c>
      <c r="ACY38" s="3">
        <v>433.280700683594</v>
      </c>
      <c r="ACZ38" s="3">
        <v>38.4302978515625</v>
      </c>
      <c r="ADA38" s="3">
        <v>157.377731323242</v>
      </c>
      <c r="ADB38" s="3">
        <v>19.3485240936279</v>
      </c>
      <c r="ADC38" s="3">
        <v>67.0424880981445</v>
      </c>
      <c r="ADD38" s="3">
        <v>-20.1764049530029</v>
      </c>
      <c r="ADE38" s="3">
        <v>11.4616384506226</v>
      </c>
      <c r="ADF38" s="3">
        <v>109.793029785156</v>
      </c>
      <c r="ADG38" s="3">
        <v>23.4942150115967</v>
      </c>
      <c r="ADH38" s="3">
        <v>32.8319702148438</v>
      </c>
      <c r="ADI38" s="3">
        <v>28.5573902130127</v>
      </c>
      <c r="ADJ38" s="3">
        <v>10.48264503479</v>
      </c>
      <c r="ADK38" s="3">
        <v>-32.2284660339355</v>
      </c>
      <c r="ADL38" s="3">
        <v>28.8404483795166</v>
      </c>
      <c r="ADM38" s="3">
        <v>17.4296073913574</v>
      </c>
      <c r="ADN38" s="3">
        <v>22.2601852416992</v>
      </c>
      <c r="ADO38" s="3">
        <v>21.8491268157959</v>
      </c>
      <c r="ADP38" s="3">
        <v>807.029479980469</v>
      </c>
      <c r="ADQ38" s="3">
        <v>12.6458196640015</v>
      </c>
      <c r="ADR38" s="3">
        <v>71.2019195556641</v>
      </c>
      <c r="ADS38" s="3">
        <v>68.7479248046875</v>
      </c>
      <c r="ADT38" s="3">
        <v>18.7079811096191</v>
      </c>
      <c r="ADU38" s="3">
        <v>79.4235153198242</v>
      </c>
      <c r="ADV38" s="3">
        <v>56.1675071716309</v>
      </c>
      <c r="ADW38" s="3">
        <v>201.693572998047</v>
      </c>
      <c r="ADX38" s="3">
        <v>39.621395111084</v>
      </c>
      <c r="ADY38" s="3">
        <v>29.0738716125488</v>
      </c>
      <c r="ADZ38" s="3">
        <v>22.5417423248291</v>
      </c>
      <c r="AEA38" s="3">
        <v>17.6464729309082</v>
      </c>
      <c r="AEB38" s="3">
        <v>22.197057723999</v>
      </c>
      <c r="AEC38" s="3">
        <v>84.513557434082</v>
      </c>
      <c r="AED38" s="3">
        <v>14.8579778671265</v>
      </c>
      <c r="AEE38" s="3">
        <v>240.221572875977</v>
      </c>
      <c r="AEF38" s="3">
        <v>35.9960784912109</v>
      </c>
      <c r="AEG38" s="3">
        <v>113.287033081055</v>
      </c>
      <c r="AEH38" s="3">
        <v>30.0777053833008</v>
      </c>
      <c r="AEI38" s="3">
        <v>-24.3062839508057</v>
      </c>
      <c r="AEJ38" s="3">
        <v>-9.01754760742187</v>
      </c>
      <c r="AEK38" s="3">
        <v>9.96240139007568</v>
      </c>
      <c r="AEL38" s="3">
        <v>30.9711399078369</v>
      </c>
      <c r="AEM38" s="3">
        <v>82.2070846557617</v>
      </c>
      <c r="AEN38" s="3">
        <v>-32.7335968017578</v>
      </c>
      <c r="AEO38" s="3">
        <v>162.748443603516</v>
      </c>
      <c r="AEP38" s="3">
        <v>-515.912963867188</v>
      </c>
      <c r="AEQ38" s="3">
        <v>15.259711265564</v>
      </c>
      <c r="AER38" s="3">
        <v>299.715972900391</v>
      </c>
      <c r="AES38" s="3">
        <v>249.164459228516</v>
      </c>
      <c r="AET38" s="3">
        <v>20.4156703948975</v>
      </c>
      <c r="AEU38" s="3">
        <v>-3.4679958820343</v>
      </c>
      <c r="AEV38" s="3">
        <v>15.8882541656494</v>
      </c>
      <c r="AEW38" s="3">
        <v>111.91194152832</v>
      </c>
      <c r="AEX38" s="3">
        <v>20.0352954864502</v>
      </c>
      <c r="AEY38" s="3">
        <v>-141.657608032227</v>
      </c>
      <c r="AEZ38" s="3">
        <v>65.197151184082</v>
      </c>
      <c r="AFA38" s="3">
        <v>93.9462509155273</v>
      </c>
      <c r="AFB38" s="3">
        <v>-58.8301277160645</v>
      </c>
      <c r="AFC38" s="3">
        <v>-7.71051502227783</v>
      </c>
      <c r="AFD38" s="3">
        <v>13.6088676452637</v>
      </c>
      <c r="AFE38" s="3">
        <v>16.0254421234131</v>
      </c>
      <c r="AFF38" s="3">
        <v>191.917190551758</v>
      </c>
      <c r="AFG38" s="3">
        <v>28.4552593231201</v>
      </c>
      <c r="AFH38" s="3">
        <v>-20.0667152404785</v>
      </c>
      <c r="AFI38" s="3">
        <v>150.70979309082</v>
      </c>
      <c r="AFJ38" s="3">
        <v>16.7835845947266</v>
      </c>
      <c r="AFK38" s="3">
        <v>164.726333618164</v>
      </c>
      <c r="AFL38" s="3">
        <v>20.181453704834</v>
      </c>
      <c r="AFM38" s="3">
        <v>28.3136348724365</v>
      </c>
      <c r="AFN38" s="3">
        <v>77.9276809692383</v>
      </c>
      <c r="AFO38" s="3">
        <v>-35.816577911377</v>
      </c>
      <c r="AFP38" s="3">
        <v>8.80785942077637</v>
      </c>
      <c r="AFQ38" s="3">
        <v>22.5120944976807</v>
      </c>
      <c r="AFR38" s="3">
        <v>104.914642333984</v>
      </c>
      <c r="AFS38" s="3">
        <v>126.130821228027</v>
      </c>
      <c r="AFT38" s="3">
        <v>24.2737483978271</v>
      </c>
      <c r="AFU38" s="3">
        <v>27.2276802062988</v>
      </c>
      <c r="AFV38" s="3">
        <v>1062.44140625</v>
      </c>
      <c r="AFW38" s="3">
        <v>57.4745101928711</v>
      </c>
      <c r="AFX38" s="3">
        <v>199.806579589844</v>
      </c>
      <c r="AFY38" s="3">
        <v>28.4111289978027</v>
      </c>
      <c r="AFZ38" s="3">
        <v>410.025360107422</v>
      </c>
      <c r="AGA38" s="3">
        <v>41.2983245849609</v>
      </c>
      <c r="AGB38" s="3">
        <v>14.579797744751</v>
      </c>
      <c r="AGC38" s="3">
        <v>9.68765449523926</v>
      </c>
      <c r="AGD38" s="3">
        <v>48.5712738037109</v>
      </c>
      <c r="AGE38" s="3">
        <v>34.0259590148926</v>
      </c>
      <c r="AGF38" s="3">
        <v>7.06486654281616</v>
      </c>
      <c r="AGG38" s="3">
        <v>13.7081136703491</v>
      </c>
      <c r="AGH38" s="3">
        <v>228.824905395508</v>
      </c>
      <c r="AGI38" s="3">
        <v>53.4389228820801</v>
      </c>
      <c r="AGJ38" s="3">
        <v>34.8477973937988</v>
      </c>
      <c r="AGK38" s="3">
        <v>58.1913146972656</v>
      </c>
      <c r="AGL38" s="3">
        <v>26.0512313842773</v>
      </c>
      <c r="AGM38" s="3">
        <v>30.5567264556885</v>
      </c>
      <c r="AGN38" s="3">
        <v>45.5063934326172</v>
      </c>
      <c r="AGO38" s="3">
        <v>-208.62419128418</v>
      </c>
      <c r="AGP38" s="3">
        <v>-13.4641523361206</v>
      </c>
      <c r="AGQ38" s="3">
        <v>142.813537597656</v>
      </c>
      <c r="AGR38" s="3">
        <v>17.6501445770264</v>
      </c>
      <c r="AGS38" s="3">
        <v>34.1649398803711</v>
      </c>
      <c r="AGT38" s="3">
        <v>64.0033874511719</v>
      </c>
      <c r="AGU38" s="3">
        <v>49.8565292358398</v>
      </c>
      <c r="AGV38" s="3">
        <v>60.2543601989746</v>
      </c>
      <c r="AGW38" s="3">
        <v>162.455383300781</v>
      </c>
      <c r="AGX38" s="3">
        <v>13.5209875106812</v>
      </c>
      <c r="AGY38" s="3">
        <v>57.9150390625</v>
      </c>
      <c r="AGZ38" s="3">
        <v>24.9263648986816</v>
      </c>
      <c r="AHA38" s="3">
        <v>-2.67962503433228</v>
      </c>
      <c r="AHB38" s="3">
        <v>145.937515258789</v>
      </c>
      <c r="AHC38" s="3">
        <v>-7.14411211013794</v>
      </c>
      <c r="AHD38" s="3">
        <v>-23.069408416748</v>
      </c>
      <c r="AHE38" s="3">
        <v>-103.89453125</v>
      </c>
      <c r="AHF38" s="3">
        <v>39.0853996276855</v>
      </c>
      <c r="AHG38" s="3">
        <v>62.5523719787598</v>
      </c>
      <c r="AHH38" s="3">
        <v>14.3756380081177</v>
      </c>
      <c r="AHI38" s="3">
        <v>39.9598731994629</v>
      </c>
      <c r="AHJ38" s="3">
        <v>38.2710876464844</v>
      </c>
      <c r="AHK38" s="3">
        <v>163.315765380859</v>
      </c>
      <c r="AHL38" s="3">
        <v>43.5345993041992</v>
      </c>
      <c r="AHM38" s="3">
        <v>127.087524414062</v>
      </c>
      <c r="AHN38" s="3">
        <v>62.6031799316406</v>
      </c>
      <c r="AHO38" s="3">
        <v>-3.15662837028503</v>
      </c>
      <c r="AHP38" s="3">
        <v>-16.7582588195801</v>
      </c>
      <c r="AHQ38" s="3">
        <v>554.181762695313</v>
      </c>
      <c r="AHR38" s="3">
        <v>14.2215127944946</v>
      </c>
      <c r="AHS38" s="3">
        <v>23.0775165557861</v>
      </c>
      <c r="AHT38" s="3">
        <v>11.6052074432373</v>
      </c>
      <c r="AHU38" s="3">
        <v>-77.8256530761719</v>
      </c>
      <c r="AHV38" s="3">
        <v>23.3365650177002</v>
      </c>
      <c r="AHW38" s="3">
        <v>215.887619018555</v>
      </c>
      <c r="AHX38" s="3">
        <v>27.7400703430176</v>
      </c>
      <c r="AHY38" s="3">
        <v>-19.4834480285645</v>
      </c>
      <c r="AHZ38" s="3">
        <v>-10.9540739059448</v>
      </c>
      <c r="AIA38" s="3">
        <v>111.911682128906</v>
      </c>
      <c r="AIB38" s="3">
        <v>150.334701538086</v>
      </c>
      <c r="AIC38" s="3">
        <v>11.8730850219727</v>
      </c>
      <c r="AID38" s="3">
        <v>12.5224800109863</v>
      </c>
      <c r="AIE38" s="3">
        <v>169.406967163086</v>
      </c>
      <c r="AIF38" s="3">
        <v>24.7949104309082</v>
      </c>
      <c r="AIG38" s="3">
        <v>-12.8737564086914</v>
      </c>
      <c r="AIH38" s="3">
        <v>13.2972183227539</v>
      </c>
      <c r="AII38" s="3">
        <v>81.6521453857422</v>
      </c>
      <c r="AIJ38" s="3">
        <v>37.9013252258301</v>
      </c>
      <c r="AIK38" s="3">
        <v>71.2428283691406</v>
      </c>
      <c r="AIL38" s="3">
        <v>13.9742450714111</v>
      </c>
      <c r="AIM38" s="3">
        <v>7.81319332122803</v>
      </c>
      <c r="AIN38" s="3">
        <v>38.8855667114258</v>
      </c>
      <c r="AIO38" s="3">
        <v>16.1345520019531</v>
      </c>
      <c r="AIP38" s="3">
        <v>16.1557998657227</v>
      </c>
      <c r="AIQ38" s="3">
        <v>-35.6147880554199</v>
      </c>
      <c r="AIR38" s="3">
        <v>-190.764358520508</v>
      </c>
      <c r="AIS38" s="3">
        <v>18.2824172973633</v>
      </c>
      <c r="AIT38" s="3">
        <v>-22.95530128479</v>
      </c>
      <c r="AIU38" s="3">
        <v>30.8470611572266</v>
      </c>
      <c r="AIV38" s="3">
        <v>72.453010559082</v>
      </c>
      <c r="AIW38" s="3">
        <v>75.3104782104492</v>
      </c>
      <c r="AIX38" s="3">
        <v>15.3016595840454</v>
      </c>
      <c r="AIY38" s="3">
        <v>31.9717864990234</v>
      </c>
      <c r="AIZ38" s="3">
        <v>23.4239044189453</v>
      </c>
      <c r="AJA38" s="3">
        <v>203.821578979492</v>
      </c>
      <c r="AJB38" s="3">
        <v>14.9574728012085</v>
      </c>
      <c r="AJC38" s="3">
        <v>71.2991790771484</v>
      </c>
      <c r="AJD38" s="3">
        <v>39.7311401367188</v>
      </c>
      <c r="AJE38" s="3">
        <v>27.6247425079346</v>
      </c>
      <c r="AJF38" s="3">
        <v>74.2844085693359</v>
      </c>
      <c r="AJG38" s="3">
        <v>18.8237419128418</v>
      </c>
      <c r="AJH38" s="3">
        <v>25.5616397857666</v>
      </c>
      <c r="AJI38" s="3">
        <v>8.71185493469238</v>
      </c>
      <c r="AJJ38" s="3">
        <v>13.1702375411987</v>
      </c>
      <c r="AJK38" s="3">
        <v>44.5489273071289</v>
      </c>
      <c r="AJL38" s="3">
        <v>81.5530395507812</v>
      </c>
      <c r="AJM38" s="3">
        <v>35.9101028442383</v>
      </c>
      <c r="AJN38" s="3">
        <v>-2.1699640750885</v>
      </c>
      <c r="AJO38" s="3">
        <v>9.88246917724609</v>
      </c>
      <c r="AJP38" s="3">
        <v>9.2459545135498</v>
      </c>
      <c r="AJQ38" s="3">
        <v>17.9470920562744</v>
      </c>
      <c r="AJR38" s="3">
        <v>41.5490989685059</v>
      </c>
      <c r="AJS38" s="3">
        <v>76.9375762939453</v>
      </c>
      <c r="AJT38" s="3">
        <v>-2120.22631835938</v>
      </c>
      <c r="AJU38" s="3">
        <v>126.20140838623</v>
      </c>
      <c r="AJV38" s="3">
        <v>38.3191871643066</v>
      </c>
      <c r="AJW38" s="3">
        <v>19.7849140167236</v>
      </c>
      <c r="AJX38" s="3">
        <v>22.2882404327393</v>
      </c>
      <c r="AJY38" s="3">
        <v>24.6646289825439</v>
      </c>
      <c r="AJZ38" s="3">
        <v>138.924926757812</v>
      </c>
      <c r="AKA38" s="3">
        <v>79.288215637207</v>
      </c>
      <c r="AKB38" s="3">
        <v>14.0128736495972</v>
      </c>
      <c r="AKC38" s="3">
        <v>64.7889556884766</v>
      </c>
      <c r="AKD38" s="3">
        <v>34.0117378234863</v>
      </c>
      <c r="AKE38" s="3">
        <v>38.3649559020996</v>
      </c>
      <c r="AKF38" s="3">
        <v>73.1744537353516</v>
      </c>
      <c r="AKG38" s="3">
        <v>37.4427833557129</v>
      </c>
      <c r="AKH38" s="3">
        <v>24.4928340911865</v>
      </c>
      <c r="AKI38" s="3">
        <v>-17.874303817749</v>
      </c>
      <c r="AKJ38" s="3">
        <v>18.835599899292</v>
      </c>
      <c r="AKK38" s="3">
        <v>-39.8027305603027</v>
      </c>
      <c r="AKL38" s="3">
        <v>46.2826080322266</v>
      </c>
      <c r="AKM38" s="3">
        <v>9.21316146850586</v>
      </c>
      <c r="AKN38" s="3">
        <v>42.8000259399414</v>
      </c>
      <c r="AKO38" s="3">
        <v>582.389465332031</v>
      </c>
      <c r="AKP38" s="3">
        <v>314.551147460938</v>
      </c>
      <c r="AKQ38" s="3">
        <v>15.4871692657471</v>
      </c>
      <c r="AKR38" s="3">
        <v>-220.076507568359</v>
      </c>
      <c r="AKS38" s="3">
        <v>333.501373291016</v>
      </c>
      <c r="AKT38" s="3">
        <v>102.110816955566</v>
      </c>
      <c r="AKU38" s="3">
        <v>848.486328125</v>
      </c>
      <c r="AKV38" s="3">
        <v>45.8609580993652</v>
      </c>
      <c r="AKW38" s="3">
        <v>38.7258224487305</v>
      </c>
      <c r="AKX38" s="3">
        <v>25.7335071563721</v>
      </c>
      <c r="AKY38" s="3">
        <v>-34.733341217041</v>
      </c>
      <c r="AKZ38" s="3">
        <v>33.054012298584</v>
      </c>
      <c r="ALA38" s="3">
        <v>141.411743164062</v>
      </c>
      <c r="ALB38" s="3">
        <v>63.4518127441406</v>
      </c>
      <c r="ALC38" s="3">
        <v>41.0151214599609</v>
      </c>
      <c r="ALD38" s="3">
        <v>52.4996604919434</v>
      </c>
      <c r="ALE38" s="3">
        <v>2022.73315429687</v>
      </c>
      <c r="ALF38" s="3">
        <v>43.5635757446289</v>
      </c>
      <c r="ALG38" s="3">
        <v>110.584365844727</v>
      </c>
      <c r="ALH38" s="3">
        <v>372.166442871094</v>
      </c>
      <c r="ALI38" s="3">
        <v>26.4216918945313</v>
      </c>
      <c r="ALJ38" s="3">
        <v>24.6741180419922</v>
      </c>
      <c r="ALK38" s="3">
        <v>21.8977317810059</v>
      </c>
      <c r="ALL38" s="3">
        <v>320.215209960938</v>
      </c>
      <c r="ALM38" s="3">
        <v>13.875205039978</v>
      </c>
      <c r="ALN38" s="3">
        <v>66.4548950195312</v>
      </c>
      <c r="ALO38" s="3">
        <v>40.542064666748</v>
      </c>
      <c r="ALP38" s="3">
        <v>260.793548583984</v>
      </c>
      <c r="ALQ38" s="3">
        <v>-18.3506469726563</v>
      </c>
      <c r="ALR38" s="3">
        <v>-191.552627563477</v>
      </c>
      <c r="ALS38" s="3">
        <v>34.3551788330078</v>
      </c>
      <c r="ALT38" s="3">
        <v>22.3105659484863</v>
      </c>
      <c r="ALU38" s="3">
        <v>32.2824935913086</v>
      </c>
      <c r="ALV38" s="3">
        <v>53.4044570922852</v>
      </c>
      <c r="ALW38" s="3">
        <v>75.8222732543945</v>
      </c>
      <c r="ALX38" s="3">
        <v>27.2400798797607</v>
      </c>
      <c r="ALY38" s="3">
        <v>13.6977987289429</v>
      </c>
      <c r="ALZ38" s="3">
        <v>45.268440246582</v>
      </c>
      <c r="AMA38" s="3">
        <v>23.6712226867676</v>
      </c>
      <c r="AMB38" s="3">
        <v>65.9946060180664</v>
      </c>
      <c r="AMC38" s="3">
        <v>43.0504951477051</v>
      </c>
      <c r="AMD38" s="3">
        <v>40.0389404296875</v>
      </c>
      <c r="AME38" s="3">
        <v>32.0660972595215</v>
      </c>
      <c r="AMF38" s="3">
        <v>24.292932510376</v>
      </c>
      <c r="AMG38" s="3">
        <v>59.9653930664063</v>
      </c>
      <c r="AMH38" s="3">
        <v>30.7599601745605</v>
      </c>
      <c r="AMI38" s="3">
        <v>37.7424926757813</v>
      </c>
      <c r="AMJ38" s="3">
        <v>14.3052492141724</v>
      </c>
      <c r="AMK38" s="3">
        <v>119.143905639648</v>
      </c>
      <c r="AML38" s="3">
        <v>15.7660961151123</v>
      </c>
      <c r="AMM38" s="3">
        <v>1806.91235351562</v>
      </c>
      <c r="AMN38" s="3">
        <v>32.0304183959961</v>
      </c>
      <c r="AMO38" s="3">
        <v>-322.217559814453</v>
      </c>
      <c r="AMP38" s="3">
        <v>10.8812503814697</v>
      </c>
      <c r="AMQ38" s="3">
        <v>12.8834600448608</v>
      </c>
      <c r="AMR38" s="3">
        <v>32.5097427368164</v>
      </c>
      <c r="AMS38" s="3">
        <v>15.936619758606</v>
      </c>
      <c r="AMT38" s="3">
        <v>24.5698909759521</v>
      </c>
      <c r="AMU38" s="3">
        <v>31.8010368347168</v>
      </c>
      <c r="AMV38" s="3">
        <v>62.0674095153809</v>
      </c>
      <c r="AMW38" s="3">
        <v>27.3605880737305</v>
      </c>
      <c r="AMX38" s="3">
        <v>30.4106216430664</v>
      </c>
      <c r="AMY38" s="3">
        <v>69.5310363769531</v>
      </c>
      <c r="AMZ38" s="3">
        <v>14.6874704360962</v>
      </c>
      <c r="ANA38" s="3">
        <v>82.4405822753906</v>
      </c>
      <c r="ANB38" s="3">
        <v>40.2444343566895</v>
      </c>
      <c r="ANC38" s="3">
        <v>17.6108436584473</v>
      </c>
      <c r="AND38" s="3">
        <v>30.9771099090576</v>
      </c>
      <c r="ANE38" s="3">
        <v>28.6721649169922</v>
      </c>
      <c r="ANF38" s="3">
        <v>177.663604736328</v>
      </c>
      <c r="ANG38" s="3">
        <v>19.8407211303711</v>
      </c>
      <c r="ANH38" s="3">
        <v>16.150634765625</v>
      </c>
      <c r="ANI38" s="3">
        <v>21.0880260467529</v>
      </c>
      <c r="ANJ38" s="3">
        <v>-106.070991516113</v>
      </c>
      <c r="ANK38" s="3">
        <v>13.0965909957886</v>
      </c>
      <c r="ANL38" s="3">
        <v>52.0065078735352</v>
      </c>
      <c r="ANM38" s="3">
        <v>79.0285263061523</v>
      </c>
      <c r="ANN38" s="3">
        <v>-7.22273063659668</v>
      </c>
      <c r="ANO38" s="3">
        <v>-12.3231859207153</v>
      </c>
      <c r="ANP38" s="3">
        <v>-173.280700683594</v>
      </c>
      <c r="ANQ38" s="3">
        <v>24.804048538208</v>
      </c>
      <c r="ANR38" s="3">
        <v>26.1929054260254</v>
      </c>
      <c r="ANS38" s="3">
        <v>21.1965713500977</v>
      </c>
      <c r="ANT38" s="3">
        <v>21.4823627471924</v>
      </c>
      <c r="ANU38" s="3">
        <v>11.4317274093628</v>
      </c>
      <c r="ANV38" s="3">
        <v>52.7552337646484</v>
      </c>
      <c r="ANW38" s="3">
        <v>-6.19322204589844</v>
      </c>
      <c r="ANX38" s="3">
        <v>16.3088150024414</v>
      </c>
      <c r="ANY38" s="3">
        <v>38.0940437316895</v>
      </c>
      <c r="ANZ38" s="3">
        <v>191.609375</v>
      </c>
      <c r="AOA38" s="3">
        <v>48.8635368347168</v>
      </c>
      <c r="AOB38" s="3">
        <v>49.9691467285156</v>
      </c>
      <c r="AOC38" s="3">
        <v>38.7115325927734</v>
      </c>
      <c r="AOD38" s="3">
        <v>24.2058906555176</v>
      </c>
      <c r="AOE38" s="3">
        <v>20.4856281280518</v>
      </c>
      <c r="AOF38" s="3">
        <v>1203.99279785156</v>
      </c>
      <c r="AOG38" s="3">
        <v>18.9368438720703</v>
      </c>
      <c r="AOH38" s="3">
        <v>22.3781623840332</v>
      </c>
      <c r="AOI38" s="3">
        <v>-31.844367980957</v>
      </c>
      <c r="AOJ38" s="3">
        <v>-89.4446029663086</v>
      </c>
      <c r="AOK38" s="3">
        <v>-1.32622623443604</v>
      </c>
      <c r="AOL38" s="3">
        <v>40.0764923095703</v>
      </c>
      <c r="AOM38" s="3">
        <v>36.6478157043457</v>
      </c>
      <c r="AON38" s="3">
        <v>30.4269237518311</v>
      </c>
      <c r="AOO38" s="3">
        <v>-24.7222061157227</v>
      </c>
      <c r="AOP38" s="3">
        <v>23.3207225799561</v>
      </c>
      <c r="AOQ38" s="3">
        <v>-27.7765407562256</v>
      </c>
      <c r="AOR38" s="3">
        <v>28.5932388305664</v>
      </c>
      <c r="AOS38" s="3">
        <v>9.0940580368042</v>
      </c>
      <c r="AOT38" s="3">
        <v>193.073394775391</v>
      </c>
      <c r="AOU38" s="3">
        <v>23.1123733520508</v>
      </c>
      <c r="AOV38" s="3">
        <v>20.4861259460449</v>
      </c>
      <c r="AOW38" s="3">
        <v>10.3261308670044</v>
      </c>
      <c r="AOX38" s="3">
        <v>29.5558967590332</v>
      </c>
      <c r="AOY38" s="3">
        <v>506.958068847656</v>
      </c>
      <c r="AOZ38" s="3">
        <v>14.8507013320923</v>
      </c>
      <c r="APA38" s="3">
        <v>-17.477991104126</v>
      </c>
      <c r="APB38" s="3">
        <v>40.9694137573242</v>
      </c>
      <c r="APC38" s="3">
        <v>27.5380821228027</v>
      </c>
      <c r="APD38" s="3">
        <v>47.4830703735352</v>
      </c>
      <c r="APE38" s="3">
        <v>35.4231834411621</v>
      </c>
      <c r="APF38" s="3">
        <v>173.688827514648</v>
      </c>
      <c r="APG38" s="3">
        <v>30.846565246582</v>
      </c>
      <c r="APH38" s="3">
        <v>128.083312988281</v>
      </c>
      <c r="API38" s="3">
        <v>34.0959129333496</v>
      </c>
      <c r="APJ38" s="3">
        <v>53.4394798278809</v>
      </c>
      <c r="APK38" s="3">
        <v>-90.912727355957</v>
      </c>
      <c r="APL38" s="3">
        <v>29.2642211914063</v>
      </c>
      <c r="APM38" s="3">
        <v>65.5298538208008</v>
      </c>
      <c r="APN38" s="3">
        <v>46.9172248840332</v>
      </c>
      <c r="APO38" s="3">
        <v>58.6164054870605</v>
      </c>
      <c r="APP38" s="3">
        <v>34.4103469848633</v>
      </c>
      <c r="APQ38" s="3">
        <v>197.592330932617</v>
      </c>
      <c r="APR38" s="3">
        <v>29.1135005950928</v>
      </c>
      <c r="APS38" s="3">
        <v>176.729949951172</v>
      </c>
      <c r="APT38" s="3">
        <v>-168.208343505859</v>
      </c>
      <c r="APU38" s="3">
        <v>21.4891338348389</v>
      </c>
      <c r="APV38" s="3">
        <v>16.0607471466064</v>
      </c>
      <c r="APW38" s="3">
        <v>174.536148071289</v>
      </c>
      <c r="APX38" s="3">
        <v>784.724670410156</v>
      </c>
      <c r="APY38" s="3">
        <v>34.1385726928711</v>
      </c>
      <c r="APZ38" s="3">
        <v>-154.978408813477</v>
      </c>
      <c r="AQA38" s="3">
        <v>148.859481811523</v>
      </c>
      <c r="AQB38" s="3">
        <v>37.3533248901367</v>
      </c>
      <c r="AQC38" s="3">
        <v>18.8438014984131</v>
      </c>
      <c r="AQD38" s="3">
        <v>13.7026929855347</v>
      </c>
      <c r="AQE38" s="3">
        <v>9.30869293212891</v>
      </c>
      <c r="AQF38" s="3">
        <v>28.9967479705811</v>
      </c>
      <c r="AQG38" s="3">
        <v>109.261856079102</v>
      </c>
      <c r="AQH38" s="3">
        <v>16.2654876708984</v>
      </c>
      <c r="AQI38" s="3">
        <v>14.817777633667</v>
      </c>
      <c r="AQJ38" s="3">
        <v>-547.184387207031</v>
      </c>
      <c r="AQK38" s="3">
        <v>57.2745628356934</v>
      </c>
      <c r="AQL38" s="3">
        <v>47.7303123474121</v>
      </c>
      <c r="AQM38" s="3">
        <v>23.0460243225098</v>
      </c>
      <c r="AQN38" s="3">
        <v>123.916877746582</v>
      </c>
      <c r="AQO38" s="3">
        <v>47.7569580078125</v>
      </c>
      <c r="AQP38" s="3">
        <v>25.5875301361084</v>
      </c>
      <c r="AQQ38" s="3">
        <v>23.587381362915</v>
      </c>
      <c r="AQR38" s="3">
        <v>33.3037910461426</v>
      </c>
      <c r="AQS38" s="3">
        <v>26.0226154327393</v>
      </c>
      <c r="AQT38" s="3">
        <v>12.5419406890869</v>
      </c>
      <c r="AQU38" s="3">
        <v>24.906551361084</v>
      </c>
      <c r="AQV38" s="3">
        <v>49.9501609802246</v>
      </c>
      <c r="AQW38" s="3">
        <v>5498.39453125</v>
      </c>
      <c r="AQX38" s="3">
        <v>41.1035232543945</v>
      </c>
      <c r="AQY38" s="3">
        <v>37.860294342041</v>
      </c>
      <c r="AQZ38" s="3">
        <v>21.4531307220459</v>
      </c>
      <c r="ARA38" s="3">
        <v>122.855453491211</v>
      </c>
      <c r="ARB38" s="3">
        <v>27.6881656646729</v>
      </c>
      <c r="ARC38" s="3">
        <v>10.8893260955811</v>
      </c>
      <c r="ARD38" s="3">
        <v>11.335768699646</v>
      </c>
      <c r="ARE38" s="3">
        <v>9.34703063964844</v>
      </c>
      <c r="ARF38" s="3">
        <v>11.5340423583984</v>
      </c>
      <c r="ARG38" s="3">
        <v>-28.8630104064941</v>
      </c>
      <c r="ARH38" s="3">
        <v>24.5727577209473</v>
      </c>
      <c r="ARI38" s="3">
        <v>20.3715400695801</v>
      </c>
      <c r="ARJ38" s="3">
        <v>19.250036239624</v>
      </c>
      <c r="ARK38" s="3">
        <v>13.7797708511353</v>
      </c>
      <c r="ARL38" s="3">
        <v>154.587753295898</v>
      </c>
      <c r="ARM38" s="3">
        <v>53.3751945495605</v>
      </c>
      <c r="ARN38" s="3">
        <v>42.0823707580566</v>
      </c>
      <c r="ARO38" s="3">
        <v>36.0093688964844</v>
      </c>
      <c r="ARP38" s="3">
        <v>16.5687732696533</v>
      </c>
      <c r="ARQ38" s="3">
        <v>13.8168535232544</v>
      </c>
      <c r="ARR38" s="3">
        <v>5.44572782516479</v>
      </c>
      <c r="ARS38" s="3">
        <v>3385.79931640625</v>
      </c>
      <c r="ART38" s="3">
        <v>-192.417404174805</v>
      </c>
      <c r="ARU38" s="3">
        <v>26.1552066802979</v>
      </c>
      <c r="ARV38" s="3">
        <v>18.6341743469238</v>
      </c>
      <c r="ARW38" s="3">
        <v>10.6781759262085</v>
      </c>
      <c r="ARX38" s="3">
        <v>-481.017120361328</v>
      </c>
      <c r="ARY38" s="3">
        <v>23.0788421630859</v>
      </c>
      <c r="ARZ38" s="3">
        <v>-39.0474967956543</v>
      </c>
      <c r="ASA38" s="3">
        <v>-16.3511657714844</v>
      </c>
      <c r="ASB38" s="3">
        <v>10.1440439224243</v>
      </c>
      <c r="ASC38" s="3">
        <v>55.7790794372559</v>
      </c>
      <c r="ASD38" s="3">
        <v>141.399673461914</v>
      </c>
      <c r="ASE38" s="3">
        <v>62.0251121520996</v>
      </c>
      <c r="ASF38" s="3">
        <v>10.7244081497192</v>
      </c>
      <c r="ASG38" s="3">
        <v>74.4625091552734</v>
      </c>
      <c r="ASH38" s="3">
        <v>16.3782978057861</v>
      </c>
      <c r="ASI38" s="3"/>
      <c r="ASJ38" s="3">
        <v>36.9095191955566</v>
      </c>
      <c r="ASK38" s="3">
        <v>19.1989784240723</v>
      </c>
      <c r="ASL38" s="3">
        <v>35.490104675293</v>
      </c>
      <c r="ASM38" s="3">
        <v>14.2202205657959</v>
      </c>
      <c r="ASN38" s="3">
        <v>32.541446685791</v>
      </c>
      <c r="ASO38" s="3">
        <v>25.9094200134277</v>
      </c>
      <c r="ASP38" s="3">
        <v>-2.77121996879578</v>
      </c>
      <c r="ASQ38" s="3">
        <v>18.5473155975342</v>
      </c>
      <c r="ASR38" s="3">
        <v>-47.2581520080566</v>
      </c>
      <c r="ASS38" s="3">
        <v>247.091583251953</v>
      </c>
      <c r="AST38" s="3">
        <v>51.5385246276855</v>
      </c>
      <c r="ASU38" s="3">
        <v>92.1675262451172</v>
      </c>
      <c r="ASV38" s="3">
        <v>218.446838378906</v>
      </c>
      <c r="ASW38" s="3">
        <v>76.5148620605469</v>
      </c>
      <c r="ASX38" s="3">
        <v>56.8434371948242</v>
      </c>
      <c r="ASY38" s="3">
        <v>10.1810760498047</v>
      </c>
      <c r="ASZ38" s="3">
        <v>24.5996170043945</v>
      </c>
      <c r="ATA38" s="3">
        <v>-728.568237304688</v>
      </c>
      <c r="ATB38" s="3">
        <v>35.4609336853027</v>
      </c>
      <c r="ATC38" s="3">
        <v>255.470977783203</v>
      </c>
      <c r="ATD38" s="3">
        <v>53.5536613464355</v>
      </c>
      <c r="ATE38" s="3">
        <v>21.9658241271973</v>
      </c>
      <c r="ATF38" s="3">
        <v>-2.14782571792603</v>
      </c>
      <c r="ATG38" s="3">
        <v>-19.6593284606934</v>
      </c>
      <c r="ATH38" s="3">
        <v>93.7856674194336</v>
      </c>
      <c r="ATI38" s="3">
        <v>154.20246887207</v>
      </c>
      <c r="ATJ38" s="3">
        <v>11.8468742370605</v>
      </c>
      <c r="ATK38" s="3">
        <v>74.4119873046875</v>
      </c>
      <c r="ATL38" s="3">
        <v>218.385467529297</v>
      </c>
      <c r="ATM38" s="3">
        <v>1170.57702636719</v>
      </c>
      <c r="ATN38" s="3">
        <v>94.2270736694336</v>
      </c>
      <c r="ATO38" s="3">
        <v>35.5616416931152</v>
      </c>
      <c r="ATP38" s="3">
        <v>24.581636428833</v>
      </c>
      <c r="ATQ38" s="3">
        <v>-21.2525749206543</v>
      </c>
      <c r="ATR38" s="3">
        <v>33.8131942749023</v>
      </c>
      <c r="ATS38" s="3">
        <v>32.1993598937988</v>
      </c>
      <c r="ATT38" s="3">
        <v>200.451690673828</v>
      </c>
      <c r="ATU38" s="3">
        <v>7.91294527053833</v>
      </c>
      <c r="ATV38" s="3">
        <v>10.6690702438354</v>
      </c>
      <c r="ATW38" s="3">
        <v>10.0820541381836</v>
      </c>
      <c r="ATX38" s="3">
        <v>27.6188049316406</v>
      </c>
      <c r="ATY38" s="3">
        <v>36.8911170959473</v>
      </c>
      <c r="ATZ38" s="3">
        <v>-54.3045654296875</v>
      </c>
      <c r="AUA38" s="3">
        <v>13.1292018890381</v>
      </c>
      <c r="AUB38" s="3">
        <v>169.653472900391</v>
      </c>
      <c r="AUC38" s="3">
        <v>28.7369956970215</v>
      </c>
      <c r="AUD38" s="3">
        <v>11.1893424987793</v>
      </c>
      <c r="AUE38" s="3">
        <v>755.386108398438</v>
      </c>
      <c r="AUF38" s="3">
        <v>21.6825389862061</v>
      </c>
      <c r="AUG38" s="3">
        <v>14.3803682327271</v>
      </c>
      <c r="AUH38" s="3">
        <v>78.8560180664062</v>
      </c>
      <c r="AUI38" s="3">
        <v>19.834659576416</v>
      </c>
      <c r="AUJ38" s="3">
        <v>93.1719741821289</v>
      </c>
      <c r="AUK38" s="3">
        <v>-132.102920532227</v>
      </c>
      <c r="AUL38" s="3">
        <v>13.4828567504883</v>
      </c>
      <c r="AUM38" s="3">
        <v>50.494384765625</v>
      </c>
      <c r="AUN38" s="3">
        <v>45.4408264160156</v>
      </c>
      <c r="AUO38" s="3">
        <v>47.8564910888672</v>
      </c>
      <c r="AUP38" s="3">
        <v>2009.63635253906</v>
      </c>
      <c r="AUQ38" s="3">
        <v>-2.327476978302</v>
      </c>
      <c r="AUR38" s="3">
        <v>-172.423828125</v>
      </c>
      <c r="AUS38" s="3">
        <v>13.3642978668213</v>
      </c>
      <c r="AUT38" s="3">
        <v>61.6205101013184</v>
      </c>
      <c r="AUU38" s="3">
        <v>86.0120315551758</v>
      </c>
      <c r="AUV38" s="3">
        <v>38.9410934448242</v>
      </c>
      <c r="AUW38" s="3">
        <v>34.1577072143555</v>
      </c>
      <c r="AUX38" s="3">
        <v>-57.3640365600586</v>
      </c>
      <c r="AUY38" s="3">
        <v>9.07683086395264</v>
      </c>
      <c r="AUZ38" s="3">
        <v>27.2058429718018</v>
      </c>
      <c r="AVA38" s="3">
        <v>24.5839939117432</v>
      </c>
      <c r="AVB38" s="3">
        <v>-7.36742401123047</v>
      </c>
      <c r="AVC38" s="3">
        <v>56.0588188171387</v>
      </c>
      <c r="AVD38" s="3">
        <v>26.6047439575195</v>
      </c>
      <c r="AVE38" s="3">
        <v>12.366660118103</v>
      </c>
      <c r="AVF38" s="3">
        <v>20.2198066711426</v>
      </c>
      <c r="AVG38" s="3">
        <v>-29.8946762084961</v>
      </c>
      <c r="AVH38" s="3">
        <v>19.5326976776123</v>
      </c>
      <c r="AVI38" s="3">
        <v>16.6217784881592</v>
      </c>
      <c r="AVJ38" s="3">
        <v>-343.316040039063</v>
      </c>
      <c r="AVK38" s="3">
        <v>19.7044124603271</v>
      </c>
      <c r="AVL38" s="3">
        <v>24.284366607666</v>
      </c>
      <c r="AVM38" s="3">
        <v>7.41773128509521</v>
      </c>
      <c r="AVN38" s="3">
        <v>99.5162658691406</v>
      </c>
      <c r="AVO38" s="3">
        <v>-155.455459594727</v>
      </c>
      <c r="AVP38" s="3">
        <v>-31.2781639099121</v>
      </c>
      <c r="AVQ38" s="3">
        <v>163.706985473633</v>
      </c>
      <c r="AVR38" s="3">
        <v>22.544885635376</v>
      </c>
      <c r="AVS38" s="3">
        <v>74.959114074707</v>
      </c>
      <c r="AVT38" s="3">
        <v>64.8015747070312</v>
      </c>
      <c r="AVU38" s="3">
        <v>9.26571941375732</v>
      </c>
      <c r="AVV38" s="3">
        <v>132.574661254883</v>
      </c>
      <c r="AVW38" s="3">
        <v>-3.89033269882202</v>
      </c>
      <c r="AVX38" s="3">
        <v>15.4986381530762</v>
      </c>
      <c r="AVY38" s="3">
        <v>-9.81528377532959</v>
      </c>
      <c r="AVZ38" s="3">
        <v>9.55059814453125</v>
      </c>
      <c r="AWA38" s="3">
        <v>173.730972290039</v>
      </c>
      <c r="AWB38" s="3">
        <v>28.2883033752441</v>
      </c>
      <c r="AWC38" s="3">
        <v>-35.9471740722656</v>
      </c>
      <c r="AWD38" s="3">
        <v>1.31885528564453</v>
      </c>
      <c r="AWE38" s="3">
        <v>276.58935546875</v>
      </c>
      <c r="AWF38" s="3">
        <v>54.5436363220215</v>
      </c>
      <c r="AWG38" s="3">
        <v>9.27556324005127</v>
      </c>
      <c r="AWH38" s="3">
        <v>182.640701293945</v>
      </c>
      <c r="AWI38" s="3">
        <v>-4.04281663894653</v>
      </c>
      <c r="AWJ38" s="3">
        <v>23.0879287719727</v>
      </c>
      <c r="AWK38" s="3">
        <v>55.1432228088379</v>
      </c>
      <c r="AWL38" s="3">
        <v>108.51399230957</v>
      </c>
      <c r="AWM38" s="3">
        <v>13.6017990112305</v>
      </c>
      <c r="AWN38" s="3">
        <v>18.5521297454834</v>
      </c>
      <c r="AWO38" s="3">
        <v>18.8848114013672</v>
      </c>
      <c r="AWP38" s="3">
        <v>29.3201465606689</v>
      </c>
      <c r="AWQ38" s="3">
        <v>32.762378692627</v>
      </c>
      <c r="AWR38" s="3">
        <v>51.7016296386719</v>
      </c>
      <c r="AWS38" s="3">
        <v>25.4945487976074</v>
      </c>
      <c r="AWT38" s="3">
        <v>16.9172840118408</v>
      </c>
      <c r="AWU38" s="3">
        <v>294.540435791016</v>
      </c>
      <c r="AWV38" s="3">
        <v>34.0924453735352</v>
      </c>
      <c r="AWW38" s="3">
        <v>76.1943435668945</v>
      </c>
      <c r="AWX38" s="3">
        <v>26.8810367584229</v>
      </c>
      <c r="AWY38" s="3">
        <v>49.7569236755371</v>
      </c>
      <c r="AWZ38" s="3">
        <v>70.6353912353516</v>
      </c>
      <c r="AXA38" s="3">
        <v>-41.0142059326172</v>
      </c>
      <c r="AXB38" s="3">
        <v>21.8278884887695</v>
      </c>
      <c r="AXC38" s="3">
        <v>29.5520191192627</v>
      </c>
      <c r="AXD38" s="3">
        <v>1378.50329589844</v>
      </c>
      <c r="AXE38" s="3">
        <v>264.172668457031</v>
      </c>
      <c r="AXF38" s="3">
        <v>40.5186004638672</v>
      </c>
      <c r="AXG38" s="3">
        <v>71.3092346191406</v>
      </c>
      <c r="AXH38" s="3">
        <v>75.8274993896484</v>
      </c>
      <c r="AXI38" s="3">
        <v>63.1623115539551</v>
      </c>
      <c r="AXJ38" s="3">
        <v>169.508590698242</v>
      </c>
      <c r="AXK38" s="3">
        <v>51.414909362793</v>
      </c>
      <c r="AXL38" s="3">
        <v>13.1185884475708</v>
      </c>
      <c r="AXM38" s="3">
        <v>13.3679151535034</v>
      </c>
      <c r="AXN38" s="3">
        <v>-23.6245460510254</v>
      </c>
      <c r="AXO38" s="3">
        <v>22.5489063262939</v>
      </c>
      <c r="AXP38" s="3">
        <v>65.4124069213867</v>
      </c>
      <c r="AXQ38" s="3">
        <v>12.4911947250366</v>
      </c>
      <c r="AXR38" s="3">
        <v>18.0336513519287</v>
      </c>
      <c r="AXS38" s="3">
        <v>22.0025844573975</v>
      </c>
      <c r="AXT38" s="3">
        <v>-10.5020618438721</v>
      </c>
      <c r="AXU38" s="3">
        <v>161.401016235352</v>
      </c>
      <c r="AXV38" s="3">
        <v>107.613426208496</v>
      </c>
      <c r="AXW38" s="3">
        <v>-40.6932220458984</v>
      </c>
      <c r="AXX38" s="3">
        <v>-41.0749397277832</v>
      </c>
      <c r="AXY38" s="3">
        <v>46.6697311401367</v>
      </c>
      <c r="AXZ38" s="3">
        <v>26.5022773742676</v>
      </c>
      <c r="AYA38" s="3">
        <v>49.5723075866699</v>
      </c>
      <c r="AYB38" s="3">
        <v>13.5662364959717</v>
      </c>
      <c r="AYC38" s="3">
        <v>179.277267456055</v>
      </c>
      <c r="AYD38" s="3">
        <v>-54.8306732177734</v>
      </c>
      <c r="AYE38" s="3">
        <v>39.8478088378906</v>
      </c>
      <c r="AYF38" s="3">
        <v>33.8664398193359</v>
      </c>
      <c r="AYG38" s="3">
        <v>26.6971893310547</v>
      </c>
      <c r="AYH38" s="3">
        <v>12.2094631195068</v>
      </c>
      <c r="AYI38" s="3">
        <v>71.1582107543945</v>
      </c>
      <c r="AYJ38" s="3">
        <v>36.1405982971191</v>
      </c>
      <c r="AYK38" s="3">
        <v>18.8226337432861</v>
      </c>
      <c r="AYL38" s="3">
        <v>15.3073472976685</v>
      </c>
      <c r="AYM38" s="3">
        <v>29.1427822113037</v>
      </c>
      <c r="AYN38" s="3">
        <v>28.8482971191406</v>
      </c>
      <c r="AYO38" s="3">
        <v>32.2863960266113</v>
      </c>
      <c r="AYP38" s="3">
        <v>73.6595077514648</v>
      </c>
      <c r="AYQ38" s="3">
        <v>52.8969802856445</v>
      </c>
      <c r="AYR38" s="3">
        <v>9.54560565948486</v>
      </c>
      <c r="AYS38" s="3">
        <v>29.1518306732178</v>
      </c>
      <c r="AYT38" s="3">
        <v>10.5513792037964</v>
      </c>
      <c r="AYU38" s="3">
        <v>11.9537324905396</v>
      </c>
      <c r="AYV38" s="3">
        <v>34.9963645935059</v>
      </c>
      <c r="AYW38" s="3">
        <v>-5.42913627624512</v>
      </c>
      <c r="AYX38" s="3">
        <v>63.7813453674316</v>
      </c>
      <c r="AYY38" s="3">
        <v>-11.3813238143921</v>
      </c>
      <c r="AYZ38" s="3">
        <v>21.8314189910889</v>
      </c>
      <c r="AZA38" s="3">
        <v>-44.4724502563477</v>
      </c>
      <c r="AZB38" s="3">
        <v>31.3523197174072</v>
      </c>
      <c r="AZC38" s="3">
        <v>23.2808456420898</v>
      </c>
      <c r="AZD38" s="3">
        <v>16.0848140716553</v>
      </c>
      <c r="AZE38" s="3">
        <v>20.6287288665771</v>
      </c>
      <c r="AZF38" s="3">
        <v>26.0271072387695</v>
      </c>
      <c r="AZG38" s="3">
        <v>103.514038085937</v>
      </c>
      <c r="AZH38" s="3">
        <v>37.5695266723633</v>
      </c>
      <c r="AZI38" s="3">
        <v>82.9536590576172</v>
      </c>
      <c r="AZJ38" s="3">
        <v>-118.95393371582</v>
      </c>
      <c r="AZK38" s="3">
        <v>60.1254272460938</v>
      </c>
      <c r="AZL38" s="3">
        <v>29.4241352081299</v>
      </c>
      <c r="AZM38" s="3">
        <v>16.6098194122314</v>
      </c>
      <c r="AZN38" s="3">
        <v>-217.549591064453</v>
      </c>
      <c r="AZO38" s="3">
        <v>50.8136253356934</v>
      </c>
      <c r="AZP38" s="3">
        <v>-63.6708183288574</v>
      </c>
      <c r="AZQ38" s="3">
        <v>15.9713125228882</v>
      </c>
      <c r="AZR38" s="3">
        <v>20.7294273376465</v>
      </c>
      <c r="AZS38" s="3">
        <v>84.3829116821289</v>
      </c>
      <c r="AZT38" s="3">
        <v>68.6512451171875</v>
      </c>
      <c r="AZU38" s="3">
        <v>35.6346397399902</v>
      </c>
      <c r="AZV38" s="3">
        <v>16.9293212890625</v>
      </c>
      <c r="AZW38" s="3">
        <v>25.8138465881348</v>
      </c>
      <c r="AZX38" s="3">
        <v>-36.8136444091797</v>
      </c>
      <c r="AZY38" s="3">
        <v>785.795532226563</v>
      </c>
      <c r="AZZ38" s="3">
        <v>33.9423217773438</v>
      </c>
      <c r="BAA38" s="3">
        <v>-26.7000427246094</v>
      </c>
      <c r="BAB38" s="3">
        <v>9.14348125457764</v>
      </c>
      <c r="BAC38" s="3">
        <v>21.2541694641113</v>
      </c>
      <c r="BAD38" s="3">
        <v>17.4758281707764</v>
      </c>
      <c r="BAE38" s="3">
        <v>6.82615327835083</v>
      </c>
      <c r="BAF38" s="3">
        <v>8.56781101226807</v>
      </c>
      <c r="BAG38" s="3">
        <v>131.188140869141</v>
      </c>
      <c r="BAH38" s="3">
        <v>14.0149507522583</v>
      </c>
      <c r="BAI38" s="3">
        <v>6.29526233673096</v>
      </c>
      <c r="BAJ38" s="3">
        <v>262.847351074219</v>
      </c>
      <c r="BAK38" s="3">
        <v>6.44116401672363</v>
      </c>
      <c r="BAL38" s="3">
        <v>7.11474227905273</v>
      </c>
      <c r="BAM38" s="3">
        <v>14.6666536331177</v>
      </c>
      <c r="BAN38" s="3">
        <v>5.81073904037476</v>
      </c>
      <c r="BAO38" s="3">
        <v>15.0454349517822</v>
      </c>
      <c r="BAP38" s="3">
        <v>7.66615581512451</v>
      </c>
      <c r="BAQ38" s="3">
        <v>5.94253158569336</v>
      </c>
      <c r="BAR38" s="3">
        <v>14.490439414978</v>
      </c>
      <c r="BAS38" s="3">
        <v>-6.84522342681885</v>
      </c>
      <c r="BAT38" s="3">
        <v>25.3599720001221</v>
      </c>
      <c r="BAU38" s="3">
        <v>16.361421585083</v>
      </c>
      <c r="BAV38" s="3">
        <v>30.3180999755859</v>
      </c>
      <c r="BAW38" s="3">
        <v>18.9412670135498</v>
      </c>
      <c r="BAX38" s="3">
        <v>17.1683292388916</v>
      </c>
      <c r="BAY38" s="3">
        <v>20.3717041015625</v>
      </c>
      <c r="BAZ38" s="3">
        <v>16.1968307495117</v>
      </c>
      <c r="BBA38" s="3">
        <v>16.3542327880859</v>
      </c>
      <c r="BBB38" s="3">
        <v>13.8994598388672</v>
      </c>
      <c r="BBC38" s="3">
        <v>20.420129776001</v>
      </c>
      <c r="BBD38" s="3">
        <v>-338.982818603516</v>
      </c>
      <c r="BBE38" s="3">
        <v>10.4958353042603</v>
      </c>
      <c r="BBF38" s="3">
        <v>13.8208770751953</v>
      </c>
      <c r="BBG38" s="3">
        <v>15.5846719741821</v>
      </c>
      <c r="BBH38" s="3">
        <v>-3.97033047676086</v>
      </c>
      <c r="BBI38" s="3">
        <v>5.96308374404907</v>
      </c>
      <c r="BBJ38" s="3">
        <v>79.8520736694336</v>
      </c>
      <c r="BBK38" s="3">
        <v>5.77041721343994</v>
      </c>
      <c r="BBL38" s="3">
        <v>14.1033220291138</v>
      </c>
      <c r="BBM38" s="3">
        <v>6.43774271011353</v>
      </c>
      <c r="BBN38" s="3">
        <v>52.9506187438965</v>
      </c>
    </row>
    <row r="39" spans="1:1418">
      <c r="A39" s="2">
        <v>41453</v>
      </c>
      <c r="B39" s="3">
        <v>6.02589082717896</v>
      </c>
      <c r="C39" s="3">
        <v>8.49114990234375</v>
      </c>
      <c r="D39" s="3">
        <v>299.460479736328</v>
      </c>
      <c r="E39" s="3">
        <v>9.5893383026123</v>
      </c>
      <c r="F39" s="3">
        <v>57.8930053710938</v>
      </c>
      <c r="G39" s="3">
        <v>78.4970855712891</v>
      </c>
      <c r="H39" s="3">
        <v>-1726.32690429687</v>
      </c>
      <c r="I39" s="3">
        <v>7.79472494125366</v>
      </c>
      <c r="J39" s="3">
        <v>73.6604766845703</v>
      </c>
      <c r="K39" s="3">
        <v>58.7905540466309</v>
      </c>
      <c r="L39" s="3">
        <v>73.1572952270508</v>
      </c>
      <c r="M39" s="3">
        <v>-36.4884490966797</v>
      </c>
      <c r="N39" s="3">
        <v>22.4663867950439</v>
      </c>
      <c r="O39" s="3">
        <v>-2278.20336914063</v>
      </c>
      <c r="P39" s="3">
        <v>72.9917831420898</v>
      </c>
      <c r="Q39" s="3">
        <v>91.3134689331055</v>
      </c>
      <c r="R39" s="3">
        <v>22.020938873291</v>
      </c>
      <c r="S39" s="3">
        <v>13.7044439315796</v>
      </c>
      <c r="T39" s="3">
        <v>16.1670589447021</v>
      </c>
      <c r="U39" s="3">
        <v>37.7007675170898</v>
      </c>
      <c r="V39" s="3">
        <v>53.7324295043945</v>
      </c>
      <c r="W39" s="3">
        <v>12.6647357940674</v>
      </c>
      <c r="X39" s="3">
        <v>8.29229927062988</v>
      </c>
      <c r="Y39" s="3">
        <v>418.960235595703</v>
      </c>
      <c r="Z39" s="3">
        <v>-3.58936381340027</v>
      </c>
      <c r="AA39" s="3">
        <v>131.237380981445</v>
      </c>
      <c r="AB39" s="3">
        <v>-10.9487018585205</v>
      </c>
      <c r="AC39" s="3">
        <v>15.4231357574463</v>
      </c>
      <c r="AD39" s="3">
        <v>11.243953704834</v>
      </c>
      <c r="AE39" s="3">
        <v>16.9730606079102</v>
      </c>
      <c r="AF39" s="3">
        <v>-35.8312377929688</v>
      </c>
      <c r="AG39" s="3">
        <v>110.30591583252</v>
      </c>
      <c r="AH39" s="3">
        <v>54.3064384460449</v>
      </c>
      <c r="AI39" s="3">
        <v>106.745559692383</v>
      </c>
      <c r="AJ39" s="3">
        <v>148.580642700195</v>
      </c>
      <c r="AK39" s="3">
        <v>1079.77490234375</v>
      </c>
      <c r="AL39" s="3">
        <v>56.4850196838379</v>
      </c>
      <c r="AM39" s="3">
        <v>-23.2178554534912</v>
      </c>
      <c r="AN39" s="3">
        <v>31.7184715270996</v>
      </c>
      <c r="AO39" s="3">
        <v>673.727600097656</v>
      </c>
      <c r="AP39" s="3">
        <v>12.5703029632568</v>
      </c>
      <c r="AQ39" s="3">
        <v>-15.7386121749878</v>
      </c>
      <c r="AR39" s="3">
        <v>13.7590217590332</v>
      </c>
      <c r="AS39" s="3">
        <v>-16.7047634124756</v>
      </c>
      <c r="AT39" s="3">
        <v>-372.013671875</v>
      </c>
      <c r="AU39" s="3">
        <v>9.29400539398193</v>
      </c>
      <c r="AV39" s="3">
        <v>35.9282608032227</v>
      </c>
      <c r="AW39" s="3">
        <v>75.6548538208008</v>
      </c>
      <c r="AX39" s="3">
        <v>15.8537569046021</v>
      </c>
      <c r="AY39" s="3">
        <v>10.739616394043</v>
      </c>
      <c r="AZ39" s="3">
        <v>16.5352458953857</v>
      </c>
      <c r="BA39" s="3">
        <v>86.1993865966797</v>
      </c>
      <c r="BB39" s="3">
        <v>22.3579425811768</v>
      </c>
      <c r="BC39" s="3">
        <v>18.1207275390625</v>
      </c>
      <c r="BD39" s="3">
        <v>39.1665077209473</v>
      </c>
      <c r="BE39" s="3">
        <v>114.4130859375</v>
      </c>
      <c r="BF39" s="3">
        <v>40.6128463745117</v>
      </c>
      <c r="BG39" s="3">
        <v>74.1210021972656</v>
      </c>
      <c r="BH39" s="3">
        <v>7.17342376708984</v>
      </c>
      <c r="BI39" s="3">
        <v>173.192398071289</v>
      </c>
      <c r="BJ39" s="3">
        <v>25.5059051513672</v>
      </c>
      <c r="BK39" s="3">
        <v>18.060188293457</v>
      </c>
      <c r="BL39" s="3">
        <v>12.4808902740479</v>
      </c>
      <c r="BM39" s="3">
        <v>34.4247589111328</v>
      </c>
      <c r="BN39" s="3">
        <v>678.320617675781</v>
      </c>
      <c r="BO39" s="3">
        <v>8.49519824981689</v>
      </c>
      <c r="BP39" s="3">
        <v>91.1045227050781</v>
      </c>
      <c r="BQ39" s="3">
        <v>21.9218883514404</v>
      </c>
      <c r="BR39" s="3">
        <v>-27.3954124450684</v>
      </c>
      <c r="BS39" s="3">
        <v>279.529449462891</v>
      </c>
      <c r="BT39" s="3">
        <v>59.3800506591797</v>
      </c>
      <c r="BU39" s="3">
        <v>355.358184814453</v>
      </c>
      <c r="BV39" s="3">
        <v>21.9807834625244</v>
      </c>
      <c r="BW39" s="3">
        <v>60.3125991821289</v>
      </c>
      <c r="BX39" s="3">
        <v>14.2836103439331</v>
      </c>
      <c r="BY39" s="3">
        <v>9.75160312652588</v>
      </c>
      <c r="BZ39" s="3">
        <v>13.7143983840942</v>
      </c>
      <c r="CA39" s="3">
        <v>-70.3843460083008</v>
      </c>
      <c r="CB39" s="3">
        <v>16.3985996246338</v>
      </c>
      <c r="CC39" s="3">
        <v>7.76949834823608</v>
      </c>
      <c r="CD39" s="3">
        <v>23.2039756774902</v>
      </c>
      <c r="CE39" s="3">
        <v>7.43261098861694</v>
      </c>
      <c r="CF39" s="3">
        <v>28.3969688415527</v>
      </c>
      <c r="CG39" s="3">
        <v>27.8137989044189</v>
      </c>
      <c r="CH39" s="3">
        <v>23.7896518707275</v>
      </c>
      <c r="CI39" s="3">
        <v>23.9632949829102</v>
      </c>
      <c r="CJ39" s="3">
        <v>26.5684566497803</v>
      </c>
      <c r="CK39" s="3">
        <v>16.1408290863037</v>
      </c>
      <c r="CL39" s="3">
        <v>13.5121774673462</v>
      </c>
      <c r="CM39" s="3">
        <v>558.755798339844</v>
      </c>
      <c r="CN39" s="3">
        <v>-285.116241455078</v>
      </c>
      <c r="CO39" s="3">
        <v>-10.8275032043457</v>
      </c>
      <c r="CP39" s="3">
        <v>12.033881187439</v>
      </c>
      <c r="CQ39" s="3">
        <v>13.8027572631836</v>
      </c>
      <c r="CR39" s="3">
        <v>-32.3096351623535</v>
      </c>
      <c r="CS39" s="3">
        <v>200.979782104492</v>
      </c>
      <c r="CT39" s="3">
        <v>23.4132118225098</v>
      </c>
      <c r="CU39" s="3">
        <v>45.8855209350586</v>
      </c>
      <c r="CV39" s="3">
        <v>24.134801864624</v>
      </c>
      <c r="CW39" s="3">
        <v>11.1484098434448</v>
      </c>
      <c r="CX39" s="3">
        <v>474.692108154297</v>
      </c>
      <c r="CY39" s="3">
        <v>374.332855224609</v>
      </c>
      <c r="CZ39" s="3">
        <v>-0.808399438858032</v>
      </c>
      <c r="DA39" s="3">
        <v>12.0832204818726</v>
      </c>
      <c r="DB39" s="3">
        <v>121.097312927246</v>
      </c>
      <c r="DC39" s="3">
        <v>44.3776779174805</v>
      </c>
      <c r="DD39" s="3">
        <v>164.31494140625</v>
      </c>
      <c r="DE39" s="3">
        <v>32.7994956970215</v>
      </c>
      <c r="DF39" s="3">
        <v>48.6842422485352</v>
      </c>
      <c r="DG39" s="3">
        <v>21.4723491668701</v>
      </c>
      <c r="DH39" s="3">
        <v>11.0036478042603</v>
      </c>
      <c r="DI39" s="3">
        <v>72.0240936279297</v>
      </c>
      <c r="DJ39" s="3">
        <v>36.3548393249512</v>
      </c>
      <c r="DK39" s="3">
        <v>16.5397796630859</v>
      </c>
      <c r="DL39" s="3">
        <v>66.8499221801758</v>
      </c>
      <c r="DM39" s="3">
        <v>13.7077369689941</v>
      </c>
      <c r="DN39" s="3">
        <v>34.986759185791</v>
      </c>
      <c r="DO39" s="3">
        <v>9.70910835266113</v>
      </c>
      <c r="DP39" s="3">
        <v>14.7442302703857</v>
      </c>
      <c r="DQ39" s="3">
        <v>15.6322450637817</v>
      </c>
      <c r="DR39" s="3">
        <v>28.9196453094482</v>
      </c>
      <c r="DS39" s="3"/>
      <c r="DT39" s="3">
        <v>23.5852375030518</v>
      </c>
      <c r="DU39" s="3">
        <v>64.7992782592773</v>
      </c>
      <c r="DV39" s="3">
        <v>8.57712650299072</v>
      </c>
      <c r="DW39" s="3">
        <v>367.025665283203</v>
      </c>
      <c r="DX39" s="3">
        <v>12.9099216461182</v>
      </c>
      <c r="DY39" s="3">
        <v>35.6133308410645</v>
      </c>
      <c r="DZ39" s="3">
        <v>79.2057037353516</v>
      </c>
      <c r="EA39" s="3">
        <v>-111.223899841309</v>
      </c>
      <c r="EB39" s="3">
        <v>13.0825042724609</v>
      </c>
      <c r="EC39" s="3">
        <v>31.2322006225586</v>
      </c>
      <c r="ED39" s="3">
        <v>23.9593524932861</v>
      </c>
      <c r="EE39" s="3">
        <v>14.5016651153564</v>
      </c>
      <c r="EF39" s="3">
        <v>-612.433959960938</v>
      </c>
      <c r="EG39" s="3">
        <v>30.284086227417</v>
      </c>
      <c r="EH39" s="3">
        <v>18.7555541992188</v>
      </c>
      <c r="EI39" s="3">
        <v>56.2341041564941</v>
      </c>
      <c r="EJ39" s="3">
        <v>-77.9784317016602</v>
      </c>
      <c r="EK39" s="3">
        <v>7.84271192550659</v>
      </c>
      <c r="EL39" s="3">
        <v>57.7109336853027</v>
      </c>
      <c r="EM39" s="3">
        <v>34.232234954834</v>
      </c>
      <c r="EN39" s="3">
        <v>31.6450176239014</v>
      </c>
      <c r="EO39" s="3">
        <v>42.6884002685547</v>
      </c>
      <c r="EP39" s="3">
        <v>-259.981323242188</v>
      </c>
      <c r="EQ39" s="3">
        <v>25.1991691589355</v>
      </c>
      <c r="ER39" s="3">
        <v>28.9988994598389</v>
      </c>
      <c r="ES39" s="3">
        <v>66.0444641113281</v>
      </c>
      <c r="ET39" s="3">
        <v>16.0228042602539</v>
      </c>
      <c r="EU39" s="3">
        <v>14.0641899108887</v>
      </c>
      <c r="EV39" s="3">
        <v>63.2618751525879</v>
      </c>
      <c r="EW39" s="3">
        <v>112.184883117676</v>
      </c>
      <c r="EX39" s="3">
        <v>77.7071990966797</v>
      </c>
      <c r="EY39" s="3">
        <v>132.558563232422</v>
      </c>
      <c r="EZ39" s="3">
        <v>13.5310554504395</v>
      </c>
      <c r="FA39" s="3">
        <v>28.871955871582</v>
      </c>
      <c r="FB39" s="3">
        <v>19.5628528594971</v>
      </c>
      <c r="FC39" s="3">
        <v>78.0922622680664</v>
      </c>
      <c r="FD39" s="3">
        <v>25.1688785552979</v>
      </c>
      <c r="FE39" s="3">
        <v>22.8189239501953</v>
      </c>
      <c r="FF39" s="3">
        <v>19.0732765197754</v>
      </c>
      <c r="FG39" s="3">
        <v>267.045654296875</v>
      </c>
      <c r="FH39" s="3">
        <v>201.935409545898</v>
      </c>
      <c r="FI39" s="3">
        <v>13.9895296096802</v>
      </c>
      <c r="FJ39" s="3">
        <v>24.5743751525879</v>
      </c>
      <c r="FK39" s="3">
        <v>-164.0908203125</v>
      </c>
      <c r="FL39" s="3">
        <v>194.160537719727</v>
      </c>
      <c r="FM39" s="3">
        <v>-111.874588012695</v>
      </c>
      <c r="FN39" s="3">
        <v>11.670599937439</v>
      </c>
      <c r="FO39" s="3">
        <v>303.605834960938</v>
      </c>
      <c r="FP39" s="3">
        <v>19.8703784942627</v>
      </c>
      <c r="FQ39" s="3">
        <v>23.4320011138916</v>
      </c>
      <c r="FR39" s="3">
        <v>55.9479141235352</v>
      </c>
      <c r="FS39" s="3">
        <v>74.7630844116211</v>
      </c>
      <c r="FT39" s="3">
        <v>341.843078613281</v>
      </c>
      <c r="FU39" s="3">
        <v>58.5271949768066</v>
      </c>
      <c r="FV39" s="3">
        <v>19.1914176940918</v>
      </c>
      <c r="FW39" s="3">
        <v>10.4500312805176</v>
      </c>
      <c r="FX39" s="3">
        <v>102.579086303711</v>
      </c>
      <c r="FY39" s="3">
        <v>612.7705078125</v>
      </c>
      <c r="FZ39" s="3">
        <v>27.9532279968262</v>
      </c>
      <c r="GA39" s="3">
        <v>46.9433326721191</v>
      </c>
      <c r="GB39" s="3">
        <v>153.167419433594</v>
      </c>
      <c r="GC39" s="3">
        <v>16.8005981445313</v>
      </c>
      <c r="GD39" s="3">
        <v>21.2648487091064</v>
      </c>
      <c r="GE39" s="3">
        <v>9.99534797668457</v>
      </c>
      <c r="GF39" s="3">
        <v>-42.5239219665527</v>
      </c>
      <c r="GG39" s="3">
        <v>22.1432952880859</v>
      </c>
      <c r="GH39" s="3">
        <v>10.0795593261719</v>
      </c>
      <c r="GI39" s="3">
        <v>-39.8565940856934</v>
      </c>
      <c r="GJ39" s="3">
        <v>-10.9398174285889</v>
      </c>
      <c r="GK39" s="3">
        <v>37.2331733703613</v>
      </c>
      <c r="GL39" s="3">
        <v>83.4027862548828</v>
      </c>
      <c r="GM39" s="3">
        <v>19.4647350311279</v>
      </c>
      <c r="GN39" s="3">
        <v>14.5016212463379</v>
      </c>
      <c r="GO39" s="3">
        <v>193.251220703125</v>
      </c>
      <c r="GP39" s="3">
        <v>-1535.6669921875</v>
      </c>
      <c r="GQ39" s="3">
        <v>747.6962890625</v>
      </c>
      <c r="GR39" s="3">
        <v>-7.82544279098511</v>
      </c>
      <c r="GS39" s="3">
        <v>3.27838230133057</v>
      </c>
      <c r="GT39" s="3">
        <v>95.1374893188477</v>
      </c>
      <c r="GU39" s="3">
        <v>12.0200052261353</v>
      </c>
      <c r="GV39" s="3">
        <v>576.37451171875</v>
      </c>
      <c r="GW39" s="3">
        <v>302.498870849609</v>
      </c>
      <c r="GX39" s="3">
        <v>96.393684387207</v>
      </c>
      <c r="GY39" s="3">
        <v>81.2950286865234</v>
      </c>
      <c r="GZ39" s="3">
        <v>18.6894149780273</v>
      </c>
      <c r="HA39" s="3">
        <v>55.2424583435059</v>
      </c>
      <c r="HB39" s="3">
        <v>758.514465332031</v>
      </c>
      <c r="HC39" s="3">
        <v>11.3794422149658</v>
      </c>
      <c r="HD39" s="3">
        <v>974.338012695313</v>
      </c>
      <c r="HE39" s="3">
        <v>192.83479309082</v>
      </c>
      <c r="HF39" s="3">
        <v>-14.8190431594849</v>
      </c>
      <c r="HG39" s="3">
        <v>8.43214893341064</v>
      </c>
      <c r="HH39" s="3">
        <v>20.6479358673096</v>
      </c>
      <c r="HI39" s="3">
        <v>155.205642700195</v>
      </c>
      <c r="HJ39" s="3">
        <v>-81.0523986816406</v>
      </c>
      <c r="HK39" s="3">
        <v>43.5109214782715</v>
      </c>
      <c r="HL39" s="3">
        <v>-22.8506240844727</v>
      </c>
      <c r="HM39" s="3">
        <v>12.4951305389404</v>
      </c>
      <c r="HN39" s="3">
        <v>-95.2009887695312</v>
      </c>
      <c r="HO39" s="3">
        <v>-887.154479980469</v>
      </c>
      <c r="HP39" s="3">
        <v>174.796844482422</v>
      </c>
      <c r="HQ39" s="3">
        <v>38.3761749267578</v>
      </c>
      <c r="HR39" s="3">
        <v>27.1892147064209</v>
      </c>
      <c r="HS39" s="3">
        <v>85.4079666137695</v>
      </c>
      <c r="HT39" s="3">
        <v>-1.78003942966461</v>
      </c>
      <c r="HU39" s="3">
        <v>12.9834403991699</v>
      </c>
      <c r="HV39" s="3">
        <v>21.4681758880615</v>
      </c>
      <c r="HW39" s="3">
        <v>28.1059284210205</v>
      </c>
      <c r="HX39" s="3">
        <v>76.3160247802734</v>
      </c>
      <c r="HY39" s="3">
        <v>16.8858013153076</v>
      </c>
      <c r="HZ39" s="3">
        <v>-443.325622558594</v>
      </c>
      <c r="IA39" s="3">
        <v>28.8744201660156</v>
      </c>
      <c r="IB39" s="3">
        <v>10.798282623291</v>
      </c>
      <c r="IC39" s="3">
        <v>-30.2356967926025</v>
      </c>
      <c r="ID39" s="3">
        <v>44.6854438781738</v>
      </c>
      <c r="IE39" s="3">
        <v>25.6960220336914</v>
      </c>
      <c r="IF39" s="3">
        <v>16.6343154907227</v>
      </c>
      <c r="IG39" s="3">
        <v>25.826789855957</v>
      </c>
      <c r="IH39" s="3">
        <v>335.978759765625</v>
      </c>
      <c r="II39" s="3">
        <v>25.406774520874</v>
      </c>
      <c r="IJ39" s="3">
        <v>25.9719829559326</v>
      </c>
      <c r="IK39" s="3">
        <v>46.7912673950195</v>
      </c>
      <c r="IL39" s="3">
        <v>28.6632823944092</v>
      </c>
      <c r="IM39" s="3">
        <v>112.997352600098</v>
      </c>
      <c r="IN39" s="3"/>
      <c r="IO39" s="3">
        <v>17.1418037414551</v>
      </c>
      <c r="IP39" s="3">
        <v>-4.31381607055664</v>
      </c>
      <c r="IQ39" s="3">
        <v>2354.8974609375</v>
      </c>
      <c r="IR39" s="3">
        <v>29.2358150482178</v>
      </c>
      <c r="IS39" s="3">
        <v>54.3659744262695</v>
      </c>
      <c r="IT39" s="3">
        <v>18.8706188201904</v>
      </c>
      <c r="IU39" s="3">
        <v>98.3879699707031</v>
      </c>
      <c r="IV39" s="3">
        <v>-43.3001861572266</v>
      </c>
      <c r="IW39" s="3">
        <v>337.874206542969</v>
      </c>
      <c r="IX39" s="3">
        <v>22.2259769439697</v>
      </c>
      <c r="IY39" s="3">
        <v>111.096313476562</v>
      </c>
      <c r="IZ39" s="3">
        <v>29.5345687866211</v>
      </c>
      <c r="JA39" s="3">
        <v>50.5071487426758</v>
      </c>
      <c r="JB39" s="3">
        <v>7.63520669937134</v>
      </c>
      <c r="JC39" s="3">
        <v>-80.4617919921875</v>
      </c>
      <c r="JD39" s="3">
        <v>46.3476638793945</v>
      </c>
      <c r="JE39" s="3">
        <v>23.0665454864502</v>
      </c>
      <c r="JF39" s="3">
        <v>24.5175533294678</v>
      </c>
      <c r="JG39" s="3">
        <v>14.5067710876465</v>
      </c>
      <c r="JH39" s="3">
        <v>81.1152038574219</v>
      </c>
      <c r="JI39" s="3">
        <v>20.3492546081543</v>
      </c>
      <c r="JJ39" s="3">
        <v>98.6553421020508</v>
      </c>
      <c r="JK39" s="3">
        <v>13.503514289856</v>
      </c>
      <c r="JL39" s="3">
        <v>11.4124431610107</v>
      </c>
      <c r="JM39" s="3">
        <v>47.5507316589355</v>
      </c>
      <c r="JN39" s="3">
        <v>193.540084838867</v>
      </c>
      <c r="JO39" s="3">
        <v>28.531888961792</v>
      </c>
      <c r="JP39" s="3">
        <v>27.4837417602539</v>
      </c>
      <c r="JQ39" s="3">
        <v>13.5775098800659</v>
      </c>
      <c r="JR39" s="3">
        <v>-51.4300765991211</v>
      </c>
      <c r="JS39" s="3">
        <v>64.1989822387695</v>
      </c>
      <c r="JT39" s="3">
        <v>54.2181739807129</v>
      </c>
      <c r="JU39" s="3">
        <v>89.6633911132812</v>
      </c>
      <c r="JV39" s="3">
        <v>-155.934432983398</v>
      </c>
      <c r="JW39" s="3">
        <v>7.40177202224731</v>
      </c>
      <c r="JX39" s="3">
        <v>128.687789916992</v>
      </c>
      <c r="JY39" s="3">
        <v>18.9215965270996</v>
      </c>
      <c r="JZ39" s="3">
        <v>18.7467632293701</v>
      </c>
      <c r="KA39" s="3">
        <v>-172.052551269531</v>
      </c>
      <c r="KB39" s="3">
        <v>49.4034233093262</v>
      </c>
      <c r="KC39" s="3">
        <v>35.8609161376953</v>
      </c>
      <c r="KD39" s="3">
        <v>-62.5435829162598</v>
      </c>
      <c r="KE39" s="3">
        <v>47.3863868713379</v>
      </c>
      <c r="KF39" s="3">
        <v>3.77807545661926</v>
      </c>
      <c r="KG39" s="3">
        <v>-18.3501567840576</v>
      </c>
      <c r="KH39" s="3">
        <v>-4.62127017974854</v>
      </c>
      <c r="KI39" s="3">
        <v>26.0504398345947</v>
      </c>
      <c r="KJ39" s="3">
        <v>12.4513397216797</v>
      </c>
      <c r="KK39" s="3">
        <v>45.8659172058105</v>
      </c>
      <c r="KL39" s="3">
        <v>11.6406202316284</v>
      </c>
      <c r="KM39" s="3">
        <v>-42.8314971923828</v>
      </c>
      <c r="KN39" s="3">
        <v>13.8833723068237</v>
      </c>
      <c r="KO39" s="3">
        <v>37.815803527832</v>
      </c>
      <c r="KP39" s="3">
        <v>-74.1553344726562</v>
      </c>
      <c r="KQ39" s="3">
        <v>16.4382610321045</v>
      </c>
      <c r="KR39" s="3">
        <v>192.074630737305</v>
      </c>
      <c r="KS39" s="3">
        <v>36.5374641418457</v>
      </c>
      <c r="KT39" s="3">
        <v>30.1640186309814</v>
      </c>
      <c r="KU39" s="3">
        <v>10.1844501495361</v>
      </c>
      <c r="KV39" s="3">
        <v>160.311111450195</v>
      </c>
      <c r="KW39" s="3">
        <v>43.4653282165527</v>
      </c>
      <c r="KX39" s="3">
        <v>45.6032371520996</v>
      </c>
      <c r="KY39" s="3">
        <v>7.23686599731445</v>
      </c>
      <c r="KZ39" s="3">
        <v>-87.7133865356445</v>
      </c>
      <c r="LA39" s="3">
        <v>32.4696655273438</v>
      </c>
      <c r="LB39" s="3">
        <v>11.3264141082764</v>
      </c>
      <c r="LC39" s="3">
        <v>-788.40380859375</v>
      </c>
      <c r="LD39" s="3">
        <v>9.41762542724609</v>
      </c>
      <c r="LE39" s="3">
        <v>32.6215896606445</v>
      </c>
      <c r="LF39" s="3">
        <v>14.0358724594116</v>
      </c>
      <c r="LG39" s="3">
        <v>-8.81029415130615</v>
      </c>
      <c r="LH39" s="3">
        <v>10.6059122085571</v>
      </c>
      <c r="LI39" s="3">
        <v>18.7953701019287</v>
      </c>
      <c r="LJ39" s="3">
        <v>-34.3334579467773</v>
      </c>
      <c r="LK39" s="3">
        <v>31.0463581085205</v>
      </c>
      <c r="LL39" s="3">
        <v>10.1978626251221</v>
      </c>
      <c r="LM39" s="3">
        <v>45.6468048095703</v>
      </c>
      <c r="LN39" s="3">
        <v>18.0570297241211</v>
      </c>
      <c r="LO39" s="3">
        <v>19.3185806274414</v>
      </c>
      <c r="LP39" s="3">
        <v>33.9754905700684</v>
      </c>
      <c r="LQ39" s="3">
        <v>12.333948135376</v>
      </c>
      <c r="LR39" s="3">
        <v>19.6912841796875</v>
      </c>
      <c r="LS39" s="3">
        <v>136.262359619141</v>
      </c>
      <c r="LT39" s="3">
        <v>3819.572265625</v>
      </c>
      <c r="LU39" s="3">
        <v>53.4876594543457</v>
      </c>
      <c r="LV39" s="3">
        <v>24.4853477478027</v>
      </c>
      <c r="LW39" s="3">
        <v>40.0095710754395</v>
      </c>
      <c r="LX39" s="3">
        <v>-10.963098526001</v>
      </c>
      <c r="LY39" s="3">
        <v>12.0741024017334</v>
      </c>
      <c r="LZ39" s="3">
        <v>7.60111713409424</v>
      </c>
      <c r="MA39" s="3">
        <v>70.7144546508789</v>
      </c>
      <c r="MB39" s="3">
        <v>-37.9336891174316</v>
      </c>
      <c r="MC39" s="3">
        <v>29.2224082946777</v>
      </c>
      <c r="MD39" s="3">
        <v>10.5731410980225</v>
      </c>
      <c r="ME39" s="3">
        <v>62.5893402099609</v>
      </c>
      <c r="MF39" s="3">
        <v>-33.512035369873</v>
      </c>
      <c r="MG39" s="3">
        <v>21.1471576690674</v>
      </c>
      <c r="MH39" s="3">
        <v>-4.91958427429199</v>
      </c>
      <c r="MI39" s="3">
        <v>-2491.15454101563</v>
      </c>
      <c r="MJ39" s="3">
        <v>343.778747558594</v>
      </c>
      <c r="MK39" s="3">
        <v>31.6613349914551</v>
      </c>
      <c r="ML39" s="3">
        <v>18.7916603088379</v>
      </c>
      <c r="MM39" s="3">
        <v>22.9376335144043</v>
      </c>
      <c r="MN39" s="3">
        <v>120.212341308594</v>
      </c>
      <c r="MO39" s="3">
        <v>11.9436883926392</v>
      </c>
      <c r="MP39" s="3">
        <v>15.0323829650879</v>
      </c>
      <c r="MQ39" s="3">
        <v>200.813766479492</v>
      </c>
      <c r="MR39" s="3">
        <v>94.2829971313477</v>
      </c>
      <c r="MS39" s="3">
        <v>8.14143753051758</v>
      </c>
      <c r="MT39" s="3">
        <v>-72.8782119750977</v>
      </c>
      <c r="MU39" s="3">
        <v>-10.8641366958618</v>
      </c>
      <c r="MV39" s="3">
        <v>32.2345504760742</v>
      </c>
      <c r="MW39" s="3">
        <v>24.2336368560791</v>
      </c>
      <c r="MX39" s="3">
        <v>101.397331237793</v>
      </c>
      <c r="MY39" s="3">
        <v>-1.67891991138458</v>
      </c>
      <c r="MZ39" s="3">
        <v>710.563293457031</v>
      </c>
      <c r="NA39" s="3">
        <v>106.152854919434</v>
      </c>
      <c r="NB39" s="3">
        <v>20.0643348693848</v>
      </c>
      <c r="NC39" s="3">
        <v>10.4623260498047</v>
      </c>
      <c r="ND39" s="3">
        <v>38.5756607055664</v>
      </c>
      <c r="NE39" s="3">
        <v>-47.9269714355469</v>
      </c>
      <c r="NF39" s="3">
        <v>-24.2180366516113</v>
      </c>
      <c r="NG39" s="3">
        <v>23.1181507110596</v>
      </c>
      <c r="NH39" s="3">
        <v>67.8745040893555</v>
      </c>
      <c r="NI39" s="3">
        <v>-20.331579208374</v>
      </c>
      <c r="NJ39" s="3">
        <v>-63.477855682373</v>
      </c>
      <c r="NK39" s="3">
        <v>213.967987060547</v>
      </c>
      <c r="NL39" s="3">
        <v>21.3234806060791</v>
      </c>
      <c r="NM39" s="3">
        <v>-34.1578216552734</v>
      </c>
      <c r="NN39" s="3">
        <v>-15.9390001296997</v>
      </c>
      <c r="NO39" s="3">
        <v>-70.3179092407227</v>
      </c>
      <c r="NP39" s="3">
        <v>10.8545684814453</v>
      </c>
      <c r="NQ39" s="3">
        <v>43.4835624694824</v>
      </c>
      <c r="NR39" s="3">
        <v>34.0431785583496</v>
      </c>
      <c r="NS39" s="3">
        <v>19.6071491241455</v>
      </c>
      <c r="NT39" s="3">
        <v>11.7952899932861</v>
      </c>
      <c r="NU39" s="3">
        <v>58.2047653198242</v>
      </c>
      <c r="NV39" s="3">
        <v>-7.90414333343506</v>
      </c>
      <c r="NW39" s="3">
        <v>125.514389038086</v>
      </c>
      <c r="NX39" s="3">
        <v>26.2477512359619</v>
      </c>
      <c r="NY39" s="3">
        <v>22.5946025848389</v>
      </c>
      <c r="NZ39" s="3">
        <v>26.6821403503418</v>
      </c>
      <c r="OA39" s="3">
        <v>41.9240493774414</v>
      </c>
      <c r="OB39" s="3">
        <v>76.4097518920898</v>
      </c>
      <c r="OC39" s="3">
        <v>45.3142356872559</v>
      </c>
      <c r="OD39" s="3">
        <v>55.8927383422852</v>
      </c>
      <c r="OE39" s="3">
        <v>8.31094360351562</v>
      </c>
      <c r="OF39" s="3">
        <v>18.2925510406494</v>
      </c>
      <c r="OG39" s="3">
        <v>19.2517547607422</v>
      </c>
      <c r="OH39" s="3">
        <v>-66.081657409668</v>
      </c>
      <c r="OI39" s="3">
        <v>8.24250411987305</v>
      </c>
      <c r="OJ39" s="3">
        <v>94.7930450439453</v>
      </c>
      <c r="OK39" s="3">
        <v>27.2912979125977</v>
      </c>
      <c r="OL39" s="3">
        <v>92.4749755859375</v>
      </c>
      <c r="OM39" s="3">
        <v>45.2891159057617</v>
      </c>
      <c r="ON39" s="3">
        <v>84.3616409301758</v>
      </c>
      <c r="OO39" s="3">
        <v>44.457820892334</v>
      </c>
      <c r="OP39" s="3">
        <v>27.7171154022217</v>
      </c>
      <c r="OQ39" s="3">
        <v>16.4935989379883</v>
      </c>
      <c r="OR39" s="3">
        <v>13.9094953536987</v>
      </c>
      <c r="OS39" s="3">
        <v>25.6264209747314</v>
      </c>
      <c r="OT39" s="3">
        <v>8.75445652008057</v>
      </c>
      <c r="OU39" s="3">
        <v>13.7646284103394</v>
      </c>
      <c r="OV39" s="3">
        <v>521.739074707031</v>
      </c>
      <c r="OW39" s="3">
        <v>12.5470371246338</v>
      </c>
      <c r="OX39" s="3">
        <v>23.2972183227539</v>
      </c>
      <c r="OY39" s="3">
        <v>-13.3702039718628</v>
      </c>
      <c r="OZ39" s="3">
        <v>43.3119773864746</v>
      </c>
      <c r="PA39" s="3">
        <v>18.8484764099121</v>
      </c>
      <c r="PB39" s="3">
        <v>51.8996315002441</v>
      </c>
      <c r="PC39" s="3">
        <v>25.985050201416</v>
      </c>
      <c r="PD39" s="3">
        <v>29.6421527862549</v>
      </c>
      <c r="PE39" s="3">
        <v>29.7263107299805</v>
      </c>
      <c r="PF39" s="3">
        <v>15.1942100524902</v>
      </c>
      <c r="PG39" s="3">
        <v>-907.23193359375</v>
      </c>
      <c r="PH39" s="3">
        <v>8.07131958007812</v>
      </c>
      <c r="PI39" s="3">
        <v>57.4099159240723</v>
      </c>
      <c r="PJ39" s="3">
        <v>413.976440429688</v>
      </c>
      <c r="PK39" s="3">
        <v>66.1812896728516</v>
      </c>
      <c r="PL39" s="3">
        <v>28.4770679473877</v>
      </c>
      <c r="PM39" s="3">
        <v>43.1990089416504</v>
      </c>
      <c r="PN39" s="3">
        <v>21.8905925750732</v>
      </c>
      <c r="PO39" s="3">
        <v>18.0617141723633</v>
      </c>
      <c r="PP39" s="3">
        <v>114.066612243652</v>
      </c>
      <c r="PQ39" s="3">
        <v>25.721097946167</v>
      </c>
      <c r="PR39" s="3">
        <v>9.42010498046875</v>
      </c>
      <c r="PS39" s="3">
        <v>40.8962364196777</v>
      </c>
      <c r="PT39" s="3">
        <v>21.2540550231934</v>
      </c>
      <c r="PU39" s="3">
        <v>15.3193140029907</v>
      </c>
      <c r="PV39" s="3">
        <v>15.4534511566162</v>
      </c>
      <c r="PW39" s="3">
        <v>40.3002700805664</v>
      </c>
      <c r="PX39" s="3">
        <v>15.940523147583</v>
      </c>
      <c r="PY39" s="3">
        <v>87.7059478759766</v>
      </c>
      <c r="PZ39" s="3">
        <v>15.2674312591553</v>
      </c>
      <c r="QA39" s="3">
        <v>52.3083152770996</v>
      </c>
      <c r="QB39" s="3">
        <v>10.7655477523804</v>
      </c>
      <c r="QC39" s="3">
        <v>40.2857856750488</v>
      </c>
      <c r="QD39" s="3">
        <v>24.7417774200439</v>
      </c>
      <c r="QE39" s="3">
        <v>44.1325988769531</v>
      </c>
      <c r="QF39" s="3">
        <v>44.5830345153809</v>
      </c>
      <c r="QG39" s="3">
        <v>20.5292911529541</v>
      </c>
      <c r="QH39" s="3">
        <v>-10.9122695922852</v>
      </c>
      <c r="QI39" s="3">
        <v>31.3287506103516</v>
      </c>
      <c r="QJ39" s="3">
        <v>-44.1874542236328</v>
      </c>
      <c r="QK39" s="3">
        <v>16.7233390808105</v>
      </c>
      <c r="QL39" s="3">
        <v>46.6819305419922</v>
      </c>
      <c r="QM39" s="3">
        <v>27.0306549072266</v>
      </c>
      <c r="QN39" s="3">
        <v>26.3964099884033</v>
      </c>
      <c r="QO39" s="3">
        <v>-8.00194454193115</v>
      </c>
      <c r="QP39" s="3">
        <v>16.4827690124512</v>
      </c>
      <c r="QQ39" s="3">
        <v>41.8079109191895</v>
      </c>
      <c r="QR39" s="3">
        <v>-26.3415107727051</v>
      </c>
      <c r="QS39" s="3">
        <v>-31.9743499755859</v>
      </c>
      <c r="QT39" s="3">
        <v>156.298492431641</v>
      </c>
      <c r="QU39" s="3">
        <v>56.1178894042969</v>
      </c>
      <c r="QV39" s="3">
        <v>37.9921836853027</v>
      </c>
      <c r="QW39" s="3">
        <v>21.9853992462158</v>
      </c>
      <c r="QX39" s="3">
        <v>17.1072845458984</v>
      </c>
      <c r="QY39" s="3">
        <v>22.2984275817871</v>
      </c>
      <c r="QZ39" s="3">
        <v>79.3039245605469</v>
      </c>
      <c r="RA39" s="3">
        <v>22.94899559021</v>
      </c>
      <c r="RB39" s="3">
        <v>-272.573577880859</v>
      </c>
      <c r="RC39" s="3">
        <v>-194.756256103516</v>
      </c>
      <c r="RD39" s="3">
        <v>33.496036529541</v>
      </c>
      <c r="RE39" s="3">
        <v>158.678588867187</v>
      </c>
      <c r="RF39" s="3">
        <v>72.1506118774414</v>
      </c>
      <c r="RG39" s="3">
        <v>32.248607635498</v>
      </c>
      <c r="RH39" s="3">
        <v>29.9003028869629</v>
      </c>
      <c r="RI39" s="3">
        <v>419.307159423828</v>
      </c>
      <c r="RJ39" s="3">
        <v>65.5552673339844</v>
      </c>
      <c r="RK39" s="3">
        <v>18.2781143188477</v>
      </c>
      <c r="RL39" s="3">
        <v>24.9238014221191</v>
      </c>
      <c r="RM39" s="3">
        <v>560.119506835938</v>
      </c>
      <c r="RN39" s="3">
        <v>46.0108032226563</v>
      </c>
      <c r="RO39" s="3">
        <v>27.9186134338379</v>
      </c>
      <c r="RP39" s="3">
        <v>15.8037109375</v>
      </c>
      <c r="RQ39" s="3">
        <v>173.825866699219</v>
      </c>
      <c r="RR39" s="3">
        <v>46.6460151672363</v>
      </c>
      <c r="RS39" s="3">
        <v>12.904088973999</v>
      </c>
      <c r="RT39" s="3">
        <v>19.4533176422119</v>
      </c>
      <c r="RU39" s="3">
        <v>34.4277000427246</v>
      </c>
      <c r="RV39" s="3">
        <v>23.957540512085</v>
      </c>
      <c r="RW39" s="3">
        <v>19.6879196166992</v>
      </c>
      <c r="RX39" s="3">
        <v>44.3253021240234</v>
      </c>
      <c r="RY39" s="3">
        <v>43.4219512939453</v>
      </c>
      <c r="RZ39" s="3">
        <v>95.9650650024414</v>
      </c>
      <c r="SA39" s="3">
        <v>26.6453609466553</v>
      </c>
      <c r="SB39" s="3">
        <v>381.018218994141</v>
      </c>
      <c r="SC39" s="3">
        <v>30.0824947357178</v>
      </c>
      <c r="SD39" s="3">
        <v>-111.176635742187</v>
      </c>
      <c r="SE39" s="3">
        <v>24.4443531036377</v>
      </c>
      <c r="SF39" s="3">
        <v>21.5822448730469</v>
      </c>
      <c r="SG39" s="3">
        <v>84.9110946655273</v>
      </c>
      <c r="SH39" s="3">
        <v>34.9196548461914</v>
      </c>
      <c r="SI39" s="3">
        <v>42.3790054321289</v>
      </c>
      <c r="SJ39" s="3">
        <v>40.5117492675781</v>
      </c>
      <c r="SK39" s="3">
        <v>85.390754699707</v>
      </c>
      <c r="SL39" s="3">
        <v>183.083419799805</v>
      </c>
      <c r="SM39" s="3">
        <v>20.7146492004395</v>
      </c>
      <c r="SN39" s="3">
        <v>16.7815361022949</v>
      </c>
      <c r="SO39" s="3">
        <v>-15.4719715118408</v>
      </c>
      <c r="SP39" s="3">
        <v>24.4029979705811</v>
      </c>
      <c r="SQ39" s="3">
        <v>42.236499786377</v>
      </c>
      <c r="SR39" s="3">
        <v>-64.1730880737305</v>
      </c>
      <c r="SS39" s="3">
        <v>27.7302322387695</v>
      </c>
      <c r="ST39" s="3">
        <v>17.8853340148926</v>
      </c>
      <c r="SU39" s="3">
        <v>21.4675941467285</v>
      </c>
      <c r="SV39" s="3">
        <v>191.293563842773</v>
      </c>
      <c r="SW39" s="3">
        <v>22.4193019866943</v>
      </c>
      <c r="SX39" s="3">
        <v>31.4848175048828</v>
      </c>
      <c r="SY39" s="3">
        <v>26.2464027404785</v>
      </c>
      <c r="SZ39" s="3">
        <v>45.8561019897461</v>
      </c>
      <c r="TA39" s="3">
        <v>40.0921669006348</v>
      </c>
      <c r="TB39" s="3">
        <v>-17.0769557952881</v>
      </c>
      <c r="TC39" s="3">
        <v>48.5967826843262</v>
      </c>
      <c r="TD39" s="3">
        <v>-5.75095272064209</v>
      </c>
      <c r="TE39" s="3">
        <v>7.95386648178101</v>
      </c>
      <c r="TF39" s="3">
        <v>-183.296096801758</v>
      </c>
      <c r="TG39" s="3">
        <v>36.5475540161133</v>
      </c>
      <c r="TH39" s="3">
        <v>65.2750015258789</v>
      </c>
      <c r="TI39" s="3">
        <v>68.6268997192383</v>
      </c>
      <c r="TJ39" s="3">
        <v>9.3418436050415</v>
      </c>
      <c r="TK39" s="3">
        <v>-12.2823247909546</v>
      </c>
      <c r="TL39" s="3">
        <v>30.9710578918457</v>
      </c>
      <c r="TM39" s="3">
        <v>583.561645507813</v>
      </c>
      <c r="TN39" s="3">
        <v>85.9401702880859</v>
      </c>
      <c r="TO39" s="3">
        <v>44.5694732666016</v>
      </c>
      <c r="TP39" s="3">
        <v>47.302318572998</v>
      </c>
      <c r="TQ39" s="3">
        <v>32.8360176086426</v>
      </c>
      <c r="TR39" s="3">
        <v>110.632713317871</v>
      </c>
      <c r="TS39" s="3">
        <v>5.67513561248779</v>
      </c>
      <c r="TT39" s="3">
        <v>24.1266479492188</v>
      </c>
      <c r="TU39" s="3">
        <v>610.167541503906</v>
      </c>
      <c r="TV39" s="3">
        <v>11.9827699661255</v>
      </c>
      <c r="TW39" s="3">
        <v>76.3906402587891</v>
      </c>
      <c r="TX39" s="3">
        <v>49.8196754455566</v>
      </c>
      <c r="TY39" s="3">
        <v>24.8502826690674</v>
      </c>
      <c r="TZ39" s="3">
        <v>118.056716918945</v>
      </c>
      <c r="UA39" s="3">
        <v>14.0976638793945</v>
      </c>
      <c r="UB39" s="3">
        <v>20.5628757476807</v>
      </c>
      <c r="UC39" s="3">
        <v>7.61267948150635</v>
      </c>
      <c r="UD39" s="3">
        <v>16.941478729248</v>
      </c>
      <c r="UE39" s="3">
        <v>69.2191009521484</v>
      </c>
      <c r="UF39" s="3">
        <v>23.1043930053711</v>
      </c>
      <c r="UG39" s="3">
        <v>30.915210723877</v>
      </c>
      <c r="UH39" s="3">
        <v>-25.6167888641357</v>
      </c>
      <c r="UI39" s="3">
        <v>43.6832008361816</v>
      </c>
      <c r="UJ39" s="3">
        <v>-12.4546670913696</v>
      </c>
      <c r="UK39" s="3">
        <v>-22.5339775085449</v>
      </c>
      <c r="UL39" s="3">
        <v>-27.9326915740967</v>
      </c>
      <c r="UM39" s="3">
        <v>33.5065765380859</v>
      </c>
      <c r="UN39" s="3">
        <v>-30.9080848693848</v>
      </c>
      <c r="UO39" s="3">
        <v>1307.986328125</v>
      </c>
      <c r="UP39" s="3">
        <v>87.7388076782227</v>
      </c>
      <c r="UQ39" s="3">
        <v>-18.7482795715332</v>
      </c>
      <c r="UR39" s="3">
        <v>46.5133018493652</v>
      </c>
      <c r="US39" s="3">
        <v>-33.2093963623047</v>
      </c>
      <c r="UT39" s="3">
        <v>29.1644802093506</v>
      </c>
      <c r="UU39" s="3">
        <v>32.8544883728027</v>
      </c>
      <c r="UV39" s="3">
        <v>221.804473876953</v>
      </c>
      <c r="UW39" s="3">
        <v>141.147811889648</v>
      </c>
      <c r="UX39" s="3">
        <v>90.8889465332031</v>
      </c>
      <c r="UY39" s="3">
        <v>22.7829475402832</v>
      </c>
      <c r="UZ39" s="3">
        <v>69.9967041015625</v>
      </c>
      <c r="VA39" s="3">
        <v>27.0166912078857</v>
      </c>
      <c r="VB39" s="3">
        <v>62.3162612915039</v>
      </c>
      <c r="VC39" s="3">
        <v>18.0126895904541</v>
      </c>
      <c r="VD39" s="3">
        <v>69.7525405883789</v>
      </c>
      <c r="VE39" s="3">
        <v>50.5909042358398</v>
      </c>
      <c r="VF39" s="3">
        <v>366.352661132813</v>
      </c>
      <c r="VG39" s="3">
        <v>38.6623077392578</v>
      </c>
      <c r="VH39" s="3">
        <v>26.9506187438965</v>
      </c>
      <c r="VI39" s="3">
        <v>11.2700929641724</v>
      </c>
      <c r="VJ39" s="3">
        <v>-69.0569763183594</v>
      </c>
      <c r="VK39" s="3">
        <v>1615.333984375</v>
      </c>
      <c r="VL39" s="3">
        <v>60.1136207580566</v>
      </c>
      <c r="VM39" s="3">
        <v>12.5679960250854</v>
      </c>
      <c r="VN39" s="3">
        <v>224.94677734375</v>
      </c>
      <c r="VO39" s="3">
        <v>-206.153213500977</v>
      </c>
      <c r="VP39" s="3">
        <v>88.6619262695312</v>
      </c>
      <c r="VQ39" s="3">
        <v>18.4794292449951</v>
      </c>
      <c r="VR39" s="3">
        <v>61.5384216308594</v>
      </c>
      <c r="VS39" s="3">
        <v>39.9047317504883</v>
      </c>
      <c r="VT39" s="3">
        <v>178.57893371582</v>
      </c>
      <c r="VU39" s="3">
        <v>91.8354187011719</v>
      </c>
      <c r="VV39" s="3">
        <v>51.8134117126465</v>
      </c>
      <c r="VW39" s="3">
        <v>80.9856262207031</v>
      </c>
      <c r="VX39" s="3">
        <v>22.6240825653076</v>
      </c>
      <c r="VY39" s="3">
        <v>23.8050155639648</v>
      </c>
      <c r="VZ39" s="3">
        <v>60.2376174926758</v>
      </c>
      <c r="WA39" s="3">
        <v>29.9032554626465</v>
      </c>
      <c r="WB39" s="3">
        <v>124.555511474609</v>
      </c>
      <c r="WC39" s="3">
        <v>10.8692064285278</v>
      </c>
      <c r="WD39" s="3">
        <v>35.102970123291</v>
      </c>
      <c r="WE39" s="3">
        <v>22.6604671478271</v>
      </c>
      <c r="WF39" s="3">
        <v>-281.519866943359</v>
      </c>
      <c r="WG39" s="3">
        <v>21.0225372314453</v>
      </c>
      <c r="WH39" s="3">
        <v>49.0631561279297</v>
      </c>
      <c r="WI39" s="3">
        <v>56.7627449035645</v>
      </c>
      <c r="WJ39" s="3">
        <v>26.3944320678711</v>
      </c>
      <c r="WK39" s="3">
        <v>37.8433074951172</v>
      </c>
      <c r="WL39" s="3">
        <v>-48.5034332275391</v>
      </c>
      <c r="WM39" s="3">
        <v>1425.22888183594</v>
      </c>
      <c r="WN39" s="3">
        <v>79.357551574707</v>
      </c>
      <c r="WO39" s="3">
        <v>67.2652130126953</v>
      </c>
      <c r="WP39" s="3">
        <v>44.787296295166</v>
      </c>
      <c r="WQ39" s="3">
        <v>39.3913078308105</v>
      </c>
      <c r="WR39" s="3">
        <v>43.439323425293</v>
      </c>
      <c r="WS39" s="3">
        <v>40.0432319641113</v>
      </c>
      <c r="WT39" s="3">
        <v>17.7985820770264</v>
      </c>
      <c r="WU39" s="3">
        <v>69.7759246826172</v>
      </c>
      <c r="WV39" s="3">
        <v>29.7614669799805</v>
      </c>
      <c r="WW39" s="3">
        <v>41.7974624633789</v>
      </c>
      <c r="WX39" s="3">
        <v>109.944900512695</v>
      </c>
      <c r="WY39" s="3">
        <v>51.2717018127441</v>
      </c>
      <c r="WZ39" s="3">
        <v>58.1256484985352</v>
      </c>
      <c r="XA39" s="3">
        <v>27.1867084503174</v>
      </c>
      <c r="XB39" s="3">
        <v>-19.048828125</v>
      </c>
      <c r="XC39" s="3">
        <v>167.021118164062</v>
      </c>
      <c r="XD39" s="3">
        <v>56.4749336242676</v>
      </c>
      <c r="XE39" s="3">
        <v>19.7352046966553</v>
      </c>
      <c r="XF39" s="3">
        <v>25.6508045196533</v>
      </c>
      <c r="XG39" s="3">
        <v>50.6111679077148</v>
      </c>
      <c r="XH39" s="3">
        <v>-25.1025886535645</v>
      </c>
      <c r="XI39" s="3">
        <v>56.2656517028809</v>
      </c>
      <c r="XJ39" s="3">
        <v>9.91703033447266</v>
      </c>
      <c r="XK39" s="3">
        <v>29.12428855896</v>
      </c>
      <c r="XL39" s="3">
        <v>8.65582942962646</v>
      </c>
      <c r="XM39" s="3">
        <v>18.1147022247314</v>
      </c>
      <c r="XN39" s="3">
        <v>42.5693817138672</v>
      </c>
      <c r="XO39" s="3">
        <v>23.8929176330566</v>
      </c>
      <c r="XP39" s="3">
        <v>-13.5325651168823</v>
      </c>
      <c r="XQ39" s="3">
        <v>28.4214038848877</v>
      </c>
      <c r="XR39" s="3">
        <v>27.9541187286377</v>
      </c>
      <c r="XS39" s="3">
        <v>19.4258804321289</v>
      </c>
      <c r="XT39" s="3">
        <v>45.4677505493164</v>
      </c>
      <c r="XU39" s="3">
        <v>32.3229904174805</v>
      </c>
      <c r="XV39" s="3">
        <v>61.2105331420898</v>
      </c>
      <c r="XW39" s="3">
        <v>28.9990520477295</v>
      </c>
      <c r="XX39" s="3">
        <v>152.346786499023</v>
      </c>
      <c r="XY39" s="3">
        <v>23.4953022003174</v>
      </c>
      <c r="XZ39" s="3">
        <v>141.963592529297</v>
      </c>
      <c r="YA39" s="3">
        <v>49.1783447265625</v>
      </c>
      <c r="YB39" s="3">
        <v>-51.9775505065918</v>
      </c>
      <c r="YC39" s="3">
        <v>20.0300159454346</v>
      </c>
      <c r="YD39" s="3">
        <v>-36.728874206543</v>
      </c>
      <c r="YE39" s="3">
        <v>57.3949546813965</v>
      </c>
      <c r="YF39" s="3">
        <v>28.6551856994629</v>
      </c>
      <c r="YG39" s="3">
        <v>166.625732421875</v>
      </c>
      <c r="YH39" s="3">
        <v>12.0368413925171</v>
      </c>
      <c r="YI39" s="3">
        <v>61.0100059509277</v>
      </c>
      <c r="YJ39" s="3">
        <v>31.8662757873535</v>
      </c>
      <c r="YK39" s="3">
        <v>188.489868164062</v>
      </c>
      <c r="YL39" s="3">
        <v>42.8364601135254</v>
      </c>
      <c r="YM39" s="3">
        <v>-14.8441619873047</v>
      </c>
      <c r="YN39" s="3">
        <v>4.38841581344604</v>
      </c>
      <c r="YO39" s="3">
        <v>9.1650390625</v>
      </c>
      <c r="YP39" s="3">
        <v>-72.5439910888672</v>
      </c>
      <c r="YQ39" s="3">
        <v>23.2251071929932</v>
      </c>
      <c r="YR39" s="3">
        <v>24.2523250579834</v>
      </c>
      <c r="YS39" s="3">
        <v>14.03151512146</v>
      </c>
      <c r="YT39" s="3">
        <v>95.9059295654297</v>
      </c>
      <c r="YU39" s="3">
        <v>10.0034980773926</v>
      </c>
      <c r="YV39" s="3">
        <v>7.33676624298096</v>
      </c>
      <c r="YW39" s="3">
        <v>4.61245536804199</v>
      </c>
      <c r="YX39" s="3">
        <v>6.16893529891968</v>
      </c>
      <c r="YY39" s="3">
        <v>8.43679332733154</v>
      </c>
      <c r="YZ39" s="3">
        <v>11.1409931182861</v>
      </c>
      <c r="ZA39" s="3">
        <v>5.99782800674438</v>
      </c>
      <c r="ZB39" s="3">
        <v>10.4005899429321</v>
      </c>
      <c r="ZC39" s="3">
        <v>9.29049682617187</v>
      </c>
      <c r="ZD39" s="3">
        <v>-2.97875881195068</v>
      </c>
      <c r="ZE39" s="3">
        <v>-132.074645996094</v>
      </c>
      <c r="ZF39" s="3">
        <v>11.440447807312</v>
      </c>
      <c r="ZG39" s="3">
        <v>7.32684993743896</v>
      </c>
      <c r="ZH39" s="3">
        <v>11.7014112472534</v>
      </c>
      <c r="ZI39" s="3">
        <v>25.6584796905518</v>
      </c>
      <c r="ZJ39" s="3">
        <v>12.8419332504272</v>
      </c>
      <c r="ZK39" s="3">
        <v>12.2508497238159</v>
      </c>
      <c r="ZL39" s="3">
        <v>14.5146369934082</v>
      </c>
      <c r="ZM39" s="3">
        <v>5.3651294708252</v>
      </c>
      <c r="ZN39" s="3">
        <v>21.1877212524414</v>
      </c>
      <c r="ZO39" s="3">
        <v>64.1353149414062</v>
      </c>
      <c r="ZP39" s="3">
        <v>7.63650894165039</v>
      </c>
      <c r="ZQ39" s="3">
        <v>8.18972682952881</v>
      </c>
      <c r="ZR39" s="3">
        <v>24.8089694976807</v>
      </c>
      <c r="ZS39" s="3">
        <v>83.2023086547852</v>
      </c>
      <c r="ZT39" s="3">
        <v>44.3613128662109</v>
      </c>
      <c r="ZU39" s="3">
        <v>187.025283813477</v>
      </c>
      <c r="ZV39" s="3">
        <v>20.1551036834717</v>
      </c>
      <c r="ZW39" s="3">
        <v>65.8169555664062</v>
      </c>
      <c r="ZX39" s="3">
        <v>14.0404434204102</v>
      </c>
      <c r="ZY39" s="3">
        <v>25.8505840301514</v>
      </c>
      <c r="ZZ39" s="3">
        <v>-29.3766689300537</v>
      </c>
      <c r="AAA39" s="3">
        <v>37.2365036010742</v>
      </c>
      <c r="AAB39" s="3">
        <v>7.62072944641113</v>
      </c>
      <c r="AAC39" s="3">
        <v>88.2438583374023</v>
      </c>
      <c r="AAD39" s="3">
        <v>20.5752983093262</v>
      </c>
      <c r="AAE39" s="3">
        <v>-12.7378282546997</v>
      </c>
      <c r="AAF39" s="3">
        <v>13.0363283157349</v>
      </c>
      <c r="AAG39" s="3">
        <v>14.8559246063232</v>
      </c>
      <c r="AAH39" s="3">
        <v>7.75722932815552</v>
      </c>
      <c r="AAI39" s="3">
        <v>-291.697387695313</v>
      </c>
      <c r="AAJ39" s="3">
        <v>-45.2219467163086</v>
      </c>
      <c r="AAK39" s="3">
        <v>34.1235504150391</v>
      </c>
      <c r="AAL39" s="3">
        <v>-52.4253883361816</v>
      </c>
      <c r="AAM39" s="3">
        <v>36.1307678222656</v>
      </c>
      <c r="AAN39" s="3">
        <v>30.7067317962646</v>
      </c>
      <c r="AAO39" s="3">
        <v>46.9078598022461</v>
      </c>
      <c r="AAP39" s="3">
        <v>22.9973487854004</v>
      </c>
      <c r="AAQ39" s="3">
        <v>65.8980331420898</v>
      </c>
      <c r="AAR39" s="3">
        <v>-199.661285400391</v>
      </c>
      <c r="AAS39" s="3">
        <v>177.327301025391</v>
      </c>
      <c r="AAT39" s="3">
        <v>46.8944244384766</v>
      </c>
      <c r="AAU39" s="3">
        <v>79.8864364624023</v>
      </c>
      <c r="AAV39" s="3">
        <v>20.6081352233887</v>
      </c>
      <c r="AAW39" s="3">
        <v>39.7019729614258</v>
      </c>
      <c r="AAX39" s="3">
        <v>55.3155059814453</v>
      </c>
      <c r="AAY39" s="3">
        <v>-22.8273162841797</v>
      </c>
      <c r="AAZ39" s="3">
        <v>15.8988485336304</v>
      </c>
      <c r="ABA39" s="3">
        <v>14.3107585906982</v>
      </c>
      <c r="ABB39" s="3">
        <v>-90777.4296875</v>
      </c>
      <c r="ABC39" s="3">
        <v>21.1281719207764</v>
      </c>
      <c r="ABD39" s="3">
        <v>26.0555210113525</v>
      </c>
      <c r="ABE39" s="3">
        <v>-7.93900966644287</v>
      </c>
      <c r="ABF39" s="3">
        <v>6.82425403594971</v>
      </c>
      <c r="ABG39" s="3">
        <v>183.221710205078</v>
      </c>
      <c r="ABH39" s="3">
        <v>12.5233564376831</v>
      </c>
      <c r="ABI39" s="3">
        <v>147.430099487305</v>
      </c>
      <c r="ABJ39" s="3">
        <v>27.2498531341553</v>
      </c>
      <c r="ABK39" s="3">
        <v>58.9572296142578</v>
      </c>
      <c r="ABL39" s="3">
        <v>3812.91040039063</v>
      </c>
      <c r="ABM39" s="3">
        <v>92.1231307983398</v>
      </c>
      <c r="ABN39" s="3">
        <v>100.547592163086</v>
      </c>
      <c r="ABO39" s="3">
        <v>50.0762786865234</v>
      </c>
      <c r="ABP39" s="3">
        <v>10.7041034698486</v>
      </c>
      <c r="ABQ39" s="3">
        <v>30.3462715148926</v>
      </c>
      <c r="ABR39" s="3">
        <v>46.9583320617676</v>
      </c>
      <c r="ABS39" s="3">
        <v>60.5635528564453</v>
      </c>
      <c r="ABT39" s="3">
        <v>10.8846740722656</v>
      </c>
      <c r="ABU39" s="3">
        <v>11.1793403625488</v>
      </c>
      <c r="ABV39" s="3">
        <v>8.14955806732178</v>
      </c>
      <c r="ABW39" s="3">
        <v>14.7863273620605</v>
      </c>
      <c r="ABX39" s="3">
        <v>-6.91586351394653</v>
      </c>
      <c r="ABY39" s="3">
        <v>137.373321533203</v>
      </c>
      <c r="ABZ39" s="3">
        <v>26.3012237548828</v>
      </c>
      <c r="ACA39" s="3">
        <v>-14.5829820632935</v>
      </c>
      <c r="ACB39" s="3">
        <v>33.1144218444824</v>
      </c>
      <c r="ACC39" s="3">
        <v>26.9373264312744</v>
      </c>
      <c r="ACD39" s="3">
        <v>44.8510360717773</v>
      </c>
      <c r="ACE39" s="3">
        <v>505.911163330078</v>
      </c>
      <c r="ACF39" s="3">
        <v>69.4438323974609</v>
      </c>
      <c r="ACG39" s="3">
        <v>84.5176544189453</v>
      </c>
      <c r="ACH39" s="3">
        <v>17.3261966705322</v>
      </c>
      <c r="ACI39" s="3">
        <v>16.165319442749</v>
      </c>
      <c r="ACJ39" s="3">
        <v>15.423041343689</v>
      </c>
      <c r="ACK39" s="3">
        <v>438.236877441406</v>
      </c>
      <c r="ACL39" s="3">
        <v>464.288452148438</v>
      </c>
      <c r="ACM39" s="3">
        <v>-134.889434814453</v>
      </c>
      <c r="ACN39" s="3">
        <v>-12.4889125823975</v>
      </c>
      <c r="ACO39" s="3">
        <v>-7.80275583267212</v>
      </c>
      <c r="ACP39" s="3">
        <v>6.44101524353027</v>
      </c>
      <c r="ACQ39" s="3">
        <v>-7.88834857940674</v>
      </c>
      <c r="ACR39" s="3">
        <v>-98.0028381347656</v>
      </c>
      <c r="ACS39" s="3">
        <v>9.68934440612793</v>
      </c>
      <c r="ACT39" s="3">
        <v>37.6188125610352</v>
      </c>
      <c r="ACU39" s="3">
        <v>-23.4598007202148</v>
      </c>
      <c r="ACV39" s="3">
        <v>18.9985179901123</v>
      </c>
      <c r="ACW39" s="3">
        <v>22.0555019378662</v>
      </c>
      <c r="ACX39" s="3">
        <v>74.5660934448242</v>
      </c>
      <c r="ACY39" s="3">
        <v>344.856079101563</v>
      </c>
      <c r="ACZ39" s="3">
        <v>44.3549690246582</v>
      </c>
      <c r="ADA39" s="3">
        <v>117.000930786133</v>
      </c>
      <c r="ADB39" s="3">
        <v>17.5980930328369</v>
      </c>
      <c r="ADC39" s="3">
        <v>54.6577911376953</v>
      </c>
      <c r="ADD39" s="3">
        <v>-15.2633199691772</v>
      </c>
      <c r="ADE39" s="3">
        <v>9.87375354766846</v>
      </c>
      <c r="ADF39" s="3">
        <v>87.6735534667969</v>
      </c>
      <c r="ADG39" s="3">
        <v>18.1824798583984</v>
      </c>
      <c r="ADH39" s="3">
        <v>26.8365688323975</v>
      </c>
      <c r="ADI39" s="3">
        <v>25.8780155181885</v>
      </c>
      <c r="ADJ39" s="3">
        <v>8.49455738067627</v>
      </c>
      <c r="ADK39" s="3">
        <v>-24.8427772521973</v>
      </c>
      <c r="ADL39" s="3">
        <v>21.4503841400146</v>
      </c>
      <c r="ADM39" s="3">
        <v>12.4737634658813</v>
      </c>
      <c r="ADN39" s="3">
        <v>20.5719604492188</v>
      </c>
      <c r="ADO39" s="3">
        <v>19.1286125183105</v>
      </c>
      <c r="ADP39" s="3">
        <v>657.277404785156</v>
      </c>
      <c r="ADQ39" s="3">
        <v>9.96028232574463</v>
      </c>
      <c r="ADR39" s="3">
        <v>57.7061309814453</v>
      </c>
      <c r="ADS39" s="3">
        <v>101.22728729248</v>
      </c>
      <c r="ADT39" s="3">
        <v>12.1530771255493</v>
      </c>
      <c r="ADU39" s="3">
        <v>83.5510406494141</v>
      </c>
      <c r="ADV39" s="3">
        <v>61.2225799560547</v>
      </c>
      <c r="ADW39" s="3">
        <v>172.032760620117</v>
      </c>
      <c r="ADX39" s="3">
        <v>38.1434097290039</v>
      </c>
      <c r="ADY39" s="3">
        <v>21.0642547607422</v>
      </c>
      <c r="ADZ39" s="3">
        <v>17.9624481201172</v>
      </c>
      <c r="AEA39" s="3">
        <v>14.8542203903198</v>
      </c>
      <c r="AEB39" s="3">
        <v>17.8961505889893</v>
      </c>
      <c r="AEC39" s="3">
        <v>98.0569076538086</v>
      </c>
      <c r="AED39" s="3">
        <v>12.4445924758911</v>
      </c>
      <c r="AEE39" s="3">
        <v>220.485046386719</v>
      </c>
      <c r="AEF39" s="3">
        <v>30.4775676727295</v>
      </c>
      <c r="AEG39" s="3">
        <v>84.740852355957</v>
      </c>
      <c r="AEH39" s="3">
        <v>28.3210296630859</v>
      </c>
      <c r="AEI39" s="3">
        <v>-33.4671745300293</v>
      </c>
      <c r="AEJ39" s="3">
        <v>-9.30416870117187</v>
      </c>
      <c r="AEK39" s="3">
        <v>8.94878482818604</v>
      </c>
      <c r="AEL39" s="3">
        <v>25.8092823028564</v>
      </c>
      <c r="AEM39" s="3">
        <v>76.8801803588867</v>
      </c>
      <c r="AEN39" s="3">
        <v>-28.5503883361816</v>
      </c>
      <c r="AEO39" s="3">
        <v>121.941314697266</v>
      </c>
      <c r="AEP39" s="3">
        <v>-444.752532958984</v>
      </c>
      <c r="AEQ39" s="3">
        <v>14.2331495285034</v>
      </c>
      <c r="AER39" s="3">
        <v>228.676025390625</v>
      </c>
      <c r="AES39" s="3">
        <v>183.68896484375</v>
      </c>
      <c r="AET39" s="3">
        <v>15.3444700241089</v>
      </c>
      <c r="AEU39" s="3">
        <v>-2.95521831512451</v>
      </c>
      <c r="AEV39" s="3">
        <v>12.7106027603149</v>
      </c>
      <c r="AEW39" s="3">
        <v>102.936065673828</v>
      </c>
      <c r="AEX39" s="3">
        <v>15.8747406005859</v>
      </c>
      <c r="AEY39" s="3">
        <v>-127.644165039062</v>
      </c>
      <c r="AEZ39" s="3">
        <v>49.8502426147461</v>
      </c>
      <c r="AFA39" s="3">
        <v>75.9216766357422</v>
      </c>
      <c r="AFB39" s="3">
        <v>-54.8592643737793</v>
      </c>
      <c r="AFC39" s="3">
        <v>-7.04062986373901</v>
      </c>
      <c r="AFD39" s="3">
        <v>9.75151920318604</v>
      </c>
      <c r="AFE39" s="3">
        <v>13.0516490936279</v>
      </c>
      <c r="AFF39" s="3">
        <v>156.480194091797</v>
      </c>
      <c r="AFG39" s="3">
        <v>19.4763374328613</v>
      </c>
      <c r="AFH39" s="3">
        <v>-19.6904640197754</v>
      </c>
      <c r="AFI39" s="3">
        <v>146.827880859375</v>
      </c>
      <c r="AFJ39" s="3">
        <v>13.6208486557007</v>
      </c>
      <c r="AFK39" s="3">
        <v>129.705780029297</v>
      </c>
      <c r="AFL39" s="3">
        <v>15.5102405548096</v>
      </c>
      <c r="AFM39" s="3">
        <v>21.2555084228516</v>
      </c>
      <c r="AFN39" s="3">
        <v>69.376106262207</v>
      </c>
      <c r="AFO39" s="3">
        <v>-31.1902694702148</v>
      </c>
      <c r="AFP39" s="3">
        <v>7.40336322784424</v>
      </c>
      <c r="AFQ39" s="3">
        <v>18.4282684326172</v>
      </c>
      <c r="AFR39" s="3">
        <v>97.6042022705078</v>
      </c>
      <c r="AFS39" s="3">
        <v>109.257133483887</v>
      </c>
      <c r="AFT39" s="3">
        <v>19.920618057251</v>
      </c>
      <c r="AFU39" s="3">
        <v>24.1020545959473</v>
      </c>
      <c r="AFV39" s="3">
        <v>812.241943359375</v>
      </c>
      <c r="AFW39" s="3">
        <v>53.2303237915039</v>
      </c>
      <c r="AFX39" s="3">
        <v>164.175765991211</v>
      </c>
      <c r="AFY39" s="3">
        <v>26.4887237548828</v>
      </c>
      <c r="AFZ39" s="3">
        <v>321.394836425781</v>
      </c>
      <c r="AGA39" s="3">
        <v>37.6194496154785</v>
      </c>
      <c r="AGB39" s="3">
        <v>11.7098255157471</v>
      </c>
      <c r="AGC39" s="3">
        <v>7.91571092605591</v>
      </c>
      <c r="AGD39" s="3">
        <v>39.3520126342773</v>
      </c>
      <c r="AGE39" s="3">
        <v>29.3749294281006</v>
      </c>
      <c r="AGF39" s="3">
        <v>6.163414478302</v>
      </c>
      <c r="AGG39" s="3">
        <v>11.977611541748</v>
      </c>
      <c r="AGH39" s="3">
        <v>175.59440612793</v>
      </c>
      <c r="AGI39" s="3">
        <v>42.5203399658203</v>
      </c>
      <c r="AGJ39" s="3">
        <v>32.2414398193359</v>
      </c>
      <c r="AGK39" s="3">
        <v>43.0941772460938</v>
      </c>
      <c r="AGL39" s="3">
        <v>19.8155651092529</v>
      </c>
      <c r="AGM39" s="3">
        <v>24.7719421386719</v>
      </c>
      <c r="AGN39" s="3">
        <v>34.8497352600098</v>
      </c>
      <c r="AGO39" s="3">
        <v>-159.039215087891</v>
      </c>
      <c r="AGP39" s="3">
        <v>-11.1171903610229</v>
      </c>
      <c r="AGQ39" s="3">
        <v>128.483337402344</v>
      </c>
      <c r="AGR39" s="3">
        <v>15.583306312561</v>
      </c>
      <c r="AGS39" s="3">
        <v>31.0076274871826</v>
      </c>
      <c r="AGT39" s="3">
        <v>55.5014495849609</v>
      </c>
      <c r="AGU39" s="3">
        <v>37.3155517578125</v>
      </c>
      <c r="AGV39" s="3">
        <v>54.5386428833008</v>
      </c>
      <c r="AGW39" s="3">
        <v>130.540542602539</v>
      </c>
      <c r="AGX39" s="3">
        <v>10.9082365036011</v>
      </c>
      <c r="AGY39" s="3">
        <v>57.9150390625</v>
      </c>
      <c r="AGZ39" s="3">
        <v>25.7562561035156</v>
      </c>
      <c r="AHA39" s="3">
        <v>-2.0706193447113</v>
      </c>
      <c r="AHB39" s="3">
        <v>107.12166595459</v>
      </c>
      <c r="AHC39" s="3">
        <v>-5.60406398773193</v>
      </c>
      <c r="AHD39" s="3">
        <v>-18.2867259979248</v>
      </c>
      <c r="AHE39" s="3">
        <v>-88.5261383056641</v>
      </c>
      <c r="AHF39" s="3">
        <v>35.1894264221191</v>
      </c>
      <c r="AHG39" s="3">
        <v>50.191722869873</v>
      </c>
      <c r="AHH39" s="3">
        <v>13.0776672363281</v>
      </c>
      <c r="AHI39" s="3">
        <v>31.338996887207</v>
      </c>
      <c r="AHJ39" s="3">
        <v>30.8713417053223</v>
      </c>
      <c r="AHK39" s="3">
        <v>107.280738830566</v>
      </c>
      <c r="AHL39" s="3">
        <v>46.5894775390625</v>
      </c>
      <c r="AHM39" s="3">
        <v>94.0495910644531</v>
      </c>
      <c r="AHN39" s="3">
        <v>59.0186424255371</v>
      </c>
      <c r="AHO39" s="3">
        <v>-2.61085605621338</v>
      </c>
      <c r="AHP39" s="3">
        <v>-13.9245004653931</v>
      </c>
      <c r="AHQ39" s="3">
        <v>456.518585205078</v>
      </c>
      <c r="AHR39" s="3">
        <v>12.4801034927368</v>
      </c>
      <c r="AHS39" s="3">
        <v>20.3678874969482</v>
      </c>
      <c r="AHT39" s="3">
        <v>9.32095909118652</v>
      </c>
      <c r="AHU39" s="3">
        <v>-61.1919326782227</v>
      </c>
      <c r="AHV39" s="3">
        <v>18.9484939575195</v>
      </c>
      <c r="AHW39" s="3">
        <v>215.887619018555</v>
      </c>
      <c r="AHX39" s="3">
        <v>23.1975212097168</v>
      </c>
      <c r="AHY39" s="3">
        <v>-15.9656028747559</v>
      </c>
      <c r="AHZ39" s="3">
        <v>-7.78315782546997</v>
      </c>
      <c r="AIA39" s="3">
        <v>100.976936340332</v>
      </c>
      <c r="AIB39" s="3">
        <v>128.858322143555</v>
      </c>
      <c r="AIC39" s="3">
        <v>11.8730850219727</v>
      </c>
      <c r="AID39" s="3">
        <v>9.85155391693115</v>
      </c>
      <c r="AIE39" s="3">
        <v>137.731399536133</v>
      </c>
      <c r="AIF39" s="3">
        <v>21.2624244689941</v>
      </c>
      <c r="AIG39" s="3">
        <v>-9.25564193725586</v>
      </c>
      <c r="AIH39" s="3">
        <v>12.8166904449463</v>
      </c>
      <c r="AII39" s="3">
        <v>57.6727256774902</v>
      </c>
      <c r="AIJ39" s="3">
        <v>30.4586544036865</v>
      </c>
      <c r="AIK39" s="3">
        <v>55.4464263916016</v>
      </c>
      <c r="AIL39" s="3">
        <v>10.6425590515137</v>
      </c>
      <c r="AIM39" s="3">
        <v>6.87848615646362</v>
      </c>
      <c r="AIN39" s="3">
        <v>34.9060516357422</v>
      </c>
      <c r="AIO39" s="3">
        <v>14.5814361572266</v>
      </c>
      <c r="AIP39" s="3">
        <v>11.2132577896118</v>
      </c>
      <c r="AIQ39" s="3">
        <v>-26.1043014526367</v>
      </c>
      <c r="AIR39" s="3">
        <v>-149.182830810547</v>
      </c>
      <c r="AIS39" s="3">
        <v>15.8233003616333</v>
      </c>
      <c r="AIT39" s="3">
        <v>-22.7078056335449</v>
      </c>
      <c r="AIU39" s="3">
        <v>23.5713405609131</v>
      </c>
      <c r="AIV39" s="3">
        <v>58.7331848144531</v>
      </c>
      <c r="AIW39" s="3">
        <v>64.4592895507812</v>
      </c>
      <c r="AIX39" s="3">
        <v>11.4689588546753</v>
      </c>
      <c r="AIY39" s="3">
        <v>25.4185619354248</v>
      </c>
      <c r="AIZ39" s="3">
        <v>19.3241100311279</v>
      </c>
      <c r="AJA39" s="3">
        <v>151.969085693359</v>
      </c>
      <c r="AJB39" s="3">
        <v>15.3252801895142</v>
      </c>
      <c r="AJC39" s="3">
        <v>56.4942855834961</v>
      </c>
      <c r="AJD39" s="3">
        <v>36.0555725097656</v>
      </c>
      <c r="AJE39" s="3">
        <v>21.0103664398193</v>
      </c>
      <c r="AJF39" s="3">
        <v>60.2967224121094</v>
      </c>
      <c r="AJG39" s="3">
        <v>20.3258266448975</v>
      </c>
      <c r="AJH39" s="3">
        <v>25.0167675018311</v>
      </c>
      <c r="AJI39" s="3">
        <v>7.34814500808716</v>
      </c>
      <c r="AJJ39" s="3">
        <v>11.6182622909546</v>
      </c>
      <c r="AJK39" s="3">
        <v>36.0226211547852</v>
      </c>
      <c r="AJL39" s="3">
        <v>76.684196472168</v>
      </c>
      <c r="AJM39" s="3">
        <v>28.1860446929932</v>
      </c>
      <c r="AJN39" s="3">
        <v>-1.71176445484161</v>
      </c>
      <c r="AJO39" s="3">
        <v>8.06201362609863</v>
      </c>
      <c r="AJP39" s="3">
        <v>8.18416023254395</v>
      </c>
      <c r="AJQ39" s="3">
        <v>14.4165163040161</v>
      </c>
      <c r="AJR39" s="3">
        <v>33.1253051757813</v>
      </c>
      <c r="AJS39" s="3">
        <v>74.0445327758789</v>
      </c>
      <c r="AJT39" s="3">
        <v>-1686.47326660156</v>
      </c>
      <c r="AJU39" s="3">
        <v>85.7371139526367</v>
      </c>
      <c r="AJV39" s="3">
        <v>28.7288513183594</v>
      </c>
      <c r="AJW39" s="3">
        <v>14.0771360397339</v>
      </c>
      <c r="AJX39" s="3">
        <v>17.5959796905518</v>
      </c>
      <c r="AJY39" s="3">
        <v>20.8338832855225</v>
      </c>
      <c r="AJZ39" s="3">
        <v>109.350563049316</v>
      </c>
      <c r="AKA39" s="3">
        <v>63.9733734130859</v>
      </c>
      <c r="AKB39" s="3">
        <v>10.3681879043579</v>
      </c>
      <c r="AKC39" s="3">
        <v>50.0093536376953</v>
      </c>
      <c r="AKD39" s="3">
        <v>30.2002277374268</v>
      </c>
      <c r="AKE39" s="3">
        <v>30.5398082733154</v>
      </c>
      <c r="AKF39" s="3">
        <v>58.0951232910156</v>
      </c>
      <c r="AKG39" s="3">
        <v>29.2611980438232</v>
      </c>
      <c r="AKH39" s="3">
        <v>19.4558448791504</v>
      </c>
      <c r="AKI39" s="3">
        <v>-14.3173780441284</v>
      </c>
      <c r="AKJ39" s="3">
        <v>15.0985488891602</v>
      </c>
      <c r="AKK39" s="3">
        <v>-29.1161441802979</v>
      </c>
      <c r="AKL39" s="3">
        <v>36.1746406555176</v>
      </c>
      <c r="AKM39" s="3">
        <v>7.58391666412354</v>
      </c>
      <c r="AKN39" s="3">
        <v>43.2901039123535</v>
      </c>
      <c r="AKO39" s="3">
        <v>441.962860107422</v>
      </c>
      <c r="AKP39" s="3">
        <v>933.132019042969</v>
      </c>
      <c r="AKQ39" s="3">
        <v>11.1174306869507</v>
      </c>
      <c r="AKR39" s="3">
        <v>-187.748886108398</v>
      </c>
      <c r="AKS39" s="3">
        <v>294.842895507813</v>
      </c>
      <c r="AKT39" s="3">
        <v>89.6097717285156</v>
      </c>
      <c r="AKU39" s="3">
        <v>703.999816894531</v>
      </c>
      <c r="AKV39" s="3">
        <v>52.3851776123047</v>
      </c>
      <c r="AKW39" s="3">
        <v>32.4613494873047</v>
      </c>
      <c r="AKX39" s="3">
        <v>19.4250507354736</v>
      </c>
      <c r="AKY39" s="3">
        <v>-28.7050094604492</v>
      </c>
      <c r="AKZ39" s="3">
        <v>35.3283729553223</v>
      </c>
      <c r="ALA39" s="3">
        <v>112.478393554687</v>
      </c>
      <c r="ALB39" s="3">
        <v>51.5688819885254</v>
      </c>
      <c r="ALC39" s="3">
        <v>34.1311264038086</v>
      </c>
      <c r="ALD39" s="3">
        <v>52.4996604919434</v>
      </c>
      <c r="ALE39" s="3">
        <v>1418.21044921875</v>
      </c>
      <c r="ALF39" s="3">
        <v>40.4698448181152</v>
      </c>
      <c r="ALG39" s="3">
        <v>88.4674911499023</v>
      </c>
      <c r="ALH39" s="3">
        <v>319.571502685547</v>
      </c>
      <c r="ALI39" s="3">
        <v>21.7493629455566</v>
      </c>
      <c r="ALJ39" s="3">
        <v>18.4975872039795</v>
      </c>
      <c r="ALK39" s="3">
        <v>17.6053733825684</v>
      </c>
      <c r="ALL39" s="3">
        <v>272.039123535156</v>
      </c>
      <c r="ALM39" s="3">
        <v>10.6513862609863</v>
      </c>
      <c r="ALN39" s="3">
        <v>46.5582160949707</v>
      </c>
      <c r="ALO39" s="3">
        <v>30.3899593353271</v>
      </c>
      <c r="ALP39" s="3">
        <v>215.410354614258</v>
      </c>
      <c r="ALQ39" s="3">
        <v>-13.7729368209839</v>
      </c>
      <c r="ALR39" s="3">
        <v>-131.858154296875</v>
      </c>
      <c r="ALS39" s="3">
        <v>27.2554626464844</v>
      </c>
      <c r="ALT39" s="3">
        <v>19.8902263641357</v>
      </c>
      <c r="ALU39" s="3">
        <v>25.369909286499</v>
      </c>
      <c r="ALV39" s="3">
        <v>41.7063369750977</v>
      </c>
      <c r="ALW39" s="3">
        <v>73.5922088623047</v>
      </c>
      <c r="ALX39" s="3">
        <v>25.1755695343018</v>
      </c>
      <c r="ALY39" s="3">
        <v>11.6333265304565</v>
      </c>
      <c r="ALZ39" s="3">
        <v>36.5213508605957</v>
      </c>
      <c r="AMA39" s="3">
        <v>17.8639850616455</v>
      </c>
      <c r="AMB39" s="3">
        <v>47.8874015808105</v>
      </c>
      <c r="AMC39" s="3">
        <v>34.0589370727539</v>
      </c>
      <c r="AMD39" s="3">
        <v>33.9970283508301</v>
      </c>
      <c r="AME39" s="3">
        <v>24.7256641387939</v>
      </c>
      <c r="AMF39" s="3">
        <v>19.9611797332764</v>
      </c>
      <c r="AMG39" s="3">
        <v>49.4220275878906</v>
      </c>
      <c r="AMH39" s="3">
        <v>31.1891860961914</v>
      </c>
      <c r="AMI39" s="3">
        <v>26.920108795166</v>
      </c>
      <c r="AMJ39" s="3">
        <v>11.4537839889526</v>
      </c>
      <c r="AMK39" s="3">
        <v>85.8134613037109</v>
      </c>
      <c r="AML39" s="3">
        <v>12.8218250274658</v>
      </c>
      <c r="AMM39" s="3">
        <v>1346.71435546875</v>
      </c>
      <c r="AMN39" s="3">
        <v>30.8245658874512</v>
      </c>
      <c r="AMO39" s="3">
        <v>-322.217559814453</v>
      </c>
      <c r="AMP39" s="3">
        <v>8.46063327789307</v>
      </c>
      <c r="AMQ39" s="3">
        <v>9.28985404968262</v>
      </c>
      <c r="AMR39" s="3">
        <v>26.5932197570801</v>
      </c>
      <c r="AMS39" s="3">
        <v>12.5216302871704</v>
      </c>
      <c r="AMT39" s="3">
        <v>19.6833648681641</v>
      </c>
      <c r="AMU39" s="3">
        <v>28.6311588287354</v>
      </c>
      <c r="AMV39" s="3">
        <v>47.6911277770996</v>
      </c>
      <c r="AMW39" s="3">
        <v>20.4978656768799</v>
      </c>
      <c r="AMX39" s="3">
        <v>27.534725189209</v>
      </c>
      <c r="AMY39" s="3">
        <v>58.4956817626953</v>
      </c>
      <c r="AMZ39" s="3">
        <v>14.3350009918213</v>
      </c>
      <c r="ANA39" s="3">
        <v>72.7522430419922</v>
      </c>
      <c r="ANB39" s="3">
        <v>32.3525390625</v>
      </c>
      <c r="ANC39" s="3">
        <v>14.0487260818481</v>
      </c>
      <c r="AND39" s="3">
        <v>21.2280883789063</v>
      </c>
      <c r="ANE39" s="3">
        <v>25.7840194702148</v>
      </c>
      <c r="ANF39" s="3">
        <v>153.905654907227</v>
      </c>
      <c r="ANG39" s="3">
        <v>19.5953407287598</v>
      </c>
      <c r="ANH39" s="3">
        <v>11.8080177307129</v>
      </c>
      <c r="ANI39" s="3">
        <v>17.3788681030273</v>
      </c>
      <c r="ANJ39" s="3">
        <v>-74.2261047363281</v>
      </c>
      <c r="ANK39" s="3">
        <v>12.0810804367065</v>
      </c>
      <c r="ANL39" s="3">
        <v>48.0201606750488</v>
      </c>
      <c r="ANM39" s="3">
        <v>66.5032501220703</v>
      </c>
      <c r="ANN39" s="3">
        <v>-7.24565982818604</v>
      </c>
      <c r="ANO39" s="3">
        <v>-10.6509370803833</v>
      </c>
      <c r="ANP39" s="3">
        <v>-134.873123168945</v>
      </c>
      <c r="ANQ39" s="3">
        <v>20.2433052062988</v>
      </c>
      <c r="ANR39" s="3">
        <v>20.6966876983643</v>
      </c>
      <c r="ANS39" s="3">
        <v>16.3390235900879</v>
      </c>
      <c r="ANT39" s="3">
        <v>21.4823627471924</v>
      </c>
      <c r="ANU39" s="3">
        <v>10.1262521743774</v>
      </c>
      <c r="ANV39" s="3">
        <v>42.3628463745117</v>
      </c>
      <c r="ANW39" s="3">
        <v>-4.74929666519165</v>
      </c>
      <c r="ANX39" s="3">
        <v>16.4509048461914</v>
      </c>
      <c r="ANY39" s="3">
        <v>29.5345973968506</v>
      </c>
      <c r="ANZ39" s="3">
        <v>140.426040649414</v>
      </c>
      <c r="AOA39" s="3">
        <v>41.5676689147949</v>
      </c>
      <c r="AOB39" s="3">
        <v>40.6516952514648</v>
      </c>
      <c r="AOC39" s="3">
        <v>32.5142669677734</v>
      </c>
      <c r="AOD39" s="3">
        <v>19.5400352478027</v>
      </c>
      <c r="AOE39" s="3">
        <v>19.6373252868652</v>
      </c>
      <c r="AOF39" s="3">
        <v>1176.07641601562</v>
      </c>
      <c r="AOG39" s="3">
        <v>15.9022655487061</v>
      </c>
      <c r="AOH39" s="3">
        <v>21.4025478363037</v>
      </c>
      <c r="AOI39" s="3">
        <v>-31.844367980957</v>
      </c>
      <c r="AOJ39" s="3">
        <v>-72.5226516723633</v>
      </c>
      <c r="AOK39" s="3">
        <v>-1.08263373374939</v>
      </c>
      <c r="AOL39" s="3">
        <v>37.3068695068359</v>
      </c>
      <c r="AOM39" s="3">
        <v>28.1606597900391</v>
      </c>
      <c r="AON39" s="3">
        <v>25.3901119232178</v>
      </c>
      <c r="AOO39" s="3">
        <v>-20.894250869751</v>
      </c>
      <c r="AOP39" s="3">
        <v>16.1088218688965</v>
      </c>
      <c r="AOQ39" s="3">
        <v>-27.7765407562256</v>
      </c>
      <c r="AOR39" s="3">
        <v>22.3480339050293</v>
      </c>
      <c r="AOS39" s="3">
        <v>7.74223852157593</v>
      </c>
      <c r="AOT39" s="3">
        <v>148.345977783203</v>
      </c>
      <c r="AOU39" s="3">
        <v>22.0897026062012</v>
      </c>
      <c r="AOV39" s="3">
        <v>16.6252784729004</v>
      </c>
      <c r="AOW39" s="3">
        <v>7.24521970748901</v>
      </c>
      <c r="AOX39" s="3">
        <v>23.8437213897705</v>
      </c>
      <c r="AOY39" s="3">
        <v>475.1201171875</v>
      </c>
      <c r="AOZ39" s="3">
        <v>11.7575378417969</v>
      </c>
      <c r="APA39" s="3">
        <v>-14.4705562591553</v>
      </c>
      <c r="APB39" s="3">
        <v>39.6028099060059</v>
      </c>
      <c r="APC39" s="3">
        <v>22.4831466674805</v>
      </c>
      <c r="APD39" s="3">
        <v>38.0832176208496</v>
      </c>
      <c r="APE39" s="3">
        <v>30.4545135498047</v>
      </c>
      <c r="APF39" s="3">
        <v>170.158004760742</v>
      </c>
      <c r="APG39" s="3">
        <v>32.5526580810547</v>
      </c>
      <c r="APH39" s="3">
        <v>101.603164672852</v>
      </c>
      <c r="API39" s="3">
        <v>25.7857971191406</v>
      </c>
      <c r="APJ39" s="3">
        <v>50.3420791625977</v>
      </c>
      <c r="APK39" s="3">
        <v>-90.912727355957</v>
      </c>
      <c r="APL39" s="3">
        <v>28.5647678375244</v>
      </c>
      <c r="APM39" s="3">
        <v>55.8217239379883</v>
      </c>
      <c r="APN39" s="3">
        <v>35.2688102722168</v>
      </c>
      <c r="APO39" s="3">
        <v>51.0025329589844</v>
      </c>
      <c r="APP39" s="3">
        <v>25.3818912506104</v>
      </c>
      <c r="APQ39" s="3">
        <v>149.553833007812</v>
      </c>
      <c r="APR39" s="3">
        <v>24.840389251709</v>
      </c>
      <c r="APS39" s="3">
        <v>134.183853149414</v>
      </c>
      <c r="APT39" s="3">
        <v>-168.208343505859</v>
      </c>
      <c r="APU39" s="3">
        <v>20.1855640411377</v>
      </c>
      <c r="APV39" s="3">
        <v>13.0543403625488</v>
      </c>
      <c r="APW39" s="3">
        <v>354.310577392578</v>
      </c>
      <c r="APX39" s="3">
        <v>664.059265136719</v>
      </c>
      <c r="APY39" s="3">
        <v>27.8778648376465</v>
      </c>
      <c r="APZ39" s="3">
        <v>-154.978408813477</v>
      </c>
      <c r="AQA39" s="3">
        <v>111.55086517334</v>
      </c>
      <c r="AQB39" s="3">
        <v>28.0020790100098</v>
      </c>
      <c r="AQC39" s="3">
        <v>13.9486236572266</v>
      </c>
      <c r="AQD39" s="3">
        <v>11.5345449447632</v>
      </c>
      <c r="AQE39" s="3">
        <v>7.56671524047852</v>
      </c>
      <c r="AQF39" s="3">
        <v>23.0128746032715</v>
      </c>
      <c r="AQG39" s="3">
        <v>90.452522277832</v>
      </c>
      <c r="AQH39" s="3">
        <v>13.0382080078125</v>
      </c>
      <c r="AQI39" s="3">
        <v>12.3108425140381</v>
      </c>
      <c r="AQJ39" s="3">
        <v>-410.894348144531</v>
      </c>
      <c r="AQK39" s="3">
        <v>44.9247360229492</v>
      </c>
      <c r="AQL39" s="3">
        <v>56.8808212280273</v>
      </c>
      <c r="AQM39" s="3">
        <v>18.5729560852051</v>
      </c>
      <c r="AQN39" s="3">
        <v>92.6585693359375</v>
      </c>
      <c r="AQO39" s="3">
        <v>56.6128234863281</v>
      </c>
      <c r="AQP39" s="3">
        <v>25.1706256866455</v>
      </c>
      <c r="AQQ39" s="3">
        <v>18.8329257965088</v>
      </c>
      <c r="AQR39" s="3">
        <v>26.9442749023438</v>
      </c>
      <c r="AQS39" s="3">
        <v>20.8048820495605</v>
      </c>
      <c r="AQT39" s="3">
        <v>10.6859588623047</v>
      </c>
      <c r="AQU39" s="3">
        <v>19.2266426086426</v>
      </c>
      <c r="AQV39" s="3">
        <v>43.0895385742188</v>
      </c>
      <c r="AQW39" s="3">
        <v>3675.81079101563</v>
      </c>
      <c r="AQX39" s="3">
        <v>36.1431999206543</v>
      </c>
      <c r="AQY39" s="3">
        <v>35.3567123413086</v>
      </c>
      <c r="AQZ39" s="3">
        <v>17.6339359283447</v>
      </c>
      <c r="ARA39" s="3">
        <v>101.061630249023</v>
      </c>
      <c r="ARB39" s="3">
        <v>23.4030914306641</v>
      </c>
      <c r="ARC39" s="3">
        <v>9.13524627685547</v>
      </c>
      <c r="ARD39" s="3">
        <v>8.79158115386963</v>
      </c>
      <c r="ARE39" s="3">
        <v>7.80859613418579</v>
      </c>
      <c r="ARF39" s="3">
        <v>9.20419120788574</v>
      </c>
      <c r="ARG39" s="3">
        <v>-28.8630104064941</v>
      </c>
      <c r="ARH39" s="3">
        <v>19.7897396087646</v>
      </c>
      <c r="ARI39" s="3">
        <v>18.1790103912354</v>
      </c>
      <c r="ARJ39" s="3">
        <v>14.9862670898437</v>
      </c>
      <c r="ARK39" s="3">
        <v>11.4418144226074</v>
      </c>
      <c r="ARL39" s="3">
        <v>117.697494506836</v>
      </c>
      <c r="ARM39" s="3">
        <v>39.0349082946777</v>
      </c>
      <c r="ARN39" s="3">
        <v>37.4690628051758</v>
      </c>
      <c r="ARO39" s="3">
        <v>32.4371376037598</v>
      </c>
      <c r="ARP39" s="3">
        <v>12.7410039901733</v>
      </c>
      <c r="ARQ39" s="3">
        <v>11.8517904281616</v>
      </c>
      <c r="ARR39" s="3">
        <v>4.03798866271973</v>
      </c>
      <c r="ARS39" s="3">
        <v>2858.34375</v>
      </c>
      <c r="ART39" s="3">
        <v>-153.441589355469</v>
      </c>
      <c r="ARU39" s="3">
        <v>26.0033168792725</v>
      </c>
      <c r="ARV39" s="3">
        <v>14.913592338562</v>
      </c>
      <c r="ARW39" s="3">
        <v>8.80467700958252</v>
      </c>
      <c r="ARX39" s="3">
        <v>-422.985565185547</v>
      </c>
      <c r="ARY39" s="3">
        <v>19.7969875335693</v>
      </c>
      <c r="ARZ39" s="3">
        <v>-49.7354583740234</v>
      </c>
      <c r="ASA39" s="3">
        <v>-11.8644247055054</v>
      </c>
      <c r="ASB39" s="3">
        <v>8.72803783416748</v>
      </c>
      <c r="ASC39" s="3">
        <v>43.1344604492188</v>
      </c>
      <c r="ASD39" s="3">
        <v>104.382301330566</v>
      </c>
      <c r="ASE39" s="3">
        <v>52.4544715881348</v>
      </c>
      <c r="ASF39" s="3">
        <v>8.7126407623291</v>
      </c>
      <c r="ASG39" s="3">
        <v>56.0958251953125</v>
      </c>
      <c r="ASH39" s="3">
        <v>14.16064453125</v>
      </c>
      <c r="ASI39" s="3"/>
      <c r="ASJ39" s="3">
        <v>33.3905487060547</v>
      </c>
      <c r="ASK39" s="3">
        <v>15.6946582794189</v>
      </c>
      <c r="ASL39" s="3">
        <v>36.6855621337891</v>
      </c>
      <c r="ASM39" s="3">
        <v>11.0165367126465</v>
      </c>
      <c r="ASN39" s="3">
        <v>23.8944282531738</v>
      </c>
      <c r="ASO39" s="3">
        <v>23.0464992523193</v>
      </c>
      <c r="ASP39" s="3">
        <v>-2.29943251609802</v>
      </c>
      <c r="ASQ39" s="3">
        <v>15.5146217346191</v>
      </c>
      <c r="ASR39" s="3">
        <v>-32.8064422607422</v>
      </c>
      <c r="ASS39" s="3">
        <v>170.805053710937</v>
      </c>
      <c r="AST39" s="3">
        <v>47.522533416748</v>
      </c>
      <c r="ASU39" s="3">
        <v>80.4843215942383</v>
      </c>
      <c r="ASV39" s="3">
        <v>156.811294555664</v>
      </c>
      <c r="ASW39" s="3">
        <v>76.5148620605469</v>
      </c>
      <c r="ASX39" s="3">
        <v>53.6363182067871</v>
      </c>
      <c r="ASY39" s="3">
        <v>8.37852478027344</v>
      </c>
      <c r="ASZ39" s="3">
        <v>22.1260643005371</v>
      </c>
      <c r="ATA39" s="3">
        <v>-579.586608886719</v>
      </c>
      <c r="ATB39" s="3">
        <v>27.1845932006836</v>
      </c>
      <c r="ATC39" s="3">
        <v>182.560012817383</v>
      </c>
      <c r="ATD39" s="3">
        <v>38.8011436462402</v>
      </c>
      <c r="ATE39" s="3">
        <v>16.7789039611816</v>
      </c>
      <c r="ATF39" s="3">
        <v>-2.05515289306641</v>
      </c>
      <c r="ATG39" s="3">
        <v>-17.5632972717285</v>
      </c>
      <c r="ATH39" s="3">
        <v>81.2397766113281</v>
      </c>
      <c r="ATI39" s="3">
        <v>118.944869995117</v>
      </c>
      <c r="ATJ39" s="3">
        <v>9.8996524810791</v>
      </c>
      <c r="ATK39" s="3">
        <v>59.6109161376953</v>
      </c>
      <c r="ATL39" s="3">
        <v>188.129043579102</v>
      </c>
      <c r="ATM39" s="3">
        <v>881.849609375</v>
      </c>
      <c r="ATN39" s="3">
        <v>75.8611602783203</v>
      </c>
      <c r="ATO39" s="3">
        <v>28.1867523193359</v>
      </c>
      <c r="ATP39" s="3">
        <v>20.3889751434326</v>
      </c>
      <c r="ATQ39" s="3">
        <v>-16.6439819335938</v>
      </c>
      <c r="ATR39" s="3">
        <v>25.7819194793701</v>
      </c>
      <c r="ATS39" s="3">
        <v>27.7748584747314</v>
      </c>
      <c r="ATT39" s="3">
        <v>154.355697631836</v>
      </c>
      <c r="ATU39" s="3">
        <v>6.3893346786499</v>
      </c>
      <c r="ATV39" s="3">
        <v>8.153883934021</v>
      </c>
      <c r="ATW39" s="3">
        <v>8.41771507263184</v>
      </c>
      <c r="ATX39" s="3">
        <v>22.2620086669922</v>
      </c>
      <c r="ATY39" s="3">
        <v>24.1988468170166</v>
      </c>
      <c r="ATZ39" s="3">
        <v>-51.2493171691895</v>
      </c>
      <c r="AUA39" s="3">
        <v>10.4457292556763</v>
      </c>
      <c r="AUB39" s="3">
        <v>135.495056152344</v>
      </c>
      <c r="AUC39" s="3">
        <v>22.9561214447021</v>
      </c>
      <c r="AUD39" s="3">
        <v>9.61943435668945</v>
      </c>
      <c r="AUE39" s="3">
        <v>774.1923828125</v>
      </c>
      <c r="AUF39" s="3">
        <v>20.0256805419922</v>
      </c>
      <c r="AUG39" s="3">
        <v>12.2134628295898</v>
      </c>
      <c r="AUH39" s="3">
        <v>-102.661605834961</v>
      </c>
      <c r="AUI39" s="3">
        <v>17.1861133575439</v>
      </c>
      <c r="AUJ39" s="3">
        <v>73.2145614624023</v>
      </c>
      <c r="AUK39" s="3">
        <v>-106.294731140137</v>
      </c>
      <c r="AUL39" s="3">
        <v>11.0133657455444</v>
      </c>
      <c r="AUM39" s="3">
        <v>46.1648368835449</v>
      </c>
      <c r="AUN39" s="3">
        <v>40.8110046386719</v>
      </c>
      <c r="AUO39" s="3">
        <v>37.3731117248535</v>
      </c>
      <c r="AUP39" s="3">
        <v>1608.9052734375</v>
      </c>
      <c r="AUQ39" s="3">
        <v>-2.22192239761353</v>
      </c>
      <c r="AUR39" s="3">
        <v>-131.774688720703</v>
      </c>
      <c r="AUS39" s="3">
        <v>11.4018459320068</v>
      </c>
      <c r="AUT39" s="3">
        <v>61.3929214477539</v>
      </c>
      <c r="AUU39" s="3">
        <v>80.0432281494141</v>
      </c>
      <c r="AUV39" s="3">
        <v>33.3847503662109</v>
      </c>
      <c r="AUW39" s="3">
        <v>28.0333118438721</v>
      </c>
      <c r="AUX39" s="3">
        <v>-44.9368171691895</v>
      </c>
      <c r="AUY39" s="3">
        <v>6.59702920913696</v>
      </c>
      <c r="AUZ39" s="3">
        <v>20.6339473724365</v>
      </c>
      <c r="AVA39" s="3">
        <v>17.0497055053711</v>
      </c>
      <c r="AVB39" s="3">
        <v>-4.76715660095215</v>
      </c>
      <c r="AVC39" s="3">
        <v>51.0254364013672</v>
      </c>
      <c r="AVD39" s="3">
        <v>19.7672805786133</v>
      </c>
      <c r="AVE39" s="3">
        <v>9.79215431213379</v>
      </c>
      <c r="AVF39" s="3">
        <v>14.6261177062988</v>
      </c>
      <c r="AVG39" s="3">
        <v>-22.5368785858154</v>
      </c>
      <c r="AVH39" s="3">
        <v>19.0902099609375</v>
      </c>
      <c r="AVI39" s="3">
        <v>15.678050994873</v>
      </c>
      <c r="AVJ39" s="3">
        <v>-266.732666015625</v>
      </c>
      <c r="AVK39" s="3">
        <v>16.4827785491943</v>
      </c>
      <c r="AVL39" s="3">
        <v>17.7972545623779</v>
      </c>
      <c r="AVM39" s="3">
        <v>6.35805559158325</v>
      </c>
      <c r="AVN39" s="3">
        <v>81.7703628540039</v>
      </c>
      <c r="AVO39" s="3">
        <v>-152.592559814453</v>
      </c>
      <c r="AVP39" s="3">
        <v>-25.9379901885986</v>
      </c>
      <c r="AVQ39" s="3">
        <v>119.455322265625</v>
      </c>
      <c r="AVR39" s="3">
        <v>17.1477279663086</v>
      </c>
      <c r="AVS39" s="3">
        <v>67.3504791259766</v>
      </c>
      <c r="AVT39" s="3">
        <v>48.7531547546387</v>
      </c>
      <c r="AVU39" s="3">
        <v>7.01437950134277</v>
      </c>
      <c r="AVV39" s="3">
        <v>132.574661254883</v>
      </c>
      <c r="AVW39" s="3">
        <v>-3.25891757011414</v>
      </c>
      <c r="AVX39" s="3">
        <v>13.370304107666</v>
      </c>
      <c r="AVY39" s="3">
        <v>-7.51775693893433</v>
      </c>
      <c r="AVZ39" s="3">
        <v>7.70612859725952</v>
      </c>
      <c r="AWA39" s="3">
        <v>131.172714233398</v>
      </c>
      <c r="AWB39" s="3">
        <v>24.5804100036621</v>
      </c>
      <c r="AWC39" s="3">
        <v>-25.8766288757324</v>
      </c>
      <c r="AWD39" s="3">
        <v>0.755717813968658</v>
      </c>
      <c r="AWE39" s="3">
        <v>244.049438476562</v>
      </c>
      <c r="AWF39" s="3">
        <v>45.4530296325684</v>
      </c>
      <c r="AWG39" s="3">
        <v>7.54399013519287</v>
      </c>
      <c r="AWH39" s="3">
        <v>159.862380981445</v>
      </c>
      <c r="AWI39" s="3">
        <v>-3.1700291633606</v>
      </c>
      <c r="AWJ39" s="3">
        <v>21.0926761627197</v>
      </c>
      <c r="AWK39" s="3">
        <v>51.8138198852539</v>
      </c>
      <c r="AWL39" s="3">
        <v>89.7124633789062</v>
      </c>
      <c r="AWM39" s="3">
        <v>10.6307573318481</v>
      </c>
      <c r="AWN39" s="3">
        <v>16.486608505249</v>
      </c>
      <c r="AWO39" s="3">
        <v>15.0349521636963</v>
      </c>
      <c r="AWP39" s="3">
        <v>27.6246242523193</v>
      </c>
      <c r="AWQ39" s="3">
        <v>26.2966403961182</v>
      </c>
      <c r="AWR39" s="3">
        <v>40.3823356628418</v>
      </c>
      <c r="AWS39" s="3">
        <v>21.1740989685059</v>
      </c>
      <c r="AWT39" s="3">
        <v>23.1244964599609</v>
      </c>
      <c r="AWU39" s="3">
        <v>235.254730224609</v>
      </c>
      <c r="AWV39" s="3">
        <v>26.4068660736084</v>
      </c>
      <c r="AWW39" s="3">
        <v>83.6777114868164</v>
      </c>
      <c r="AWX39" s="3">
        <v>22.4846057891846</v>
      </c>
      <c r="AWY39" s="3">
        <v>56.8474922180176</v>
      </c>
      <c r="AWZ39" s="3">
        <v>53.6458282470703</v>
      </c>
      <c r="AXA39" s="3">
        <v>-28.5434093475342</v>
      </c>
      <c r="AXB39" s="3">
        <v>21.9589862823486</v>
      </c>
      <c r="AXC39" s="3">
        <v>27.8572807312012</v>
      </c>
      <c r="AXD39" s="3">
        <v>1143.53112792969</v>
      </c>
      <c r="AXE39" s="3">
        <v>201.968078613281</v>
      </c>
      <c r="AXF39" s="3">
        <v>33.965446472168</v>
      </c>
      <c r="AXG39" s="3">
        <v>69.6798553466797</v>
      </c>
      <c r="AXH39" s="3">
        <v>61.6730308532715</v>
      </c>
      <c r="AXI39" s="3">
        <v>49.2275352478027</v>
      </c>
      <c r="AXJ39" s="3">
        <v>128.387405395508</v>
      </c>
      <c r="AXK39" s="3">
        <v>41.1685218811035</v>
      </c>
      <c r="AXL39" s="3">
        <v>11.2670583724976</v>
      </c>
      <c r="AXM39" s="3">
        <v>10.9429426193237</v>
      </c>
      <c r="AXN39" s="3">
        <v>-18.1947116851807</v>
      </c>
      <c r="AXO39" s="3">
        <v>20.7310104370117</v>
      </c>
      <c r="AXP39" s="3">
        <v>56.896110534668</v>
      </c>
      <c r="AXQ39" s="3">
        <v>10.3787136077881</v>
      </c>
      <c r="AXR39" s="3">
        <v>14.3160448074341</v>
      </c>
      <c r="AXS39" s="3">
        <v>22.2174549102783</v>
      </c>
      <c r="AXT39" s="3">
        <v>-8.42524909973145</v>
      </c>
      <c r="AXU39" s="3">
        <v>161.618087768555</v>
      </c>
      <c r="AXV39" s="3">
        <v>87.0155410766602</v>
      </c>
      <c r="AXW39" s="3">
        <v>-32.8272666931152</v>
      </c>
      <c r="AXX39" s="3">
        <v>-52.3952903747559</v>
      </c>
      <c r="AXY39" s="3">
        <v>42.2249946594238</v>
      </c>
      <c r="AXZ39" s="3">
        <v>20.4696578979492</v>
      </c>
      <c r="AYA39" s="3">
        <v>40.2807998657227</v>
      </c>
      <c r="AYB39" s="3">
        <v>10.7777948379517</v>
      </c>
      <c r="AYC39" s="3">
        <v>144.249740600586</v>
      </c>
      <c r="AYD39" s="3">
        <v>-47.7792778015137</v>
      </c>
      <c r="AYE39" s="3">
        <v>33.4675788879395</v>
      </c>
      <c r="AYF39" s="3">
        <v>37.6222648620605</v>
      </c>
      <c r="AYG39" s="3">
        <v>21.237642288208</v>
      </c>
      <c r="AYH39" s="3">
        <v>9.00982093811035</v>
      </c>
      <c r="AYI39" s="3">
        <v>53.1868667602539</v>
      </c>
      <c r="AYJ39" s="3">
        <v>27.7945175170898</v>
      </c>
      <c r="AYK39" s="3">
        <v>16.9228553771973</v>
      </c>
      <c r="AYL39" s="3">
        <v>12.7435550689697</v>
      </c>
      <c r="AYM39" s="3">
        <v>35.311595916748</v>
      </c>
      <c r="AYN39" s="3">
        <v>21.4377250671387</v>
      </c>
      <c r="AYO39" s="3">
        <v>25.296558380127</v>
      </c>
      <c r="AYP39" s="3">
        <v>72.2080917358398</v>
      </c>
      <c r="AYQ39" s="3">
        <v>61.260871887207</v>
      </c>
      <c r="AYR39" s="3">
        <v>8.43125152587891</v>
      </c>
      <c r="AYS39" s="3">
        <v>22.7547416687012</v>
      </c>
      <c r="AYT39" s="3">
        <v>9.03533267974854</v>
      </c>
      <c r="AYU39" s="3">
        <v>10.9417762756348</v>
      </c>
      <c r="AYV39" s="3">
        <v>29.0972862243652</v>
      </c>
      <c r="AYW39" s="3">
        <v>-4.62980270385742</v>
      </c>
      <c r="AYX39" s="3">
        <v>49.082763671875</v>
      </c>
      <c r="AYY39" s="3">
        <v>-8.69584369659424</v>
      </c>
      <c r="AYZ39" s="3">
        <v>17.9917221069336</v>
      </c>
      <c r="AZA39" s="3">
        <v>-39.0765762329102</v>
      </c>
      <c r="AZB39" s="3">
        <v>25.3999767303467</v>
      </c>
      <c r="AZC39" s="3">
        <v>23.085865020752</v>
      </c>
      <c r="AZD39" s="3">
        <v>13.9472465515137</v>
      </c>
      <c r="AZE39" s="3">
        <v>14.7621936798096</v>
      </c>
      <c r="AZF39" s="3">
        <v>23.6282958984375</v>
      </c>
      <c r="AZG39" s="3">
        <v>85.7355422973633</v>
      </c>
      <c r="AZH39" s="3">
        <v>37.9029312133789</v>
      </c>
      <c r="AZI39" s="3">
        <v>62.2152442932129</v>
      </c>
      <c r="AZJ39" s="3">
        <v>-96.0270538330078</v>
      </c>
      <c r="AZK39" s="3">
        <v>46.6408309936523</v>
      </c>
      <c r="AZL39" s="3">
        <v>25.3382663726807</v>
      </c>
      <c r="AZM39" s="3">
        <v>16.6098194122314</v>
      </c>
      <c r="AZN39" s="3">
        <v>-305.334533691406</v>
      </c>
      <c r="AZO39" s="3">
        <v>37.845344543457</v>
      </c>
      <c r="AZP39" s="3">
        <v>-52.9969596862793</v>
      </c>
      <c r="AZQ39" s="3">
        <v>11.7824726104736</v>
      </c>
      <c r="AZR39" s="3">
        <v>16.5552864074707</v>
      </c>
      <c r="AZS39" s="3">
        <v>67.5354232788086</v>
      </c>
      <c r="AZT39" s="3">
        <v>56.5654563903809</v>
      </c>
      <c r="AZU39" s="3">
        <v>29.2633743286133</v>
      </c>
      <c r="AZV39" s="3">
        <v>15.1597051620483</v>
      </c>
      <c r="AZW39" s="3">
        <v>18.0760345458984</v>
      </c>
      <c r="AZX39" s="3">
        <v>-27.5022392272949</v>
      </c>
      <c r="AZY39" s="3">
        <v>640.367126464844</v>
      </c>
      <c r="AZZ39" s="3">
        <v>29.4693012237549</v>
      </c>
      <c r="BAA39" s="3">
        <v>-26.4055557250977</v>
      </c>
      <c r="BAB39" s="3">
        <v>7.68207597732544</v>
      </c>
      <c r="BAC39" s="3">
        <v>18.6445178985596</v>
      </c>
      <c r="BAD39" s="3">
        <v>14.9643316268921</v>
      </c>
      <c r="BAE39" s="3">
        <v>6.00046634674072</v>
      </c>
      <c r="BAF39" s="3">
        <v>7.08685111999512</v>
      </c>
      <c r="BAG39" s="3">
        <v>112.383010864258</v>
      </c>
      <c r="BAH39" s="3">
        <v>11.190845489502</v>
      </c>
      <c r="BAI39" s="3">
        <v>5.01515769958496</v>
      </c>
      <c r="BAJ39" s="3">
        <v>198.881698608398</v>
      </c>
      <c r="BAK39" s="3">
        <v>5.64132690429687</v>
      </c>
      <c r="BAL39" s="3">
        <v>5.82493543624878</v>
      </c>
      <c r="BAM39" s="3">
        <v>12.8708124160767</v>
      </c>
      <c r="BAN39" s="3">
        <v>5.02116966247559</v>
      </c>
      <c r="BAO39" s="3">
        <v>12.6756410598755</v>
      </c>
      <c r="BAP39" s="3">
        <v>6.56330537796021</v>
      </c>
      <c r="BAQ39" s="3">
        <v>5.7150673866272</v>
      </c>
      <c r="BAR39" s="3">
        <v>12.2333612442017</v>
      </c>
      <c r="BAS39" s="3">
        <v>-5.24633932113647</v>
      </c>
      <c r="BAT39" s="3">
        <v>21.7079181671143</v>
      </c>
      <c r="BAU39" s="3">
        <v>13.5982723236084</v>
      </c>
      <c r="BAV39" s="3">
        <v>24.9431972503662</v>
      </c>
      <c r="BAW39" s="3">
        <v>14.5702047348022</v>
      </c>
      <c r="BAX39" s="3">
        <v>12.5509309768677</v>
      </c>
      <c r="BAY39" s="3">
        <v>17.4913864135742</v>
      </c>
      <c r="BAZ39" s="3">
        <v>13.251953125</v>
      </c>
      <c r="BBA39" s="3">
        <v>13.8563528060913</v>
      </c>
      <c r="BBB39" s="3">
        <v>12.4148931503296</v>
      </c>
      <c r="BBC39" s="3">
        <v>17.425178527832</v>
      </c>
      <c r="BBD39" s="3">
        <v>-287.398468017578</v>
      </c>
      <c r="BBE39" s="3">
        <v>7.81196880340576</v>
      </c>
      <c r="BBF39" s="3">
        <v>10.6797685623169</v>
      </c>
      <c r="BBG39" s="3">
        <v>15.5846719741821</v>
      </c>
      <c r="BBH39" s="3">
        <v>-3.47403907775879</v>
      </c>
      <c r="BBI39" s="3">
        <v>5.15558290481567</v>
      </c>
      <c r="BBJ39" s="3">
        <v>59.0146255493164</v>
      </c>
      <c r="BBK39" s="3">
        <v>5.30096244812012</v>
      </c>
      <c r="BBL39" s="3">
        <v>15.0085039138794</v>
      </c>
      <c r="BBM39" s="3">
        <v>5.47798728942871</v>
      </c>
      <c r="BBN39" s="3">
        <v>44.1119995117188</v>
      </c>
    </row>
    <row r="40" spans="1:1418">
      <c r="A40" s="2">
        <v>41486</v>
      </c>
      <c r="B40" s="3">
        <v>5.796217918396</v>
      </c>
      <c r="C40" s="3">
        <v>8.20667457580566</v>
      </c>
      <c r="D40" s="3">
        <v>302.155609130859</v>
      </c>
      <c r="E40" s="3">
        <v>9.09411430358887</v>
      </c>
      <c r="F40" s="3">
        <v>63.5273590087891</v>
      </c>
      <c r="G40" s="3">
        <v>85.5939331054687</v>
      </c>
      <c r="H40" s="3">
        <v>-1732.8359375</v>
      </c>
      <c r="I40" s="3">
        <v>7.67677211761475</v>
      </c>
      <c r="J40" s="3">
        <v>68.654426574707</v>
      </c>
      <c r="K40" s="3">
        <v>59.9103775024414</v>
      </c>
      <c r="L40" s="3">
        <v>87.2073669433594</v>
      </c>
      <c r="M40" s="3">
        <v>-36.4884490966797</v>
      </c>
      <c r="N40" s="3">
        <v>23.9219551086426</v>
      </c>
      <c r="O40" s="3">
        <v>-2688.95751953125</v>
      </c>
      <c r="P40" s="3">
        <v>85.1297454833984</v>
      </c>
      <c r="Q40" s="3">
        <v>94.3255462646484</v>
      </c>
      <c r="R40" s="3">
        <v>21.9869556427002</v>
      </c>
      <c r="S40" s="3">
        <v>13.8951616287231</v>
      </c>
      <c r="T40" s="3">
        <v>18.9117527008057</v>
      </c>
      <c r="U40" s="3">
        <v>36.3256645202637</v>
      </c>
      <c r="V40" s="3">
        <v>56.7229232788086</v>
      </c>
      <c r="W40" s="3">
        <v>12.8035278320312</v>
      </c>
      <c r="X40" s="3">
        <v>9.70919036865234</v>
      </c>
      <c r="Y40" s="3">
        <v>380.056793212891</v>
      </c>
      <c r="Z40" s="3">
        <v>-3.58936381340027</v>
      </c>
      <c r="AA40" s="3">
        <v>130.309906005859</v>
      </c>
      <c r="AB40" s="3">
        <v>-11.0990953445435</v>
      </c>
      <c r="AC40" s="3">
        <v>16.1547260284424</v>
      </c>
      <c r="AD40" s="3">
        <v>11.1897659301758</v>
      </c>
      <c r="AE40" s="3">
        <v>16.0938987731934</v>
      </c>
      <c r="AF40" s="3">
        <v>-39.3714485168457</v>
      </c>
      <c r="AG40" s="3">
        <v>106.811378479004</v>
      </c>
      <c r="AH40" s="3">
        <v>55.1481895446777</v>
      </c>
      <c r="AI40" s="3">
        <v>102.741470336914</v>
      </c>
      <c r="AJ40" s="3">
        <v>79.5487823486328</v>
      </c>
      <c r="AK40" s="3">
        <v>1082.49694824219</v>
      </c>
      <c r="AL40" s="3">
        <v>65.846305847168</v>
      </c>
      <c r="AM40" s="3">
        <v>-23.0128402709961</v>
      </c>
      <c r="AN40" s="3">
        <v>32.3892555236816</v>
      </c>
      <c r="AO40" s="3">
        <v>706.236877441406</v>
      </c>
      <c r="AP40" s="3">
        <v>17.197790145874</v>
      </c>
      <c r="AQ40" s="3">
        <v>-19.0202198028564</v>
      </c>
      <c r="AR40" s="3">
        <v>15.7028169631958</v>
      </c>
      <c r="AS40" s="3">
        <v>-18.0322952270508</v>
      </c>
      <c r="AT40" s="3">
        <v>-441.634368896484</v>
      </c>
      <c r="AU40" s="3">
        <v>10.6961965560913</v>
      </c>
      <c r="AV40" s="3">
        <v>39.9302825927734</v>
      </c>
      <c r="AW40" s="3">
        <v>82.2441482543945</v>
      </c>
      <c r="AX40" s="3">
        <v>14.7111444473267</v>
      </c>
      <c r="AY40" s="3">
        <v>10.8303737640381</v>
      </c>
      <c r="AZ40" s="3">
        <v>16.4164581298828</v>
      </c>
      <c r="BA40" s="3">
        <v>90.4755935668945</v>
      </c>
      <c r="BB40" s="3">
        <v>23.0399417877197</v>
      </c>
      <c r="BC40" s="3">
        <v>17.2426300048828</v>
      </c>
      <c r="BD40" s="3">
        <v>42.2854309082031</v>
      </c>
      <c r="BE40" s="3">
        <v>114.4130859375</v>
      </c>
      <c r="BF40" s="3">
        <v>38.2437629699707</v>
      </c>
      <c r="BG40" s="3">
        <v>122.598907470703</v>
      </c>
      <c r="BH40" s="3">
        <v>6.67141580581665</v>
      </c>
      <c r="BI40" s="3">
        <v>180.722503662109</v>
      </c>
      <c r="BJ40" s="3">
        <v>29.2827415466309</v>
      </c>
      <c r="BK40" s="3">
        <v>19.6537342071533</v>
      </c>
      <c r="BL40" s="3">
        <v>12.6535358428955</v>
      </c>
      <c r="BM40" s="3">
        <v>32.5893821716309</v>
      </c>
      <c r="BN40" s="3">
        <v>576.820129394531</v>
      </c>
      <c r="BO40" s="3">
        <v>8.41041660308838</v>
      </c>
      <c r="BP40" s="3">
        <v>112.024826049805</v>
      </c>
      <c r="BQ40" s="3">
        <v>25.5266342163086</v>
      </c>
      <c r="BR40" s="3">
        <v>-27.3486633300781</v>
      </c>
      <c r="BS40" s="3">
        <v>309.648895263672</v>
      </c>
      <c r="BT40" s="3">
        <v>48.4719429016113</v>
      </c>
      <c r="BU40" s="3">
        <v>348.444580078125</v>
      </c>
      <c r="BV40" s="3">
        <v>28.1095428466797</v>
      </c>
      <c r="BW40" s="3">
        <v>80.5628356933594</v>
      </c>
      <c r="BX40" s="3">
        <v>14.8604927062988</v>
      </c>
      <c r="BY40" s="3">
        <v>9.54452228546143</v>
      </c>
      <c r="BZ40" s="3">
        <v>15.1415309906006</v>
      </c>
      <c r="CA40" s="3">
        <v>-67.5689697265625</v>
      </c>
      <c r="CB40" s="3">
        <v>16.48291015625</v>
      </c>
      <c r="CC40" s="3">
        <v>7.35512495040894</v>
      </c>
      <c r="CD40" s="3">
        <v>25.4115924835205</v>
      </c>
      <c r="CE40" s="3">
        <v>7.08228397369385</v>
      </c>
      <c r="CF40" s="3">
        <v>27.3461112976074</v>
      </c>
      <c r="CG40" s="3">
        <v>38.294361114502</v>
      </c>
      <c r="CH40" s="3">
        <v>23.4264507293701</v>
      </c>
      <c r="CI40" s="3">
        <v>23.4408397674561</v>
      </c>
      <c r="CJ40" s="3">
        <v>29.5453147888184</v>
      </c>
      <c r="CK40" s="3">
        <v>12.3651781082153</v>
      </c>
      <c r="CL40" s="3">
        <v>12.5349578857422</v>
      </c>
      <c r="CM40" s="3">
        <v>755.193359375</v>
      </c>
      <c r="CN40" s="3">
        <v>-318.540161132813</v>
      </c>
      <c r="CO40" s="3">
        <v>-10.4176292419434</v>
      </c>
      <c r="CP40" s="3">
        <v>13.597448348999</v>
      </c>
      <c r="CQ40" s="3">
        <v>13.4587631225586</v>
      </c>
      <c r="CR40" s="3">
        <v>-36.7912940979004</v>
      </c>
      <c r="CS40" s="3">
        <v>222.635452270508</v>
      </c>
      <c r="CT40" s="3">
        <v>23.0742530822754</v>
      </c>
      <c r="CU40" s="3">
        <v>46.4608917236328</v>
      </c>
      <c r="CV40" s="3">
        <v>26.711389541626</v>
      </c>
      <c r="CW40" s="3">
        <v>11.2188205718994</v>
      </c>
      <c r="CX40" s="3">
        <v>482.132415771484</v>
      </c>
      <c r="CY40" s="3">
        <v>379.600219726563</v>
      </c>
      <c r="CZ40" s="3">
        <v>-0.912230551242828</v>
      </c>
      <c r="DA40" s="3">
        <v>12.3910732269287</v>
      </c>
      <c r="DB40" s="3">
        <v>131.553115844727</v>
      </c>
      <c r="DC40" s="3">
        <v>44.8127517700195</v>
      </c>
      <c r="DD40" s="3">
        <v>164.31494140625</v>
      </c>
      <c r="DE40" s="3">
        <v>30.8315238952637</v>
      </c>
      <c r="DF40" s="3">
        <v>45.5525054931641</v>
      </c>
      <c r="DG40" s="3">
        <v>21.7644901275635</v>
      </c>
      <c r="DH40" s="3">
        <v>11.1682319641113</v>
      </c>
      <c r="DI40" s="3">
        <v>85.8867950439453</v>
      </c>
      <c r="DJ40" s="3">
        <v>36.4541702270508</v>
      </c>
      <c r="DK40" s="3">
        <v>16.1345729827881</v>
      </c>
      <c r="DL40" s="3">
        <v>52.4745826721191</v>
      </c>
      <c r="DM40" s="3">
        <v>18.7113227844238</v>
      </c>
      <c r="DN40" s="3">
        <v>43.361759185791</v>
      </c>
      <c r="DO40" s="3">
        <v>9.88095092773437</v>
      </c>
      <c r="DP40" s="3">
        <v>15.4349937438965</v>
      </c>
      <c r="DQ40" s="3">
        <v>16.2521438598633</v>
      </c>
      <c r="DR40" s="3">
        <v>30.2743892669678</v>
      </c>
      <c r="DS40" s="3">
        <v>1091.8056640625</v>
      </c>
      <c r="DT40" s="3">
        <v>25.5184535980225</v>
      </c>
      <c r="DU40" s="3">
        <v>71.2792053222656</v>
      </c>
      <c r="DV40" s="3">
        <v>8.42303276062012</v>
      </c>
      <c r="DW40" s="3">
        <v>415.275726318359</v>
      </c>
      <c r="DX40" s="3">
        <v>12.0011491775513</v>
      </c>
      <c r="DY40" s="3">
        <v>45.8352394104004</v>
      </c>
      <c r="DZ40" s="3">
        <v>78.3353118896484</v>
      </c>
      <c r="EA40" s="3">
        <v>-111.223899841309</v>
      </c>
      <c r="EB40" s="3">
        <v>13.0825042724609</v>
      </c>
      <c r="EC40" s="3">
        <v>35.9317169189453</v>
      </c>
      <c r="ED40" s="3">
        <v>24.8720893859863</v>
      </c>
      <c r="EE40" s="3">
        <v>15.2534799575806</v>
      </c>
      <c r="EF40" s="3">
        <v>-648.665771484375</v>
      </c>
      <c r="EG40" s="3">
        <v>29.8896198272705</v>
      </c>
      <c r="EH40" s="3">
        <v>20.164421081543</v>
      </c>
      <c r="EI40" s="3">
        <v>63.2286720275879</v>
      </c>
      <c r="EJ40" s="3">
        <v>-92.4668731689453</v>
      </c>
      <c r="EK40" s="3">
        <v>6.98736429214478</v>
      </c>
      <c r="EL40" s="3">
        <v>49.4138336181641</v>
      </c>
      <c r="EM40" s="3">
        <v>32.017749786377</v>
      </c>
      <c r="EN40" s="3">
        <v>33.7419776916504</v>
      </c>
      <c r="EO40" s="3">
        <v>43.4881820678711</v>
      </c>
      <c r="EP40" s="3">
        <v>-279.3251953125</v>
      </c>
      <c r="EQ40" s="3">
        <v>23.1162185668945</v>
      </c>
      <c r="ER40" s="3">
        <v>33.9963645935059</v>
      </c>
      <c r="ES40" s="3">
        <v>80.0993804931641</v>
      </c>
      <c r="ET40" s="3">
        <v>13.4634742736816</v>
      </c>
      <c r="EU40" s="3">
        <v>19.7505168914795</v>
      </c>
      <c r="EV40" s="3">
        <v>70.0577926635742</v>
      </c>
      <c r="EW40" s="3">
        <v>133.434387207031</v>
      </c>
      <c r="EX40" s="3">
        <v>85.7168045043945</v>
      </c>
      <c r="EY40" s="3">
        <v>177.651947021484</v>
      </c>
      <c r="EZ40" s="3">
        <v>13.0515060424805</v>
      </c>
      <c r="FA40" s="3">
        <v>30.4449462890625</v>
      </c>
      <c r="FB40" s="3">
        <v>21.272575378418</v>
      </c>
      <c r="FC40" s="3">
        <v>76.3998565673828</v>
      </c>
      <c r="FD40" s="3">
        <v>12.3935089111328</v>
      </c>
      <c r="FE40" s="3">
        <v>22.8882808685303</v>
      </c>
      <c r="FF40" s="3">
        <v>21.4412040710449</v>
      </c>
      <c r="FG40" s="3">
        <v>771.290588378906</v>
      </c>
      <c r="FH40" s="3">
        <v>75.2427139282227</v>
      </c>
      <c r="FI40" s="3">
        <v>13.2445259094238</v>
      </c>
      <c r="FJ40" s="3">
        <v>24.9370975494385</v>
      </c>
      <c r="FK40" s="3">
        <v>-138.594635009766</v>
      </c>
      <c r="FL40" s="3">
        <v>201.037536621094</v>
      </c>
      <c r="FM40" s="3">
        <v>-116.57096862793</v>
      </c>
      <c r="FN40" s="3">
        <v>12.0288257598877</v>
      </c>
      <c r="FO40" s="3">
        <v>291.432952880859</v>
      </c>
      <c r="FP40" s="3">
        <v>21.6557140350342</v>
      </c>
      <c r="FQ40" s="3">
        <v>21.4393978118896</v>
      </c>
      <c r="FR40" s="3">
        <v>64.5854873657227</v>
      </c>
      <c r="FS40" s="3">
        <v>77.7777252197266</v>
      </c>
      <c r="FT40" s="3">
        <v>339.365936279297</v>
      </c>
      <c r="FU40" s="3">
        <v>54.2933120727539</v>
      </c>
      <c r="FV40" s="3">
        <v>18.6929397583008</v>
      </c>
      <c r="FW40" s="3">
        <v>11.3189096450806</v>
      </c>
      <c r="FX40" s="3">
        <v>119.205055236816</v>
      </c>
      <c r="FY40" s="3">
        <v>614.826782226563</v>
      </c>
      <c r="FZ40" s="3">
        <v>30.4220314025879</v>
      </c>
      <c r="GA40" s="3">
        <v>65.2969360351562</v>
      </c>
      <c r="GB40" s="3">
        <v>155.518676757812</v>
      </c>
      <c r="GC40" s="3">
        <v>19.5787448883057</v>
      </c>
      <c r="GD40" s="3">
        <v>21.3521785736084</v>
      </c>
      <c r="GE40" s="3">
        <v>10.3822393417358</v>
      </c>
      <c r="GF40" s="3">
        <v>-45.1247711181641</v>
      </c>
      <c r="GG40" s="3">
        <v>21.6645202636719</v>
      </c>
      <c r="GH40" s="3">
        <v>9.77517223358154</v>
      </c>
      <c r="GI40" s="3">
        <v>-50.2234382629395</v>
      </c>
      <c r="GJ40" s="3">
        <v>-11.1665496826172</v>
      </c>
      <c r="GK40" s="3">
        <v>40.5492095947266</v>
      </c>
      <c r="GL40" s="3">
        <v>89.1768264770508</v>
      </c>
      <c r="GM40" s="3">
        <v>22.570219039917</v>
      </c>
      <c r="GN40" s="3">
        <v>16.3524589538574</v>
      </c>
      <c r="GO40" s="3">
        <v>200.511489868164</v>
      </c>
      <c r="GP40" s="3">
        <v>-1562.65368652344</v>
      </c>
      <c r="GQ40" s="3">
        <v>735.709167480469</v>
      </c>
      <c r="GR40" s="3">
        <v>-8.14236068725586</v>
      </c>
      <c r="GS40" s="3">
        <v>2.52607989311218</v>
      </c>
      <c r="GT40" s="3">
        <v>101.970565795898</v>
      </c>
      <c r="GU40" s="3">
        <v>12.283917427063</v>
      </c>
      <c r="GV40" s="3">
        <v>550.489440917969</v>
      </c>
      <c r="GW40" s="3">
        <v>302.498870849609</v>
      </c>
      <c r="GX40" s="3">
        <v>102.870735168457</v>
      </c>
      <c r="GY40" s="3">
        <v>66.0522079467773</v>
      </c>
      <c r="GZ40" s="3">
        <v>19.9928607940674</v>
      </c>
      <c r="HA40" s="3">
        <v>50.6575469970703</v>
      </c>
      <c r="HB40" s="3">
        <v>830.302429199219</v>
      </c>
      <c r="HC40" s="3">
        <v>9.56221485137939</v>
      </c>
      <c r="HD40" s="3">
        <v>912.778564453125</v>
      </c>
      <c r="HE40" s="3">
        <v>187.777938842773</v>
      </c>
      <c r="HF40" s="3">
        <v>-15.2773637771606</v>
      </c>
      <c r="HG40" s="3">
        <v>10.2751522064209</v>
      </c>
      <c r="HH40" s="3">
        <v>24.8902931213379</v>
      </c>
      <c r="HI40" s="3">
        <v>157.688934326172</v>
      </c>
      <c r="HJ40" s="3">
        <v>-67.5907363891602</v>
      </c>
      <c r="HK40" s="3">
        <v>48.0311126708984</v>
      </c>
      <c r="HL40" s="3">
        <v>-23.7246913909912</v>
      </c>
      <c r="HM40" s="3">
        <v>12.2845392227173</v>
      </c>
      <c r="HN40" s="3">
        <v>-94.1717910766602</v>
      </c>
      <c r="HO40" s="3">
        <v>-829.478942871094</v>
      </c>
      <c r="HP40" s="3">
        <v>190.795867919922</v>
      </c>
      <c r="HQ40" s="3">
        <v>47.9676628112793</v>
      </c>
      <c r="HR40" s="3">
        <v>28.4185905456543</v>
      </c>
      <c r="HS40" s="3">
        <v>82.56103515625</v>
      </c>
      <c r="HT40" s="3">
        <v>-2.54915714263916</v>
      </c>
      <c r="HU40" s="3">
        <v>12.4314231872559</v>
      </c>
      <c r="HV40" s="3">
        <v>21.4681758880615</v>
      </c>
      <c r="HW40" s="3">
        <v>28.2270755767822</v>
      </c>
      <c r="HX40" s="3">
        <v>102.611976623535</v>
      </c>
      <c r="HY40" s="3">
        <v>16.6605892181396</v>
      </c>
      <c r="HZ40" s="3">
        <v>-407.231842041016</v>
      </c>
      <c r="IA40" s="3">
        <v>27.1835765838623</v>
      </c>
      <c r="IB40" s="3">
        <v>10.0055694580078</v>
      </c>
      <c r="IC40" s="3">
        <v>-34.4008178710938</v>
      </c>
      <c r="ID40" s="3">
        <v>40.7553100585938</v>
      </c>
      <c r="IE40" s="3">
        <v>26.82106590271</v>
      </c>
      <c r="IF40" s="3">
        <v>16.3540744781494</v>
      </c>
      <c r="IG40" s="3">
        <v>29.8921184539795</v>
      </c>
      <c r="IH40" s="3">
        <v>341.127868652344</v>
      </c>
      <c r="II40" s="3">
        <v>18.1891937255859</v>
      </c>
      <c r="IJ40" s="3">
        <v>29.8989372253418</v>
      </c>
      <c r="IK40" s="3">
        <v>50.6273918151855</v>
      </c>
      <c r="IL40" s="3">
        <v>31.2972068786621</v>
      </c>
      <c r="IM40" s="3">
        <v>136.794403076172</v>
      </c>
      <c r="IN40" s="3"/>
      <c r="IO40" s="3">
        <v>18.4151954650879</v>
      </c>
      <c r="IP40" s="3">
        <v>-4.40083837509155</v>
      </c>
      <c r="IQ40" s="3">
        <v>-731.677368164063</v>
      </c>
      <c r="IR40" s="3">
        <v>27.5598773956299</v>
      </c>
      <c r="IS40" s="3">
        <v>69.3930969238281</v>
      </c>
      <c r="IT40" s="3">
        <v>18.2473697662354</v>
      </c>
      <c r="IU40" s="3">
        <v>94.6611557006836</v>
      </c>
      <c r="IV40" s="3">
        <v>-45.256404876709</v>
      </c>
      <c r="IW40" s="3">
        <v>352.384124755859</v>
      </c>
      <c r="IX40" s="3">
        <v>21.6372108459473</v>
      </c>
      <c r="IY40" s="3">
        <v>112.344581604004</v>
      </c>
      <c r="IZ40" s="3">
        <v>33.6393013000488</v>
      </c>
      <c r="JA40" s="3">
        <v>50.4735641479492</v>
      </c>
      <c r="JB40" s="3">
        <v>8.93495464324951</v>
      </c>
      <c r="JC40" s="3">
        <v>-88.1788558959961</v>
      </c>
      <c r="JD40" s="3">
        <v>59.0789680480957</v>
      </c>
      <c r="JE40" s="3">
        <v>24.9752883911133</v>
      </c>
      <c r="JF40" s="3">
        <v>27.8631267547607</v>
      </c>
      <c r="JG40" s="3">
        <v>13.8975200653076</v>
      </c>
      <c r="JH40" s="3">
        <v>94.021598815918</v>
      </c>
      <c r="JI40" s="3">
        <v>21.1971397399902</v>
      </c>
      <c r="JJ40" s="3">
        <v>108.746200561523</v>
      </c>
      <c r="JK40" s="3">
        <v>11.2494249343872</v>
      </c>
      <c r="JL40" s="3">
        <v>10.8869590759277</v>
      </c>
      <c r="JM40" s="3">
        <v>50.9290885925293</v>
      </c>
      <c r="JN40" s="3">
        <v>189.36296081543</v>
      </c>
      <c r="JO40" s="3">
        <v>27.0516357421875</v>
      </c>
      <c r="JP40" s="3">
        <v>28.7062473297119</v>
      </c>
      <c r="JQ40" s="3">
        <v>14.6031789779663</v>
      </c>
      <c r="JR40" s="3">
        <v>-49.9248046875</v>
      </c>
      <c r="JS40" s="3">
        <v>61.5908966064453</v>
      </c>
      <c r="JT40" s="3">
        <v>60.6369476318359</v>
      </c>
      <c r="JU40" s="3">
        <v>98.4539184570312</v>
      </c>
      <c r="JV40" s="3">
        <v>-149.227569580078</v>
      </c>
      <c r="JW40" s="3">
        <v>7.66270399093628</v>
      </c>
      <c r="JX40" s="3">
        <v>157.029739379883</v>
      </c>
      <c r="JY40" s="3">
        <v>19.7087345123291</v>
      </c>
      <c r="JZ40" s="3">
        <v>19.2115592956543</v>
      </c>
      <c r="KA40" s="3">
        <v>-164.405776977539</v>
      </c>
      <c r="KB40" s="3">
        <v>48.2569313049316</v>
      </c>
      <c r="KC40" s="3">
        <v>44.3046226501465</v>
      </c>
      <c r="KD40" s="3">
        <v>-60.0688362121582</v>
      </c>
      <c r="KE40" s="3">
        <v>53.864860534668</v>
      </c>
      <c r="KF40" s="3">
        <v>3.67572474479675</v>
      </c>
      <c r="KG40" s="3">
        <v>-18.4033451080322</v>
      </c>
      <c r="KH40" s="3">
        <v>-4.44122076034546</v>
      </c>
      <c r="KI40" s="3">
        <v>29.2389888763428</v>
      </c>
      <c r="KJ40" s="3">
        <v>11.8699541091919</v>
      </c>
      <c r="KK40" s="3">
        <v>53.128849029541</v>
      </c>
      <c r="KL40" s="3">
        <v>12.1774454116821</v>
      </c>
      <c r="KM40" s="3">
        <v>-50.226863861084</v>
      </c>
      <c r="KN40" s="3">
        <v>13.3508596420288</v>
      </c>
      <c r="KO40" s="3">
        <v>57.6894302368164</v>
      </c>
      <c r="KP40" s="3">
        <v>-81.084358215332</v>
      </c>
      <c r="KQ40" s="3">
        <v>17.7114486694336</v>
      </c>
      <c r="KR40" s="3">
        <v>212.630859375</v>
      </c>
      <c r="KS40" s="3">
        <v>38.355541229248</v>
      </c>
      <c r="KT40" s="3">
        <v>29.9515018463135</v>
      </c>
      <c r="KU40" s="3">
        <v>10.2312755584717</v>
      </c>
      <c r="KV40" s="3">
        <v>160.311111450195</v>
      </c>
      <c r="KW40" s="3">
        <v>41.4948081970215</v>
      </c>
      <c r="KX40" s="3">
        <v>46.2912178039551</v>
      </c>
      <c r="KY40" s="3">
        <v>6.84324407577515</v>
      </c>
      <c r="KZ40" s="3">
        <v>-89.5516967773437</v>
      </c>
      <c r="LA40" s="3">
        <v>33.4843444824219</v>
      </c>
      <c r="LB40" s="3">
        <v>11.6769943237305</v>
      </c>
      <c r="LC40" s="3">
        <v>-788.40380859375</v>
      </c>
      <c r="LD40" s="3">
        <v>9.40141677856445</v>
      </c>
      <c r="LE40" s="3">
        <v>29.0065250396729</v>
      </c>
      <c r="LF40" s="3">
        <v>13.0738353729248</v>
      </c>
      <c r="LG40" s="3">
        <v>-8.8447093963623</v>
      </c>
      <c r="LH40" s="3">
        <v>10.0029373168945</v>
      </c>
      <c r="LI40" s="3">
        <v>18.4382915496826</v>
      </c>
      <c r="LJ40" s="3">
        <v>-31.5372295379639</v>
      </c>
      <c r="LK40" s="3">
        <v>29.7377166748047</v>
      </c>
      <c r="LL40" s="3">
        <v>13.9749412536621</v>
      </c>
      <c r="LM40" s="3">
        <v>45.4566116333008</v>
      </c>
      <c r="LN40" s="3">
        <v>15.6739444732666</v>
      </c>
      <c r="LO40" s="3">
        <v>16.8809051513672</v>
      </c>
      <c r="LP40" s="3">
        <v>37.3944091796875</v>
      </c>
      <c r="LQ40" s="3">
        <v>13.4107217788696</v>
      </c>
      <c r="LR40" s="3">
        <v>21.4359397888184</v>
      </c>
      <c r="LS40" s="3">
        <v>138.527114868164</v>
      </c>
      <c r="LT40" s="3">
        <v>4836.0712890625</v>
      </c>
      <c r="LU40" s="3">
        <v>59.5580825805664</v>
      </c>
      <c r="LV40" s="3">
        <v>25.5108795166016</v>
      </c>
      <c r="LW40" s="3">
        <v>40.5678405761719</v>
      </c>
      <c r="LX40" s="3">
        <v>-11.7999753952026</v>
      </c>
      <c r="LY40" s="3">
        <v>11.4201860427856</v>
      </c>
      <c r="LZ40" s="3">
        <v>7.34345197677612</v>
      </c>
      <c r="MA40" s="3">
        <v>71.1735763549805</v>
      </c>
      <c r="MB40" s="3">
        <v>-40.4097785949707</v>
      </c>
      <c r="MC40" s="3">
        <v>31.5880336761475</v>
      </c>
      <c r="MD40" s="3">
        <v>11.3251104354858</v>
      </c>
      <c r="ME40" s="3">
        <v>68.7228164672852</v>
      </c>
      <c r="MF40" s="3">
        <v>-33.512035369873</v>
      </c>
      <c r="MG40" s="3">
        <v>20.8760414123535</v>
      </c>
      <c r="MH40" s="3">
        <v>-4.8190131187439</v>
      </c>
      <c r="MI40" s="3">
        <v>-2552.3623046875</v>
      </c>
      <c r="MJ40" s="3">
        <v>390.130950927734</v>
      </c>
      <c r="MK40" s="3">
        <v>35.9380416870117</v>
      </c>
      <c r="ML40" s="3">
        <v>21.9209442138672</v>
      </c>
      <c r="MM40" s="3">
        <v>25.3594055175781</v>
      </c>
      <c r="MN40" s="3">
        <v>136.009963989258</v>
      </c>
      <c r="MO40" s="3">
        <v>12.0917501449585</v>
      </c>
      <c r="MP40" s="3">
        <v>14.4378824234009</v>
      </c>
      <c r="MQ40" s="3">
        <v>200.408081054687</v>
      </c>
      <c r="MR40" s="3">
        <v>112.807113647461</v>
      </c>
      <c r="MS40" s="3">
        <v>7.68592262268066</v>
      </c>
      <c r="MT40" s="3">
        <v>-69.6391754150391</v>
      </c>
      <c r="MU40" s="3">
        <v>-10.8641366958618</v>
      </c>
      <c r="MV40" s="3">
        <v>63.8729705810547</v>
      </c>
      <c r="MW40" s="3">
        <v>23.3110370635986</v>
      </c>
      <c r="MX40" s="3">
        <v>96.7883605957031</v>
      </c>
      <c r="MY40" s="3">
        <v>-1.74110209941864</v>
      </c>
      <c r="MZ40" s="3">
        <v>728.08837890625</v>
      </c>
      <c r="NA40" s="3">
        <v>95.7054748535156</v>
      </c>
      <c r="NB40" s="3">
        <v>36.1075325012207</v>
      </c>
      <c r="NC40" s="3">
        <v>9.72771263122559</v>
      </c>
      <c r="ND40" s="3">
        <v>46.1584396362305</v>
      </c>
      <c r="NE40" s="3">
        <v>-38.2279167175293</v>
      </c>
      <c r="NF40" s="3">
        <v>-25.7704734802246</v>
      </c>
      <c r="NG40" s="3">
        <v>22.8202362060547</v>
      </c>
      <c r="NH40" s="3">
        <v>72.8664627075195</v>
      </c>
      <c r="NI40" s="3">
        <v>-17.6008758544922</v>
      </c>
      <c r="NJ40" s="3">
        <v>-67.9243698120117</v>
      </c>
      <c r="NK40" s="3">
        <v>221.277450561523</v>
      </c>
      <c r="NL40" s="3">
        <v>25.7323112487793</v>
      </c>
      <c r="NM40" s="3">
        <v>-35.3082160949707</v>
      </c>
      <c r="NN40" s="3">
        <v>-15.6962747573853</v>
      </c>
      <c r="NO40" s="3">
        <v>-63.4590301513672</v>
      </c>
      <c r="NP40" s="3">
        <v>10.4883098602295</v>
      </c>
      <c r="NQ40" s="3">
        <v>45.5931625366211</v>
      </c>
      <c r="NR40" s="3">
        <v>37.4005126953125</v>
      </c>
      <c r="NS40" s="3">
        <v>18.0529251098633</v>
      </c>
      <c r="NT40" s="3">
        <v>12.0321426391602</v>
      </c>
      <c r="NU40" s="3">
        <v>59.8429794311523</v>
      </c>
      <c r="NV40" s="3">
        <v>-7.61099481582642</v>
      </c>
      <c r="NW40" s="3">
        <v>124.705665588379</v>
      </c>
      <c r="NX40" s="3">
        <v>28.3411312103271</v>
      </c>
      <c r="NY40" s="3">
        <v>26.0766468048096</v>
      </c>
      <c r="NZ40" s="3">
        <v>27.81569480896</v>
      </c>
      <c r="OA40" s="3">
        <v>41.6142654418945</v>
      </c>
      <c r="OB40" s="3">
        <v>87.8349227905273</v>
      </c>
      <c r="OC40" s="3">
        <v>43.9004936218262</v>
      </c>
      <c r="OD40" s="3">
        <v>41.9726829528809</v>
      </c>
      <c r="OE40" s="3">
        <v>8.39253807067871</v>
      </c>
      <c r="OF40" s="3">
        <v>17.9271583557129</v>
      </c>
      <c r="OG40" s="3">
        <v>17.2699565887451</v>
      </c>
      <c r="OH40" s="3">
        <v>-70.7088165283203</v>
      </c>
      <c r="OI40" s="3">
        <v>7.8962607383728</v>
      </c>
      <c r="OJ40" s="3">
        <v>101.398826599121</v>
      </c>
      <c r="OK40" s="3">
        <v>30.6965408325195</v>
      </c>
      <c r="OL40" s="3">
        <v>94.8188095092773</v>
      </c>
      <c r="OM40" s="3">
        <v>48.7253150939941</v>
      </c>
      <c r="ON40" s="3">
        <v>83.9149932861328</v>
      </c>
      <c r="OO40" s="3">
        <v>46.9026794433594</v>
      </c>
      <c r="OP40" s="3">
        <v>27.473653793335</v>
      </c>
      <c r="OQ40" s="3">
        <v>16.2830429077148</v>
      </c>
      <c r="OR40" s="3">
        <v>13.6829996109009</v>
      </c>
      <c r="OS40" s="3">
        <v>21.6806983947754</v>
      </c>
      <c r="OT40" s="3">
        <v>10.8380174636841</v>
      </c>
      <c r="OU40" s="3">
        <v>14.7544860839844</v>
      </c>
      <c r="OV40" s="3">
        <v>40.8037643432617</v>
      </c>
      <c r="OW40" s="3">
        <v>12.0321178436279</v>
      </c>
      <c r="OX40" s="3">
        <v>27.2148914337158</v>
      </c>
      <c r="OY40" s="3">
        <v>-13.869665145874</v>
      </c>
      <c r="OZ40" s="3">
        <v>45.4608726501465</v>
      </c>
      <c r="PA40" s="3">
        <v>19.2605590820313</v>
      </c>
      <c r="PB40" s="3">
        <v>60.5233459472656</v>
      </c>
      <c r="PC40" s="3">
        <v>25.9210357666016</v>
      </c>
      <c r="PD40" s="3">
        <v>29.67138671875</v>
      </c>
      <c r="PE40" s="3">
        <v>35.2292785644531</v>
      </c>
      <c r="PF40" s="3">
        <v>14.7378330230713</v>
      </c>
      <c r="PG40" s="3">
        <v>-36.7141723632813</v>
      </c>
      <c r="PH40" s="3">
        <v>7.79106521606445</v>
      </c>
      <c r="PI40" s="3">
        <v>78.204231262207</v>
      </c>
      <c r="PJ40" s="3">
        <v>-514.530700683594</v>
      </c>
      <c r="PK40" s="3">
        <v>67.2228164672852</v>
      </c>
      <c r="PL40" s="3">
        <v>29.685998916626</v>
      </c>
      <c r="PM40" s="3">
        <v>41.7319221496582</v>
      </c>
      <c r="PN40" s="3">
        <v>22.879077911377</v>
      </c>
      <c r="PO40" s="3">
        <v>19.2373275756836</v>
      </c>
      <c r="PP40" s="3">
        <v>128.450378417969</v>
      </c>
      <c r="PQ40" s="3">
        <v>22.637414932251</v>
      </c>
      <c r="PR40" s="3">
        <v>9.22248077392578</v>
      </c>
      <c r="PS40" s="3">
        <v>42.3891372680664</v>
      </c>
      <c r="PT40" s="3">
        <v>24.5939788818359</v>
      </c>
      <c r="PU40" s="3">
        <v>13.8700008392334</v>
      </c>
      <c r="PV40" s="3">
        <v>16.1750240325928</v>
      </c>
      <c r="PW40" s="3">
        <v>42.3794479370117</v>
      </c>
      <c r="PX40" s="3">
        <v>16.2661724090576</v>
      </c>
      <c r="PY40" s="3">
        <v>95.9853897094727</v>
      </c>
      <c r="PZ40" s="3">
        <v>15.6968278884888</v>
      </c>
      <c r="QA40" s="3">
        <v>48.5503311157227</v>
      </c>
      <c r="QB40" s="3">
        <v>12.495924949646</v>
      </c>
      <c r="QC40" s="3">
        <v>49.0964775085449</v>
      </c>
      <c r="QD40" s="3">
        <v>23.4822044372559</v>
      </c>
      <c r="QE40" s="3">
        <v>39.0339431762695</v>
      </c>
      <c r="QF40" s="3">
        <v>55.0193977355957</v>
      </c>
      <c r="QG40" s="3">
        <v>22.2067966461182</v>
      </c>
      <c r="QH40" s="3">
        <v>-177.946731567383</v>
      </c>
      <c r="QI40" s="3">
        <v>36.8605766296387</v>
      </c>
      <c r="QJ40" s="3">
        <v>-47.3437004089355</v>
      </c>
      <c r="QK40" s="3">
        <v>15.8831720352173</v>
      </c>
      <c r="QL40" s="3">
        <v>56.5893707275391</v>
      </c>
      <c r="QM40" s="3">
        <v>28.8561325073242</v>
      </c>
      <c r="QN40" s="3">
        <v>23.881311416626</v>
      </c>
      <c r="QO40" s="3">
        <v>-8.21752834320068</v>
      </c>
      <c r="QP40" s="3">
        <v>15.0215530395508</v>
      </c>
      <c r="QQ40" s="3">
        <v>48.4120712280273</v>
      </c>
      <c r="QR40" s="3">
        <v>-36.9185562133789</v>
      </c>
      <c r="QS40" s="3">
        <v>-42.9834060668945</v>
      </c>
      <c r="QT40" s="3">
        <v>149.784332275391</v>
      </c>
      <c r="QU40" s="3">
        <v>59.9829635620117</v>
      </c>
      <c r="QV40" s="3">
        <v>37.9921836853027</v>
      </c>
      <c r="QW40" s="3">
        <v>37.1561546325684</v>
      </c>
      <c r="QX40" s="3">
        <v>16.2911930084229</v>
      </c>
      <c r="QY40" s="3">
        <v>23.8572654724121</v>
      </c>
      <c r="QZ40" s="3">
        <v>52.2945098876953</v>
      </c>
      <c r="RA40" s="3">
        <v>28.2913513183594</v>
      </c>
      <c r="RB40" s="3">
        <v>-295.512939453125</v>
      </c>
      <c r="RC40" s="3">
        <v>-197.722091674805</v>
      </c>
      <c r="RD40" s="3">
        <v>31.8132209777832</v>
      </c>
      <c r="RE40" s="3">
        <v>3387.7802734375</v>
      </c>
      <c r="RF40" s="3">
        <v>97.3739929199219</v>
      </c>
      <c r="RG40" s="3">
        <v>32.2768516540527</v>
      </c>
      <c r="RH40" s="3">
        <v>42.5262069702148</v>
      </c>
      <c r="RI40" s="3">
        <v>590.690673828125</v>
      </c>
      <c r="RJ40" s="3">
        <v>71.5644989013672</v>
      </c>
      <c r="RK40" s="3">
        <v>18.4939975738525</v>
      </c>
      <c r="RL40" s="3">
        <v>24.8672847747803</v>
      </c>
      <c r="RM40" s="3">
        <v>718.767150878906</v>
      </c>
      <c r="RN40" s="3">
        <v>54.4044189453125</v>
      </c>
      <c r="RO40" s="3">
        <v>21.2766933441162</v>
      </c>
      <c r="RP40" s="3">
        <v>16.3974094390869</v>
      </c>
      <c r="RQ40" s="3">
        <v>175.258483886719</v>
      </c>
      <c r="RR40" s="3">
        <v>49.856990814209</v>
      </c>
      <c r="RS40" s="3">
        <v>16.1183300018311</v>
      </c>
      <c r="RT40" s="3">
        <v>20.2569446563721</v>
      </c>
      <c r="RU40" s="3">
        <v>38.6959838867188</v>
      </c>
      <c r="RV40" s="3">
        <v>25.643648147583</v>
      </c>
      <c r="RW40" s="3">
        <v>28.845853805542</v>
      </c>
      <c r="RX40" s="3">
        <v>47.8035469055176</v>
      </c>
      <c r="RY40" s="3">
        <v>50.3821258544922</v>
      </c>
      <c r="RZ40" s="3">
        <v>140.323272705078</v>
      </c>
      <c r="SA40" s="3">
        <v>24.4312763214111</v>
      </c>
      <c r="SB40" s="3">
        <v>417.434112548828</v>
      </c>
      <c r="SC40" s="3">
        <v>33.0567512512207</v>
      </c>
      <c r="SD40" s="3">
        <v>-37.0465621948242</v>
      </c>
      <c r="SE40" s="3">
        <v>28.2902526855469</v>
      </c>
      <c r="SF40" s="3">
        <v>22.8210220336914</v>
      </c>
      <c r="SG40" s="3">
        <v>20.0141582489014</v>
      </c>
      <c r="SH40" s="3">
        <v>35.0461730957031</v>
      </c>
      <c r="SI40" s="3">
        <v>47.7297210693359</v>
      </c>
      <c r="SJ40" s="3">
        <v>42.1515083312988</v>
      </c>
      <c r="SK40" s="3">
        <v>124.553375244141</v>
      </c>
      <c r="SL40" s="3">
        <v>225.123245239258</v>
      </c>
      <c r="SM40" s="3">
        <v>22.8855934143066</v>
      </c>
      <c r="SN40" s="3">
        <v>17.0278072357178</v>
      </c>
      <c r="SO40" s="3">
        <v>-12.9025192260742</v>
      </c>
      <c r="SP40" s="3">
        <v>25.2135753631592</v>
      </c>
      <c r="SQ40" s="3">
        <v>55.3007164001465</v>
      </c>
      <c r="SR40" s="3">
        <v>-67.9172439575195</v>
      </c>
      <c r="SS40" s="3">
        <v>30.6439170837402</v>
      </c>
      <c r="ST40" s="3">
        <v>15.9934616088867</v>
      </c>
      <c r="SU40" s="3">
        <v>27.1885108947754</v>
      </c>
      <c r="SV40" s="3">
        <v>261.587829589844</v>
      </c>
      <c r="SW40" s="3">
        <v>25.6114540100098</v>
      </c>
      <c r="SX40" s="3">
        <v>39.068733215332</v>
      </c>
      <c r="SY40" s="3">
        <v>28.0108661651611</v>
      </c>
      <c r="SZ40" s="3">
        <v>46.3192977905273</v>
      </c>
      <c r="TA40" s="3">
        <v>44.4425354003906</v>
      </c>
      <c r="TB40" s="3">
        <v>-19.1030349731445</v>
      </c>
      <c r="TC40" s="3">
        <v>48.3881492614746</v>
      </c>
      <c r="TD40" s="3">
        <v>-7.60848808288574</v>
      </c>
      <c r="TE40" s="3">
        <v>8.80238914489746</v>
      </c>
      <c r="TF40" s="3">
        <v>-173.157165527344</v>
      </c>
      <c r="TG40" s="3">
        <v>34.6230201721191</v>
      </c>
      <c r="TH40" s="3">
        <v>66.8291625976562</v>
      </c>
      <c r="TI40" s="3">
        <v>67.8929290771484</v>
      </c>
      <c r="TJ40" s="3">
        <v>9.50614738464355</v>
      </c>
      <c r="TK40" s="3">
        <v>-14.4647207260132</v>
      </c>
      <c r="TL40" s="3">
        <v>33.2166938781738</v>
      </c>
      <c r="TM40" s="3">
        <v>677.070068359375</v>
      </c>
      <c r="TN40" s="3">
        <v>-306.722015380859</v>
      </c>
      <c r="TO40" s="3">
        <v>37.0528182983398</v>
      </c>
      <c r="TP40" s="3">
        <v>64.6682662963867</v>
      </c>
      <c r="TQ40" s="3">
        <v>32.9783782958984</v>
      </c>
      <c r="TR40" s="3">
        <v>118.008224487305</v>
      </c>
      <c r="TS40" s="3">
        <v>5.38032341003418</v>
      </c>
      <c r="TT40" s="3">
        <v>22.3586807250977</v>
      </c>
      <c r="TU40" s="3">
        <v>669.55126953125</v>
      </c>
      <c r="TV40" s="3">
        <v>11.914831161499</v>
      </c>
      <c r="TW40" s="3">
        <v>79.2232360839844</v>
      </c>
      <c r="TX40" s="3">
        <v>52.5664901733398</v>
      </c>
      <c r="TY40" s="3">
        <v>24.9869136810303</v>
      </c>
      <c r="TZ40" s="3">
        <v>114.339790344238</v>
      </c>
      <c r="UA40" s="3">
        <v>17.0378875732422</v>
      </c>
      <c r="UB40" s="3">
        <v>28.1224536895752</v>
      </c>
      <c r="UC40" s="3">
        <v>6.95836639404297</v>
      </c>
      <c r="UD40" s="3">
        <v>17.2364807128906</v>
      </c>
      <c r="UE40" s="3">
        <v>81.2500381469727</v>
      </c>
      <c r="UF40" s="3">
        <v>29.945426940918</v>
      </c>
      <c r="UG40" s="3">
        <v>29.5474720001221</v>
      </c>
      <c r="UH40" s="3">
        <v>-19.5696964263916</v>
      </c>
      <c r="UI40" s="3">
        <v>56.1804962158203</v>
      </c>
      <c r="UJ40" s="3">
        <v>-20.1318664550781</v>
      </c>
      <c r="UK40" s="3">
        <v>-22.5339775085449</v>
      </c>
      <c r="UL40" s="3">
        <v>-25.9604682922363</v>
      </c>
      <c r="UM40" s="3">
        <v>71.5358123779297</v>
      </c>
      <c r="UN40" s="3">
        <v>-44.2470436096191</v>
      </c>
      <c r="UO40" s="3">
        <v>1336.04321289062</v>
      </c>
      <c r="UP40" s="3">
        <v>107.275787353516</v>
      </c>
      <c r="UQ40" s="3">
        <v>-21.4600009918213</v>
      </c>
      <c r="UR40" s="3">
        <v>37.4522705078125</v>
      </c>
      <c r="US40" s="3">
        <v>-54.7638282775879</v>
      </c>
      <c r="UT40" s="3">
        <v>30.4830875396729</v>
      </c>
      <c r="UU40" s="3">
        <v>38.1752624511719</v>
      </c>
      <c r="UV40" s="3">
        <v>273.337493896484</v>
      </c>
      <c r="UW40" s="3">
        <v>141.147811889648</v>
      </c>
      <c r="UX40" s="3">
        <v>97.6743698120117</v>
      </c>
      <c r="UY40" s="3">
        <v>32.0802803039551</v>
      </c>
      <c r="UZ40" s="3">
        <v>85.0210647583008</v>
      </c>
      <c r="VA40" s="3">
        <v>27.8603668212891</v>
      </c>
      <c r="VB40" s="3">
        <v>68.3961410522461</v>
      </c>
      <c r="VC40" s="3">
        <v>23.2301578521729</v>
      </c>
      <c r="VD40" s="3">
        <v>79.0213851928711</v>
      </c>
      <c r="VE40" s="3">
        <v>51.4067306518555</v>
      </c>
      <c r="VF40" s="3">
        <v>146.962966918945</v>
      </c>
      <c r="VG40" s="3">
        <v>45.164379119873</v>
      </c>
      <c r="VH40" s="3">
        <v>31.5251846313477</v>
      </c>
      <c r="VI40" s="3">
        <v>11.8059406280518</v>
      </c>
      <c r="VJ40" s="3">
        <v>-53.6443367004395</v>
      </c>
      <c r="VK40" s="3">
        <v>1760.36401367187</v>
      </c>
      <c r="VL40" s="3">
        <v>97.6318893432617</v>
      </c>
      <c r="VM40" s="3">
        <v>14.0966739654541</v>
      </c>
      <c r="VN40" s="3">
        <v>-1088.71887207031</v>
      </c>
      <c r="VO40" s="3">
        <v>-228.89289855957</v>
      </c>
      <c r="VP40" s="3">
        <v>125.057250976562</v>
      </c>
      <c r="VQ40" s="3">
        <v>32.0630760192871</v>
      </c>
      <c r="VR40" s="3">
        <v>67.3495559692383</v>
      </c>
      <c r="VS40" s="3">
        <v>71.8165893554687</v>
      </c>
      <c r="VT40" s="3">
        <v>152.491058349609</v>
      </c>
      <c r="VU40" s="3">
        <v>124.259254455566</v>
      </c>
      <c r="VV40" s="3">
        <v>53.4670333862305</v>
      </c>
      <c r="VW40" s="3">
        <v>82.0373916625977</v>
      </c>
      <c r="VX40" s="3">
        <v>23.3997650146484</v>
      </c>
      <c r="VY40" s="3">
        <v>19.4357414245605</v>
      </c>
      <c r="VZ40" s="3">
        <v>44.0127716064453</v>
      </c>
      <c r="WA40" s="3">
        <v>30.3402557373047</v>
      </c>
      <c r="WB40" s="3">
        <v>144.231674194336</v>
      </c>
      <c r="WC40" s="3">
        <v>10.642765045166</v>
      </c>
      <c r="WD40" s="3">
        <v>37.733959197998</v>
      </c>
      <c r="WE40" s="3">
        <v>23.606954574585</v>
      </c>
      <c r="WF40" s="3">
        <v>-281.519866943359</v>
      </c>
      <c r="WG40" s="3">
        <v>25.9552993774414</v>
      </c>
      <c r="WH40" s="3">
        <v>46.1773071289063</v>
      </c>
      <c r="WI40" s="3">
        <v>66.1024551391602</v>
      </c>
      <c r="WJ40" s="3">
        <v>26.9174938201904</v>
      </c>
      <c r="WK40" s="3">
        <v>47.6371231079102</v>
      </c>
      <c r="WL40" s="3">
        <v>-49.8037948608398</v>
      </c>
      <c r="WM40" s="3">
        <v>1534.68273925781</v>
      </c>
      <c r="WN40" s="3">
        <v>85.0762710571289</v>
      </c>
      <c r="WO40" s="3">
        <v>63.4232902526855</v>
      </c>
      <c r="WP40" s="3">
        <v>51.441837310791</v>
      </c>
      <c r="WQ40" s="3">
        <v>43.236400604248</v>
      </c>
      <c r="WR40" s="3">
        <v>39.9309463500977</v>
      </c>
      <c r="WS40" s="3">
        <v>41.7905731201172</v>
      </c>
      <c r="WT40" s="3">
        <v>19.9347915649414</v>
      </c>
      <c r="WU40" s="3">
        <v>84.6871871948242</v>
      </c>
      <c r="WV40" s="3">
        <v>25.2803688049316</v>
      </c>
      <c r="WW40" s="3">
        <v>77.4070281982422</v>
      </c>
      <c r="WX40" s="3">
        <v>128.745010375977</v>
      </c>
      <c r="WY40" s="3">
        <v>58.3613777160645</v>
      </c>
      <c r="WZ40" s="3">
        <v>69.140998840332</v>
      </c>
      <c r="XA40" s="3">
        <v>27.3558120727539</v>
      </c>
      <c r="XB40" s="3">
        <v>-22.9946575164795</v>
      </c>
      <c r="XC40" s="3">
        <v>307.939910888672</v>
      </c>
      <c r="XD40" s="3">
        <v>50.5013008117676</v>
      </c>
      <c r="XE40" s="3">
        <v>22.82448387146</v>
      </c>
      <c r="XF40" s="3">
        <v>28.6413879394531</v>
      </c>
      <c r="XG40" s="3">
        <v>50.0947303771973</v>
      </c>
      <c r="XH40" s="3">
        <v>-21.5767250061035</v>
      </c>
      <c r="XI40" s="3">
        <v>54.095027923584</v>
      </c>
      <c r="XJ40" s="3">
        <v>10.4842090606689</v>
      </c>
      <c r="XK40" s="3">
        <v>28.2041816711426</v>
      </c>
      <c r="XL40" s="3">
        <v>8.38791084289551</v>
      </c>
      <c r="XM40" s="3">
        <v>20.8976364135742</v>
      </c>
      <c r="XN40" s="3">
        <v>41.5221672058105</v>
      </c>
      <c r="XO40" s="3">
        <v>22.9330253601074</v>
      </c>
      <c r="XP40" s="3">
        <v>-13.4210948944092</v>
      </c>
      <c r="XQ40" s="3">
        <v>27.4574031829834</v>
      </c>
      <c r="XR40" s="3">
        <v>31.7829742431641</v>
      </c>
      <c r="XS40" s="3">
        <v>16.7705402374268</v>
      </c>
      <c r="XT40" s="3">
        <v>42.6052055358887</v>
      </c>
      <c r="XU40" s="3">
        <v>48.0022239685059</v>
      </c>
      <c r="XV40" s="3">
        <v>86.0905380249023</v>
      </c>
      <c r="XW40" s="3">
        <v>28.6618537902832</v>
      </c>
      <c r="XX40" s="3">
        <v>52.2579231262207</v>
      </c>
      <c r="XY40" s="3">
        <v>24.3245258331299</v>
      </c>
      <c r="XZ40" s="3">
        <v>140.808120727539</v>
      </c>
      <c r="YA40" s="3">
        <v>52.5995941162109</v>
      </c>
      <c r="YB40" s="3">
        <v>-54.7279319763184</v>
      </c>
      <c r="YC40" s="3">
        <v>19.5292644500732</v>
      </c>
      <c r="YD40" s="3">
        <v>-45.7936592102051</v>
      </c>
      <c r="YE40" s="3">
        <v>71.6302642822266</v>
      </c>
      <c r="YF40" s="3">
        <v>26.4788436889648</v>
      </c>
      <c r="YG40" s="3">
        <v>194.249359130859</v>
      </c>
      <c r="YH40" s="3">
        <v>11.5330371856689</v>
      </c>
      <c r="YI40" s="3">
        <v>74.7687377929687</v>
      </c>
      <c r="YJ40" s="3">
        <v>40.0998344421387</v>
      </c>
      <c r="YK40" s="3">
        <v>181.976181030273</v>
      </c>
      <c r="YL40" s="3">
        <v>53.1088218688965</v>
      </c>
      <c r="YM40" s="3">
        <v>-19.6042060852051</v>
      </c>
      <c r="YN40" s="3">
        <v>4.1658148765564</v>
      </c>
      <c r="YO40" s="3">
        <v>8.78619861602783</v>
      </c>
      <c r="YP40" s="3">
        <v>-71.4964218139648</v>
      </c>
      <c r="YQ40" s="3">
        <v>22.797342300415</v>
      </c>
      <c r="YR40" s="3">
        <v>26.6471462249756</v>
      </c>
      <c r="YS40" s="3">
        <v>14.5023708343506</v>
      </c>
      <c r="YT40" s="3">
        <v>89.824089050293</v>
      </c>
      <c r="YU40" s="3">
        <v>7.86999034881592</v>
      </c>
      <c r="YV40" s="3">
        <v>7.25170230865479</v>
      </c>
      <c r="YW40" s="3">
        <v>4.22126626968384</v>
      </c>
      <c r="YX40" s="3">
        <v>5.96018505096436</v>
      </c>
      <c r="YY40" s="3">
        <v>8.25177574157715</v>
      </c>
      <c r="YZ40" s="3">
        <v>11.0062227249146</v>
      </c>
      <c r="ZA40" s="3">
        <v>6.10465955734253</v>
      </c>
      <c r="ZB40" s="3">
        <v>9.76877880096436</v>
      </c>
      <c r="ZC40" s="3">
        <v>9.01990032196045</v>
      </c>
      <c r="ZD40" s="3">
        <v>-2.96002435684204</v>
      </c>
      <c r="ZE40" s="3">
        <v>-126.381774902344</v>
      </c>
      <c r="ZF40" s="3">
        <v>10.641432762146</v>
      </c>
      <c r="ZG40" s="3">
        <v>7.67741727828979</v>
      </c>
      <c r="ZH40" s="3">
        <v>10.6225576400757</v>
      </c>
      <c r="ZI40" s="3">
        <v>28.6193943023682</v>
      </c>
      <c r="ZJ40" s="3">
        <v>11.7475471496582</v>
      </c>
      <c r="ZK40" s="3">
        <v>12.0574159622192</v>
      </c>
      <c r="ZL40" s="3">
        <v>13.4155216217041</v>
      </c>
      <c r="ZM40" s="3">
        <v>4.90261840820312</v>
      </c>
      <c r="ZN40" s="3">
        <v>23.8798904418945</v>
      </c>
      <c r="ZO40" s="3">
        <v>67.1961898803711</v>
      </c>
      <c r="ZP40" s="3">
        <v>7.93078708648682</v>
      </c>
      <c r="ZQ40" s="3">
        <v>7.79920768737793</v>
      </c>
      <c r="ZR40" s="3">
        <v>25.0475177764893</v>
      </c>
      <c r="ZS40" s="3">
        <v>89.0003814697266</v>
      </c>
      <c r="ZT40" s="3">
        <v>44.8094062805176</v>
      </c>
      <c r="ZU40" s="3">
        <v>195.017807006836</v>
      </c>
      <c r="ZV40" s="3">
        <v>20.2732009887695</v>
      </c>
      <c r="ZW40" s="3">
        <v>69.5076217651367</v>
      </c>
      <c r="ZX40" s="3">
        <v>24.6084175109863</v>
      </c>
      <c r="ZY40" s="3">
        <v>27.8336410522461</v>
      </c>
      <c r="ZZ40" s="3">
        <v>-36.545654296875</v>
      </c>
      <c r="AAA40" s="3">
        <v>37.0041885375977</v>
      </c>
      <c r="AAB40" s="3">
        <v>9.01431846618652</v>
      </c>
      <c r="AAC40" s="3">
        <v>92.8882751464844</v>
      </c>
      <c r="AAD40" s="3">
        <v>23.5968475341797</v>
      </c>
      <c r="AAE40" s="3">
        <v>-12.4778728485107</v>
      </c>
      <c r="AAF40" s="3">
        <v>12.659628868103</v>
      </c>
      <c r="AAG40" s="3">
        <v>14.0092487335205</v>
      </c>
      <c r="AAH40" s="3">
        <v>8.09703254699707</v>
      </c>
      <c r="AAI40" s="3">
        <v>-333.289215087891</v>
      </c>
      <c r="AAJ40" s="3">
        <v>-30.2792186737061</v>
      </c>
      <c r="AAK40" s="3">
        <v>37.6837921142578</v>
      </c>
      <c r="AAL40" s="3">
        <v>-54.1330528259277</v>
      </c>
      <c r="AAM40" s="3">
        <v>38.4708442687988</v>
      </c>
      <c r="AAN40" s="3">
        <v>33.8150825500488</v>
      </c>
      <c r="AAO40" s="3">
        <v>62.9286994934082</v>
      </c>
      <c r="AAP40" s="3">
        <v>24.9240436553955</v>
      </c>
      <c r="AAQ40" s="3">
        <v>69.125</v>
      </c>
      <c r="AAR40" s="3">
        <v>-219.174423217773</v>
      </c>
      <c r="AAS40" s="3">
        <v>180.918746948242</v>
      </c>
      <c r="AAT40" s="3">
        <v>48.996150970459</v>
      </c>
      <c r="AAU40" s="3">
        <v>79.8864364624023</v>
      </c>
      <c r="AAV40" s="3">
        <v>18.9970722198486</v>
      </c>
      <c r="AAW40" s="3">
        <v>42.7976455688477</v>
      </c>
      <c r="AAX40" s="3">
        <v>55.3155059814453</v>
      </c>
      <c r="AAY40" s="3">
        <v>-25.7414417266846</v>
      </c>
      <c r="AAZ40" s="3">
        <v>15.1333475112915</v>
      </c>
      <c r="ABA40" s="3">
        <v>13.9784421920776</v>
      </c>
      <c r="ABB40" s="3">
        <v>-94859.5</v>
      </c>
      <c r="ABC40" s="3">
        <v>23.715295791626</v>
      </c>
      <c r="ABD40" s="3">
        <v>13.2832565307617</v>
      </c>
      <c r="ABE40" s="3">
        <v>-7.75692224502563</v>
      </c>
      <c r="ABF40" s="3">
        <v>6.32315444946289</v>
      </c>
      <c r="ABG40" s="3">
        <v>188.053115844727</v>
      </c>
      <c r="ABH40" s="3">
        <v>12.4095077514648</v>
      </c>
      <c r="ABI40" s="3">
        <v>154.85107421875</v>
      </c>
      <c r="ABJ40" s="3">
        <v>28.2529163360596</v>
      </c>
      <c r="ABK40" s="3">
        <v>63.1611366271973</v>
      </c>
      <c r="ABL40" s="3">
        <v>4610.78271484375</v>
      </c>
      <c r="ABM40" s="3">
        <v>104.173736572266</v>
      </c>
      <c r="ABN40" s="3">
        <v>113.61515045166</v>
      </c>
      <c r="ABO40" s="3">
        <v>43.9627647399902</v>
      </c>
      <c r="ABP40" s="3">
        <v>9.70059394836426</v>
      </c>
      <c r="ABQ40" s="3">
        <v>31.9051551818848</v>
      </c>
      <c r="ABR40" s="3">
        <v>49.5082550048828</v>
      </c>
      <c r="ABS40" s="3">
        <v>69.3243179321289</v>
      </c>
      <c r="ABT40" s="3">
        <v>12.4228324890137</v>
      </c>
      <c r="ABU40" s="3">
        <v>9.96909999847412</v>
      </c>
      <c r="ABV40" s="3">
        <v>9.36276626586914</v>
      </c>
      <c r="ABW40" s="3">
        <v>15.6790866851807</v>
      </c>
      <c r="ABX40" s="3">
        <v>-6.63830375671387</v>
      </c>
      <c r="ABY40" s="3">
        <v>57.7901878356934</v>
      </c>
      <c r="ABZ40" s="3">
        <v>32.3332710266113</v>
      </c>
      <c r="ACA40" s="3">
        <v>-14.7767171859741</v>
      </c>
      <c r="ACB40" s="3">
        <v>33.1144218444824</v>
      </c>
      <c r="ACC40" s="3">
        <v>-49.5657386779785</v>
      </c>
      <c r="ACD40" s="3">
        <v>47.3875198364258</v>
      </c>
      <c r="ACE40" s="3">
        <v>493.960510253906</v>
      </c>
      <c r="ACF40" s="3">
        <v>74.976448059082</v>
      </c>
      <c r="ACG40" s="3">
        <v>91.0494689941406</v>
      </c>
      <c r="ACH40" s="3">
        <v>20.9982376098633</v>
      </c>
      <c r="ACI40" s="3">
        <v>22.8621616363525</v>
      </c>
      <c r="ACJ40" s="3">
        <v>16.1574726104736</v>
      </c>
      <c r="ACK40" s="3">
        <v>460.710540771484</v>
      </c>
      <c r="ACL40" s="3">
        <v>449.359558105469</v>
      </c>
      <c r="ACM40" s="3">
        <v>-128.382705688477</v>
      </c>
      <c r="ACN40" s="3">
        <v>-12.8315439224243</v>
      </c>
      <c r="ACO40" s="3">
        <v>-8.03567409515381</v>
      </c>
      <c r="ACP40" s="3">
        <v>6.62533712387085</v>
      </c>
      <c r="ACQ40" s="3">
        <v>-9.03931713104248</v>
      </c>
      <c r="ACR40" s="3">
        <v>-105.808372497559</v>
      </c>
      <c r="ACS40" s="3">
        <v>9.7224702835083</v>
      </c>
      <c r="ACT40" s="3">
        <v>51.0214653015137</v>
      </c>
      <c r="ACU40" s="3">
        <v>-23.2758026123047</v>
      </c>
      <c r="ACV40" s="3">
        <v>48.3210906982422</v>
      </c>
      <c r="ACW40" s="3">
        <v>25.5725040435791</v>
      </c>
      <c r="ACX40" s="3">
        <v>82.3942031860352</v>
      </c>
      <c r="ACY40" s="3">
        <v>330.708129882813</v>
      </c>
      <c r="ACZ40" s="3">
        <v>34.8007698059082</v>
      </c>
      <c r="ADA40" s="3">
        <v>114.477386474609</v>
      </c>
      <c r="ADB40" s="3">
        <v>20.5435447692871</v>
      </c>
      <c r="ADC40" s="3">
        <v>60.1896209716797</v>
      </c>
      <c r="ADD40" s="3">
        <v>-16.5734767913818</v>
      </c>
      <c r="ADE40" s="3">
        <v>9.57927322387695</v>
      </c>
      <c r="ADF40" s="3">
        <v>96.9235229492187</v>
      </c>
      <c r="ADG40" s="3">
        <v>17.6283283233643</v>
      </c>
      <c r="ADH40" s="3">
        <v>25.4364070892334</v>
      </c>
      <c r="ADI40" s="3">
        <v>27.3024940490723</v>
      </c>
      <c r="ADJ40" s="3">
        <v>8.00796222686768</v>
      </c>
      <c r="ADK40" s="3">
        <v>-24.9460735321045</v>
      </c>
      <c r="ADL40" s="3">
        <v>23.465856552124</v>
      </c>
      <c r="ADM40" s="3">
        <v>16.4571399688721</v>
      </c>
      <c r="ADN40" s="3">
        <v>22.3820152282715</v>
      </c>
      <c r="ADO40" s="3">
        <v>21.3076000213623</v>
      </c>
      <c r="ADP40" s="3">
        <v>603.378356933594</v>
      </c>
      <c r="ADQ40" s="3">
        <v>9.65433597564697</v>
      </c>
      <c r="ADR40" s="3">
        <v>57.2407569885254</v>
      </c>
      <c r="ADS40" s="3">
        <v>109.074356079102</v>
      </c>
      <c r="ADT40" s="3">
        <v>12.036717414856</v>
      </c>
      <c r="ADU40" s="3">
        <v>100.061126708984</v>
      </c>
      <c r="ADV40" s="3">
        <v>47.241886138916</v>
      </c>
      <c r="ADW40" s="3">
        <v>180.462677001953</v>
      </c>
      <c r="ADX40" s="3">
        <v>47.8206024169922</v>
      </c>
      <c r="ADY40" s="3">
        <v>24.4709415435791</v>
      </c>
      <c r="ADZ40" s="3">
        <v>18.3456592559814</v>
      </c>
      <c r="AEA40" s="3">
        <v>16.2007389068604</v>
      </c>
      <c r="AEB40" s="3">
        <v>17.8961505889893</v>
      </c>
      <c r="AEC40" s="3">
        <v>91.8526916503906</v>
      </c>
      <c r="AED40" s="3">
        <v>11.412917137146</v>
      </c>
      <c r="AEE40" s="3">
        <v>199.338790893555</v>
      </c>
      <c r="AEF40" s="3">
        <v>32.2973442077637</v>
      </c>
      <c r="AEG40" s="3">
        <v>90.6655349731445</v>
      </c>
      <c r="AEH40" s="3">
        <v>27.2070407867432</v>
      </c>
      <c r="AEI40" s="3">
        <v>-35.6538200378418</v>
      </c>
      <c r="AEJ40" s="3">
        <v>-11.1782312393188</v>
      </c>
      <c r="AEK40" s="3">
        <v>9.61487579345703</v>
      </c>
      <c r="AEL40" s="3">
        <v>25.8092823028564</v>
      </c>
      <c r="AEM40" s="3">
        <v>85.8543319702148</v>
      </c>
      <c r="AEN40" s="3">
        <v>-28.2366485595703</v>
      </c>
      <c r="AEO40" s="3">
        <v>132.263122558594</v>
      </c>
      <c r="AEP40" s="3">
        <v>-428.074310302734</v>
      </c>
      <c r="AEQ40" s="3">
        <v>14.0458707809448</v>
      </c>
      <c r="AER40" s="3">
        <v>218.823776245117</v>
      </c>
      <c r="AES40" s="3">
        <v>177.655380249023</v>
      </c>
      <c r="AET40" s="3">
        <v>14.9845781326294</v>
      </c>
      <c r="AEU40" s="3">
        <v>-3.24777817726135</v>
      </c>
      <c r="AEV40" s="3">
        <v>12.2072124481201</v>
      </c>
      <c r="AEW40" s="3">
        <v>108.283393859863</v>
      </c>
      <c r="AEX40" s="3">
        <v>15.4304094314575</v>
      </c>
      <c r="AEY40" s="3">
        <v>-129.47200012207</v>
      </c>
      <c r="AEZ40" s="3">
        <v>55.1835632324219</v>
      </c>
      <c r="AFA40" s="3">
        <v>77.2871780395508</v>
      </c>
      <c r="AFB40" s="3">
        <v>-48.1105003356934</v>
      </c>
      <c r="AFC40" s="3">
        <v>-7.40975046157837</v>
      </c>
      <c r="AFD40" s="3">
        <v>10.4544944763184</v>
      </c>
      <c r="AFE40" s="3">
        <v>12.5147142410278</v>
      </c>
      <c r="AFF40" s="3">
        <v>153.294845581055</v>
      </c>
      <c r="AFG40" s="3">
        <v>19.5863742828369</v>
      </c>
      <c r="AFH40" s="3">
        <v>-19.6904640197754</v>
      </c>
      <c r="AFI40" s="3">
        <v>183.820281982422</v>
      </c>
      <c r="AFJ40" s="3">
        <v>14.084716796875</v>
      </c>
      <c r="AFK40" s="3">
        <v>135.931655883789</v>
      </c>
      <c r="AFL40" s="3">
        <v>14.1634712219238</v>
      </c>
      <c r="AFM40" s="3">
        <v>20.7281761169434</v>
      </c>
      <c r="AFN40" s="3">
        <v>67.0876617431641</v>
      </c>
      <c r="AFO40" s="3">
        <v>-26.3152351379395</v>
      </c>
      <c r="AFP40" s="3">
        <v>8.07491970062256</v>
      </c>
      <c r="AFQ40" s="3">
        <v>20.3170375823975</v>
      </c>
      <c r="AFR40" s="3">
        <v>107.088012695312</v>
      </c>
      <c r="AFS40" s="3">
        <v>106.937004089355</v>
      </c>
      <c r="AFT40" s="3">
        <v>32.4899215698242</v>
      </c>
      <c r="AFU40" s="3">
        <v>27.8701705932617</v>
      </c>
      <c r="AFV40" s="3">
        <v>901.080871582031</v>
      </c>
      <c r="AFW40" s="3">
        <v>35.0761528015137</v>
      </c>
      <c r="AFX40" s="3">
        <v>165.546188354492</v>
      </c>
      <c r="AFY40" s="3">
        <v>28.6944313049316</v>
      </c>
      <c r="AFZ40" s="3">
        <v>381.88037109375</v>
      </c>
      <c r="AGA40" s="3">
        <v>36.4920539855957</v>
      </c>
      <c r="AGB40" s="3">
        <v>12.1356382369995</v>
      </c>
      <c r="AGC40" s="3">
        <v>8.27938461303711</v>
      </c>
      <c r="AGD40" s="3">
        <v>44.2091407775879</v>
      </c>
      <c r="AGE40" s="3">
        <v>26.4863948822021</v>
      </c>
      <c r="AGF40" s="3">
        <v>5.66027879714966</v>
      </c>
      <c r="AGG40" s="3">
        <v>13.8077754974365</v>
      </c>
      <c r="AGH40" s="3">
        <v>191.497299194336</v>
      </c>
      <c r="AGI40" s="3">
        <v>43.1417198181152</v>
      </c>
      <c r="AGJ40" s="3">
        <v>40.9133605957031</v>
      </c>
      <c r="AGK40" s="3">
        <v>46.7798614501953</v>
      </c>
      <c r="AGL40" s="3">
        <v>21.7555503845215</v>
      </c>
      <c r="AGM40" s="3">
        <v>26.9645614624023</v>
      </c>
      <c r="AGN40" s="3">
        <v>36.9441070556641</v>
      </c>
      <c r="AGO40" s="3">
        <v>-179.97509765625</v>
      </c>
      <c r="AGP40" s="3">
        <v>-10.9319038391113</v>
      </c>
      <c r="AGQ40" s="3">
        <v>120.015487670898</v>
      </c>
      <c r="AGR40" s="3">
        <v>15.583306312561</v>
      </c>
      <c r="AGS40" s="3">
        <v>36.6153907775879</v>
      </c>
      <c r="AGT40" s="3">
        <v>60.6599311828613</v>
      </c>
      <c r="AGU40" s="3">
        <v>47.2745628356934</v>
      </c>
      <c r="AGV40" s="3">
        <v>53.3206367492676</v>
      </c>
      <c r="AGW40" s="3">
        <v>129.432388305664</v>
      </c>
      <c r="AGX40" s="3">
        <v>10.4020156860352</v>
      </c>
      <c r="AGY40" s="3">
        <v>57.9150390625</v>
      </c>
      <c r="AGZ40" s="3">
        <v>28.7989177703857</v>
      </c>
      <c r="AHA40" s="3">
        <v>-2.29473328590393</v>
      </c>
      <c r="AHB40" s="3">
        <v>107.625770568848</v>
      </c>
      <c r="AHC40" s="3">
        <v>-6.10030174255371</v>
      </c>
      <c r="AHD40" s="3">
        <v>-18.6805934906006</v>
      </c>
      <c r="AHE40" s="3">
        <v>-94.1401672363281</v>
      </c>
      <c r="AHF40" s="3">
        <v>33.8069839477539</v>
      </c>
      <c r="AHG40" s="3">
        <v>48.880744934082</v>
      </c>
      <c r="AHH40" s="3">
        <v>11.6944246292114</v>
      </c>
      <c r="AHI40" s="3">
        <v>31.9043006896973</v>
      </c>
      <c r="AHJ40" s="3">
        <v>22.0934581756592</v>
      </c>
      <c r="AHK40" s="3">
        <v>103.289642333984</v>
      </c>
      <c r="AHL40" s="3">
        <v>51.0878601074219</v>
      </c>
      <c r="AHM40" s="3">
        <v>96.2802505493164</v>
      </c>
      <c r="AHN40" s="3">
        <v>46.5989799499512</v>
      </c>
      <c r="AHO40" s="3">
        <v>-2.76469802856445</v>
      </c>
      <c r="AHP40" s="3">
        <v>-13.9245004653931</v>
      </c>
      <c r="AHQ40" s="3">
        <v>449.704864501953</v>
      </c>
      <c r="AHR40" s="3">
        <v>12.0240201950073</v>
      </c>
      <c r="AHS40" s="3">
        <v>20.9463481903076</v>
      </c>
      <c r="AHT40" s="3">
        <v>9.04500961303711</v>
      </c>
      <c r="AHU40" s="3">
        <v>-61.9984130859375</v>
      </c>
      <c r="AHV40" s="3">
        <v>18.7490348815918</v>
      </c>
      <c r="AHW40" s="3">
        <v>196.369018554687</v>
      </c>
      <c r="AHX40" s="3">
        <v>24.1850318908691</v>
      </c>
      <c r="AHY40" s="3">
        <v>-19.7202262878418</v>
      </c>
      <c r="AHZ40" s="3">
        <v>-7.82159328460693</v>
      </c>
      <c r="AIA40" s="3">
        <v>107.593437194824</v>
      </c>
      <c r="AIB40" s="3">
        <v>119.949592590332</v>
      </c>
      <c r="AIC40" s="3">
        <v>8.41852283477783</v>
      </c>
      <c r="AID40" s="3">
        <v>12.8311796188354</v>
      </c>
      <c r="AIE40" s="3">
        <v>146.179595947266</v>
      </c>
      <c r="AIF40" s="3">
        <v>23.2199172973633</v>
      </c>
      <c r="AIG40" s="3">
        <v>-13.2428312301636</v>
      </c>
      <c r="AIH40" s="3">
        <v>12.7932596206665</v>
      </c>
      <c r="AII40" s="3">
        <v>58.7273750305176</v>
      </c>
      <c r="AIJ40" s="3">
        <v>29.1869373321533</v>
      </c>
      <c r="AIK40" s="3">
        <v>58.9449577331543</v>
      </c>
      <c r="AIL40" s="3">
        <v>12.4380664825439</v>
      </c>
      <c r="AIM40" s="3">
        <v>6.71071815490723</v>
      </c>
      <c r="AIN40" s="3">
        <v>36.4410057067871</v>
      </c>
      <c r="AIO40" s="3">
        <v>15.5141506195068</v>
      </c>
      <c r="AIP40" s="3">
        <v>12.4978837966919</v>
      </c>
      <c r="AIQ40" s="3">
        <v>-26.0052337646484</v>
      </c>
      <c r="AIR40" s="3">
        <v>-167.420349121094</v>
      </c>
      <c r="AIS40" s="3">
        <v>16.0930156707764</v>
      </c>
      <c r="AIT40" s="3">
        <v>-22.3460884094238</v>
      </c>
      <c r="AIU40" s="3">
        <v>23.9700107574463</v>
      </c>
      <c r="AIV40" s="3">
        <v>65.0535583496094</v>
      </c>
      <c r="AIW40" s="3">
        <v>64.2973327636719</v>
      </c>
      <c r="AIX40" s="3">
        <v>11.3159418106079</v>
      </c>
      <c r="AIY40" s="3">
        <v>29.1121978759766</v>
      </c>
      <c r="AIZ40" s="3">
        <v>19.5933494567871</v>
      </c>
      <c r="AJA40" s="3">
        <v>168.834594726562</v>
      </c>
      <c r="AJB40" s="3">
        <v>10.8502979278564</v>
      </c>
      <c r="AJC40" s="3">
        <v>63.344310760498</v>
      </c>
      <c r="AJD40" s="3">
        <v>32.2049789428711</v>
      </c>
      <c r="AJE40" s="3">
        <v>20.3468818664551</v>
      </c>
      <c r="AJF40" s="3">
        <v>62.1675033569336</v>
      </c>
      <c r="AJG40" s="3">
        <v>21.4941158294678</v>
      </c>
      <c r="AJH40" s="3">
        <v>32.4157752990723</v>
      </c>
      <c r="AJI40" s="3">
        <v>7.28194522857666</v>
      </c>
      <c r="AJJ40" s="3">
        <v>11.1440477371216</v>
      </c>
      <c r="AJK40" s="3">
        <v>40.7895965576172</v>
      </c>
      <c r="AJL40" s="3">
        <v>69.6022567749023</v>
      </c>
      <c r="AJM40" s="3">
        <v>27.2794876098633</v>
      </c>
      <c r="AJN40" s="3">
        <v>-1.79821717739105</v>
      </c>
      <c r="AJO40" s="3">
        <v>8.66426944732666</v>
      </c>
      <c r="AJP40" s="3">
        <v>8.08871841430664</v>
      </c>
      <c r="AJQ40" s="3">
        <v>15.7404823303223</v>
      </c>
      <c r="AJR40" s="3">
        <v>42.2431678771973</v>
      </c>
      <c r="AJS40" s="3">
        <v>94.1435775756836</v>
      </c>
      <c r="AJT40" s="3">
        <v>-1885.79321289062</v>
      </c>
      <c r="AJU40" s="3">
        <v>94.6283721923828</v>
      </c>
      <c r="AJV40" s="3">
        <v>29.186351776123</v>
      </c>
      <c r="AJW40" s="3">
        <v>13.2155847549438</v>
      </c>
      <c r="AJX40" s="3">
        <v>15.4453592300415</v>
      </c>
      <c r="AJY40" s="3">
        <v>20.8338832855225</v>
      </c>
      <c r="AJZ40" s="3">
        <v>112.829902648926</v>
      </c>
      <c r="AKA40" s="3">
        <v>63.197940826416</v>
      </c>
      <c r="AKB40" s="3">
        <v>8.88354110717773</v>
      </c>
      <c r="AKC40" s="3">
        <v>52.2413749694824</v>
      </c>
      <c r="AKD40" s="3">
        <v>27.024450302124</v>
      </c>
      <c r="AKE40" s="3">
        <v>29.7790298461914</v>
      </c>
      <c r="AKF40" s="3">
        <v>65.2379608154297</v>
      </c>
      <c r="AKG40" s="3">
        <v>32.8048477172852</v>
      </c>
      <c r="AKH40" s="3">
        <v>21.1476593017578</v>
      </c>
      <c r="AKI40" s="3">
        <v>-15.2486009597778</v>
      </c>
      <c r="AKJ40" s="3">
        <v>14.8408212661743</v>
      </c>
      <c r="AKK40" s="3">
        <v>-32.0810852050781</v>
      </c>
      <c r="AKL40" s="3">
        <v>32.650520324707</v>
      </c>
      <c r="AKM40" s="3">
        <v>8.03087711334229</v>
      </c>
      <c r="AKN40" s="3">
        <v>46.5606651306152</v>
      </c>
      <c r="AKO40" s="3">
        <v>440.874267578125</v>
      </c>
      <c r="AKP40" s="3">
        <v>839.81884765625</v>
      </c>
      <c r="AKQ40" s="3">
        <v>11.4222955703735</v>
      </c>
      <c r="AKR40" s="3">
        <v>-76.9746017456055</v>
      </c>
      <c r="AKS40" s="3">
        <v>353.119110107422</v>
      </c>
      <c r="AKT40" s="3">
        <v>89.6097717285156</v>
      </c>
      <c r="AKU40" s="3">
        <v>772.972778320313</v>
      </c>
      <c r="AKV40" s="3">
        <v>55.0210571289063</v>
      </c>
      <c r="AKW40" s="3">
        <v>40.7608757019043</v>
      </c>
      <c r="AKX40" s="3">
        <v>20.2994899749756</v>
      </c>
      <c r="AKY40" s="3">
        <v>-31.2402896881104</v>
      </c>
      <c r="AKZ40" s="3">
        <v>42.9095649719238</v>
      </c>
      <c r="ALA40" s="3">
        <v>119.711730957031</v>
      </c>
      <c r="ALB40" s="3">
        <v>19.5446548461914</v>
      </c>
      <c r="ALC40" s="3">
        <v>34.6237335205078</v>
      </c>
      <c r="ALD40" s="3">
        <v>52.4996604919434</v>
      </c>
      <c r="ALE40" s="3">
        <v>1454.48181152344</v>
      </c>
      <c r="ALF40" s="3">
        <v>46.9254302978516</v>
      </c>
      <c r="ALG40" s="3">
        <v>92.3800582885742</v>
      </c>
      <c r="ALH40" s="3">
        <v>118.742218017578</v>
      </c>
      <c r="ALI40" s="3">
        <v>23.7893943786621</v>
      </c>
      <c r="ALJ40" s="3">
        <v>18.4015789031982</v>
      </c>
      <c r="ALK40" s="3">
        <v>17.1023635864258</v>
      </c>
      <c r="ALL40" s="3">
        <v>226.259857177734</v>
      </c>
      <c r="ALM40" s="3">
        <v>11.1967725753784</v>
      </c>
      <c r="ALN40" s="3">
        <v>69.2889938354492</v>
      </c>
      <c r="ALO40" s="3">
        <v>33.3095207214355</v>
      </c>
      <c r="ALP40" s="3">
        <v>258.236724853516</v>
      </c>
      <c r="ALQ40" s="3">
        <v>-13.4942932128906</v>
      </c>
      <c r="ALR40" s="3">
        <v>-164.822692871094</v>
      </c>
      <c r="ALS40" s="3">
        <v>26.3779697418213</v>
      </c>
      <c r="ALT40" s="3">
        <v>18.7421169281006</v>
      </c>
      <c r="ALU40" s="3">
        <v>31.4629650115967</v>
      </c>
      <c r="ALV40" s="3">
        <v>40.001277923584</v>
      </c>
      <c r="ALW40" s="3">
        <v>62.4418716430664</v>
      </c>
      <c r="ALX40" s="3">
        <v>27.8995761871338</v>
      </c>
      <c r="ALY40" s="3">
        <v>10.1692066192627</v>
      </c>
      <c r="ALZ40" s="3">
        <v>40.4891052246094</v>
      </c>
      <c r="AMA40" s="3">
        <v>17.5755462646484</v>
      </c>
      <c r="AMB40" s="3">
        <v>55.9565315246582</v>
      </c>
      <c r="AMC40" s="3">
        <v>33.1506996154785</v>
      </c>
      <c r="AMD40" s="3">
        <v>33.4559593200684</v>
      </c>
      <c r="AME40" s="3">
        <v>32.8146286010742</v>
      </c>
      <c r="AMF40" s="3">
        <v>21.6587581634521</v>
      </c>
      <c r="AMG40" s="3">
        <v>45.873779296875</v>
      </c>
      <c r="AMH40" s="3">
        <v>38.0591354370117</v>
      </c>
      <c r="AMI40" s="3">
        <v>29.4785385131836</v>
      </c>
      <c r="AMJ40" s="3">
        <v>12.3396997451782</v>
      </c>
      <c r="AMK40" s="3">
        <v>91.2856216430664</v>
      </c>
      <c r="AML40" s="3">
        <v>13.2773809432983</v>
      </c>
      <c r="AMM40" s="3">
        <v>1422.94348144531</v>
      </c>
      <c r="AMN40" s="3">
        <v>26.2450618743896</v>
      </c>
      <c r="AMO40" s="3">
        <v>-413.965148925781</v>
      </c>
      <c r="AMP40" s="3">
        <v>8.15518379211426</v>
      </c>
      <c r="AMQ40" s="3">
        <v>9.1273775100708</v>
      </c>
      <c r="AMR40" s="3">
        <v>25.8770084381104</v>
      </c>
      <c r="AMS40" s="3">
        <v>13.4481773376465</v>
      </c>
      <c r="AMT40" s="3">
        <v>21.5501289367676</v>
      </c>
      <c r="AMU40" s="3">
        <v>28.2221412658691</v>
      </c>
      <c r="AMV40" s="3">
        <v>51.9148941040039</v>
      </c>
      <c r="AMW40" s="3">
        <v>20.8289623260498</v>
      </c>
      <c r="AMX40" s="3">
        <v>31.7499179840088</v>
      </c>
      <c r="AMY40" s="3">
        <v>51.7207107543945</v>
      </c>
      <c r="AMZ40" s="3">
        <v>12.5562591552734</v>
      </c>
      <c r="ANA40" s="3">
        <v>76.7890472412109</v>
      </c>
      <c r="ANB40" s="3">
        <v>34.4162902832031</v>
      </c>
      <c r="ANC40" s="3">
        <v>15.2971315383911</v>
      </c>
      <c r="AND40" s="3">
        <v>21.438497543335</v>
      </c>
      <c r="ANE40" s="3">
        <v>28.2838554382324</v>
      </c>
      <c r="ANF40" s="3">
        <v>170.890502929687</v>
      </c>
      <c r="ANG40" s="3">
        <v>20.6469688415527</v>
      </c>
      <c r="ANH40" s="3">
        <v>13.3938045501709</v>
      </c>
      <c r="ANI40" s="3">
        <v>17.5664100646973</v>
      </c>
      <c r="ANJ40" s="3">
        <v>-77.6857986450195</v>
      </c>
      <c r="ANK40" s="3">
        <v>11.3106918334961</v>
      </c>
      <c r="ANL40" s="3">
        <v>55.9437942504883</v>
      </c>
      <c r="ANM40" s="3">
        <v>103.84049987793</v>
      </c>
      <c r="ANN40" s="3">
        <v>-7.41380786895752</v>
      </c>
      <c r="ANO40" s="3">
        <v>-12.6323261260986</v>
      </c>
      <c r="ANP40" s="3">
        <v>-148.56884765625</v>
      </c>
      <c r="ANQ40" s="3">
        <v>20.2433052062988</v>
      </c>
      <c r="ANR40" s="3">
        <v>20.9543228149414</v>
      </c>
      <c r="ANS40" s="3">
        <v>15.4006338119507</v>
      </c>
      <c r="ANT40" s="3">
        <v>14.3683767318726</v>
      </c>
      <c r="ANU40" s="3">
        <v>9.38530731201172</v>
      </c>
      <c r="ANV40" s="3">
        <v>70.1111526489258</v>
      </c>
      <c r="ANW40" s="3">
        <v>-4.93196201324463</v>
      </c>
      <c r="ANX40" s="3">
        <v>17.7928695678711</v>
      </c>
      <c r="ANY40" s="3">
        <v>30.1331424713135</v>
      </c>
      <c r="ANZ40" s="3">
        <v>140.426040649414</v>
      </c>
      <c r="AOA40" s="3">
        <v>41.9747352600098</v>
      </c>
      <c r="AOB40" s="3">
        <v>42.3081283569336</v>
      </c>
      <c r="AOC40" s="3">
        <v>32.6242752075195</v>
      </c>
      <c r="AOD40" s="3">
        <v>21.9153804779053</v>
      </c>
      <c r="AOE40" s="3">
        <v>22.4168720245361</v>
      </c>
      <c r="AOF40" s="3">
        <v>1712.29614257812</v>
      </c>
      <c r="AOG40" s="3">
        <v>16.9918327331543</v>
      </c>
      <c r="AOH40" s="3">
        <v>22.2562103271484</v>
      </c>
      <c r="AOI40" s="3">
        <v>-31.844367980957</v>
      </c>
      <c r="AOJ40" s="3">
        <v>-70.4505767822266</v>
      </c>
      <c r="AOK40" s="3">
        <v>-1.06910073757172</v>
      </c>
      <c r="AOL40" s="3">
        <v>48.5884628295898</v>
      </c>
      <c r="AOM40" s="3">
        <v>35.7295341491699</v>
      </c>
      <c r="AON40" s="3">
        <v>27.5879936218262</v>
      </c>
      <c r="AOO40" s="3">
        <v>-21.3328704833984</v>
      </c>
      <c r="AOP40" s="3">
        <v>15.9066200256348</v>
      </c>
      <c r="AOQ40" s="3">
        <v>-24.9232578277588</v>
      </c>
      <c r="AOR40" s="3">
        <v>22.7124786376953</v>
      </c>
      <c r="AOS40" s="3">
        <v>8.05505657196045</v>
      </c>
      <c r="AOT40" s="3">
        <v>158.285400390625</v>
      </c>
      <c r="AOU40" s="3">
        <v>24.6259269714355</v>
      </c>
      <c r="AOV40" s="3">
        <v>15.7585582733154</v>
      </c>
      <c r="AOW40" s="3">
        <v>6.72609186172485</v>
      </c>
      <c r="AOX40" s="3">
        <v>27.086763381958</v>
      </c>
      <c r="AOY40" s="3">
        <v>524.1015625</v>
      </c>
      <c r="AOZ40" s="3">
        <v>12.7065763473511</v>
      </c>
      <c r="APA40" s="3">
        <v>-14.165454864502</v>
      </c>
      <c r="APB40" s="3">
        <v>50.4869232177734</v>
      </c>
      <c r="APC40" s="3">
        <v>25.3501262664795</v>
      </c>
      <c r="APD40" s="3">
        <v>40.3640632629395</v>
      </c>
      <c r="APE40" s="3">
        <v>32.2106819152832</v>
      </c>
      <c r="APF40" s="3">
        <v>164.318588256836</v>
      </c>
      <c r="APG40" s="3">
        <v>33.9638671875</v>
      </c>
      <c r="APH40" s="3">
        <v>100.451858520508</v>
      </c>
      <c r="API40" s="3">
        <v>34.242561340332</v>
      </c>
      <c r="APJ40" s="3">
        <v>65.6424865722656</v>
      </c>
      <c r="APK40" s="3">
        <v>-77.3030395507812</v>
      </c>
      <c r="APL40" s="3">
        <v>30.6856899261475</v>
      </c>
      <c r="APM40" s="3">
        <v>58.9768676757813</v>
      </c>
      <c r="APN40" s="3">
        <v>38.6123352050781</v>
      </c>
      <c r="APO40" s="3">
        <v>50.3671073913574</v>
      </c>
      <c r="APP40" s="3">
        <v>23.0992240905762</v>
      </c>
      <c r="APQ40" s="3">
        <v>159.297485351562</v>
      </c>
      <c r="APR40" s="3">
        <v>24.5586471557617</v>
      </c>
      <c r="APS40" s="3">
        <v>130.911071777344</v>
      </c>
      <c r="APT40" s="3">
        <v>-168.208343505859</v>
      </c>
      <c r="APU40" s="3">
        <v>22.3976802825928</v>
      </c>
      <c r="APV40" s="3">
        <v>12.6931161880493</v>
      </c>
      <c r="APW40" s="3">
        <v>438.113159179688</v>
      </c>
      <c r="APX40" s="3">
        <v>671.251220703125</v>
      </c>
      <c r="APY40" s="3">
        <v>28.3897476196289</v>
      </c>
      <c r="APZ40" s="3">
        <v>-229.120895385742</v>
      </c>
      <c r="AQA40" s="3">
        <v>113.613151550293</v>
      </c>
      <c r="AQB40" s="3">
        <v>31.8252410888672</v>
      </c>
      <c r="AQC40" s="3">
        <v>17.580530166626</v>
      </c>
      <c r="AQD40" s="3">
        <v>14.5699520111084</v>
      </c>
      <c r="AQE40" s="3">
        <v>7.49866914749146</v>
      </c>
      <c r="AQF40" s="3">
        <v>22.4592990875244</v>
      </c>
      <c r="AQG40" s="3">
        <v>95.604118347168</v>
      </c>
      <c r="AQH40" s="3">
        <v>13.4254817962646</v>
      </c>
      <c r="AQI40" s="3">
        <v>13.8105268478394</v>
      </c>
      <c r="AQJ40" s="3">
        <v>-443.280090332031</v>
      </c>
      <c r="AQK40" s="3">
        <v>47.8779563903809</v>
      </c>
      <c r="AQL40" s="3">
        <v>73.8369522094727</v>
      </c>
      <c r="AQM40" s="3">
        <v>19.6912231445313</v>
      </c>
      <c r="AQN40" s="3">
        <v>95.5425186157227</v>
      </c>
      <c r="AQO40" s="3">
        <v>66.6211624145508</v>
      </c>
      <c r="AQP40" s="3">
        <v>32.362232208252</v>
      </c>
      <c r="AQQ40" s="3">
        <v>18.568790435791</v>
      </c>
      <c r="AQR40" s="3">
        <v>34.9773483276367</v>
      </c>
      <c r="AQS40" s="3">
        <v>21.2672138214111</v>
      </c>
      <c r="AQT40" s="3">
        <v>11.1077728271484</v>
      </c>
      <c r="AQU40" s="3">
        <v>19.3177642822266</v>
      </c>
      <c r="AQV40" s="3">
        <v>54.4059410095215</v>
      </c>
      <c r="AQW40" s="3">
        <v>3875.72583007813</v>
      </c>
      <c r="AQX40" s="3">
        <v>34.8772811889648</v>
      </c>
      <c r="AQY40" s="3">
        <v>33.466251373291</v>
      </c>
      <c r="AQZ40" s="3">
        <v>18.1113357543945</v>
      </c>
      <c r="ARA40" s="3">
        <v>98.7472381591797</v>
      </c>
      <c r="ARB40" s="3">
        <v>23.622838973999</v>
      </c>
      <c r="ARC40" s="3">
        <v>9.75268268585205</v>
      </c>
      <c r="ARD40" s="3">
        <v>8.5088939666748</v>
      </c>
      <c r="ARE40" s="3">
        <v>7.96357250213623</v>
      </c>
      <c r="ARF40" s="3">
        <v>8.77884674072266</v>
      </c>
      <c r="ARG40" s="3">
        <v>-28.8630104064941</v>
      </c>
      <c r="ARH40" s="3">
        <v>19.9093151092529</v>
      </c>
      <c r="ARI40" s="3">
        <v>17.890079498291</v>
      </c>
      <c r="ARJ40" s="3">
        <v>19.6229591369629</v>
      </c>
      <c r="ARK40" s="3">
        <v>11.0875787734985</v>
      </c>
      <c r="ARL40" s="3">
        <v>116.819152832031</v>
      </c>
      <c r="ARM40" s="3">
        <v>37.4313621520996</v>
      </c>
      <c r="ARN40" s="3">
        <v>42.3278579711914</v>
      </c>
      <c r="ARO40" s="3">
        <v>22.1850414276123</v>
      </c>
      <c r="ARP40" s="3">
        <v>13.5065574645996</v>
      </c>
      <c r="ARQ40" s="3">
        <v>11.5754528045654</v>
      </c>
      <c r="ARR40" s="3">
        <v>4.14912605285645</v>
      </c>
      <c r="ARS40" s="3">
        <v>3079.40966796875</v>
      </c>
      <c r="ART40" s="3">
        <v>-158.364852905273</v>
      </c>
      <c r="ARU40" s="3">
        <v>26.2463397979736</v>
      </c>
      <c r="ARV40" s="3">
        <v>13.9130992889404</v>
      </c>
      <c r="ARW40" s="3">
        <v>8.77769184112549</v>
      </c>
      <c r="ARX40" s="3">
        <v>-383.008270263672</v>
      </c>
      <c r="ARY40" s="3">
        <v>17.3408908843994</v>
      </c>
      <c r="ARZ40" s="3">
        <v>701.607421875</v>
      </c>
      <c r="ASA40" s="3">
        <v>-12.7201433181763</v>
      </c>
      <c r="ASB40" s="3">
        <v>9.07203960418701</v>
      </c>
      <c r="ASC40" s="3">
        <v>49.9156494140625</v>
      </c>
      <c r="ASD40" s="3">
        <v>112.719551086426</v>
      </c>
      <c r="ASE40" s="3">
        <v>56.503589630127</v>
      </c>
      <c r="ASF40" s="3">
        <v>7.77602386474609</v>
      </c>
      <c r="ASG40" s="3">
        <v>58.5299644470215</v>
      </c>
      <c r="ASH40" s="3">
        <v>13.1519203186035</v>
      </c>
      <c r="ASI40" s="3">
        <v>46.3914184570313</v>
      </c>
      <c r="ASJ40" s="3">
        <v>37.5180625915527</v>
      </c>
      <c r="ASK40" s="3">
        <v>19.2417144775391</v>
      </c>
      <c r="ASL40" s="3">
        <v>36.9844245910645</v>
      </c>
      <c r="ASM40" s="3">
        <v>11.4505844116211</v>
      </c>
      <c r="ASN40" s="3">
        <v>24.5425281524658</v>
      </c>
      <c r="ASO40" s="3">
        <v>22.5454883575439</v>
      </c>
      <c r="ASP40" s="3">
        <v>-2.09966659545898</v>
      </c>
      <c r="ASQ40" s="3">
        <v>15.4826984405518</v>
      </c>
      <c r="ASR40" s="3">
        <v>-32.2790069580078</v>
      </c>
      <c r="ASS40" s="3">
        <v>172.244430541992</v>
      </c>
      <c r="AST40" s="3">
        <v>44.9567642211914</v>
      </c>
      <c r="ASU40" s="3">
        <v>81.2261123657227</v>
      </c>
      <c r="ASV40" s="3">
        <v>168.13655090332</v>
      </c>
      <c r="ASW40" s="3">
        <v>-5189.244140625</v>
      </c>
      <c r="ASX40" s="3">
        <v>52.3092346191406</v>
      </c>
      <c r="ASY40" s="3">
        <v>8.54542827606201</v>
      </c>
      <c r="ASZ40" s="3">
        <v>26.3664398193359</v>
      </c>
      <c r="ATA40" s="3">
        <v>-572.8583984375</v>
      </c>
      <c r="ATB40" s="3">
        <v>27.8085021972656</v>
      </c>
      <c r="ATC40" s="3">
        <v>189.059829711914</v>
      </c>
      <c r="ATD40" s="3">
        <v>30.9996242523193</v>
      </c>
      <c r="ATE40" s="3">
        <v>15.6786479949951</v>
      </c>
      <c r="ATF40" s="3">
        <v>-1.71171891689301</v>
      </c>
      <c r="ATG40" s="3">
        <v>-16.912805557251</v>
      </c>
      <c r="ATH40" s="3">
        <v>84.9418411254883</v>
      </c>
      <c r="ATI40" s="3">
        <v>132.711181640625</v>
      </c>
      <c r="ATJ40" s="3">
        <v>8.67816734313965</v>
      </c>
      <c r="ATK40" s="3">
        <v>63.4331703186035</v>
      </c>
      <c r="ATL40" s="3">
        <v>196.516967773437</v>
      </c>
      <c r="ATM40" s="3">
        <v>917.660766601563</v>
      </c>
      <c r="ATN40" s="3">
        <v>76.8111267089844</v>
      </c>
      <c r="ATO40" s="3">
        <v>30.271800994873</v>
      </c>
      <c r="ATP40" s="3">
        <v>19.9295043945313</v>
      </c>
      <c r="ATQ40" s="3">
        <v>-15.5830106735229</v>
      </c>
      <c r="ATR40" s="3">
        <v>26.4980850219727</v>
      </c>
      <c r="ATS40" s="3">
        <v>30.1670532226563</v>
      </c>
      <c r="ATT40" s="3">
        <v>161.467651367187</v>
      </c>
      <c r="ATU40" s="3">
        <v>6.02071905136108</v>
      </c>
      <c r="ATV40" s="3">
        <v>8.4697437286377</v>
      </c>
      <c r="ATW40" s="3">
        <v>8.54813671112061</v>
      </c>
      <c r="ATX40" s="3">
        <v>21.0097713470459</v>
      </c>
      <c r="ATY40" s="3">
        <v>31.232141494751</v>
      </c>
      <c r="ATZ40" s="3">
        <v>-52.7276649475098</v>
      </c>
      <c r="AUA40" s="3">
        <v>10.7699069976807</v>
      </c>
      <c r="AUB40" s="3">
        <v>143.275588989258</v>
      </c>
      <c r="AUC40" s="3">
        <v>23.8316211700439</v>
      </c>
      <c r="AUD40" s="3">
        <v>11.4724702835083</v>
      </c>
      <c r="AUE40" s="3">
        <v>955.202941894531</v>
      </c>
      <c r="AUF40" s="3">
        <v>18.8945560455322</v>
      </c>
      <c r="AUG40" s="3">
        <v>12.9029331207275</v>
      </c>
      <c r="AUH40" s="3">
        <v>-114.137001037598</v>
      </c>
      <c r="AUI40" s="3">
        <v>22.3120574951172</v>
      </c>
      <c r="AUJ40" s="3">
        <v>73.8872833251953</v>
      </c>
      <c r="AUK40" s="3">
        <v>-107.607009887695</v>
      </c>
      <c r="AUL40" s="3">
        <v>10.9849805831909</v>
      </c>
      <c r="AUM40" s="3">
        <v>47.7464866638184</v>
      </c>
      <c r="AUN40" s="3">
        <v>47.155574798584</v>
      </c>
      <c r="AUO40" s="3">
        <v>40.7378044128418</v>
      </c>
      <c r="AUP40" s="3">
        <v>1758.43176269531</v>
      </c>
      <c r="AUQ40" s="3">
        <v>-2.327476978302</v>
      </c>
      <c r="AUR40" s="3">
        <v>-137.358352661133</v>
      </c>
      <c r="AUS40" s="3">
        <v>18.5124626159668</v>
      </c>
      <c r="AUT40" s="3">
        <v>72.032844543457</v>
      </c>
      <c r="AUU40" s="3">
        <v>72.7735214233398</v>
      </c>
      <c r="AUV40" s="3">
        <v>48.7912673950195</v>
      </c>
      <c r="AUW40" s="3">
        <v>32.4529762268066</v>
      </c>
      <c r="AUX40" s="3">
        <v>-48.8141098022461</v>
      </c>
      <c r="AUY40" s="3">
        <v>8.13034152984619</v>
      </c>
      <c r="AUZ40" s="3">
        <v>24.6130962371826</v>
      </c>
      <c r="AVA40" s="3">
        <v>16.2092266082764</v>
      </c>
      <c r="AVB40" s="3">
        <v>-4.73620223999023</v>
      </c>
      <c r="AVC40" s="3">
        <v>57.1346549987793</v>
      </c>
      <c r="AVD40" s="3">
        <v>33.0992736816406</v>
      </c>
      <c r="AVE40" s="3">
        <v>9.22305297851562</v>
      </c>
      <c r="AVF40" s="3">
        <v>16.0703907012939</v>
      </c>
      <c r="AVG40" s="3">
        <v>-27.1717128753662</v>
      </c>
      <c r="AVH40" s="3">
        <v>19.0586032867432</v>
      </c>
      <c r="AVI40" s="3">
        <v>14.6429948806763</v>
      </c>
      <c r="AVJ40" s="3">
        <v>-261.823486328125</v>
      </c>
      <c r="AVK40" s="3">
        <v>20.3412475585938</v>
      </c>
      <c r="AVL40" s="3">
        <v>21.9715709686279</v>
      </c>
      <c r="AVM40" s="3">
        <v>6.30230188369751</v>
      </c>
      <c r="AVN40" s="3">
        <v>82.8142395019531</v>
      </c>
      <c r="AVO40" s="3">
        <v>-178.644958496094</v>
      </c>
      <c r="AVP40" s="3">
        <v>-26.0227546691895</v>
      </c>
      <c r="AVQ40" s="3">
        <v>128.886001586914</v>
      </c>
      <c r="AVR40" s="3">
        <v>18.0229415893555</v>
      </c>
      <c r="AVS40" s="3">
        <v>57.1117057800293</v>
      </c>
      <c r="AVT40" s="3">
        <v>151.16438293457</v>
      </c>
      <c r="AVU40" s="3">
        <v>7.01437950134277</v>
      </c>
      <c r="AVV40" s="3">
        <v>118.996597290039</v>
      </c>
      <c r="AVW40" s="3">
        <v>-3.23854923248291</v>
      </c>
      <c r="AVX40" s="3">
        <v>11.8586406707764</v>
      </c>
      <c r="AVY40" s="3">
        <v>-7.67405128479004</v>
      </c>
      <c r="AVZ40" s="3">
        <v>7.44040012359619</v>
      </c>
      <c r="AWA40" s="3">
        <v>146.621948242187</v>
      </c>
      <c r="AWB40" s="3">
        <v>30.627857208252</v>
      </c>
      <c r="AWC40" s="3">
        <v>-25.2097053527832</v>
      </c>
      <c r="AWD40" s="3">
        <v>0.837861061096191</v>
      </c>
      <c r="AWE40" s="3">
        <v>294.945220947266</v>
      </c>
      <c r="AWF40" s="3">
        <v>47.8831939697266</v>
      </c>
      <c r="AWG40" s="3">
        <v>8.01991939544678</v>
      </c>
      <c r="AWH40" s="3">
        <v>164.83219909668</v>
      </c>
      <c r="AWI40" s="3">
        <v>-4.4627423286438</v>
      </c>
      <c r="AWJ40" s="3">
        <v>21.2066898345947</v>
      </c>
      <c r="AWK40" s="3">
        <v>59.5130615234375</v>
      </c>
      <c r="AWL40" s="3">
        <v>100.328842163086</v>
      </c>
      <c r="AWM40" s="3">
        <v>10.1665325164795</v>
      </c>
      <c r="AWN40" s="3">
        <v>16.2988338470459</v>
      </c>
      <c r="AWO40" s="3">
        <v>14.123743057251</v>
      </c>
      <c r="AWP40" s="3">
        <v>35.5232810974121</v>
      </c>
      <c r="AWQ40" s="3">
        <v>29.6477851867676</v>
      </c>
      <c r="AWR40" s="3">
        <v>41.7896003723145</v>
      </c>
      <c r="AWS40" s="3">
        <v>21.5633277893066</v>
      </c>
      <c r="AWT40" s="3">
        <v>25.8598785400391</v>
      </c>
      <c r="AWU40" s="3">
        <v>241.674194335937</v>
      </c>
      <c r="AWV40" s="3">
        <v>27.5524387359619</v>
      </c>
      <c r="AWW40" s="3">
        <v>65.4454956054687</v>
      </c>
      <c r="AWX40" s="3">
        <v>24.8712406158447</v>
      </c>
      <c r="AWY40" s="3">
        <v>58.6508712768555</v>
      </c>
      <c r="AWZ40" s="3">
        <v>58.7941780090332</v>
      </c>
      <c r="AXA40" s="3">
        <v>-26.7231369018555</v>
      </c>
      <c r="AXB40" s="3">
        <v>24.024076461792</v>
      </c>
      <c r="AXC40" s="3">
        <v>29.2342567443848</v>
      </c>
      <c r="AXD40" s="3">
        <v>1200.70764160156</v>
      </c>
      <c r="AXE40" s="3">
        <v>207.873580932617</v>
      </c>
      <c r="AXF40" s="3">
        <v>29.8865928649902</v>
      </c>
      <c r="AXG40" s="3">
        <v>75.8139801025391</v>
      </c>
      <c r="AXH40" s="3">
        <v>61.6730308532715</v>
      </c>
      <c r="AXI40" s="3">
        <v>54.4367980957031</v>
      </c>
      <c r="AXJ40" s="3">
        <v>142.342559814453</v>
      </c>
      <c r="AXK40" s="3">
        <v>39.6437606811523</v>
      </c>
      <c r="AXL40" s="3">
        <v>9.71694087982178</v>
      </c>
      <c r="AXM40" s="3">
        <v>10.025936126709</v>
      </c>
      <c r="AXN40" s="3">
        <v>-27.395414352417</v>
      </c>
      <c r="AXO40" s="3">
        <v>22.4789886474609</v>
      </c>
      <c r="AXP40" s="3">
        <v>61.7884483337402</v>
      </c>
      <c r="AXQ40" s="3">
        <v>7.9906907081604</v>
      </c>
      <c r="AXR40" s="3">
        <v>14.0062446594238</v>
      </c>
      <c r="AXS40" s="3">
        <v>25.5264358520508</v>
      </c>
      <c r="AXT40" s="3">
        <v>-8.37804889678955</v>
      </c>
      <c r="AXU40" s="3">
        <v>181.481155395508</v>
      </c>
      <c r="AXV40" s="3">
        <v>86.5951766967773</v>
      </c>
      <c r="AXW40" s="3">
        <v>-39.0151519775391</v>
      </c>
      <c r="AXX40" s="3">
        <v>-52.3952903747559</v>
      </c>
      <c r="AXY40" s="3">
        <v>46.7898597717285</v>
      </c>
      <c r="AXZ40" s="3">
        <v>21.139949798584</v>
      </c>
      <c r="AYA40" s="3">
        <v>43.6067352294922</v>
      </c>
      <c r="AYB40" s="3">
        <v>10.255615234375</v>
      </c>
      <c r="AYC40" s="3">
        <v>152.52897644043</v>
      </c>
      <c r="AYD40" s="3">
        <v>-47.7792778015137</v>
      </c>
      <c r="AYE40" s="3">
        <v>36.210823059082</v>
      </c>
      <c r="AYF40" s="3">
        <v>42.0043487548828</v>
      </c>
      <c r="AYG40" s="3">
        <v>20.3641128540039</v>
      </c>
      <c r="AYH40" s="3">
        <v>8.91741275787354</v>
      </c>
      <c r="AYI40" s="3">
        <v>54.5373153686523</v>
      </c>
      <c r="AYJ40" s="3">
        <v>29.3143291473389</v>
      </c>
      <c r="AYK40" s="3">
        <v>14.9955930709839</v>
      </c>
      <c r="AYL40" s="3">
        <v>14.6812601089478</v>
      </c>
      <c r="AYM40" s="3">
        <v>39.3629455566406</v>
      </c>
      <c r="AYN40" s="3">
        <v>26.6164226531982</v>
      </c>
      <c r="AYO40" s="3">
        <v>25.3520336151123</v>
      </c>
      <c r="AYP40" s="3">
        <v>72.2599258422852</v>
      </c>
      <c r="AYQ40" s="3">
        <v>58.8446388244629</v>
      </c>
      <c r="AYR40" s="3">
        <v>8.57843017578125</v>
      </c>
      <c r="AYS40" s="3">
        <v>23.5275459289551</v>
      </c>
      <c r="AYT40" s="3">
        <v>8.97438621520996</v>
      </c>
      <c r="AYU40" s="3">
        <v>10.9101533889771</v>
      </c>
      <c r="AYV40" s="3">
        <v>29.1090927124023</v>
      </c>
      <c r="AYW40" s="3">
        <v>-3.96501040458679</v>
      </c>
      <c r="AYX40" s="3">
        <v>53.1948699951172</v>
      </c>
      <c r="AYY40" s="3">
        <v>-7.7187352180481</v>
      </c>
      <c r="AYZ40" s="3">
        <v>16.9378833770752</v>
      </c>
      <c r="AZA40" s="3">
        <v>-41.2523307800293</v>
      </c>
      <c r="AZB40" s="3">
        <v>36.1117095947266</v>
      </c>
      <c r="AZC40" s="3">
        <v>26.8490161895752</v>
      </c>
      <c r="AZD40" s="3">
        <v>11.5519590377808</v>
      </c>
      <c r="AZE40" s="3">
        <v>14.3212451934814</v>
      </c>
      <c r="AZF40" s="3">
        <v>25.6642875671387</v>
      </c>
      <c r="AZG40" s="3">
        <v>87.2309265136719</v>
      </c>
      <c r="AZH40" s="3">
        <v>39.3769340515137</v>
      </c>
      <c r="AZI40" s="3">
        <v>62.689266204834</v>
      </c>
      <c r="AZJ40" s="3">
        <v>-102.78328704834</v>
      </c>
      <c r="AZK40" s="3">
        <v>49.496395111084</v>
      </c>
      <c r="AZL40" s="3">
        <v>29.1889781951904</v>
      </c>
      <c r="AZM40" s="3">
        <v>16.6098194122314</v>
      </c>
      <c r="AZN40" s="3">
        <v>-314.670288085938</v>
      </c>
      <c r="AZO40" s="3">
        <v>39.0319862365723</v>
      </c>
      <c r="AZP40" s="3">
        <v>-50.5146636962891</v>
      </c>
      <c r="AZQ40" s="3">
        <v>12.4576234817505</v>
      </c>
      <c r="AZR40" s="3">
        <v>19.2652683258057</v>
      </c>
      <c r="AZS40" s="3">
        <v>80.8039093017578</v>
      </c>
      <c r="AZT40" s="3">
        <v>59.6364364624023</v>
      </c>
      <c r="AZU40" s="3">
        <v>30.1894302368164</v>
      </c>
      <c r="AZV40" s="3">
        <v>14.3633785247803</v>
      </c>
      <c r="AZW40" s="3">
        <v>17.2832260131836</v>
      </c>
      <c r="AZX40" s="3">
        <v>-28.9421463012695</v>
      </c>
      <c r="AZY40" s="3">
        <v>679.737243652344</v>
      </c>
      <c r="AZZ40" s="3">
        <v>28.6799449920654</v>
      </c>
      <c r="BAA40" s="3">
        <v>-27.681661605835</v>
      </c>
      <c r="BAB40" s="3">
        <v>7.82433700561523</v>
      </c>
      <c r="BAC40" s="3">
        <v>19.0504627227783</v>
      </c>
      <c r="BAD40" s="3">
        <v>14.9643316268921</v>
      </c>
      <c r="BAE40" s="3">
        <v>5.58050489425659</v>
      </c>
      <c r="BAF40" s="3">
        <v>6.69360208511353</v>
      </c>
      <c r="BAG40" s="3">
        <v>404.146942138672</v>
      </c>
      <c r="BAH40" s="3">
        <v>10.1351051330566</v>
      </c>
      <c r="BAI40" s="3">
        <v>4.61448860168457</v>
      </c>
      <c r="BAJ40" s="3">
        <v>974.400634765625</v>
      </c>
      <c r="BAK40" s="3">
        <v>5.19540023803711</v>
      </c>
      <c r="BAL40" s="3">
        <v>6.74028205871582</v>
      </c>
      <c r="BAM40" s="3">
        <v>11.8784713745117</v>
      </c>
      <c r="BAN40" s="3">
        <v>4.63872146606445</v>
      </c>
      <c r="BAO40" s="3">
        <v>13.1716442108154</v>
      </c>
      <c r="BAP40" s="3">
        <v>7.50476312637329</v>
      </c>
      <c r="BAQ40" s="3">
        <v>5.53034925460815</v>
      </c>
      <c r="BAR40" s="3">
        <v>12.7750606536865</v>
      </c>
      <c r="BAS40" s="3">
        <v>-5.16306400299072</v>
      </c>
      <c r="BAT40" s="3">
        <v>22.2666282653809</v>
      </c>
      <c r="BAU40" s="3">
        <v>14.4809446334839</v>
      </c>
      <c r="BAV40" s="3">
        <v>24.1597366333008</v>
      </c>
      <c r="BAW40" s="3">
        <v>16.3677616119385</v>
      </c>
      <c r="BAX40" s="3">
        <v>11.7114038467407</v>
      </c>
      <c r="BAY40" s="3">
        <v>16.7582149505615</v>
      </c>
      <c r="BAZ40" s="3">
        <v>14.7612028121948</v>
      </c>
      <c r="BBA40" s="3">
        <v>14.6922569274902</v>
      </c>
      <c r="BBB40" s="3">
        <v>13.1816473007202</v>
      </c>
      <c r="BBC40" s="3">
        <v>17.2436656951904</v>
      </c>
      <c r="BBD40" s="3">
        <v>-69.8219375610352</v>
      </c>
      <c r="BBE40" s="3">
        <v>7.93977165222168</v>
      </c>
      <c r="BBF40" s="3">
        <v>10.9490060806274</v>
      </c>
      <c r="BBG40" s="3">
        <v>15.5846719741821</v>
      </c>
      <c r="BBH40" s="3">
        <v>-3.12778949737549</v>
      </c>
      <c r="BBI40" s="3">
        <v>5.32950592041016</v>
      </c>
      <c r="BBJ40" s="3">
        <v>58.6425285339355</v>
      </c>
      <c r="BBK40" s="3">
        <v>5.20315885543823</v>
      </c>
      <c r="BBL40" s="3">
        <v>15.0961017608643</v>
      </c>
      <c r="BBM40" s="3">
        <v>5.10885047912598</v>
      </c>
      <c r="BBN40" s="3">
        <v>53.842586517334</v>
      </c>
    </row>
    <row r="41" spans="1:1418">
      <c r="A41" s="2">
        <v>41516</v>
      </c>
      <c r="B41" s="3">
        <v>6.13693714141846</v>
      </c>
      <c r="C41" s="3">
        <v>7.78558540344238</v>
      </c>
      <c r="D41" s="3">
        <v>358.635375976563</v>
      </c>
      <c r="E41" s="3">
        <v>10.3051853179932</v>
      </c>
      <c r="F41" s="3">
        <v>54.4536437988281</v>
      </c>
      <c r="G41" s="3">
        <v>89.3651885986328</v>
      </c>
      <c r="H41" s="3">
        <v>381.990203857422</v>
      </c>
      <c r="I41" s="3">
        <v>8.5706729888916</v>
      </c>
      <c r="J41" s="3">
        <v>47.1108665466309</v>
      </c>
      <c r="K41" s="3">
        <v>67.703254699707</v>
      </c>
      <c r="L41" s="3">
        <v>85.2694320678711</v>
      </c>
      <c r="M41" s="3">
        <v>-47.7477340698242</v>
      </c>
      <c r="N41" s="3">
        <v>-110.890327453613</v>
      </c>
      <c r="O41" s="3">
        <v>-1517.81677246094</v>
      </c>
      <c r="P41" s="3">
        <v>67.0560073852539</v>
      </c>
      <c r="Q41" s="3">
        <v>74.5550765991211</v>
      </c>
      <c r="R41" s="3">
        <v>24.0948314666748</v>
      </c>
      <c r="S41" s="3">
        <v>13.9864549636841</v>
      </c>
      <c r="T41" s="3">
        <v>21.3724193572998</v>
      </c>
      <c r="U41" s="3">
        <v>47.9322776794434</v>
      </c>
      <c r="V41" s="3">
        <v>29.384578704834</v>
      </c>
      <c r="W41" s="3">
        <v>13.1253280639648</v>
      </c>
      <c r="X41" s="3">
        <v>9.26923561096191</v>
      </c>
      <c r="Y41" s="3">
        <v>135.2900390625</v>
      </c>
      <c r="Z41" s="3">
        <v>-4.54439783096313</v>
      </c>
      <c r="AA41" s="3">
        <v>179.999313354492</v>
      </c>
      <c r="AB41" s="3">
        <v>-12.2508096694946</v>
      </c>
      <c r="AC41" s="3">
        <v>21.335506439209</v>
      </c>
      <c r="AD41" s="3">
        <v>15.3397979736328</v>
      </c>
      <c r="AE41" s="3">
        <v>16.3121757507324</v>
      </c>
      <c r="AF41" s="3">
        <v>-60.9565773010254</v>
      </c>
      <c r="AG41" s="3">
        <v>85.7189865112305</v>
      </c>
      <c r="AH41" s="3">
        <v>56.5449600219727</v>
      </c>
      <c r="AI41" s="3">
        <v>114.708305358887</v>
      </c>
      <c r="AJ41" s="3">
        <v>84.0902404785156</v>
      </c>
      <c r="AK41" s="3">
        <v>-63.0337066650391</v>
      </c>
      <c r="AL41" s="3">
        <v>64.9609985351562</v>
      </c>
      <c r="AM41" s="3">
        <v>-24.0152854919434</v>
      </c>
      <c r="AN41" s="3">
        <v>43.6256408691406</v>
      </c>
      <c r="AO41" s="3">
        <v>-1710.99816894531</v>
      </c>
      <c r="AP41" s="3">
        <v>19.4881038665771</v>
      </c>
      <c r="AQ41" s="3">
        <v>-20.3245086669922</v>
      </c>
      <c r="AR41" s="3">
        <v>17.2481155395508</v>
      </c>
      <c r="AS41" s="3">
        <v>-23.7444705963135</v>
      </c>
      <c r="AT41" s="3">
        <v>-463.469573974609</v>
      </c>
      <c r="AU41" s="3">
        <v>9.07435894012451</v>
      </c>
      <c r="AV41" s="3">
        <v>48.4728851318359</v>
      </c>
      <c r="AW41" s="3">
        <v>82.4054565429687</v>
      </c>
      <c r="AX41" s="3">
        <v>19.5525531768799</v>
      </c>
      <c r="AY41" s="3">
        <v>11.4347362518311</v>
      </c>
      <c r="AZ41" s="3">
        <v>21.1178035736084</v>
      </c>
      <c r="BA41" s="3">
        <v>155.129821777344</v>
      </c>
      <c r="BB41" s="3">
        <v>23.6086826324463</v>
      </c>
      <c r="BC41" s="3">
        <v>16.3925113677979</v>
      </c>
      <c r="BD41" s="3">
        <v>31.272274017334</v>
      </c>
      <c r="BE41" s="3">
        <v>115.505928039551</v>
      </c>
      <c r="BF41" s="3">
        <v>-454.937896728516</v>
      </c>
      <c r="BG41" s="3">
        <v>111.767120361328</v>
      </c>
      <c r="BH41" s="3">
        <v>8.86797523498535</v>
      </c>
      <c r="BI41" s="3">
        <v>164.312652587891</v>
      </c>
      <c r="BJ41" s="3">
        <v>33.9462509155273</v>
      </c>
      <c r="BK41" s="3">
        <v>18.948543548584</v>
      </c>
      <c r="BL41" s="3">
        <v>12.0573263168335</v>
      </c>
      <c r="BM41" s="3">
        <v>37.887580871582</v>
      </c>
      <c r="BN41" s="3">
        <v>-103.579429626465</v>
      </c>
      <c r="BO41" s="3">
        <v>8.44575500488281</v>
      </c>
      <c r="BP41" s="3">
        <v>90.9266967773437</v>
      </c>
      <c r="BQ41" s="3">
        <v>21.2187175750732</v>
      </c>
      <c r="BR41" s="3">
        <v>-29.8185653686523</v>
      </c>
      <c r="BS41" s="3">
        <v>1055.33032226562</v>
      </c>
      <c r="BT41" s="3">
        <v>49.581714630127</v>
      </c>
      <c r="BU41" s="3">
        <v>-220.082885742187</v>
      </c>
      <c r="BV41" s="3">
        <v>24.6795978546143</v>
      </c>
      <c r="BW41" s="3">
        <v>71.9193267822266</v>
      </c>
      <c r="BX41" s="3">
        <v>16.8449687957764</v>
      </c>
      <c r="BY41" s="3">
        <v>10.7016897201538</v>
      </c>
      <c r="BZ41" s="3">
        <v>17.8225059509277</v>
      </c>
      <c r="CA41" s="3">
        <v>-17.0548477172852</v>
      </c>
      <c r="CB41" s="3">
        <v>30.6046447753906</v>
      </c>
      <c r="CC41" s="3">
        <v>10.4901390075684</v>
      </c>
      <c r="CD41" s="3">
        <v>23.5389595031738</v>
      </c>
      <c r="CE41" s="3">
        <v>9.66208744049072</v>
      </c>
      <c r="CF41" s="3">
        <v>42.9202003479004</v>
      </c>
      <c r="CG41" s="3">
        <v>49.5876235961914</v>
      </c>
      <c r="CH41" s="3">
        <v>49.5110473632813</v>
      </c>
      <c r="CI41" s="3">
        <v>29.4499645233154</v>
      </c>
      <c r="CJ41" s="3">
        <v>18.8640270233154</v>
      </c>
      <c r="CK41" s="3">
        <v>14.3599672317505</v>
      </c>
      <c r="CL41" s="3">
        <v>13.4285306930542</v>
      </c>
      <c r="CM41" s="3">
        <v>780.938171386719</v>
      </c>
      <c r="CN41" s="3">
        <v>-180.584564208984</v>
      </c>
      <c r="CO41" s="3">
        <v>-9.52991962432861</v>
      </c>
      <c r="CP41" s="3">
        <v>10.2072591781616</v>
      </c>
      <c r="CQ41" s="3">
        <v>-9752.125</v>
      </c>
      <c r="CR41" s="3">
        <v>-33.2914962768555</v>
      </c>
      <c r="CS41" s="3">
        <v>145.494705200195</v>
      </c>
      <c r="CT41" s="3">
        <v>24.044620513916</v>
      </c>
      <c r="CU41" s="3">
        <v>52.0657768249512</v>
      </c>
      <c r="CV41" s="3">
        <v>29.3173789978027</v>
      </c>
      <c r="CW41" s="3">
        <v>10.5708961486816</v>
      </c>
      <c r="CX41" s="3">
        <v>469.219970703125</v>
      </c>
      <c r="CY41" s="3">
        <v>-649.083679199219</v>
      </c>
      <c r="CZ41" s="3">
        <v>-1.0936506986618</v>
      </c>
      <c r="DA41" s="3">
        <v>12.5627489089966</v>
      </c>
      <c r="DB41" s="3">
        <v>154.290603637695</v>
      </c>
      <c r="DC41" s="3">
        <v>50.6925086975098</v>
      </c>
      <c r="DD41" s="3">
        <v>353.646881103516</v>
      </c>
      <c r="DE41" s="3">
        <v>31.6295776367188</v>
      </c>
      <c r="DF41" s="3">
        <v>53.313362121582</v>
      </c>
      <c r="DG41" s="3">
        <v>23.1083679199219</v>
      </c>
      <c r="DH41" s="3">
        <v>12.3850774765015</v>
      </c>
      <c r="DI41" s="3">
        <v>76.9882202148437</v>
      </c>
      <c r="DJ41" s="3">
        <v>27.5474433898926</v>
      </c>
      <c r="DK41" s="3">
        <v>18.9611396789551</v>
      </c>
      <c r="DL41" s="3">
        <v>61.9901428222656</v>
      </c>
      <c r="DM41" s="3">
        <v>14.6885423660278</v>
      </c>
      <c r="DN41" s="3">
        <v>39.8482437133789</v>
      </c>
      <c r="DO41" s="3">
        <v>7.67711734771729</v>
      </c>
      <c r="DP41" s="3">
        <v>14.807222366333</v>
      </c>
      <c r="DQ41" s="3">
        <v>11.5607862472534</v>
      </c>
      <c r="DR41" s="3">
        <v>51.6505661010742</v>
      </c>
      <c r="DS41" s="3">
        <v>82.4312896728516</v>
      </c>
      <c r="DT41" s="3">
        <v>32.4525375366211</v>
      </c>
      <c r="DU41" s="3">
        <v>169.263305664062</v>
      </c>
      <c r="DV41" s="3">
        <v>8.53539085388184</v>
      </c>
      <c r="DW41" s="3">
        <v>262.074035644531</v>
      </c>
      <c r="DX41" s="3">
        <v>12.019061088562</v>
      </c>
      <c r="DY41" s="3">
        <v>28.141077041626</v>
      </c>
      <c r="DZ41" s="3">
        <v>115.793655395508</v>
      </c>
      <c r="EA41" s="3">
        <v>-233.375183105469</v>
      </c>
      <c r="EB41" s="3">
        <v>14.2963838577271</v>
      </c>
      <c r="EC41" s="3">
        <v>37.7645530700684</v>
      </c>
      <c r="ED41" s="3">
        <v>26.4623394012451</v>
      </c>
      <c r="EE41" s="3">
        <v>18.9599189758301</v>
      </c>
      <c r="EF41" s="3">
        <v>-415.052825927734</v>
      </c>
      <c r="EG41" s="3">
        <v>35.6906814575195</v>
      </c>
      <c r="EH41" s="3">
        <v>20.8769092559814</v>
      </c>
      <c r="EI41" s="3">
        <v>58.4546012878418</v>
      </c>
      <c r="EJ41" s="3">
        <v>-113.832160949707</v>
      </c>
      <c r="EK41" s="3">
        <v>7.54831409454346</v>
      </c>
      <c r="EL41" s="3">
        <v>48.9405250549316</v>
      </c>
      <c r="EM41" s="3">
        <v>53.7833633422852</v>
      </c>
      <c r="EN41" s="3">
        <v>28.8278293609619</v>
      </c>
      <c r="EO41" s="3">
        <v>28.820348739624</v>
      </c>
      <c r="EP41" s="3">
        <v>-283.514099121094</v>
      </c>
      <c r="EQ41" s="3">
        <v>23.1454925537109</v>
      </c>
      <c r="ER41" s="3">
        <v>48.1203231811523</v>
      </c>
      <c r="ES41" s="3">
        <v>59.2412033081055</v>
      </c>
      <c r="ET41" s="3">
        <v>13.9039964675903</v>
      </c>
      <c r="EU41" s="3">
        <v>24.1063060760498</v>
      </c>
      <c r="EV41" s="3">
        <v>73.7122116088867</v>
      </c>
      <c r="EW41" s="3">
        <v>154.996383666992</v>
      </c>
      <c r="EX41" s="3">
        <v>90.5704040527344</v>
      </c>
      <c r="EY41" s="3">
        <v>-26.035135269165</v>
      </c>
      <c r="EZ41" s="3">
        <v>15.9806060791016</v>
      </c>
      <c r="FA41" s="3">
        <v>20.760124206543</v>
      </c>
      <c r="FB41" s="3">
        <v>19.444766998291</v>
      </c>
      <c r="FC41" s="3">
        <v>85.5853424072266</v>
      </c>
      <c r="FD41" s="3">
        <v>12.9926862716675</v>
      </c>
      <c r="FE41" s="3">
        <v>20.114917755127</v>
      </c>
      <c r="FF41" s="3">
        <v>22.1286106109619</v>
      </c>
      <c r="FG41" s="3">
        <v>729.7265625</v>
      </c>
      <c r="FH41" s="3">
        <v>80.1413269042969</v>
      </c>
      <c r="FI41" s="3">
        <v>16.9184150695801</v>
      </c>
      <c r="FJ41" s="3">
        <v>49.1645011901855</v>
      </c>
      <c r="FK41" s="3">
        <v>-129.932250976562</v>
      </c>
      <c r="FL41" s="3">
        <v>90.3169860839844</v>
      </c>
      <c r="FM41" s="3">
        <v>232.479919433594</v>
      </c>
      <c r="FN41" s="3">
        <v>13.5941305160522</v>
      </c>
      <c r="FO41" s="3">
        <v>349.247741699219</v>
      </c>
      <c r="FP41" s="3">
        <v>23.7811737060547</v>
      </c>
      <c r="FQ41" s="3">
        <v>22.0960826873779</v>
      </c>
      <c r="FR41" s="3">
        <v>52.7778625488281</v>
      </c>
      <c r="FS41" s="3">
        <v>51.4829864501953</v>
      </c>
      <c r="FT41" s="3">
        <v>186.152526855469</v>
      </c>
      <c r="FU41" s="3">
        <v>98.4922180175781</v>
      </c>
      <c r="FV41" s="3">
        <v>20.2239799499512</v>
      </c>
      <c r="FW41" s="3">
        <v>14.8862323760986</v>
      </c>
      <c r="FX41" s="3">
        <v>120.187156677246</v>
      </c>
      <c r="FY41" s="3">
        <v>185.894729614258</v>
      </c>
      <c r="FZ41" s="3">
        <v>21.1900863647461</v>
      </c>
      <c r="GA41" s="3">
        <v>69.7277603149414</v>
      </c>
      <c r="GB41" s="3">
        <v>117.387145996094</v>
      </c>
      <c r="GC41" s="3">
        <v>17.890588760376</v>
      </c>
      <c r="GD41" s="3">
        <v>22.8236637115479</v>
      </c>
      <c r="GE41" s="3">
        <v>9.19946575164795</v>
      </c>
      <c r="GF41" s="3">
        <v>-62.5499496459961</v>
      </c>
      <c r="GG41" s="3">
        <v>28.4756107330322</v>
      </c>
      <c r="GH41" s="3">
        <v>9.57140827178955</v>
      </c>
      <c r="GI41" s="3">
        <v>-65.8680877685547</v>
      </c>
      <c r="GJ41" s="3">
        <v>-13.8306503295898</v>
      </c>
      <c r="GK41" s="3">
        <v>42.0421257019043</v>
      </c>
      <c r="GL41" s="3">
        <v>112.459129333496</v>
      </c>
      <c r="GM41" s="3">
        <v>17.4357852935791</v>
      </c>
      <c r="GN41" s="3">
        <v>15.5407590866089</v>
      </c>
      <c r="GO41" s="3">
        <v>1494.50109863281</v>
      </c>
      <c r="GP41" s="3">
        <v>517.918823242188</v>
      </c>
      <c r="GQ41" s="3">
        <v>110.105865478516</v>
      </c>
      <c r="GR41" s="3">
        <v>-9.55329895019531</v>
      </c>
      <c r="GS41" s="3">
        <v>2.05852746963501</v>
      </c>
      <c r="GT41" s="3">
        <v>127.481498718262</v>
      </c>
      <c r="GU41" s="3">
        <v>13.1411333084106</v>
      </c>
      <c r="GV41" s="3">
        <v>603.985290527344</v>
      </c>
      <c r="GW41" s="3">
        <v>232.902236938477</v>
      </c>
      <c r="GX41" s="3">
        <v>99.9444351196289</v>
      </c>
      <c r="GY41" s="3">
        <v>-59.6895751953125</v>
      </c>
      <c r="GZ41" s="3">
        <v>21.5071868896484</v>
      </c>
      <c r="HA41" s="3">
        <v>51.1249961853027</v>
      </c>
      <c r="HB41" s="3">
        <v>68.0476913452148</v>
      </c>
      <c r="HC41" s="3">
        <v>9.7908763885498</v>
      </c>
      <c r="HD41" s="3">
        <v>-511.217346191406</v>
      </c>
      <c r="HE41" s="3">
        <v>161.175582885742</v>
      </c>
      <c r="HF41" s="3">
        <v>-13.7315378189087</v>
      </c>
      <c r="HG41" s="3">
        <v>7.26033973693848</v>
      </c>
      <c r="HH41" s="3">
        <v>30.1880111694336</v>
      </c>
      <c r="HI41" s="3">
        <v>166.898880004883</v>
      </c>
      <c r="HJ41" s="3">
        <v>90.6675872802734</v>
      </c>
      <c r="HK41" s="3">
        <v>41.2725944519043</v>
      </c>
      <c r="HL41" s="3">
        <v>-12.6900444030762</v>
      </c>
      <c r="HM41" s="3">
        <v>19.3683891296387</v>
      </c>
      <c r="HN41" s="3">
        <v>-98.3019790649414</v>
      </c>
      <c r="HO41" s="3">
        <v>-503.975219726563</v>
      </c>
      <c r="HP41" s="3">
        <v>315.8779296875</v>
      </c>
      <c r="HQ41" s="3">
        <v>50.6026573181152</v>
      </c>
      <c r="HR41" s="3">
        <v>26.8644409179688</v>
      </c>
      <c r="HS41" s="3">
        <v>99.5404586791992</v>
      </c>
      <c r="HT41" s="3">
        <v>-3.74149751663208</v>
      </c>
      <c r="HU41" s="3">
        <v>10.3448829650879</v>
      </c>
      <c r="HV41" s="3">
        <v>22.6784629821777</v>
      </c>
      <c r="HW41" s="3">
        <v>15.374903678894</v>
      </c>
      <c r="HX41" s="3">
        <v>102.754859924316</v>
      </c>
      <c r="HY41" s="3">
        <v>18.6619396209717</v>
      </c>
      <c r="HZ41" s="3">
        <v>1239.34240722656</v>
      </c>
      <c r="IA41" s="3">
        <v>14.9820861816406</v>
      </c>
      <c r="IB41" s="3">
        <v>9.44726276397705</v>
      </c>
      <c r="IC41" s="3">
        <v>-25.7479858398438</v>
      </c>
      <c r="ID41" s="3">
        <v>44.1919250488281</v>
      </c>
      <c r="IE41" s="3">
        <v>24.9390106201172</v>
      </c>
      <c r="IF41" s="3">
        <v>19.694803237915</v>
      </c>
      <c r="IG41" s="3">
        <v>27.646110534668</v>
      </c>
      <c r="IH41" s="3">
        <v>-413.89306640625</v>
      </c>
      <c r="II41" s="3">
        <v>21.816442489624</v>
      </c>
      <c r="IJ41" s="3">
        <v>31.5877895355225</v>
      </c>
      <c r="IK41" s="3">
        <v>51.0889167785645</v>
      </c>
      <c r="IL41" s="3">
        <v>25.6655158996582</v>
      </c>
      <c r="IM41" s="3">
        <v>138.417755126953</v>
      </c>
      <c r="IN41" s="3"/>
      <c r="IO41" s="3">
        <v>23.8773651123047</v>
      </c>
      <c r="IP41" s="3">
        <v>-4.35972452163696</v>
      </c>
      <c r="IQ41" s="3">
        <v>-817.968566894531</v>
      </c>
      <c r="IR41" s="3">
        <v>32.7389678955078</v>
      </c>
      <c r="IS41" s="3">
        <v>82.6008377075195</v>
      </c>
      <c r="IT41" s="3">
        <v>24.0691375732422</v>
      </c>
      <c r="IU41" s="3">
        <v>96.8001708984375</v>
      </c>
      <c r="IV41" s="3">
        <v>-49.106128692627</v>
      </c>
      <c r="IW41" s="3">
        <v>-9017.1611328125</v>
      </c>
      <c r="IX41" s="3">
        <v>13.6272916793823</v>
      </c>
      <c r="IY41" s="3">
        <v>89.7804489135742</v>
      </c>
      <c r="IZ41" s="3">
        <v>33.6108894348145</v>
      </c>
      <c r="JA41" s="3">
        <v>54.5979347229004</v>
      </c>
      <c r="JB41" s="3">
        <v>9.28231716156006</v>
      </c>
      <c r="JC41" s="3">
        <v>-69.318115234375</v>
      </c>
      <c r="JD41" s="3">
        <v>69.918327331543</v>
      </c>
      <c r="JE41" s="3">
        <v>26.3093738555908</v>
      </c>
      <c r="JF41" s="3">
        <v>33.7414436340332</v>
      </c>
      <c r="JG41" s="3">
        <v>13.4177780151367</v>
      </c>
      <c r="JH41" s="3">
        <v>98.1647796630859</v>
      </c>
      <c r="JI41" s="3">
        <v>16.2689800262451</v>
      </c>
      <c r="JJ41" s="3">
        <v>95.7647476196289</v>
      </c>
      <c r="JK41" s="3">
        <v>11.5306606292725</v>
      </c>
      <c r="JL41" s="3">
        <v>13.9993047714233</v>
      </c>
      <c r="JM41" s="3">
        <v>46.6996841430664</v>
      </c>
      <c r="JN41" s="3">
        <v>-75.419189453125</v>
      </c>
      <c r="JO41" s="3">
        <v>25.9934120178223</v>
      </c>
      <c r="JP41" s="3">
        <v>88.4400100708008</v>
      </c>
      <c r="JQ41" s="3">
        <v>20.4434566497803</v>
      </c>
      <c r="JR41" s="3">
        <v>-334.543670654297</v>
      </c>
      <c r="JS41" s="3">
        <v>69.4288482666016</v>
      </c>
      <c r="JT41" s="3">
        <v>70.5083999633789</v>
      </c>
      <c r="JU41" s="3">
        <v>286.460540771484</v>
      </c>
      <c r="JV41" s="3">
        <v>-64.9314804077148</v>
      </c>
      <c r="JW41" s="3">
        <v>6.27272129058838</v>
      </c>
      <c r="JX41" s="3">
        <v>127.952102661133</v>
      </c>
      <c r="JY41" s="3">
        <v>17.4702434539795</v>
      </c>
      <c r="JZ41" s="3">
        <v>19.302131652832</v>
      </c>
      <c r="KA41" s="3">
        <v>-199.921005249023</v>
      </c>
      <c r="KB41" s="3">
        <v>69.3312911987305</v>
      </c>
      <c r="KC41" s="3">
        <v>38.3499031066895</v>
      </c>
      <c r="KD41" s="3">
        <v>-43.2686729431152</v>
      </c>
      <c r="KE41" s="3">
        <v>53.6755332946777</v>
      </c>
      <c r="KF41" s="3">
        <v>4.85817766189575</v>
      </c>
      <c r="KG41" s="3">
        <v>-17.4555587768555</v>
      </c>
      <c r="KH41" s="3">
        <v>-4.74143600463867</v>
      </c>
      <c r="KI41" s="3">
        <v>35.1493492126465</v>
      </c>
      <c r="KJ41" s="3">
        <v>14.0622625350952</v>
      </c>
      <c r="KK41" s="3">
        <v>44.4360656738281</v>
      </c>
      <c r="KL41" s="3">
        <v>13.4641599655151</v>
      </c>
      <c r="KM41" s="3">
        <v>-65.9639358520508</v>
      </c>
      <c r="KN41" s="3">
        <v>14.954647064209</v>
      </c>
      <c r="KO41" s="3">
        <v>55.4507598876953</v>
      </c>
      <c r="KP41" s="3">
        <v>-40.3963241577148</v>
      </c>
      <c r="KQ41" s="3">
        <v>19.9313430786133</v>
      </c>
      <c r="KR41" s="3">
        <v>-194355.90625</v>
      </c>
      <c r="KS41" s="3">
        <v>34.2564239501953</v>
      </c>
      <c r="KT41" s="3">
        <v>30.4923152923584</v>
      </c>
      <c r="KU41" s="3">
        <v>19.6667633056641</v>
      </c>
      <c r="KV41" s="3">
        <v>91.3222198486328</v>
      </c>
      <c r="KW41" s="3">
        <v>45.2699699401855</v>
      </c>
      <c r="KX41" s="3">
        <v>69.8767013549805</v>
      </c>
      <c r="KY41" s="3">
        <v>6.88485670089722</v>
      </c>
      <c r="KZ41" s="3">
        <v>-49.7499580383301</v>
      </c>
      <c r="LA41" s="3">
        <v>33.9219818115234</v>
      </c>
      <c r="LB41" s="3">
        <v>12.6930093765259</v>
      </c>
      <c r="LC41" s="3">
        <v>-740.111267089844</v>
      </c>
      <c r="LD41" s="3">
        <v>12.414134979248</v>
      </c>
      <c r="LE41" s="3">
        <v>28.9380550384521</v>
      </c>
      <c r="LF41" s="3">
        <v>14.1073064804077</v>
      </c>
      <c r="LG41" s="3">
        <v>-14.5474348068237</v>
      </c>
      <c r="LH41" s="3">
        <v>11.4565391540527</v>
      </c>
      <c r="LI41" s="3">
        <v>21.0215797424316</v>
      </c>
      <c r="LJ41" s="3">
        <v>-12.5630741119385</v>
      </c>
      <c r="LK41" s="3">
        <v>38.871696472168</v>
      </c>
      <c r="LL41" s="3">
        <v>15.3996725082397</v>
      </c>
      <c r="LM41" s="3">
        <v>49.9319496154785</v>
      </c>
      <c r="LN41" s="3">
        <v>16.3606128692627</v>
      </c>
      <c r="LO41" s="3">
        <v>28.2793102264404</v>
      </c>
      <c r="LP41" s="3">
        <v>44.4412422180176</v>
      </c>
      <c r="LQ41" s="3">
        <v>13.1204605102539</v>
      </c>
      <c r="LR41" s="3">
        <v>23.3526306152344</v>
      </c>
      <c r="LS41" s="3">
        <v>135.834396362305</v>
      </c>
      <c r="LT41" s="3">
        <v>2661.39282226563</v>
      </c>
      <c r="LU41" s="3">
        <v>65.5345077514648</v>
      </c>
      <c r="LV41" s="3">
        <v>19.5127201080322</v>
      </c>
      <c r="LW41" s="3">
        <v>-1174.93518066406</v>
      </c>
      <c r="LX41" s="3">
        <v>-14.8218173980713</v>
      </c>
      <c r="LY41" s="3">
        <v>11.5104846954346</v>
      </c>
      <c r="LZ41" s="3">
        <v>8.58288764953613</v>
      </c>
      <c r="MA41" s="3">
        <v>75.0679168701172</v>
      </c>
      <c r="MB41" s="3">
        <v>-42.6174659729004</v>
      </c>
      <c r="MC41" s="3">
        <v>29.3897399902344</v>
      </c>
      <c r="MD41" s="3">
        <v>14.6661567687988</v>
      </c>
      <c r="ME41" s="3">
        <v>76.2229537963867</v>
      </c>
      <c r="MF41" s="3">
        <v>-37.2497634887695</v>
      </c>
      <c r="MG41" s="3">
        <v>23.2171440124512</v>
      </c>
      <c r="MH41" s="3">
        <v>-4.50655269622803</v>
      </c>
      <c r="MI41" s="3">
        <v>-48.0647048950195</v>
      </c>
      <c r="MJ41" s="3">
        <v>558.994934082031</v>
      </c>
      <c r="MK41" s="3">
        <v>39.023323059082</v>
      </c>
      <c r="ML41" s="3">
        <v>24.1369380950928</v>
      </c>
      <c r="MM41" s="3">
        <v>27.8056602478027</v>
      </c>
      <c r="MN41" s="3">
        <v>86.0071029663086</v>
      </c>
      <c r="MO41" s="3">
        <v>10.9262075424194</v>
      </c>
      <c r="MP41" s="3">
        <v>20.9460735321045</v>
      </c>
      <c r="MQ41" s="3">
        <v>192.997756958008</v>
      </c>
      <c r="MR41" s="3">
        <v>220.811050415039</v>
      </c>
      <c r="MS41" s="3">
        <v>8.19317150115967</v>
      </c>
      <c r="MT41" s="3">
        <v>-126.761566162109</v>
      </c>
      <c r="MU41" s="3">
        <v>-8.68843936920166</v>
      </c>
      <c r="MV41" s="3">
        <v>71.5309906005859</v>
      </c>
      <c r="MW41" s="3">
        <v>27.2457828521729</v>
      </c>
      <c r="MX41" s="3">
        <v>-66.8839950561523</v>
      </c>
      <c r="MY41" s="3">
        <v>-2.24884724617004</v>
      </c>
      <c r="MZ41" s="3">
        <v>-106.998443603516</v>
      </c>
      <c r="NA41" s="3">
        <v>139.517700195312</v>
      </c>
      <c r="NB41" s="3">
        <v>38.2761535644531</v>
      </c>
      <c r="NC41" s="3">
        <v>12.9518337249756</v>
      </c>
      <c r="ND41" s="3">
        <v>63.0197601318359</v>
      </c>
      <c r="NE41" s="3">
        <v>-40.6017074584961</v>
      </c>
      <c r="NF41" s="3">
        <v>-60.2724685668945</v>
      </c>
      <c r="NG41" s="3">
        <v>26.400993347168</v>
      </c>
      <c r="NH41" s="3">
        <v>22.9710083007813</v>
      </c>
      <c r="NI41" s="3">
        <v>-25.901050567627</v>
      </c>
      <c r="NJ41" s="3">
        <v>-29.8033790588379</v>
      </c>
      <c r="NK41" s="3">
        <v>-445.179656982422</v>
      </c>
      <c r="NL41" s="3">
        <v>18.643367767334</v>
      </c>
      <c r="NM41" s="3">
        <v>31.4357986450195</v>
      </c>
      <c r="NN41" s="3">
        <v>-22.1996555328369</v>
      </c>
      <c r="NO41" s="3">
        <v>-14.6648797988892</v>
      </c>
      <c r="NP41" s="3">
        <v>10.6504049301147</v>
      </c>
      <c r="NQ41" s="3">
        <v>57.1266059875488</v>
      </c>
      <c r="NR41" s="3">
        <v>32.6334381103516</v>
      </c>
      <c r="NS41" s="3">
        <v>22.8746700286865</v>
      </c>
      <c r="NT41" s="3">
        <v>6.56312370300293</v>
      </c>
      <c r="NU41" s="3">
        <v>42.7627868652344</v>
      </c>
      <c r="NV41" s="3">
        <v>-8.47245693206787</v>
      </c>
      <c r="NW41" s="3">
        <v>468.741638183594</v>
      </c>
      <c r="NX41" s="3">
        <v>42.7097587585449</v>
      </c>
      <c r="NY41" s="3">
        <v>18.9176921844482</v>
      </c>
      <c r="NZ41" s="3">
        <v>29.2397747039795</v>
      </c>
      <c r="OA41" s="3">
        <v>46.7404556274414</v>
      </c>
      <c r="OB41" s="3">
        <v>79.9172058105469</v>
      </c>
      <c r="OC41" s="3">
        <v>72.4347763061523</v>
      </c>
      <c r="OD41" s="3">
        <v>41.8927345275879</v>
      </c>
      <c r="OE41" s="3">
        <v>9.16907787322998</v>
      </c>
      <c r="OF41" s="3">
        <v>20.0370082855225</v>
      </c>
      <c r="OG41" s="3">
        <v>24.5867519378662</v>
      </c>
      <c r="OH41" s="3">
        <v>123.216262817383</v>
      </c>
      <c r="OI41" s="3">
        <v>9.25182437896729</v>
      </c>
      <c r="OJ41" s="3">
        <v>123.713996887207</v>
      </c>
      <c r="OK41" s="3">
        <v>31.4915714263916</v>
      </c>
      <c r="OL41" s="3">
        <v>91.4099578857422</v>
      </c>
      <c r="OM41" s="3">
        <v>37.0048904418945</v>
      </c>
      <c r="ON41" s="3">
        <v>75.0935897827148</v>
      </c>
      <c r="OO41" s="3">
        <v>45.9666709899902</v>
      </c>
      <c r="OP41" s="3">
        <v>23.1165237426758</v>
      </c>
      <c r="OQ41" s="3">
        <v>16.709831237793</v>
      </c>
      <c r="OR41" s="3">
        <v>16.8267803192139</v>
      </c>
      <c r="OS41" s="3">
        <v>12.5488510131836</v>
      </c>
      <c r="OT41" s="3">
        <v>11.4272775650024</v>
      </c>
      <c r="OU41" s="3">
        <v>18.7156372070313</v>
      </c>
      <c r="OV41" s="3">
        <v>40.0206604003906</v>
      </c>
      <c r="OW41" s="3">
        <v>13.0956964492798</v>
      </c>
      <c r="OX41" s="3">
        <v>39.107307434082</v>
      </c>
      <c r="OY41" s="3">
        <v>-14.3102226257324</v>
      </c>
      <c r="OZ41" s="3">
        <v>44.6418113708496</v>
      </c>
      <c r="PA41" s="3">
        <v>18.013708114624</v>
      </c>
      <c r="PB41" s="3">
        <v>63.4658546447754</v>
      </c>
      <c r="PC41" s="3">
        <v>28.0844535827637</v>
      </c>
      <c r="PD41" s="3">
        <v>22.807975769043</v>
      </c>
      <c r="PE41" s="3">
        <v>37.9661827087402</v>
      </c>
      <c r="PF41" s="3">
        <v>15.1109428405762</v>
      </c>
      <c r="PG41" s="3">
        <v>-38.3293495178223</v>
      </c>
      <c r="PH41" s="3">
        <v>9.0283727645874</v>
      </c>
      <c r="PI41" s="3">
        <v>83.6218032836914</v>
      </c>
      <c r="PJ41" s="3">
        <v>-802.177856445313</v>
      </c>
      <c r="PK41" s="3">
        <v>77.2433242797852</v>
      </c>
      <c r="PL41" s="3">
        <v>27.6199417114258</v>
      </c>
      <c r="PM41" s="3">
        <v>45.9937591552734</v>
      </c>
      <c r="PN41" s="3">
        <v>24.6731033325195</v>
      </c>
      <c r="PO41" s="3">
        <v>20.5336952209473</v>
      </c>
      <c r="PP41" s="3">
        <v>-316.126281738281</v>
      </c>
      <c r="PQ41" s="3">
        <v>23.3087329864502</v>
      </c>
      <c r="PR41" s="3">
        <v>10.3903188705444</v>
      </c>
      <c r="PS41" s="3">
        <v>42.0062141418457</v>
      </c>
      <c r="PT41" s="3">
        <v>24.8295097351074</v>
      </c>
      <c r="PU41" s="3">
        <v>15.1388902664185</v>
      </c>
      <c r="PV41" s="3">
        <v>18.0277290344238</v>
      </c>
      <c r="PW41" s="3">
        <v>46.8985557556152</v>
      </c>
      <c r="PX41" s="3">
        <v>16.9323539733887</v>
      </c>
      <c r="PY41" s="3">
        <v>101.619232177734</v>
      </c>
      <c r="PZ41" s="3">
        <v>18.975378036499</v>
      </c>
      <c r="QA41" s="3">
        <v>45.8624420166016</v>
      </c>
      <c r="QB41" s="3">
        <v>12.6573114395142</v>
      </c>
      <c r="QC41" s="3">
        <v>64.3781661987305</v>
      </c>
      <c r="QD41" s="3">
        <v>26.1438617706299</v>
      </c>
      <c r="QE41" s="3">
        <v>26.1235389709473</v>
      </c>
      <c r="QF41" s="3">
        <v>60.4200744628906</v>
      </c>
      <c r="QG41" s="3">
        <v>24.4481468200684</v>
      </c>
      <c r="QH41" s="3">
        <v>-255.990798950195</v>
      </c>
      <c r="QI41" s="3">
        <v>32.3659934997559</v>
      </c>
      <c r="QJ41" s="3">
        <v>-94.5068054199219</v>
      </c>
      <c r="QK41" s="3">
        <v>16.4834728240967</v>
      </c>
      <c r="QL41" s="3">
        <v>54.8376388549805</v>
      </c>
      <c r="QM41" s="3">
        <v>29.5116291046143</v>
      </c>
      <c r="QN41" s="3">
        <v>22.8110733032227</v>
      </c>
      <c r="QO41" s="3">
        <v>-12.166937828064</v>
      </c>
      <c r="QP41" s="3">
        <v>16.1963500976563</v>
      </c>
      <c r="QQ41" s="3">
        <v>44.6069030761719</v>
      </c>
      <c r="QR41" s="3">
        <v>-36.394889831543</v>
      </c>
      <c r="QS41" s="3">
        <v>-40.6382484436035</v>
      </c>
      <c r="QT41" s="3">
        <v>168.671325683594</v>
      </c>
      <c r="QU41" s="3">
        <v>61.8202705383301</v>
      </c>
      <c r="QV41" s="3">
        <v>40.0354042053223</v>
      </c>
      <c r="QW41" s="3">
        <v>39.293773651123</v>
      </c>
      <c r="QX41" s="3">
        <v>17.5153293609619</v>
      </c>
      <c r="QY41" s="3">
        <v>26.6406116485596</v>
      </c>
      <c r="QZ41" s="3">
        <v>63.1416244506836</v>
      </c>
      <c r="RA41" s="3">
        <v>31.7196083068848</v>
      </c>
      <c r="RB41" s="3">
        <v>-50.195255279541</v>
      </c>
      <c r="RC41" s="3">
        <v>-272.466552734375</v>
      </c>
      <c r="RD41" s="3">
        <v>81.7050476074219</v>
      </c>
      <c r="RE41" s="3">
        <v>3844.31225585938</v>
      </c>
      <c r="RF41" s="3">
        <v>78.4303894042969</v>
      </c>
      <c r="RG41" s="3">
        <v>30.8163585662842</v>
      </c>
      <c r="RH41" s="3">
        <v>45.3714141845703</v>
      </c>
      <c r="RI41" s="3">
        <v>-1959.1201171875</v>
      </c>
      <c r="RJ41" s="3">
        <v>68.7648162841797</v>
      </c>
      <c r="RK41" s="3">
        <v>26.1862506866455</v>
      </c>
      <c r="RL41" s="3">
        <v>25.3996753692627</v>
      </c>
      <c r="RM41" s="3">
        <v>584.472229003906</v>
      </c>
      <c r="RN41" s="3">
        <v>49.5534973144531</v>
      </c>
      <c r="RO41" s="3">
        <v>22.7796993255615</v>
      </c>
      <c r="RP41" s="3">
        <v>16.2236423492432</v>
      </c>
      <c r="RQ41" s="3">
        <v>70.2127838134766</v>
      </c>
      <c r="RR41" s="3">
        <v>54.0316162109375</v>
      </c>
      <c r="RS41" s="3">
        <v>18.079231262207</v>
      </c>
      <c r="RT41" s="3">
        <v>21.4042835235596</v>
      </c>
      <c r="RU41" s="3">
        <v>37.5687866210938</v>
      </c>
      <c r="RV41" s="3">
        <v>28.4359397888184</v>
      </c>
      <c r="RW41" s="3">
        <v>30.0276222229004</v>
      </c>
      <c r="RX41" s="3">
        <v>57.7623977661133</v>
      </c>
      <c r="RY41" s="3">
        <v>55.219409942627</v>
      </c>
      <c r="RZ41" s="3">
        <v>171.674270629883</v>
      </c>
      <c r="SA41" s="3">
        <v>21.6750545501709</v>
      </c>
      <c r="SB41" s="3">
        <v>97.1400146484375</v>
      </c>
      <c r="SC41" s="3">
        <v>24.0492401123047</v>
      </c>
      <c r="SD41" s="3">
        <v>-39.7096748352051</v>
      </c>
      <c r="SE41" s="3">
        <v>29.9026508331299</v>
      </c>
      <c r="SF41" s="3">
        <v>25.3527946472168</v>
      </c>
      <c r="SG41" s="3">
        <v>24.6625194549561</v>
      </c>
      <c r="SH41" s="3">
        <v>46.3686332702637</v>
      </c>
      <c r="SI41" s="3">
        <v>41.0491371154785</v>
      </c>
      <c r="SJ41" s="3">
        <v>164.128845214844</v>
      </c>
      <c r="SK41" s="3">
        <v>122.511520385742</v>
      </c>
      <c r="SL41" s="3">
        <v>188.369216918945</v>
      </c>
      <c r="SM41" s="3">
        <v>22.2304668426514</v>
      </c>
      <c r="SN41" s="3">
        <v>27.0785694122314</v>
      </c>
      <c r="SO41" s="3">
        <v>-9.76424598693848</v>
      </c>
      <c r="SP41" s="3">
        <v>28.0412654876709</v>
      </c>
      <c r="SQ41" s="3">
        <v>59.4743537902832</v>
      </c>
      <c r="SR41" s="3">
        <v>58.6035423278809</v>
      </c>
      <c r="SS41" s="3">
        <v>45.6968193054199</v>
      </c>
      <c r="ST41" s="3">
        <v>19.2508449554443</v>
      </c>
      <c r="SU41" s="3">
        <v>29.3406162261963</v>
      </c>
      <c r="SV41" s="3">
        <v>273.205627441406</v>
      </c>
      <c r="SW41" s="3">
        <v>25.1650848388672</v>
      </c>
      <c r="SX41" s="3">
        <v>39.6402168273926</v>
      </c>
      <c r="SY41" s="3">
        <v>58.4221305847168</v>
      </c>
      <c r="SZ41" s="3">
        <v>43.9276885986328</v>
      </c>
      <c r="TA41" s="3">
        <v>53.2728004455566</v>
      </c>
      <c r="TB41" s="3">
        <v>-18.0872287750244</v>
      </c>
      <c r="TC41" s="3">
        <v>47.984447479248</v>
      </c>
      <c r="TD41" s="3">
        <v>-10.3682422637939</v>
      </c>
      <c r="TE41" s="3">
        <v>9.36446952819824</v>
      </c>
      <c r="TF41" s="3">
        <v>-224.913269042969</v>
      </c>
      <c r="TG41" s="3">
        <v>38.5620040893555</v>
      </c>
      <c r="TH41" s="3">
        <v>55.7764053344727</v>
      </c>
      <c r="TI41" s="3">
        <v>76.8300704956055</v>
      </c>
      <c r="TJ41" s="3">
        <v>9.3415641784668</v>
      </c>
      <c r="TK41" s="3">
        <v>-18.1430683135986</v>
      </c>
      <c r="TL41" s="3">
        <v>34.5143165588379</v>
      </c>
      <c r="TM41" s="3">
        <v>-74.2603454589844</v>
      </c>
      <c r="TN41" s="3">
        <v>-336.692443847656</v>
      </c>
      <c r="TO41" s="3">
        <v>38.3745040893555</v>
      </c>
      <c r="TP41" s="3">
        <v>59.1879043579102</v>
      </c>
      <c r="TQ41" s="3">
        <v>30.6335182189941</v>
      </c>
      <c r="TR41" s="3">
        <v>197.446502685547</v>
      </c>
      <c r="TS41" s="3">
        <v>5.50879669189453</v>
      </c>
      <c r="TT41" s="3">
        <v>24.5124835968018</v>
      </c>
      <c r="TU41" s="3">
        <v>119.887306213379</v>
      </c>
      <c r="TV41" s="3">
        <v>10.6895322799683</v>
      </c>
      <c r="TW41" s="3">
        <v>110.188453674316</v>
      </c>
      <c r="TX41" s="3">
        <v>53.917308807373</v>
      </c>
      <c r="TY41" s="3">
        <v>27.606086730957</v>
      </c>
      <c r="TZ41" s="3">
        <v>143.734848022461</v>
      </c>
      <c r="UA41" s="3">
        <v>17.2857990264893</v>
      </c>
      <c r="UB41" s="3">
        <v>28.6047248840332</v>
      </c>
      <c r="UC41" s="3">
        <v>8.14702701568604</v>
      </c>
      <c r="UD41" s="3">
        <v>32.1071510314941</v>
      </c>
      <c r="UE41" s="3">
        <v>74.6604995727539</v>
      </c>
      <c r="UF41" s="3">
        <v>27.1466064453125</v>
      </c>
      <c r="UG41" s="3">
        <v>42.4001655578613</v>
      </c>
      <c r="UH41" s="3">
        <v>-29.3013668060303</v>
      </c>
      <c r="UI41" s="3">
        <v>52.4305763244629</v>
      </c>
      <c r="UJ41" s="3">
        <v>-23.7442378997803</v>
      </c>
      <c r="UK41" s="3">
        <v>-16.6795425415039</v>
      </c>
      <c r="UL41" s="3">
        <v>-29.8961658477783</v>
      </c>
      <c r="UM41" s="3">
        <v>85.6777648925781</v>
      </c>
      <c r="UN41" s="3">
        <v>-43.3017234802246</v>
      </c>
      <c r="UO41" s="3">
        <v>-398.868621826172</v>
      </c>
      <c r="UP41" s="3">
        <v>103.512275695801</v>
      </c>
      <c r="UQ41" s="3">
        <v>-24.5429515838623</v>
      </c>
      <c r="UR41" s="3">
        <v>37.9012794494629</v>
      </c>
      <c r="US41" s="3">
        <v>-54.7638282775879</v>
      </c>
      <c r="UT41" s="3">
        <v>16.6870727539063</v>
      </c>
      <c r="UU41" s="3">
        <v>34.974063873291</v>
      </c>
      <c r="UV41" s="3">
        <v>-4187.00048828125</v>
      </c>
      <c r="UW41" s="3">
        <v>143.173095703125</v>
      </c>
      <c r="UX41" s="3">
        <v>87.6957092285156</v>
      </c>
      <c r="UY41" s="3">
        <v>32.7300071716309</v>
      </c>
      <c r="UZ41" s="3">
        <v>83.2831115722656</v>
      </c>
      <c r="VA41" s="3">
        <v>30.20924949646</v>
      </c>
      <c r="VB41" s="3">
        <v>71.5580062866211</v>
      </c>
      <c r="VC41" s="3">
        <v>26.5090618133545</v>
      </c>
      <c r="VD41" s="3">
        <v>91.7519683837891</v>
      </c>
      <c r="VE41" s="3">
        <v>55.563304901123</v>
      </c>
      <c r="VF41" s="3">
        <v>175.519760131836</v>
      </c>
      <c r="VG41" s="3">
        <v>36.7107925415039</v>
      </c>
      <c r="VH41" s="3">
        <v>33.3428840637207</v>
      </c>
      <c r="VI41" s="3">
        <v>12.7574081420898</v>
      </c>
      <c r="VJ41" s="3">
        <v>-62.9365386962891</v>
      </c>
      <c r="VK41" s="3">
        <v>-501.051208496094</v>
      </c>
      <c r="VL41" s="3">
        <v>78.6292495727539</v>
      </c>
      <c r="VM41" s="3">
        <v>15.9959259033203</v>
      </c>
      <c r="VN41" s="3">
        <v>-1098.97412109375</v>
      </c>
      <c r="VO41" s="3">
        <v>-315.354278564453</v>
      </c>
      <c r="VP41" s="3">
        <v>154.492492675781</v>
      </c>
      <c r="VQ41" s="3">
        <v>32.9478988647461</v>
      </c>
      <c r="VR41" s="3">
        <v>200.791015625</v>
      </c>
      <c r="VS41" s="3">
        <v>84.5941619873047</v>
      </c>
      <c r="VT41" s="3">
        <v>150.155822753906</v>
      </c>
      <c r="VU41" s="3">
        <v>108.752792358398</v>
      </c>
      <c r="VV41" s="3">
        <v>66.1521835327148</v>
      </c>
      <c r="VW41" s="3">
        <v>91.0778656005859</v>
      </c>
      <c r="VX41" s="3">
        <v>20.9377384185791</v>
      </c>
      <c r="VY41" s="3">
        <v>50.5859451293945</v>
      </c>
      <c r="VZ41" s="3">
        <v>43.685131072998</v>
      </c>
      <c r="WA41" s="3">
        <v>27.8774070739746</v>
      </c>
      <c r="WB41" s="3">
        <v>63.7881622314453</v>
      </c>
      <c r="WC41" s="3">
        <v>13.8354425430298</v>
      </c>
      <c r="WD41" s="3">
        <v>86.2605819702148</v>
      </c>
      <c r="WE41" s="3">
        <v>33.9058609008789</v>
      </c>
      <c r="WF41" s="3">
        <v>-15.2544317245483</v>
      </c>
      <c r="WG41" s="3">
        <v>27.9953708648682</v>
      </c>
      <c r="WH41" s="3">
        <v>61.8833808898926</v>
      </c>
      <c r="WI41" s="3">
        <v>69.1837539672852</v>
      </c>
      <c r="WJ41" s="3">
        <v>25.8081798553467</v>
      </c>
      <c r="WK41" s="3">
        <v>49.4358100891113</v>
      </c>
      <c r="WL41" s="3">
        <v>-35.107494354248</v>
      </c>
      <c r="WM41" s="3">
        <v>-3937.10009765625</v>
      </c>
      <c r="WN41" s="3">
        <v>61.1701202392578</v>
      </c>
      <c r="WO41" s="3">
        <v>67.3117980957031</v>
      </c>
      <c r="WP41" s="3">
        <v>50.357120513916</v>
      </c>
      <c r="WQ41" s="3">
        <v>39.9310035705566</v>
      </c>
      <c r="WR41" s="3">
        <v>38.8791923522949</v>
      </c>
      <c r="WS41" s="3">
        <v>40.1659355163574</v>
      </c>
      <c r="WT41" s="3">
        <v>20.2201614379883</v>
      </c>
      <c r="WU41" s="3">
        <v>83.6046981811523</v>
      </c>
      <c r="WV41" s="3">
        <v>25.7407722473145</v>
      </c>
      <c r="WW41" s="3">
        <v>79.9428482055664</v>
      </c>
      <c r="WX41" s="3">
        <v>106.14013671875</v>
      </c>
      <c r="WY41" s="3">
        <v>334.985931396484</v>
      </c>
      <c r="WZ41" s="3">
        <v>243.470413208008</v>
      </c>
      <c r="XA41" s="3">
        <v>29.4458160400391</v>
      </c>
      <c r="XB41" s="3">
        <v>-19.0704860687256</v>
      </c>
      <c r="XC41" s="3">
        <v>304.740570068359</v>
      </c>
      <c r="XD41" s="3">
        <v>57.7994842529297</v>
      </c>
      <c r="XE41" s="3">
        <v>26.8223533630371</v>
      </c>
      <c r="XF41" s="3">
        <v>28.2055225372314</v>
      </c>
      <c r="XG41" s="3">
        <v>20.7710151672363</v>
      </c>
      <c r="XH41" s="3">
        <v>-40.0927429199219</v>
      </c>
      <c r="XI41" s="3">
        <v>58.252742767334</v>
      </c>
      <c r="XJ41" s="3">
        <v>11.18505859375</v>
      </c>
      <c r="XK41" s="3">
        <v>30.4926090240479</v>
      </c>
      <c r="XL41" s="3">
        <v>5.50283145904541</v>
      </c>
      <c r="XM41" s="3">
        <v>25.1158638000488</v>
      </c>
      <c r="XN41" s="3">
        <v>220.632095336914</v>
      </c>
      <c r="XO41" s="3">
        <v>27.3046646118164</v>
      </c>
      <c r="XP41" s="3">
        <v>-14.4830808639526</v>
      </c>
      <c r="XQ41" s="3">
        <v>27.814079284668</v>
      </c>
      <c r="XR41" s="3">
        <v>30.0069446563721</v>
      </c>
      <c r="XS41" s="3">
        <v>16.6718235015869</v>
      </c>
      <c r="XT41" s="3">
        <v>49.9037857055664</v>
      </c>
      <c r="XU41" s="3">
        <v>48.9293785095215</v>
      </c>
      <c r="XV41" s="3">
        <v>92.5109558105469</v>
      </c>
      <c r="XW41" s="3">
        <v>24.0588722229004</v>
      </c>
      <c r="XX41" s="3">
        <v>50.5020561218262</v>
      </c>
      <c r="XY41" s="3">
        <v>25.5335235595703</v>
      </c>
      <c r="XZ41" s="3">
        <v>187.240112304687</v>
      </c>
      <c r="YA41" s="3">
        <v>51.3023376464844</v>
      </c>
      <c r="YB41" s="3">
        <v>-38.3419609069824</v>
      </c>
      <c r="YC41" s="3">
        <v>34.6024589538574</v>
      </c>
      <c r="YD41" s="3">
        <v>-51.3867797851563</v>
      </c>
      <c r="YE41" s="3">
        <v>105.338470458984</v>
      </c>
      <c r="YF41" s="3">
        <v>25.4594421386719</v>
      </c>
      <c r="YG41" s="3">
        <v>195.577285766602</v>
      </c>
      <c r="YH41" s="3">
        <v>14.9210081100464</v>
      </c>
      <c r="YI41" s="3">
        <v>76.1304168701172</v>
      </c>
      <c r="YJ41" s="3">
        <v>35.2009658813477</v>
      </c>
      <c r="YK41" s="3">
        <v>-286.381744384766</v>
      </c>
      <c r="YL41" s="3">
        <v>42.6656913757324</v>
      </c>
      <c r="YM41" s="3">
        <v>-14.8570232391357</v>
      </c>
      <c r="YN41" s="3">
        <v>4.60965442657471</v>
      </c>
      <c r="YO41" s="3">
        <v>9.54886722564697</v>
      </c>
      <c r="YP41" s="3">
        <v>-77.2580413818359</v>
      </c>
      <c r="YQ41" s="3">
        <v>26.5343952178955</v>
      </c>
      <c r="YR41" s="3">
        <v>25.955846786499</v>
      </c>
      <c r="YS41" s="3">
        <v>17.8781070709229</v>
      </c>
      <c r="YT41" s="3">
        <v>91.2275848388672</v>
      </c>
      <c r="YU41" s="3">
        <v>8.04651355743408</v>
      </c>
      <c r="YV41" s="3">
        <v>7.48709058761597</v>
      </c>
      <c r="YW41" s="3">
        <v>4.43293762207031</v>
      </c>
      <c r="YX41" s="3">
        <v>6.17877769470215</v>
      </c>
      <c r="YY41" s="3">
        <v>10.9639625549316</v>
      </c>
      <c r="YZ41" s="3">
        <v>19.5296611785889</v>
      </c>
      <c r="ZA41" s="3">
        <v>15.8128643035889</v>
      </c>
      <c r="ZB41" s="3">
        <v>8.35654830932617</v>
      </c>
      <c r="ZC41" s="3">
        <v>8.97895336151123</v>
      </c>
      <c r="ZD41" s="3">
        <v>-3.58814573287964</v>
      </c>
      <c r="ZE41" s="3">
        <v>-40.1980857849121</v>
      </c>
      <c r="ZF41" s="3">
        <v>8.0911693572998</v>
      </c>
      <c r="ZG41" s="3">
        <v>7.42679262161255</v>
      </c>
      <c r="ZH41" s="3">
        <v>11.1985950469971</v>
      </c>
      <c r="ZI41" s="3">
        <v>29.6501483917236</v>
      </c>
      <c r="ZJ41" s="3">
        <v>12.3460397720337</v>
      </c>
      <c r="ZK41" s="3">
        <v>13.7983255386353</v>
      </c>
      <c r="ZL41" s="3">
        <v>15.6124887466431</v>
      </c>
      <c r="ZM41" s="3">
        <v>4.77519130706787</v>
      </c>
      <c r="ZN41" s="3">
        <v>23.099781036377</v>
      </c>
      <c r="ZO41" s="3">
        <v>68.657112121582</v>
      </c>
      <c r="ZP41" s="3">
        <v>9.28446483612061</v>
      </c>
      <c r="ZQ41" s="3">
        <v>7.9833402633667</v>
      </c>
      <c r="ZR41" s="3">
        <v>23.0385780334473</v>
      </c>
      <c r="ZS41" s="3">
        <v>119.149642944336</v>
      </c>
      <c r="ZT41" s="3">
        <v>21.1921424865723</v>
      </c>
      <c r="ZU41" s="3">
        <v>199.158340454102</v>
      </c>
      <c r="ZV41" s="3">
        <v>29.7566299438477</v>
      </c>
      <c r="ZW41" s="3">
        <v>82.3189315795898</v>
      </c>
      <c r="ZX41" s="3">
        <v>21.4349498748779</v>
      </c>
      <c r="ZY41" s="3">
        <v>68.6042556762695</v>
      </c>
      <c r="ZZ41" s="3">
        <v>161.023406982422</v>
      </c>
      <c r="AAA41" s="3">
        <v>37.5456314086914</v>
      </c>
      <c r="AAB41" s="3">
        <v>8.16553401947021</v>
      </c>
      <c r="AAC41" s="3">
        <v>127.922355651855</v>
      </c>
      <c r="AAD41" s="3">
        <v>19.6894340515137</v>
      </c>
      <c r="AAE41" s="3">
        <v>-11.6365842819214</v>
      </c>
      <c r="AAF41" s="3">
        <v>13.9034252166748</v>
      </c>
      <c r="AAG41" s="3">
        <v>13.8406944274902</v>
      </c>
      <c r="AAH41" s="3">
        <v>6.27934551239014</v>
      </c>
      <c r="AAI41" s="3">
        <v>-194.85173034668</v>
      </c>
      <c r="AAJ41" s="3">
        <v>-40.258373260498</v>
      </c>
      <c r="AAK41" s="3">
        <v>42.2887687683105</v>
      </c>
      <c r="AAL41" s="3">
        <v>-19.501127243042</v>
      </c>
      <c r="AAM41" s="3">
        <v>42.2162933349609</v>
      </c>
      <c r="AAN41" s="3">
        <v>39.185863494873</v>
      </c>
      <c r="AAO41" s="3">
        <v>58.9898147583008</v>
      </c>
      <c r="AAP41" s="3">
        <v>28.4084911346436</v>
      </c>
      <c r="AAQ41" s="3">
        <v>73.3461303710937</v>
      </c>
      <c r="AAR41" s="3">
        <v>-319.993408203125</v>
      </c>
      <c r="AAS41" s="3">
        <v>261.578002929688</v>
      </c>
      <c r="AAT41" s="3">
        <v>44.5565872192383</v>
      </c>
      <c r="AAU41" s="3">
        <v>71.6265335083008</v>
      </c>
      <c r="AAV41" s="3">
        <v>20.9942626953125</v>
      </c>
      <c r="AAW41" s="3">
        <v>26.9548282623291</v>
      </c>
      <c r="AAX41" s="3">
        <v>60.8087348937988</v>
      </c>
      <c r="AAY41" s="3">
        <v>-26.112850189209</v>
      </c>
      <c r="AAZ41" s="3">
        <v>25.3819675445557</v>
      </c>
      <c r="ABA41" s="3">
        <v>14.8090887069702</v>
      </c>
      <c r="ABB41" s="3">
        <v>-3164.09765625</v>
      </c>
      <c r="ABC41" s="3">
        <v>20.8458709716797</v>
      </c>
      <c r="ABD41" s="3">
        <v>13.7365846633911</v>
      </c>
      <c r="ABE41" s="3">
        <v>-7.80319595336914</v>
      </c>
      <c r="ABF41" s="3">
        <v>6.71801710128784</v>
      </c>
      <c r="ABG41" s="3">
        <v>173.464019775391</v>
      </c>
      <c r="ABH41" s="3">
        <v>15.27610206604</v>
      </c>
      <c r="ABI41" s="3">
        <v>111.510551452637</v>
      </c>
      <c r="ABJ41" s="3">
        <v>30.0488777160645</v>
      </c>
      <c r="ABK41" s="3">
        <v>67.216552734375</v>
      </c>
      <c r="ABL41" s="3">
        <v>-7439.65185546875</v>
      </c>
      <c r="ABM41" s="3">
        <v>71.3989791870117</v>
      </c>
      <c r="ABN41" s="3">
        <v>177.84326171875</v>
      </c>
      <c r="ABO41" s="3">
        <v>41.2607345581055</v>
      </c>
      <c r="ABP41" s="3">
        <v>11.7494258880615</v>
      </c>
      <c r="ABQ41" s="3">
        <v>32.0241050720215</v>
      </c>
      <c r="ABR41" s="3">
        <v>53.8136711120605</v>
      </c>
      <c r="ABS41" s="3">
        <v>93.2424163818359</v>
      </c>
      <c r="ABT41" s="3">
        <v>14.6761856079102</v>
      </c>
      <c r="ABU41" s="3">
        <v>12.5192499160767</v>
      </c>
      <c r="ABV41" s="3">
        <v>10.4143257141113</v>
      </c>
      <c r="ABW41" s="3">
        <v>18.2565994262695</v>
      </c>
      <c r="ABX41" s="3">
        <v>-7.51524543762207</v>
      </c>
      <c r="ABY41" s="3">
        <v>60.8464012145996</v>
      </c>
      <c r="ABZ41" s="3">
        <v>37.7283935546875</v>
      </c>
      <c r="ACA41" s="3">
        <v>-15.1113510131836</v>
      </c>
      <c r="ACB41" s="3">
        <v>44.1798210144043</v>
      </c>
      <c r="ACC41" s="3">
        <v>-50.6679725646973</v>
      </c>
      <c r="ACD41" s="3">
        <v>49.2973442077637</v>
      </c>
      <c r="ACE41" s="3">
        <v>-5.86843204498291</v>
      </c>
      <c r="ACF41" s="3">
        <v>85.0170974731445</v>
      </c>
      <c r="ACG41" s="3">
        <v>129.260391235352</v>
      </c>
      <c r="ACH41" s="3">
        <v>22.5466041564941</v>
      </c>
      <c r="ACI41" s="3">
        <v>24.7740497589111</v>
      </c>
      <c r="ACJ41" s="3">
        <v>16.8721771240234</v>
      </c>
      <c r="ACK41" s="3">
        <v>91.1472091674805</v>
      </c>
      <c r="ACL41" s="3">
        <v>1598.60400390625</v>
      </c>
      <c r="ACM41" s="3">
        <v>-146.985275268555</v>
      </c>
      <c r="ACN41" s="3">
        <v>-22.0951747894287</v>
      </c>
      <c r="ACO41" s="3">
        <v>-11.9127044677734</v>
      </c>
      <c r="ACP41" s="3">
        <v>7.65716695785522</v>
      </c>
      <c r="ACQ41" s="3">
        <v>-10.8640241622925</v>
      </c>
      <c r="ACR41" s="3">
        <v>-68.2296295166016</v>
      </c>
      <c r="ACS41" s="3">
        <v>12.5077037811279</v>
      </c>
      <c r="ACT41" s="3">
        <v>71.4030609130859</v>
      </c>
      <c r="ACU41" s="3">
        <v>-30.2445487976074</v>
      </c>
      <c r="ACV41" s="3">
        <v>51.8799285888672</v>
      </c>
      <c r="ACW41" s="3">
        <v>22.2797012329102</v>
      </c>
      <c r="ACX41" s="3">
        <v>86.2419204711914</v>
      </c>
      <c r="ACY41" s="3">
        <v>782.031433105469</v>
      </c>
      <c r="ACZ41" s="3">
        <v>47.1687164306641</v>
      </c>
      <c r="ADA41" s="3">
        <v>119.524482727051</v>
      </c>
      <c r="ADB41" s="3">
        <v>19.4579753875732</v>
      </c>
      <c r="ADC41" s="3">
        <v>70.632568359375</v>
      </c>
      <c r="ADD41" s="3">
        <v>-21.5432624816895</v>
      </c>
      <c r="ADE41" s="3">
        <v>11.5329732894897</v>
      </c>
      <c r="ADF41" s="3">
        <v>153.54541015625</v>
      </c>
      <c r="ADG41" s="3">
        <v>18.509744644165</v>
      </c>
      <c r="ADH41" s="3">
        <v>27.4263305664063</v>
      </c>
      <c r="ADI41" s="3">
        <v>28.3776454925537</v>
      </c>
      <c r="ADJ41" s="3">
        <v>8.92849254608154</v>
      </c>
      <c r="ADK41" s="3">
        <v>-24.1389541625977</v>
      </c>
      <c r="ADL41" s="3">
        <v>32.6089973449707</v>
      </c>
      <c r="ADM41" s="3">
        <v>18.8921718597412</v>
      </c>
      <c r="ADN41" s="3">
        <v>19.0991592407227</v>
      </c>
      <c r="ADO41" s="3">
        <v>21.3076019287109</v>
      </c>
      <c r="ADP41" s="3">
        <v>54.2737693786621</v>
      </c>
      <c r="ADQ41" s="3">
        <v>11.1472873687744</v>
      </c>
      <c r="ADR41" s="3">
        <v>-37.3534774780273</v>
      </c>
      <c r="ADS41" s="3">
        <v>87.5865249633789</v>
      </c>
      <c r="ADT41" s="3">
        <v>-28.3998889923096</v>
      </c>
      <c r="ADU41" s="3">
        <v>21.509183883667</v>
      </c>
      <c r="ADV41" s="3">
        <v>57.0374488830566</v>
      </c>
      <c r="ADW41" s="3">
        <v>62.5259552001953</v>
      </c>
      <c r="ADX41" s="3">
        <v>45.3405456542969</v>
      </c>
      <c r="ADY41" s="3">
        <v>20.3053245544434</v>
      </c>
      <c r="ADZ41" s="3">
        <v>19.7743644714355</v>
      </c>
      <c r="AEA41" s="3">
        <v>13.5109205245972</v>
      </c>
      <c r="AEB41" s="3">
        <v>17.1346015930176</v>
      </c>
      <c r="AEC41" s="3">
        <v>74.9861373901367</v>
      </c>
      <c r="AED41" s="3">
        <v>13.4690179824829</v>
      </c>
      <c r="AEE41" s="3">
        <v>151.439453125</v>
      </c>
      <c r="AEF41" s="3">
        <v>28.6748733520508</v>
      </c>
      <c r="AEG41" s="3">
        <v>-375.135986328125</v>
      </c>
      <c r="AEH41" s="3">
        <v>31.2531204223633</v>
      </c>
      <c r="AEI41" s="3">
        <v>-46.1807899475098</v>
      </c>
      <c r="AEJ41" s="3">
        <v>-12.049485206604</v>
      </c>
      <c r="AEK41" s="3">
        <v>9.26735019683838</v>
      </c>
      <c r="AEL41" s="3">
        <v>29.8174304962158</v>
      </c>
      <c r="AEM41" s="3">
        <v>86.9983367919922</v>
      </c>
      <c r="AEN41" s="3">
        <v>-31.5780487060547</v>
      </c>
      <c r="AEO41" s="3">
        <v>-2660.99780273438</v>
      </c>
      <c r="AEP41" s="3">
        <v>141.214279174805</v>
      </c>
      <c r="AEQ41" s="3">
        <v>17.8141307830811</v>
      </c>
      <c r="AER41" s="3">
        <v>-162.339736938477</v>
      </c>
      <c r="AES41" s="3">
        <v>200.67236328125</v>
      </c>
      <c r="AET41" s="3">
        <v>15.8433532714844</v>
      </c>
      <c r="AEU41" s="3">
        <v>-3.34705519676208</v>
      </c>
      <c r="AEV41" s="3">
        <v>11.8067502975464</v>
      </c>
      <c r="AEW41" s="3">
        <v>107.262313842773</v>
      </c>
      <c r="AEX41" s="3">
        <v>16.6169776916504</v>
      </c>
      <c r="AEY41" s="3">
        <v>-39.9494857788086</v>
      </c>
      <c r="AEZ41" s="3">
        <v>99.2969589233398</v>
      </c>
      <c r="AFA41" s="3">
        <v>374.136993408203</v>
      </c>
      <c r="AFB41" s="3">
        <v>-57.0191459655762</v>
      </c>
      <c r="AFC41" s="3">
        <v>-9.3839750289917</v>
      </c>
      <c r="AFD41" s="3">
        <v>13.3641300201416</v>
      </c>
      <c r="AFE41" s="3">
        <v>8.51599216461182</v>
      </c>
      <c r="AFF41" s="3">
        <v>55.8026351928711</v>
      </c>
      <c r="AFG41" s="3">
        <v>24.2826805114746</v>
      </c>
      <c r="AFH41" s="3">
        <v>-21.0700492858887</v>
      </c>
      <c r="AFI41" s="3">
        <v>210.91064453125</v>
      </c>
      <c r="AFJ41" s="3">
        <v>14.3240461349487</v>
      </c>
      <c r="AFK41" s="3">
        <v>142.416946411133</v>
      </c>
      <c r="AFL41" s="3">
        <v>14.8434734344482</v>
      </c>
      <c r="AFM41" s="3">
        <v>32.3177642822266</v>
      </c>
      <c r="AFN41" s="3">
        <v>104.506950378418</v>
      </c>
      <c r="AFO41" s="3">
        <v>-27.4161548614502</v>
      </c>
      <c r="AFP41" s="3">
        <v>8.40817070007324</v>
      </c>
      <c r="AFQ41" s="3">
        <v>19.4989929199219</v>
      </c>
      <c r="AFR41" s="3">
        <v>-309.897216796875</v>
      </c>
      <c r="AFS41" s="3">
        <v>-608.680419921875</v>
      </c>
      <c r="AFT41" s="3">
        <v>20.8610000610352</v>
      </c>
      <c r="AFU41" s="3">
        <v>23.6744194030762</v>
      </c>
      <c r="AFV41" s="3">
        <v>-169.953826904297</v>
      </c>
      <c r="AFW41" s="3">
        <v>60.9237823486328</v>
      </c>
      <c r="AFX41" s="3">
        <v>187.746917724609</v>
      </c>
      <c r="AFY41" s="3">
        <v>30.4958305358887</v>
      </c>
      <c r="AFZ41" s="3">
        <v>-658.002563476563</v>
      </c>
      <c r="AGA41" s="3">
        <v>32.6097984313965</v>
      </c>
      <c r="AGB41" s="3">
        <v>16.0978698730469</v>
      </c>
      <c r="AGC41" s="3">
        <v>7.80967664718628</v>
      </c>
      <c r="AGD41" s="3">
        <v>45.6293563842773</v>
      </c>
      <c r="AGE41" s="3">
        <v>71.6848754882812</v>
      </c>
      <c r="AGF41" s="3">
        <v>7.14102029800415</v>
      </c>
      <c r="AGG41" s="3">
        <v>13.8331441879272</v>
      </c>
      <c r="AGH41" s="3">
        <v>168.964065551758</v>
      </c>
      <c r="AGI41" s="3">
        <v>47.307731628418</v>
      </c>
      <c r="AGJ41" s="3">
        <v>37.4645843505859</v>
      </c>
      <c r="AGK41" s="3">
        <v>57.5114555358887</v>
      </c>
      <c r="AGL41" s="3">
        <v>50.4725952148438</v>
      </c>
      <c r="AGM41" s="3">
        <v>44.6978645324707</v>
      </c>
      <c r="AGN41" s="3">
        <v>22.5458011627197</v>
      </c>
      <c r="AGO41" s="3">
        <v>-33.3621292114258</v>
      </c>
      <c r="AGP41" s="3">
        <v>-10.3189334869385</v>
      </c>
      <c r="AGQ41" s="3">
        <v>117.428436279297</v>
      </c>
      <c r="AGR41" s="3">
        <v>31.5904674530029</v>
      </c>
      <c r="AGS41" s="3">
        <v>34.0724678039551</v>
      </c>
      <c r="AGT41" s="3">
        <v>10.0747528076172</v>
      </c>
      <c r="AGU41" s="3">
        <v>52.9830856323242</v>
      </c>
      <c r="AGV41" s="3">
        <v>48.8472557067871</v>
      </c>
      <c r="AGW41" s="3">
        <v>115.832206726074</v>
      </c>
      <c r="AGX41" s="3">
        <v>11.3001489639282</v>
      </c>
      <c r="AGY41" s="3">
        <v>48.8364677429199</v>
      </c>
      <c r="AGZ41" s="3">
        <v>29.3970069885254</v>
      </c>
      <c r="AHA41" s="3">
        <v>-2.3483259677887</v>
      </c>
      <c r="AHB41" s="3">
        <v>116.951652526855</v>
      </c>
      <c r="AHC41" s="3">
        <v>-6.38781690597534</v>
      </c>
      <c r="AHD41" s="3">
        <v>-18.5236492156982</v>
      </c>
      <c r="AHE41" s="3">
        <v>-148.754455566406</v>
      </c>
      <c r="AHF41" s="3">
        <v>35.0637512207031</v>
      </c>
      <c r="AHG41" s="3">
        <v>51.7528610229492</v>
      </c>
      <c r="AHH41" s="3">
        <v>12.5733680725098</v>
      </c>
      <c r="AHI41" s="3">
        <v>40.6869888305664</v>
      </c>
      <c r="AHJ41" s="3">
        <v>25.0763301849365</v>
      </c>
      <c r="AHK41" s="3">
        <v>134.724166870117</v>
      </c>
      <c r="AHL41" s="3">
        <v>50.3986740112305</v>
      </c>
      <c r="AHM41" s="3">
        <v>125.380271911621</v>
      </c>
      <c r="AHN41" s="3">
        <v>40.9036750793457</v>
      </c>
      <c r="AHO41" s="3">
        <v>-3.21669220924377</v>
      </c>
      <c r="AHP41" s="3">
        <v>-19.0977306365967</v>
      </c>
      <c r="AHQ41" s="3">
        <v>301.697143554688</v>
      </c>
      <c r="AHR41" s="3">
        <v>16.4452152252197</v>
      </c>
      <c r="AHS41" s="3">
        <v>19.5831813812256</v>
      </c>
      <c r="AHT41" s="3">
        <v>15.0665817260742</v>
      </c>
      <c r="AHU41" s="3">
        <v>-83.1094589233398</v>
      </c>
      <c r="AHV41" s="3">
        <v>20.3463726043701</v>
      </c>
      <c r="AHW41" s="3">
        <v>51.5403060913086</v>
      </c>
      <c r="AHX41" s="3">
        <v>29.149694442749</v>
      </c>
      <c r="AHY41" s="3">
        <v>-20.8362579345703</v>
      </c>
      <c r="AHZ41" s="3">
        <v>-8.34047031402588</v>
      </c>
      <c r="AIA41" s="3">
        <v>100.747680664062</v>
      </c>
      <c r="AIB41" s="3">
        <v>-394.43408203125</v>
      </c>
      <c r="AIC41" s="3">
        <v>10.8469390869141</v>
      </c>
      <c r="AID41" s="3">
        <v>14.6565351486206</v>
      </c>
      <c r="AIE41" s="3">
        <v>96.3528671264648</v>
      </c>
      <c r="AIF41" s="3">
        <v>21.6986827850342</v>
      </c>
      <c r="AIG41" s="3">
        <v>-14.440128326416</v>
      </c>
      <c r="AIH41" s="3">
        <v>14.1570281982422</v>
      </c>
      <c r="AII41" s="3">
        <v>65.0796890258789</v>
      </c>
      <c r="AIJ41" s="3">
        <v>32.7310676574707</v>
      </c>
      <c r="AIK41" s="3">
        <v>35.5943946838379</v>
      </c>
      <c r="AIL41" s="3">
        <v>13.6848773956299</v>
      </c>
      <c r="AIM41" s="3">
        <v>7.41809511184692</v>
      </c>
      <c r="AIN41" s="3">
        <v>34.4262046813965</v>
      </c>
      <c r="AIO41" s="3">
        <v>16.2056083679199</v>
      </c>
      <c r="AIP41" s="3">
        <v>25.4376182556152</v>
      </c>
      <c r="AIQ41" s="3">
        <v>-44.4691772460938</v>
      </c>
      <c r="AIR41" s="3">
        <v>-176.539108276367</v>
      </c>
      <c r="AIS41" s="3">
        <v>20.5594654083252</v>
      </c>
      <c r="AIT41" s="3">
        <v>-25.7797565460205</v>
      </c>
      <c r="AIU41" s="3">
        <v>31.9434013366699</v>
      </c>
      <c r="AIV41" s="3">
        <v>62.3614120483398</v>
      </c>
      <c r="AIW41" s="3">
        <v>56.8284606933594</v>
      </c>
      <c r="AIX41" s="3">
        <v>14.9660911560059</v>
      </c>
      <c r="AIY41" s="3">
        <v>31.662223815918</v>
      </c>
      <c r="AIZ41" s="3">
        <v>27.8191471099854</v>
      </c>
      <c r="AJA41" s="3">
        <v>-193.120132446289</v>
      </c>
      <c r="AJB41" s="3">
        <v>12.8176755905151</v>
      </c>
      <c r="AJC41" s="3">
        <v>62.7238998413086</v>
      </c>
      <c r="AJD41" s="3">
        <v>31.2191181182861</v>
      </c>
      <c r="AJE41" s="3">
        <v>32.1297645568848</v>
      </c>
      <c r="AJF41" s="3">
        <v>62.9875907897949</v>
      </c>
      <c r="AJG41" s="3">
        <v>19.6638050079346</v>
      </c>
      <c r="AJH41" s="3">
        <v>24.3825149536133</v>
      </c>
      <c r="AJI41" s="3">
        <v>7.80924797058105</v>
      </c>
      <c r="AJJ41" s="3">
        <v>11.4702634811401</v>
      </c>
      <c r="AJK41" s="3">
        <v>43.7619323730469</v>
      </c>
      <c r="AJL41" s="3">
        <v>75.9735717773437</v>
      </c>
      <c r="AJM41" s="3">
        <v>29.3567218780518</v>
      </c>
      <c r="AJN41" s="3">
        <v>-1.79821717739105</v>
      </c>
      <c r="AJO41" s="3">
        <v>9.44953632354736</v>
      </c>
      <c r="AJP41" s="3">
        <v>8.14592170715332</v>
      </c>
      <c r="AJQ41" s="3">
        <v>16.1133975982666</v>
      </c>
      <c r="AJR41" s="3">
        <v>36.6214065551758</v>
      </c>
      <c r="AJS41" s="3">
        <v>48.6340789794922</v>
      </c>
      <c r="AJT41" s="3">
        <v>1205.98583984375</v>
      </c>
      <c r="AJU41" s="3">
        <v>79.8610534667969</v>
      </c>
      <c r="AJV41" s="3">
        <v>26.916576385498</v>
      </c>
      <c r="AJW41" s="3">
        <v>18.5157585144043</v>
      </c>
      <c r="AJX41" s="3">
        <v>25.3613891601563</v>
      </c>
      <c r="AJY41" s="3">
        <v>20.8338832855225</v>
      </c>
      <c r="AJZ41" s="3">
        <v>141.325180053711</v>
      </c>
      <c r="AKA41" s="3">
        <v>70.0693206787109</v>
      </c>
      <c r="AKB41" s="3">
        <v>11.7163963317871</v>
      </c>
      <c r="AKC41" s="3">
        <v>40.7200202941895</v>
      </c>
      <c r="AKD41" s="3">
        <v>28.7416744232178</v>
      </c>
      <c r="AKE41" s="3">
        <v>1291.07580566406</v>
      </c>
      <c r="AKF41" s="3">
        <v>29.9545764923096</v>
      </c>
      <c r="AKG41" s="3">
        <v>33.5439682006836</v>
      </c>
      <c r="AKH41" s="3">
        <v>21.4712600708008</v>
      </c>
      <c r="AKI41" s="3">
        <v>-18.2059059143066</v>
      </c>
      <c r="AKJ41" s="3">
        <v>15.6834878921509</v>
      </c>
      <c r="AKK41" s="3">
        <v>-30.9563941955566</v>
      </c>
      <c r="AKL41" s="3">
        <v>32.4146995544434</v>
      </c>
      <c r="AKM41" s="3">
        <v>9.87321853637695</v>
      </c>
      <c r="AKN41" s="3">
        <v>37.9685592651367</v>
      </c>
      <c r="AKO41" s="3">
        <v>-71.2740707397461</v>
      </c>
      <c r="AKP41" s="3">
        <v>649.251098632813</v>
      </c>
      <c r="AKQ41" s="3">
        <v>13.6627407073975</v>
      </c>
      <c r="AKR41" s="3">
        <v>-99.3311462402344</v>
      </c>
      <c r="AKS41" s="3">
        <v>-165.587799072266</v>
      </c>
      <c r="AKT41" s="3">
        <v>90.5500030517578</v>
      </c>
      <c r="AKU41" s="3">
        <v>876.052429199219</v>
      </c>
      <c r="AKV41" s="3">
        <v>47.6015586853027</v>
      </c>
      <c r="AKW41" s="3">
        <v>40.6753120422363</v>
      </c>
      <c r="AKX41" s="3">
        <v>25.4167881011963</v>
      </c>
      <c r="AKY41" s="3">
        <v>-44.1841354370117</v>
      </c>
      <c r="AKZ41" s="3">
        <v>45.4192543029785</v>
      </c>
      <c r="ALA41" s="3">
        <v>114.102165222168</v>
      </c>
      <c r="ALB41" s="3">
        <v>22.1734676361084</v>
      </c>
      <c r="ALC41" s="3">
        <v>37.2460098266602</v>
      </c>
      <c r="ALD41" s="3">
        <v>57.3902359008789</v>
      </c>
      <c r="ALE41" s="3">
        <v>891.670532226563</v>
      </c>
      <c r="ALF41" s="3">
        <v>46.5261878967285</v>
      </c>
      <c r="ALG41" s="3">
        <v>91.0748672485352</v>
      </c>
      <c r="ALH41" s="3">
        <v>119.126502990723</v>
      </c>
      <c r="ALI41" s="3">
        <v>22.5437183380127</v>
      </c>
      <c r="ALJ41" s="3">
        <v>24.2605228424072</v>
      </c>
      <c r="ALK41" s="3">
        <v>25.8642139434814</v>
      </c>
      <c r="ALL41" s="3">
        <v>253.479293823242</v>
      </c>
      <c r="ALM41" s="3">
        <v>11.6257677078247</v>
      </c>
      <c r="ALN41" s="3">
        <v>74.0316390991211</v>
      </c>
      <c r="ALO41" s="3">
        <v>41.359001159668</v>
      </c>
      <c r="ALP41" s="3">
        <v>-540.466125488281</v>
      </c>
      <c r="ALQ41" s="3">
        <v>-15.8387279510498</v>
      </c>
      <c r="ALR41" s="3">
        <v>-208.814895629883</v>
      </c>
      <c r="ALS41" s="3">
        <v>33.838264465332</v>
      </c>
      <c r="ALT41" s="3">
        <v>22.1823425292969</v>
      </c>
      <c r="ALU41" s="3">
        <v>22.2120094299316</v>
      </c>
      <c r="ALV41" s="3">
        <v>45.200927734375</v>
      </c>
      <c r="ALW41" s="3">
        <v>60.0788078308105</v>
      </c>
      <c r="ALX41" s="3">
        <v>20.9918384552002</v>
      </c>
      <c r="ALY41" s="3">
        <v>16.6289978027344</v>
      </c>
      <c r="ALZ41" s="3">
        <v>48.9071578979492</v>
      </c>
      <c r="AMA41" s="3">
        <v>23.6107273101807</v>
      </c>
      <c r="AMB41" s="3">
        <v>58.5337982177734</v>
      </c>
      <c r="AMC41" s="3">
        <v>24.8549613952637</v>
      </c>
      <c r="AMD41" s="3">
        <v>90.9681396484375</v>
      </c>
      <c r="AME41" s="3">
        <v>44.874942779541</v>
      </c>
      <c r="AMF41" s="3">
        <v>23.7743968963623</v>
      </c>
      <c r="AMG41" s="3">
        <v>34.0791893005371</v>
      </c>
      <c r="AMH41" s="3">
        <v>34.7467651367188</v>
      </c>
      <c r="AMI41" s="3">
        <v>30.7122573852539</v>
      </c>
      <c r="AMJ41" s="3">
        <v>14.3675527572632</v>
      </c>
      <c r="AMK41" s="3">
        <v>119.908073425293</v>
      </c>
      <c r="AML41" s="3">
        <v>15.10205078125</v>
      </c>
      <c r="AMM41" s="3">
        <v>472.320953369141</v>
      </c>
      <c r="AMN41" s="3">
        <v>29.680778503418</v>
      </c>
      <c r="AMO41" s="3">
        <v>-334.994445800781</v>
      </c>
      <c r="AMP41" s="3">
        <v>8.72631072998047</v>
      </c>
      <c r="AMQ41" s="3">
        <v>14.9247398376465</v>
      </c>
      <c r="AMR41" s="3">
        <v>27.953483581543</v>
      </c>
      <c r="AMS41" s="3">
        <v>16.5723857879639</v>
      </c>
      <c r="AMT41" s="3">
        <v>22.8111248016357</v>
      </c>
      <c r="AMU41" s="3">
        <v>15.8267402648926</v>
      </c>
      <c r="AMV41" s="3">
        <v>46.7879371643066</v>
      </c>
      <c r="AMW41" s="3">
        <v>21.48752784729</v>
      </c>
      <c r="AMX41" s="3">
        <v>33.7793426513672</v>
      </c>
      <c r="AMY41" s="3">
        <v>56.5283317565918</v>
      </c>
      <c r="AMZ41" s="3">
        <v>12.5771245956421</v>
      </c>
      <c r="ANA41" s="3">
        <v>128.808486938477</v>
      </c>
      <c r="ANB41" s="3">
        <v>28.4226589202881</v>
      </c>
      <c r="ANC41" s="3">
        <v>15.4790573120117</v>
      </c>
      <c r="AND41" s="3">
        <v>27.2633991241455</v>
      </c>
      <c r="ANE41" s="3">
        <v>27.5736255645752</v>
      </c>
      <c r="ANF41" s="3">
        <v>124.764602661133</v>
      </c>
      <c r="ANG41" s="3">
        <v>20.1505470275879</v>
      </c>
      <c r="ANH41" s="3">
        <v>14.2695436477661</v>
      </c>
      <c r="ANI41" s="3">
        <v>18.7826347351074</v>
      </c>
      <c r="ANJ41" s="3">
        <v>-15.5672454833984</v>
      </c>
      <c r="ANK41" s="3">
        <v>15.5045118331909</v>
      </c>
      <c r="ANL41" s="3">
        <v>45.4255561828613</v>
      </c>
      <c r="ANM41" s="3">
        <v>107.908302307129</v>
      </c>
      <c r="ANN41" s="3">
        <v>-13.119029045105</v>
      </c>
      <c r="ANO41" s="3">
        <v>-13.5083932876587</v>
      </c>
      <c r="ANP41" s="3">
        <v>-51.9515953063965</v>
      </c>
      <c r="ANQ41" s="3">
        <v>20.5202751159668</v>
      </c>
      <c r="ANR41" s="3">
        <v>26.4365425109863</v>
      </c>
      <c r="ANS41" s="3">
        <v>22.7126293182373</v>
      </c>
      <c r="ANT41" s="3">
        <v>16.4744911193848</v>
      </c>
      <c r="ANU41" s="3">
        <v>10.2132225036621</v>
      </c>
      <c r="ANV41" s="3">
        <v>73.8832702636719</v>
      </c>
      <c r="ANW41" s="3">
        <v>-3.7610547542572</v>
      </c>
      <c r="ANX41" s="3">
        <v>18.5830669403076</v>
      </c>
      <c r="ANY41" s="3">
        <v>34.4667587280273</v>
      </c>
      <c r="ANZ41" s="3">
        <v>133.042053222656</v>
      </c>
      <c r="AOA41" s="3">
        <v>41.5849189758301</v>
      </c>
      <c r="AOB41" s="3">
        <v>43.6683502197266</v>
      </c>
      <c r="AOC41" s="3">
        <v>33.8344993591309</v>
      </c>
      <c r="AOD41" s="3">
        <v>24.4503841400146</v>
      </c>
      <c r="AOE41" s="3">
        <v>20.9610977172852</v>
      </c>
      <c r="AOF41" s="3">
        <v>210.918685913086</v>
      </c>
      <c r="AOG41" s="3">
        <v>16.6887321472168</v>
      </c>
      <c r="AOH41" s="3">
        <v>26.0709285736084</v>
      </c>
      <c r="AOI41" s="3">
        <v>-39.5442581176758</v>
      </c>
      <c r="AOJ41" s="3">
        <v>-152.531585693359</v>
      </c>
      <c r="AOK41" s="3">
        <v>-1.52745282649994</v>
      </c>
      <c r="AOL41" s="3">
        <v>48.9956359863281</v>
      </c>
      <c r="AOM41" s="3">
        <v>34.1155815124512</v>
      </c>
      <c r="AON41" s="3">
        <v>26.2526454925537</v>
      </c>
      <c r="AOO41" s="3">
        <v>-28.5822296142578</v>
      </c>
      <c r="AOP41" s="3">
        <v>28.2953109741211</v>
      </c>
      <c r="AOQ41" s="3">
        <v>-24.2548809051514</v>
      </c>
      <c r="AOR41" s="3">
        <v>24.6070899963379</v>
      </c>
      <c r="AOS41" s="3">
        <v>6.93512058258057</v>
      </c>
      <c r="AOT41" s="3">
        <v>70.5558319091797</v>
      </c>
      <c r="AOU41" s="3">
        <v>38.6484756469727</v>
      </c>
      <c r="AOV41" s="3">
        <v>134.718399047852</v>
      </c>
      <c r="AOW41" s="3">
        <v>8.78750228881836</v>
      </c>
      <c r="AOX41" s="3">
        <v>19.8616237640381</v>
      </c>
      <c r="AOY41" s="3">
        <v>608.705993652344</v>
      </c>
      <c r="AOZ41" s="3">
        <v>12.4387035369873</v>
      </c>
      <c r="APA41" s="3">
        <v>-15.0807609558105</v>
      </c>
      <c r="APB41" s="3">
        <v>51.1702995300293</v>
      </c>
      <c r="APC41" s="3">
        <v>38.7545738220215</v>
      </c>
      <c r="APD41" s="3">
        <v>51.5341796875</v>
      </c>
      <c r="APE41" s="3">
        <v>50.5277404785156</v>
      </c>
      <c r="APF41" s="3">
        <v>99.5868072509766</v>
      </c>
      <c r="APG41" s="3">
        <v>30.1891593933105</v>
      </c>
      <c r="APH41" s="3">
        <v>-60.4739646911621</v>
      </c>
      <c r="API41" s="3">
        <v>24.6564407348633</v>
      </c>
      <c r="APJ41" s="3">
        <v>57.0428466796875</v>
      </c>
      <c r="APK41" s="3">
        <v>-31.1262512207031</v>
      </c>
      <c r="APL41" s="3">
        <v>25.2718639373779</v>
      </c>
      <c r="APM41" s="3">
        <v>72.2690200805664</v>
      </c>
      <c r="APN41" s="3">
        <v>48.7535095214844</v>
      </c>
      <c r="APO41" s="3">
        <v>54.4482345581055</v>
      </c>
      <c r="APP41" s="3">
        <v>24.7013835906982</v>
      </c>
      <c r="APQ41" s="3">
        <v>179.411361694336</v>
      </c>
      <c r="APR41" s="3">
        <v>32.306266784668</v>
      </c>
      <c r="APS41" s="3">
        <v>90.9768524169922</v>
      </c>
      <c r="APT41" s="3">
        <v>-132.988723754883</v>
      </c>
      <c r="APU41" s="3">
        <v>30.0433959960938</v>
      </c>
      <c r="APV41" s="3">
        <v>15.9802684783936</v>
      </c>
      <c r="APW41" s="3">
        <v>184.593566894531</v>
      </c>
      <c r="APX41" s="3">
        <v>276.896484375</v>
      </c>
      <c r="APY41" s="3">
        <v>31.5675258636475</v>
      </c>
      <c r="APZ41" s="3">
        <v>-151.651489257812</v>
      </c>
      <c r="AQA41" s="3">
        <v>390.115234375</v>
      </c>
      <c r="AQB41" s="3">
        <v>42.7901420593262</v>
      </c>
      <c r="AQC41" s="3">
        <v>22.8897724151611</v>
      </c>
      <c r="AQD41" s="3">
        <v>20.7130832672119</v>
      </c>
      <c r="AQE41" s="3">
        <v>12.2506065368652</v>
      </c>
      <c r="AQF41" s="3">
        <v>26.6366939544678</v>
      </c>
      <c r="AQG41" s="3">
        <v>101.99284362793</v>
      </c>
      <c r="AQH41" s="3">
        <v>22.8491363525391</v>
      </c>
      <c r="AQI41" s="3">
        <v>15.7793025970459</v>
      </c>
      <c r="AQJ41" s="3">
        <v>231.093612670898</v>
      </c>
      <c r="AQK41" s="3">
        <v>77.6827850341797</v>
      </c>
      <c r="AQL41" s="3">
        <v>72.4372177124023</v>
      </c>
      <c r="AQM41" s="3">
        <v>28.7464942932129</v>
      </c>
      <c r="AQN41" s="3">
        <v>72.0887603759766</v>
      </c>
      <c r="AQO41" s="3">
        <v>61.1762619018555</v>
      </c>
      <c r="AQP41" s="3">
        <v>34.9016418457031</v>
      </c>
      <c r="AQQ41" s="3">
        <v>38.4735946655273</v>
      </c>
      <c r="AQR41" s="3">
        <v>49.8385391235352</v>
      </c>
      <c r="AQS41" s="3">
        <v>22.4768562316895</v>
      </c>
      <c r="AQT41" s="3">
        <v>10.1028861999512</v>
      </c>
      <c r="AQU41" s="3">
        <v>26.3568172454834</v>
      </c>
      <c r="AQV41" s="3">
        <v>64.9934616088867</v>
      </c>
      <c r="AQW41" s="3">
        <v>-2988.40283203125</v>
      </c>
      <c r="AQX41" s="3">
        <v>17.4127368927002</v>
      </c>
      <c r="AQY41" s="3">
        <v>26.8678150177002</v>
      </c>
      <c r="AQZ41" s="3">
        <v>35.4128494262695</v>
      </c>
      <c r="ARA41" s="3">
        <v>75.0616836547852</v>
      </c>
      <c r="ARB41" s="3">
        <v>28.3474082946777</v>
      </c>
      <c r="ARC41" s="3">
        <v>10.1571092605591</v>
      </c>
      <c r="ARD41" s="3">
        <v>8.08134460449219</v>
      </c>
      <c r="ARE41" s="3">
        <v>8.36820793151855</v>
      </c>
      <c r="ARF41" s="3">
        <v>9.25836372375488</v>
      </c>
      <c r="ARG41" s="3">
        <v>-53.7982482910156</v>
      </c>
      <c r="ARH41" s="3">
        <v>27.6872501373291</v>
      </c>
      <c r="ARI41" s="3">
        <v>33.1069297790527</v>
      </c>
      <c r="ARJ41" s="3">
        <v>20.619571685791</v>
      </c>
      <c r="ARK41" s="3">
        <v>12.7783813476562</v>
      </c>
      <c r="ARL41" s="3">
        <v>247.678421020508</v>
      </c>
      <c r="ARM41" s="3">
        <v>30.6517887115479</v>
      </c>
      <c r="ARN41" s="3">
        <v>49.6591567993164</v>
      </c>
      <c r="ARO41" s="3">
        <v>24.7832202911377</v>
      </c>
      <c r="ARP41" s="3">
        <v>17.5972423553467</v>
      </c>
      <c r="ARQ41" s="3">
        <v>17.4048748016357</v>
      </c>
      <c r="ARR41" s="3">
        <v>4.34307336807251</v>
      </c>
      <c r="ARS41" s="3">
        <v>1466.90612792969</v>
      </c>
      <c r="ART41" s="3">
        <v>-188.724960327148</v>
      </c>
      <c r="ARU41" s="3">
        <v>26.5508251190186</v>
      </c>
      <c r="ARV41" s="3">
        <v>18.4065761566162</v>
      </c>
      <c r="ARW41" s="3">
        <v>8.75501346588135</v>
      </c>
      <c r="ARX41" s="3">
        <v>-473.279571533203</v>
      </c>
      <c r="ARY41" s="3">
        <v>16.9748935699463</v>
      </c>
      <c r="ARZ41" s="3">
        <v>359.815795898438</v>
      </c>
      <c r="ASA41" s="3">
        <v>-19.7277870178223</v>
      </c>
      <c r="ASB41" s="3">
        <v>9.75650691986084</v>
      </c>
      <c r="ASC41" s="3">
        <v>39.8992958068848</v>
      </c>
      <c r="ASD41" s="3">
        <v>144.185043334961</v>
      </c>
      <c r="ASE41" s="3">
        <v>65.2879867553711</v>
      </c>
      <c r="ASF41" s="3">
        <v>8.14325046539307</v>
      </c>
      <c r="ASG41" s="3">
        <v>65.8323822021484</v>
      </c>
      <c r="ASH41" s="3">
        <v>13.3102979660034</v>
      </c>
      <c r="ASI41" s="3">
        <v>49.3411598205566</v>
      </c>
      <c r="ASJ41" s="3">
        <v>31.8501167297363</v>
      </c>
      <c r="ASK41" s="3">
        <v>17.6177616119385</v>
      </c>
      <c r="ASL41" s="3">
        <v>34.8135108947754</v>
      </c>
      <c r="ASM41" s="3">
        <v>13.8840265274048</v>
      </c>
      <c r="ASN41" s="3">
        <v>29.8406066894531</v>
      </c>
      <c r="ASO41" s="3">
        <v>27.7012424468994</v>
      </c>
      <c r="ASP41" s="3">
        <v>-2.35540628433228</v>
      </c>
      <c r="ASQ41" s="3">
        <v>25.6980876922607</v>
      </c>
      <c r="ASR41" s="3">
        <v>-35.1271553039551</v>
      </c>
      <c r="ASS41" s="3">
        <v>110.280586242676</v>
      </c>
      <c r="AST41" s="3">
        <v>58.8595428466797</v>
      </c>
      <c r="ASU41" s="3">
        <v>42.3244934082031</v>
      </c>
      <c r="ASV41" s="3">
        <v>110.274887084961</v>
      </c>
      <c r="ASW41" s="3">
        <v>-4980.22021484375</v>
      </c>
      <c r="ASX41" s="3">
        <v>130.960815429687</v>
      </c>
      <c r="ASY41" s="3">
        <v>12.2523612976074</v>
      </c>
      <c r="ASZ41" s="3">
        <v>29.7094917297363</v>
      </c>
      <c r="ATA41" s="3">
        <v>94.6117706298828</v>
      </c>
      <c r="ATB41" s="3">
        <v>21.911901473999</v>
      </c>
      <c r="ATC41" s="3">
        <v>74.8167419433594</v>
      </c>
      <c r="ATD41" s="3">
        <v>32.4503440856934</v>
      </c>
      <c r="ATE41" s="3">
        <v>16.415943145752</v>
      </c>
      <c r="ATF41" s="3">
        <v>-1.80121755599976</v>
      </c>
      <c r="ATG41" s="3">
        <v>-18.3515605926514</v>
      </c>
      <c r="ATH41" s="3">
        <v>155.50227355957</v>
      </c>
      <c r="ATI41" s="3">
        <v>249.438873291016</v>
      </c>
      <c r="ATJ41" s="3">
        <v>10.4897890090942</v>
      </c>
      <c r="ATK41" s="3">
        <v>74.7372894287109</v>
      </c>
      <c r="ATL41" s="3">
        <v>192.149322509766</v>
      </c>
      <c r="ATM41" s="3">
        <v>1244.4375</v>
      </c>
      <c r="ATN41" s="3">
        <v>61.5683631896973</v>
      </c>
      <c r="ATO41" s="3">
        <v>33.7468795776367</v>
      </c>
      <c r="ATP41" s="3">
        <v>22.6813697814941</v>
      </c>
      <c r="ATQ41" s="3">
        <v>-20.5677547454834</v>
      </c>
      <c r="ATR41" s="3">
        <v>23.8133487701416</v>
      </c>
      <c r="ATS41" s="3">
        <v>33.8662567138672</v>
      </c>
      <c r="ATT41" s="3">
        <v>168.342620849609</v>
      </c>
      <c r="ATU41" s="3">
        <v>7.32371044158936</v>
      </c>
      <c r="ATV41" s="3">
        <v>8.8521671295166</v>
      </c>
      <c r="ATW41" s="3">
        <v>9.18429088592529</v>
      </c>
      <c r="ATX41" s="3">
        <v>13.4225912094116</v>
      </c>
      <c r="ATY41" s="3">
        <v>71.822395324707</v>
      </c>
      <c r="ATZ41" s="3">
        <v>-57.7540397644043</v>
      </c>
      <c r="AUA41" s="3">
        <v>19.582935333252</v>
      </c>
      <c r="AUB41" s="3">
        <v>176.07243347168</v>
      </c>
      <c r="AUC41" s="3">
        <v>23.9532413482666</v>
      </c>
      <c r="AUD41" s="3">
        <v>18.1593322753906</v>
      </c>
      <c r="AUE41" s="3">
        <v>1100.42346191406</v>
      </c>
      <c r="AUF41" s="3">
        <v>28.9604110717773</v>
      </c>
      <c r="AUG41" s="3">
        <v>15.1052322387695</v>
      </c>
      <c r="AUH41" s="3">
        <v>-142.673599243164</v>
      </c>
      <c r="AUI41" s="3">
        <v>23.114221572876</v>
      </c>
      <c r="AUJ41" s="3">
        <v>86.1166229248047</v>
      </c>
      <c r="AUK41" s="3">
        <v>-150.486892700195</v>
      </c>
      <c r="AUL41" s="3">
        <v>11.4917678833008</v>
      </c>
      <c r="AUM41" s="3">
        <v>50.2896003723145</v>
      </c>
      <c r="AUN41" s="3">
        <v>51.9501342773438</v>
      </c>
      <c r="AUO41" s="3">
        <v>42.6143188476563</v>
      </c>
      <c r="AUP41" s="3">
        <v>-1218.70202636719</v>
      </c>
      <c r="AUQ41" s="3">
        <v>-3.0170795917511</v>
      </c>
      <c r="AUR41" s="3">
        <v>-53.058521270752</v>
      </c>
      <c r="AUS41" s="3">
        <v>15.7022838592529</v>
      </c>
      <c r="AUT41" s="3">
        <v>77.1124267578125</v>
      </c>
      <c r="AUU41" s="3">
        <v>76.0104446411133</v>
      </c>
      <c r="AUV41" s="3">
        <v>47.1627235412598</v>
      </c>
      <c r="AUW41" s="3">
        <v>35.759593963623</v>
      </c>
      <c r="AUX41" s="3">
        <v>539.763549804688</v>
      </c>
      <c r="AUY41" s="3">
        <v>5.43665027618408</v>
      </c>
      <c r="AUZ41" s="3">
        <v>25.1244659423828</v>
      </c>
      <c r="AVA41" s="3">
        <v>17.5156021118164</v>
      </c>
      <c r="AVB41" s="3">
        <v>-5.01486396789551</v>
      </c>
      <c r="AVC41" s="3">
        <v>65.3571319580078</v>
      </c>
      <c r="AVD41" s="3">
        <v>37.0711860656738</v>
      </c>
      <c r="AVE41" s="3">
        <v>10.7758274078369</v>
      </c>
      <c r="AVF41" s="3">
        <v>25.0582904815674</v>
      </c>
      <c r="AVG41" s="3">
        <v>-28.5042266845703</v>
      </c>
      <c r="AVH41" s="3">
        <v>14.407169342041</v>
      </c>
      <c r="AVI41" s="3">
        <v>16.3782348632813</v>
      </c>
      <c r="AVJ41" s="3">
        <v>87.251335144043</v>
      </c>
      <c r="AVK41" s="3">
        <v>19.6693267822266</v>
      </c>
      <c r="AVL41" s="3">
        <v>23.22878074646</v>
      </c>
      <c r="AVM41" s="3">
        <v>5.92195177078247</v>
      </c>
      <c r="AVN41" s="3">
        <v>313.750762939453</v>
      </c>
      <c r="AVO41" s="3">
        <v>-123.281867980957</v>
      </c>
      <c r="AVP41" s="3">
        <v>-43.1217002868652</v>
      </c>
      <c r="AVQ41" s="3">
        <v>98.1302719116211</v>
      </c>
      <c r="AVR41" s="3">
        <v>14.2243394851685</v>
      </c>
      <c r="AVS41" s="3">
        <v>53.1678276062012</v>
      </c>
      <c r="AVT41" s="3">
        <v>22.2169208526611</v>
      </c>
      <c r="AVU41" s="3">
        <v>7.26701021194458</v>
      </c>
      <c r="AVV41" s="3">
        <v>141.60823059082</v>
      </c>
      <c r="AVW41" s="3">
        <v>-5.65003204345703</v>
      </c>
      <c r="AVX41" s="3">
        <v>12.6967353820801</v>
      </c>
      <c r="AVY41" s="3">
        <v>-9.72628021240234</v>
      </c>
      <c r="AVZ41" s="3">
        <v>8.92535400390625</v>
      </c>
      <c r="AWA41" s="3">
        <v>85.1875457763672</v>
      </c>
      <c r="AWB41" s="3">
        <v>31.7535362243652</v>
      </c>
      <c r="AWC41" s="3">
        <v>-28.8777847290039</v>
      </c>
      <c r="AWD41" s="3">
        <v>1.07459902763367</v>
      </c>
      <c r="AWE41" s="3">
        <v>259.502227783203</v>
      </c>
      <c r="AWF41" s="3">
        <v>32.731014251709</v>
      </c>
      <c r="AWG41" s="3">
        <v>9.70748424530029</v>
      </c>
      <c r="AWH41" s="3">
        <v>226.251724243164</v>
      </c>
      <c r="AWI41" s="3">
        <v>-11.4897327423096</v>
      </c>
      <c r="AWJ41" s="3">
        <v>25.9733619689941</v>
      </c>
      <c r="AWK41" s="3">
        <v>80.4110870361328</v>
      </c>
      <c r="AWL41" s="3">
        <v>130.253356933594</v>
      </c>
      <c r="AWM41" s="3">
        <v>12.8788137435913</v>
      </c>
      <c r="AWN41" s="3">
        <v>17.9804534912109</v>
      </c>
      <c r="AWO41" s="3">
        <v>36.6453666687012</v>
      </c>
      <c r="AWP41" s="3">
        <v>42.5121459960938</v>
      </c>
      <c r="AWQ41" s="3">
        <v>29.7614879608154</v>
      </c>
      <c r="AWR41" s="3">
        <v>48.5199890136719</v>
      </c>
      <c r="AWS41" s="3">
        <v>29.0082607269287</v>
      </c>
      <c r="AWT41" s="3">
        <v>28.3722171783447</v>
      </c>
      <c r="AWU41" s="3">
        <v>340.206817626953</v>
      </c>
      <c r="AWV41" s="3">
        <v>30.328634262085</v>
      </c>
      <c r="AWW41" s="3">
        <v>73.6367263793945</v>
      </c>
      <c r="AWX41" s="3">
        <v>24.1426753997803</v>
      </c>
      <c r="AWY41" s="3">
        <v>53.2814407348633</v>
      </c>
      <c r="AWZ41" s="3">
        <v>72.2828598022461</v>
      </c>
      <c r="AXA41" s="3">
        <v>-32.3001403808594</v>
      </c>
      <c r="AXB41" s="3">
        <v>31.7958278656006</v>
      </c>
      <c r="AXC41" s="3">
        <v>30.1774024963379</v>
      </c>
      <c r="AXD41" s="3">
        <v>-731.973693847656</v>
      </c>
      <c r="AXE41" s="3">
        <v>230.577270507812</v>
      </c>
      <c r="AXF41" s="3">
        <v>25.7676563262939</v>
      </c>
      <c r="AXG41" s="3">
        <v>105.724281311035</v>
      </c>
      <c r="AXH41" s="3">
        <v>91.5369415283203</v>
      </c>
      <c r="AXI41" s="3">
        <v>50.6104125976563</v>
      </c>
      <c r="AXJ41" s="3">
        <v>129.579223632812</v>
      </c>
      <c r="AXK41" s="3">
        <v>47.3625030517578</v>
      </c>
      <c r="AXL41" s="3">
        <v>10.7685146331787</v>
      </c>
      <c r="AXM41" s="3">
        <v>11.2010631561279</v>
      </c>
      <c r="AXN41" s="3">
        <v>-27.395414352417</v>
      </c>
      <c r="AXO41" s="3">
        <v>23.0890693664551</v>
      </c>
      <c r="AXP41" s="3">
        <v>100.097358703613</v>
      </c>
      <c r="AXQ41" s="3">
        <v>7.79075622558594</v>
      </c>
      <c r="AXR41" s="3">
        <v>10.0607681274414</v>
      </c>
      <c r="AXS41" s="3">
        <v>25.2374877929688</v>
      </c>
      <c r="AXT41" s="3">
        <v>-11.3969879150391</v>
      </c>
      <c r="AXU41" s="3">
        <v>143.2958984375</v>
      </c>
      <c r="AXV41" s="3">
        <v>89.0264434814453</v>
      </c>
      <c r="AXW41" s="3">
        <v>-50.7092094421387</v>
      </c>
      <c r="AXX41" s="3">
        <v>-27.3480854034424</v>
      </c>
      <c r="AXY41" s="3">
        <v>43.770336151123</v>
      </c>
      <c r="AXZ41" s="3">
        <v>26.8953685760498</v>
      </c>
      <c r="AYA41" s="3">
        <v>43.8425559997559</v>
      </c>
      <c r="AYB41" s="3">
        <v>10.3794107437134</v>
      </c>
      <c r="AYC41" s="3">
        <v>923.124267578125</v>
      </c>
      <c r="AYD41" s="3">
        <v>-47.6624183654785</v>
      </c>
      <c r="AYE41" s="3">
        <v>38.9462013244629</v>
      </c>
      <c r="AYF41" s="3">
        <v>47.7215461730957</v>
      </c>
      <c r="AYG41" s="3">
        <v>30.6483955383301</v>
      </c>
      <c r="AYH41" s="3">
        <v>7.39143705368042</v>
      </c>
      <c r="AYI41" s="3">
        <v>90.7367553710937</v>
      </c>
      <c r="AYJ41" s="3">
        <v>29.6957302093506</v>
      </c>
      <c r="AYK41" s="3">
        <v>17.4221324920654</v>
      </c>
      <c r="AYL41" s="3">
        <v>11.676308631897</v>
      </c>
      <c r="AYM41" s="3">
        <v>39.8071441650391</v>
      </c>
      <c r="AYN41" s="3">
        <v>29.1226768493652</v>
      </c>
      <c r="AYO41" s="3">
        <v>25.9347305297852</v>
      </c>
      <c r="AYP41" s="3">
        <v>74.8904037475586</v>
      </c>
      <c r="AYQ41" s="3">
        <v>58.6415634155273</v>
      </c>
      <c r="AYR41" s="3">
        <v>13.6355438232422</v>
      </c>
      <c r="AYS41" s="3">
        <v>34.1321144104004</v>
      </c>
      <c r="AYT41" s="3">
        <v>10.442925453186</v>
      </c>
      <c r="AYU41" s="3">
        <v>10.5939168930054</v>
      </c>
      <c r="AYV41" s="3">
        <v>30.6960468292236</v>
      </c>
      <c r="AYW41" s="3">
        <v>-6.49851417541504</v>
      </c>
      <c r="AYX41" s="3">
        <v>-35.3907127380371</v>
      </c>
      <c r="AYY41" s="3">
        <v>-8.3012809753418</v>
      </c>
      <c r="AYZ41" s="3">
        <v>19.4611053466797</v>
      </c>
      <c r="AZA41" s="3">
        <v>-21.8765811920166</v>
      </c>
      <c r="AZB41" s="3">
        <v>27.6975688934326</v>
      </c>
      <c r="AZC41" s="3">
        <v>26.1725387573242</v>
      </c>
      <c r="AZD41" s="3">
        <v>12.9761610031128</v>
      </c>
      <c r="AZE41" s="3">
        <v>27.6250419616699</v>
      </c>
      <c r="AZF41" s="3">
        <v>25.8463935852051</v>
      </c>
      <c r="AZG41" s="3">
        <v>155.740188598633</v>
      </c>
      <c r="AZH41" s="3">
        <v>35.2326927185059</v>
      </c>
      <c r="AZI41" s="3">
        <v>55.9191284179688</v>
      </c>
      <c r="AZJ41" s="3">
        <v>-604.393371582031</v>
      </c>
      <c r="AZK41" s="3">
        <v>75.9157028198242</v>
      </c>
      <c r="AZL41" s="3">
        <v>40.5888481140137</v>
      </c>
      <c r="AZM41" s="3">
        <v>14.1779413223267</v>
      </c>
      <c r="AZN41" s="3">
        <v>-26.7220497131348</v>
      </c>
      <c r="AZO41" s="3">
        <v>27.81614112854</v>
      </c>
      <c r="AZP41" s="3">
        <v>-251.663284301758</v>
      </c>
      <c r="AZQ41" s="3">
        <v>12.3622999191284</v>
      </c>
      <c r="AZR41" s="3">
        <v>20.8835506439209</v>
      </c>
      <c r="AZS41" s="3">
        <v>79.8840560913086</v>
      </c>
      <c r="AZT41" s="3">
        <v>62.136344909668</v>
      </c>
      <c r="AZU41" s="3">
        <v>29.8264713287354</v>
      </c>
      <c r="AZV41" s="3">
        <v>19.8256053924561</v>
      </c>
      <c r="AZW41" s="3">
        <v>33.040470123291</v>
      </c>
      <c r="AZX41" s="3">
        <v>-13.4405288696289</v>
      </c>
      <c r="AZY41" s="3">
        <v>112.555137634277</v>
      </c>
      <c r="AZZ41" s="3">
        <v>156.962142944336</v>
      </c>
      <c r="BAA41" s="3">
        <v>-12.7712364196777</v>
      </c>
      <c r="BAB41" s="3">
        <v>8.49527835845947</v>
      </c>
      <c r="BAC41" s="3">
        <v>19.7832813262939</v>
      </c>
      <c r="BAD41" s="3">
        <v>18.8244609832764</v>
      </c>
      <c r="BAE41" s="3">
        <v>5.68927526473999</v>
      </c>
      <c r="BAF41" s="3">
        <v>7.09808444976807</v>
      </c>
      <c r="BAG41" s="3">
        <v>414.891143798828</v>
      </c>
      <c r="BAH41" s="3">
        <v>10.849383354187</v>
      </c>
      <c r="BAI41" s="3">
        <v>5.15452718734741</v>
      </c>
      <c r="BAJ41" s="3">
        <v>1078.73754882812</v>
      </c>
      <c r="BAK41" s="3">
        <v>5.33078479766846</v>
      </c>
      <c r="BAL41" s="3">
        <v>6.43516635894775</v>
      </c>
      <c r="BAM41" s="3">
        <v>11.4977169036865</v>
      </c>
      <c r="BAN41" s="3">
        <v>4.71107006072998</v>
      </c>
      <c r="BAO41" s="3">
        <v>14.2267904281616</v>
      </c>
      <c r="BAP41" s="3">
        <v>7.15507888793945</v>
      </c>
      <c r="BAQ41" s="3">
        <v>5.3745698928833</v>
      </c>
      <c r="BAR41" s="3">
        <v>14.4881019592285</v>
      </c>
      <c r="BAS41" s="3">
        <v>-5.52947521209717</v>
      </c>
      <c r="BAT41" s="3">
        <v>19.8370990753174</v>
      </c>
      <c r="BAU41" s="3">
        <v>15.0698566436768</v>
      </c>
      <c r="BAV41" s="3">
        <v>22.2281436920166</v>
      </c>
      <c r="BAW41" s="3">
        <v>17.7399082183838</v>
      </c>
      <c r="BAX41" s="3">
        <v>17.5697860717773</v>
      </c>
      <c r="BAY41" s="3">
        <v>20.0051193237305</v>
      </c>
      <c r="BAZ41" s="3">
        <v>15.5428705215454</v>
      </c>
      <c r="BBA41" s="3">
        <v>14.6508007049561</v>
      </c>
      <c r="BBB41" s="3">
        <v>12.060715675354</v>
      </c>
      <c r="BBC41" s="3">
        <v>52.1154594421387</v>
      </c>
      <c r="BBD41" s="3">
        <v>-87.0027847290039</v>
      </c>
      <c r="BBE41" s="3">
        <v>9.61443614959717</v>
      </c>
      <c r="BBF41" s="3">
        <v>14.6726713180542</v>
      </c>
      <c r="BBG41" s="3">
        <v>23.0759563446045</v>
      </c>
      <c r="BBH41" s="3">
        <v>-5.72205972671509</v>
      </c>
      <c r="BBI41" s="3">
        <v>5.1428394317627</v>
      </c>
      <c r="BBJ41" s="3">
        <v>79.6404266357422</v>
      </c>
      <c r="BBK41" s="3">
        <v>4.9721794128418</v>
      </c>
      <c r="BBL41" s="3">
        <v>12.7366027832031</v>
      </c>
      <c r="BBM41" s="3">
        <v>5.24076461791992</v>
      </c>
      <c r="BBN41" s="3">
        <v>53.5983543395996</v>
      </c>
    </row>
    <row r="42" spans="1:1418">
      <c r="A42" s="2">
        <v>41547</v>
      </c>
      <c r="B42" s="3">
        <v>6.87151861190796</v>
      </c>
      <c r="C42" s="3">
        <v>7.51399564743042</v>
      </c>
      <c r="D42" s="3">
        <v>375.446411132813</v>
      </c>
      <c r="E42" s="3">
        <v>10.0020914077759</v>
      </c>
      <c r="F42" s="3">
        <v>58.7976989746094</v>
      </c>
      <c r="G42" s="3">
        <v>92.7884521484375</v>
      </c>
      <c r="H42" s="3">
        <v>380.334167480469</v>
      </c>
      <c r="I42" s="3">
        <v>8.09819889068604</v>
      </c>
      <c r="J42" s="3">
        <v>46.4595642089844</v>
      </c>
      <c r="K42" s="3">
        <v>67.703254699707</v>
      </c>
      <c r="L42" s="3">
        <v>55.4495697021484</v>
      </c>
      <c r="M42" s="3">
        <v>-47.7477340698242</v>
      </c>
      <c r="N42" s="3">
        <v>-99.7517852783203</v>
      </c>
      <c r="O42" s="3">
        <v>-1541.09619140625</v>
      </c>
      <c r="P42" s="3">
        <v>69.122802734375</v>
      </c>
      <c r="Q42" s="3">
        <v>76.810905456543</v>
      </c>
      <c r="R42" s="3">
        <v>23.668664932251</v>
      </c>
      <c r="S42" s="3">
        <v>13.7833843231201</v>
      </c>
      <c r="T42" s="3">
        <v>24.4189891815186</v>
      </c>
      <c r="U42" s="3">
        <v>45.0157623291016</v>
      </c>
      <c r="V42" s="3">
        <v>30.6741828918457</v>
      </c>
      <c r="W42" s="3">
        <v>12.5125980377197</v>
      </c>
      <c r="X42" s="3">
        <v>11.3512144088745</v>
      </c>
      <c r="Y42" s="3">
        <v>135.2900390625</v>
      </c>
      <c r="Z42" s="3">
        <v>-3.81358432769775</v>
      </c>
      <c r="AA42" s="3">
        <v>179.999313354492</v>
      </c>
      <c r="AB42" s="3">
        <v>-12.1605091094971</v>
      </c>
      <c r="AC42" s="3">
        <v>22.5151138305664</v>
      </c>
      <c r="AD42" s="3">
        <v>15.0979537963867</v>
      </c>
      <c r="AE42" s="3">
        <v>15.8461132049561</v>
      </c>
      <c r="AF42" s="3">
        <v>-61.033447265625</v>
      </c>
      <c r="AG42" s="3">
        <v>93.4002990722656</v>
      </c>
      <c r="AH42" s="3">
        <v>47.6452751159668</v>
      </c>
      <c r="AI42" s="3">
        <v>114.708305358887</v>
      </c>
      <c r="AJ42" s="3">
        <v>83.7972412109375</v>
      </c>
      <c r="AK42" s="3">
        <v>-68.2451553344727</v>
      </c>
      <c r="AL42" s="3">
        <v>74.763671875</v>
      </c>
      <c r="AM42" s="3">
        <v>-24.3831348419189</v>
      </c>
      <c r="AN42" s="3">
        <v>41.827880859375</v>
      </c>
      <c r="AO42" s="3">
        <v>-1937.37646484375</v>
      </c>
      <c r="AP42" s="3">
        <v>22.6781806945801</v>
      </c>
      <c r="AQ42" s="3">
        <v>-20.5571975708008</v>
      </c>
      <c r="AR42" s="3">
        <v>18.3406753540039</v>
      </c>
      <c r="AS42" s="3">
        <v>-23.9109039306641</v>
      </c>
      <c r="AT42" s="3">
        <v>-453.378479003906</v>
      </c>
      <c r="AU42" s="3">
        <v>9.12154006958008</v>
      </c>
      <c r="AV42" s="3">
        <v>47.3892250061035</v>
      </c>
      <c r="AW42" s="3">
        <v>94.4408340454102</v>
      </c>
      <c r="AX42" s="3">
        <v>21.1544494628906</v>
      </c>
      <c r="AY42" s="3">
        <v>11.05357837677</v>
      </c>
      <c r="AZ42" s="3">
        <v>20.2774295806885</v>
      </c>
      <c r="BA42" s="3">
        <v>163.844985961914</v>
      </c>
      <c r="BB42" s="3">
        <v>25.0924682617188</v>
      </c>
      <c r="BC42" s="3">
        <v>16.9886035919189</v>
      </c>
      <c r="BD42" s="3">
        <v>30.0617351531982</v>
      </c>
      <c r="BE42" s="3">
        <v>120.917846679687</v>
      </c>
      <c r="BF42" s="3">
        <v>-454.937896728516</v>
      </c>
      <c r="BG42" s="3">
        <v>123.857704162598</v>
      </c>
      <c r="BH42" s="3">
        <v>9.41909217834473</v>
      </c>
      <c r="BI42" s="3">
        <v>196.32160949707</v>
      </c>
      <c r="BJ42" s="3">
        <v>43.7384414672852</v>
      </c>
      <c r="BK42" s="3">
        <v>19.4328517913818</v>
      </c>
      <c r="BL42" s="3">
        <v>12.176830291748</v>
      </c>
      <c r="BM42" s="3">
        <v>39.0757369995117</v>
      </c>
      <c r="BN42" s="3">
        <v>-105.365287780762</v>
      </c>
      <c r="BO42" s="3">
        <v>8.46148204803467</v>
      </c>
      <c r="BP42" s="3">
        <v>84.8931427001953</v>
      </c>
      <c r="BQ42" s="3">
        <v>21.9967365264893</v>
      </c>
      <c r="BR42" s="3">
        <v>-26.7290439605713</v>
      </c>
      <c r="BS42" s="3">
        <v>1058.533203125</v>
      </c>
      <c r="BT42" s="3">
        <v>49.581714630127</v>
      </c>
      <c r="BU42" s="3">
        <v>-219.694732666016</v>
      </c>
      <c r="BV42" s="3">
        <v>26.3816394805908</v>
      </c>
      <c r="BW42" s="3">
        <v>70.8715515136719</v>
      </c>
      <c r="BX42" s="3">
        <v>17.4925270080566</v>
      </c>
      <c r="BY42" s="3">
        <v>12.1679353713989</v>
      </c>
      <c r="BZ42" s="3">
        <v>23.9727592468262</v>
      </c>
      <c r="CA42" s="3">
        <v>-18.191837310791</v>
      </c>
      <c r="CB42" s="3">
        <v>32.0281181335449</v>
      </c>
      <c r="CC42" s="3">
        <v>10.4300231933594</v>
      </c>
      <c r="CD42" s="3">
        <v>23.6737022399902</v>
      </c>
      <c r="CE42" s="3">
        <v>9.88900947570801</v>
      </c>
      <c r="CF42" s="3">
        <v>41.7587661743164</v>
      </c>
      <c r="CG42" s="3">
        <v>51.7013854980469</v>
      </c>
      <c r="CH42" s="3">
        <v>47.1928062438965</v>
      </c>
      <c r="CI42" s="3">
        <v>29.8943405151367</v>
      </c>
      <c r="CJ42" s="3">
        <v>19.9394111633301</v>
      </c>
      <c r="CK42" s="3">
        <v>14.6826629638672</v>
      </c>
      <c r="CL42" s="3">
        <v>13.994439125061</v>
      </c>
      <c r="CM42" s="3">
        <v>869.613037109375</v>
      </c>
      <c r="CN42" s="3">
        <v>-201.563003540039</v>
      </c>
      <c r="CO42" s="3">
        <v>-9.86332702636719</v>
      </c>
      <c r="CP42" s="3">
        <v>10.187816619873</v>
      </c>
      <c r="CQ42" s="3">
        <v>-9223.2685546875</v>
      </c>
      <c r="CR42" s="3">
        <v>-34.5457725524902</v>
      </c>
      <c r="CS42" s="3">
        <v>160.044174194336</v>
      </c>
      <c r="CT42" s="3">
        <v>27.0063667297363</v>
      </c>
      <c r="CU42" s="3">
        <v>46.2025146484375</v>
      </c>
      <c r="CV42" s="3">
        <v>31.597620010376</v>
      </c>
      <c r="CW42" s="3">
        <v>10.1559638977051</v>
      </c>
      <c r="CX42" s="3">
        <v>491.563781738281</v>
      </c>
      <c r="CY42" s="3">
        <v>-2171.5615234375</v>
      </c>
      <c r="CZ42" s="3">
        <v>-0.987323522567749</v>
      </c>
      <c r="DA42" s="3">
        <v>12.7035083770752</v>
      </c>
      <c r="DB42" s="3">
        <v>148.618148803711</v>
      </c>
      <c r="DC42" s="3">
        <v>53.6287002563477</v>
      </c>
      <c r="DD42" s="3">
        <v>619.8505859375</v>
      </c>
      <c r="DE42" s="3">
        <v>33.4439849853516</v>
      </c>
      <c r="DF42" s="3">
        <v>55.257080078125</v>
      </c>
      <c r="DG42" s="3">
        <v>24.9207897186279</v>
      </c>
      <c r="DH42" s="3">
        <v>12.6785621643066</v>
      </c>
      <c r="DI42" s="3">
        <v>104.175071716309</v>
      </c>
      <c r="DJ42" s="3">
        <v>27.8329086303711</v>
      </c>
      <c r="DK42" s="3">
        <v>18.6411209106445</v>
      </c>
      <c r="DL42" s="3">
        <v>68.811408996582</v>
      </c>
      <c r="DM42" s="3">
        <v>14.6885423660278</v>
      </c>
      <c r="DN42" s="3">
        <v>45.2877197265625</v>
      </c>
      <c r="DO42" s="3">
        <v>7.67711734771729</v>
      </c>
      <c r="DP42" s="3">
        <v>14.5269594192505</v>
      </c>
      <c r="DQ42" s="3">
        <v>12.0587902069092</v>
      </c>
      <c r="DR42" s="3">
        <v>55.1424331665039</v>
      </c>
      <c r="DS42" s="3">
        <v>80.7966766357422</v>
      </c>
      <c r="DT42" s="3">
        <v>32.4525375366211</v>
      </c>
      <c r="DU42" s="3">
        <v>249.098037719727</v>
      </c>
      <c r="DV42" s="3">
        <v>8.80830955505371</v>
      </c>
      <c r="DW42" s="3">
        <v>271.729400634766</v>
      </c>
      <c r="DX42" s="3">
        <v>12.2777881622314</v>
      </c>
      <c r="DY42" s="3">
        <v>31.7518482208252</v>
      </c>
      <c r="DZ42" s="3">
        <v>106.80744934082</v>
      </c>
      <c r="EA42" s="3">
        <v>-302.250366210938</v>
      </c>
      <c r="EB42" s="3">
        <v>14.2963838577271</v>
      </c>
      <c r="EC42" s="3">
        <v>35.6036376953125</v>
      </c>
      <c r="ED42" s="3">
        <v>26.5918445587158</v>
      </c>
      <c r="EE42" s="3">
        <v>18.1150741577148</v>
      </c>
      <c r="EF42" s="3">
        <v>-413.551727294922</v>
      </c>
      <c r="EG42" s="3">
        <v>33.1792449951172</v>
      </c>
      <c r="EH42" s="3">
        <v>19.7315425872803</v>
      </c>
      <c r="EI42" s="3">
        <v>73.8188095092773</v>
      </c>
      <c r="EJ42" s="3">
        <v>-113.307594299316</v>
      </c>
      <c r="EK42" s="3">
        <v>7.0473198890686</v>
      </c>
      <c r="EL42" s="3">
        <v>52.1118049621582</v>
      </c>
      <c r="EM42" s="3">
        <v>53.5032424926758</v>
      </c>
      <c r="EN42" s="3">
        <v>33.0288696289063</v>
      </c>
      <c r="EO42" s="3">
        <v>21.8290252685547</v>
      </c>
      <c r="EP42" s="3">
        <v>-331.263854980469</v>
      </c>
      <c r="EQ42" s="3">
        <v>24.6836414337158</v>
      </c>
      <c r="ER42" s="3">
        <v>42.0664749145508</v>
      </c>
      <c r="ES42" s="3">
        <v>57.9990501403809</v>
      </c>
      <c r="ET42" s="3">
        <v>14.0416603088379</v>
      </c>
      <c r="EU42" s="3">
        <v>24.1276588439941</v>
      </c>
      <c r="EV42" s="3">
        <v>90.0233764648437</v>
      </c>
      <c r="EW42" s="3">
        <v>99.3600845336914</v>
      </c>
      <c r="EX42" s="3">
        <v>91.9155120849609</v>
      </c>
      <c r="EY42" s="3">
        <v>-26.2269229888916</v>
      </c>
      <c r="EZ42" s="3">
        <v>13.3000822067261</v>
      </c>
      <c r="FA42" s="3">
        <v>23.8049430847168</v>
      </c>
      <c r="FB42" s="3">
        <v>19.4836578369141</v>
      </c>
      <c r="FC42" s="3">
        <v>101.03825378418</v>
      </c>
      <c r="FD42" s="3">
        <v>12.9926862716675</v>
      </c>
      <c r="FE42" s="3">
        <v>19.9410133361816</v>
      </c>
      <c r="FF42" s="3">
        <v>20.6660461425781</v>
      </c>
      <c r="FG42" s="3">
        <v>692.876037597656</v>
      </c>
      <c r="FH42" s="3">
        <v>83.2764358520508</v>
      </c>
      <c r="FI42" s="3">
        <v>16.2160263061523</v>
      </c>
      <c r="FJ42" s="3">
        <v>57.8527565002441</v>
      </c>
      <c r="FK42" s="3">
        <v>-137.541763305664</v>
      </c>
      <c r="FL42" s="3">
        <v>93.6914672851562</v>
      </c>
      <c r="FM42" s="3">
        <v>223.067779541016</v>
      </c>
      <c r="FN42" s="3">
        <v>13.9626455307007</v>
      </c>
      <c r="FO42" s="3">
        <v>374.4755859375</v>
      </c>
      <c r="FP42" s="3">
        <v>23.9766750335693</v>
      </c>
      <c r="FQ42" s="3">
        <v>21.758092880249</v>
      </c>
      <c r="FR42" s="3">
        <v>48.1826057434082</v>
      </c>
      <c r="FS42" s="3">
        <v>52.4470863342285</v>
      </c>
      <c r="FT42" s="3">
        <v>167.977874755859</v>
      </c>
      <c r="FU42" s="3">
        <v>98.0801162719727</v>
      </c>
      <c r="FV42" s="3">
        <v>22.6319599151611</v>
      </c>
      <c r="FW42" s="3">
        <v>16.0964946746826</v>
      </c>
      <c r="FX42" s="3">
        <v>121.323677062988</v>
      </c>
      <c r="FY42" s="3">
        <v>186.193115234375</v>
      </c>
      <c r="FZ42" s="3">
        <v>21.4176635742188</v>
      </c>
      <c r="GA42" s="3">
        <v>67.7455368041992</v>
      </c>
      <c r="GB42" s="3">
        <v>139.428192138672</v>
      </c>
      <c r="GC42" s="3">
        <v>17.1782341003418</v>
      </c>
      <c r="GD42" s="3">
        <v>25.4005279541016</v>
      </c>
      <c r="GE42" s="3">
        <v>9.37237453460693</v>
      </c>
      <c r="GF42" s="3">
        <v>-56.0532150268555</v>
      </c>
      <c r="GG42" s="3">
        <v>27.8764953613281</v>
      </c>
      <c r="GH42" s="3">
        <v>9.10709285736084</v>
      </c>
      <c r="GI42" s="3">
        <v>-65.8127365112305</v>
      </c>
      <c r="GJ42" s="3">
        <v>-13.3631973266602</v>
      </c>
      <c r="GK42" s="3">
        <v>40.8605041503906</v>
      </c>
      <c r="GL42" s="3">
        <v>154.22966003418</v>
      </c>
      <c r="GM42" s="3">
        <v>21.340913772583</v>
      </c>
      <c r="GN42" s="3">
        <v>13.6425333023071</v>
      </c>
      <c r="GO42" s="3">
        <v>1494.50109863281</v>
      </c>
      <c r="GP42" s="3">
        <v>638.524536132813</v>
      </c>
      <c r="GQ42" s="3">
        <v>109.499778747559</v>
      </c>
      <c r="GR42" s="3">
        <v>-10.0614528656006</v>
      </c>
      <c r="GS42" s="3">
        <v>2.13726902008057</v>
      </c>
      <c r="GT42" s="3">
        <v>139.413269042969</v>
      </c>
      <c r="GU42" s="3">
        <v>12.7779932022095</v>
      </c>
      <c r="GV42" s="3">
        <v>2908.21704101563</v>
      </c>
      <c r="GW42" s="3">
        <v>302.001251220703</v>
      </c>
      <c r="GX42" s="3">
        <v>103.39079284668</v>
      </c>
      <c r="GY42" s="3">
        <v>-60.2791023254395</v>
      </c>
      <c r="GZ42" s="3">
        <v>21.9950637817383</v>
      </c>
      <c r="HA42" s="3">
        <v>45.1102905273438</v>
      </c>
      <c r="HB42" s="3">
        <v>62.3601226806641</v>
      </c>
      <c r="HC42" s="3">
        <v>10.0195379257202</v>
      </c>
      <c r="HD42" s="3">
        <v>-530.188293457031</v>
      </c>
      <c r="HE42" s="3">
        <v>134.596496582031</v>
      </c>
      <c r="HF42" s="3">
        <v>-13.7315378189087</v>
      </c>
      <c r="HG42" s="3">
        <v>8.46689891815186</v>
      </c>
      <c r="HH42" s="3">
        <v>32.266170501709</v>
      </c>
      <c r="HI42" s="3">
        <v>177.405838012695</v>
      </c>
      <c r="HJ42" s="3">
        <v>92.2231597900391</v>
      </c>
      <c r="HK42" s="3">
        <v>44.5971641540527</v>
      </c>
      <c r="HL42" s="3">
        <v>-12.218879699707</v>
      </c>
      <c r="HM42" s="3">
        <v>18.9842224121094</v>
      </c>
      <c r="HN42" s="3">
        <v>-99.8379516601562</v>
      </c>
      <c r="HO42" s="3">
        <v>-514.878540039063</v>
      </c>
      <c r="HP42" s="3">
        <v>316.637634277344</v>
      </c>
      <c r="HQ42" s="3">
        <v>48.0214385986328</v>
      </c>
      <c r="HR42" s="3">
        <v>26.9975662231445</v>
      </c>
      <c r="HS42" s="3">
        <v>90.1389541625977</v>
      </c>
      <c r="HT42" s="3">
        <v>-3.80420398712158</v>
      </c>
      <c r="HU42" s="3">
        <v>10.8846158981323</v>
      </c>
      <c r="HV42" s="3">
        <v>25.0464954376221</v>
      </c>
      <c r="HW42" s="3">
        <v>15.7310791015625</v>
      </c>
      <c r="HX42" s="3">
        <v>106.12678527832</v>
      </c>
      <c r="HY42" s="3">
        <v>17.284387588501</v>
      </c>
      <c r="HZ42" s="3">
        <v>1225.23889160156</v>
      </c>
      <c r="IA42" s="3">
        <v>15.0530920028687</v>
      </c>
      <c r="IB42" s="3">
        <v>9.55184459686279</v>
      </c>
      <c r="IC42" s="3">
        <v>-27.9920768737793</v>
      </c>
      <c r="ID42" s="3">
        <v>45.5472106933594</v>
      </c>
      <c r="IE42" s="3">
        <v>26.0744457244873</v>
      </c>
      <c r="IF42" s="3">
        <v>22.6694145202637</v>
      </c>
      <c r="IG42" s="3">
        <v>29.1899852752686</v>
      </c>
      <c r="IH42" s="3">
        <v>-574.132934570313</v>
      </c>
      <c r="II42" s="3">
        <v>19.4865303039551</v>
      </c>
      <c r="IJ42" s="3">
        <v>34.8403930664063</v>
      </c>
      <c r="IK42" s="3">
        <v>59.839038848877</v>
      </c>
      <c r="IL42" s="3">
        <v>29.1160163879395</v>
      </c>
      <c r="IM42" s="3">
        <v>133.547698974609</v>
      </c>
      <c r="IN42" s="3"/>
      <c r="IO42" s="3">
        <v>22.5749626159668</v>
      </c>
      <c r="IP42" s="3">
        <v>-4.58272790908813</v>
      </c>
      <c r="IQ42" s="3">
        <v>-848.530029296875</v>
      </c>
      <c r="IR42" s="3">
        <v>33.5344924926758</v>
      </c>
      <c r="IS42" s="3">
        <v>83.8016204833984</v>
      </c>
      <c r="IT42" s="3">
        <v>24.9634666442871</v>
      </c>
      <c r="IU42" s="3">
        <v>97.142219543457</v>
      </c>
      <c r="IV42" s="3">
        <v>-46.7790107727051</v>
      </c>
      <c r="IW42" s="3">
        <v>-9187.6181640625</v>
      </c>
      <c r="IX42" s="3">
        <v>13.5385141372681</v>
      </c>
      <c r="IY42" s="3">
        <v>92.2850570678711</v>
      </c>
      <c r="IZ42" s="3">
        <v>33.6677131652832</v>
      </c>
      <c r="JA42" s="3">
        <v>54.3247718811035</v>
      </c>
      <c r="JB42" s="3">
        <v>9.97704410552979</v>
      </c>
      <c r="JC42" s="3">
        <v>-76.0595855712891</v>
      </c>
      <c r="JD42" s="3">
        <v>71.4914855957031</v>
      </c>
      <c r="JE42" s="3">
        <v>28.2949867248535</v>
      </c>
      <c r="JF42" s="3">
        <v>37.8800888061523</v>
      </c>
      <c r="JG42" s="3">
        <v>12.6858987808228</v>
      </c>
      <c r="JH42" s="3">
        <v>102.599479675293</v>
      </c>
      <c r="JI42" s="3">
        <v>15.4362545013428</v>
      </c>
      <c r="JJ42" s="3">
        <v>93.3185348510742</v>
      </c>
      <c r="JK42" s="3">
        <v>11.4181661605835</v>
      </c>
      <c r="JL42" s="3">
        <v>14.4995594024658</v>
      </c>
      <c r="JM42" s="3">
        <v>43.6302719116211</v>
      </c>
      <c r="JN42" s="3">
        <v>-74.5252151489258</v>
      </c>
      <c r="JO42" s="3">
        <v>29.8429298400879</v>
      </c>
      <c r="JP42" s="3">
        <v>85.4630661010742</v>
      </c>
      <c r="JQ42" s="3">
        <v>20.0264949798584</v>
      </c>
      <c r="JR42" s="3">
        <v>-317.099609375</v>
      </c>
      <c r="JS42" s="3">
        <v>69.2962265014648</v>
      </c>
      <c r="JT42" s="3">
        <v>77.9709625244141</v>
      </c>
      <c r="JU42" s="3">
        <v>295.163116455078</v>
      </c>
      <c r="JV42" s="3">
        <v>-71.0828857421875</v>
      </c>
      <c r="JW42" s="3">
        <v>7.08307266235352</v>
      </c>
      <c r="JX42" s="3">
        <v>139.231109619141</v>
      </c>
      <c r="JY42" s="3">
        <v>18.5023460388184</v>
      </c>
      <c r="JZ42" s="3">
        <v>20.2259120941162</v>
      </c>
      <c r="KA42" s="3">
        <v>-202.083618164062</v>
      </c>
      <c r="KB42" s="3">
        <v>69.3312911987305</v>
      </c>
      <c r="KC42" s="3">
        <v>40.1802406311035</v>
      </c>
      <c r="KD42" s="3">
        <v>-43.2686729431152</v>
      </c>
      <c r="KE42" s="3">
        <v>57.8200988769531</v>
      </c>
      <c r="KF42" s="3">
        <v>5.14917516708374</v>
      </c>
      <c r="KG42" s="3">
        <v>-17.8259696960449</v>
      </c>
      <c r="KH42" s="3">
        <v>-4.78520345687866</v>
      </c>
      <c r="KI42" s="3">
        <v>34.3664207458496</v>
      </c>
      <c r="KJ42" s="3">
        <v>14.1683931350708</v>
      </c>
      <c r="KK42" s="3">
        <v>45.1994323730469</v>
      </c>
      <c r="KL42" s="3">
        <v>14.2578372955322</v>
      </c>
      <c r="KM42" s="3">
        <v>-75.4437789916992</v>
      </c>
      <c r="KN42" s="3">
        <v>14.6486701965332</v>
      </c>
      <c r="KO42" s="3">
        <v>55.238224029541</v>
      </c>
      <c r="KP42" s="3">
        <v>-42.9210929870605</v>
      </c>
      <c r="KQ42" s="3">
        <v>18.1969032287598</v>
      </c>
      <c r="KR42" s="3">
        <v>-200218.84375</v>
      </c>
      <c r="KS42" s="3">
        <v>31.8229084014893</v>
      </c>
      <c r="KT42" s="3">
        <v>38.4433746337891</v>
      </c>
      <c r="KU42" s="3">
        <v>19.6667633056641</v>
      </c>
      <c r="KV42" s="3">
        <v>133.470932006836</v>
      </c>
      <c r="KW42" s="3">
        <v>48.3732833862305</v>
      </c>
      <c r="KX42" s="3">
        <v>77.5796508789062</v>
      </c>
      <c r="KY42" s="3">
        <v>6.39790487289429</v>
      </c>
      <c r="KZ42" s="3">
        <v>-49.6162223815918</v>
      </c>
      <c r="LA42" s="3">
        <v>35.4959602355957</v>
      </c>
      <c r="LB42" s="3">
        <v>13.0995922088623</v>
      </c>
      <c r="LC42" s="3">
        <v>-31.9149379730225</v>
      </c>
      <c r="LD42" s="3">
        <v>11.304386138916</v>
      </c>
      <c r="LE42" s="3">
        <v>32.2356491088867</v>
      </c>
      <c r="LF42" s="3">
        <v>14.2921581268311</v>
      </c>
      <c r="LG42" s="3">
        <v>-14.8128986358643</v>
      </c>
      <c r="LH42" s="3">
        <v>12.9059162139893</v>
      </c>
      <c r="LI42" s="3">
        <v>20.9266014099121</v>
      </c>
      <c r="LJ42" s="3">
        <v>-12.9902992248535</v>
      </c>
      <c r="LK42" s="3">
        <v>42.2953567504883</v>
      </c>
      <c r="LL42" s="3">
        <v>14.6034994125366</v>
      </c>
      <c r="LM42" s="3">
        <v>51.2609367370605</v>
      </c>
      <c r="LN42" s="3">
        <v>16.0919170379639</v>
      </c>
      <c r="LO42" s="3">
        <v>29.4086761474609</v>
      </c>
      <c r="LP42" s="3">
        <v>47.1599998474121</v>
      </c>
      <c r="LQ42" s="3">
        <v>14.4642343521118</v>
      </c>
      <c r="LR42" s="3">
        <v>23.3526306152344</v>
      </c>
      <c r="LS42" s="3">
        <v>137.179290771484</v>
      </c>
      <c r="LT42" s="3">
        <v>2944.94311523438</v>
      </c>
      <c r="LU42" s="3">
        <v>73.9837875366211</v>
      </c>
      <c r="LV42" s="3">
        <v>24.5096244812012</v>
      </c>
      <c r="LW42" s="3">
        <v>-1032.14794921875</v>
      </c>
      <c r="LX42" s="3">
        <v>-14.7239837646484</v>
      </c>
      <c r="LY42" s="3">
        <v>11.1151752471924</v>
      </c>
      <c r="LZ42" s="3">
        <v>8.35195827484131</v>
      </c>
      <c r="MA42" s="3">
        <v>76.4284896850586</v>
      </c>
      <c r="MB42" s="3">
        <v>-37.16845703125</v>
      </c>
      <c r="MC42" s="3">
        <v>29.5835189819336</v>
      </c>
      <c r="MD42" s="3">
        <v>13.0245838165283</v>
      </c>
      <c r="ME42" s="3">
        <v>72.5876998901367</v>
      </c>
      <c r="MF42" s="3">
        <v>-39.122371673584</v>
      </c>
      <c r="MG42" s="3">
        <v>23.4447631835938</v>
      </c>
      <c r="MH42" s="3">
        <v>-4.751708984375</v>
      </c>
      <c r="MI42" s="3">
        <v>-49.7921867370605</v>
      </c>
      <c r="MJ42" s="3">
        <v>557.827941894531</v>
      </c>
      <c r="MK42" s="3">
        <v>44.3402481079102</v>
      </c>
      <c r="ML42" s="3">
        <v>31.149808883667</v>
      </c>
      <c r="MM42" s="3">
        <v>30.1983242034912</v>
      </c>
      <c r="MN42" s="3">
        <v>108.267768859863</v>
      </c>
      <c r="MO42" s="3">
        <v>11.042857170105</v>
      </c>
      <c r="MP42" s="3">
        <v>22.0502605438232</v>
      </c>
      <c r="MQ42" s="3">
        <v>194.755477905273</v>
      </c>
      <c r="MR42" s="3">
        <v>259.037475585938</v>
      </c>
      <c r="MS42" s="3">
        <v>8.00570964813232</v>
      </c>
      <c r="MT42" s="3">
        <v>-114.98420715332</v>
      </c>
      <c r="MU42" s="3">
        <v>-8.79738521575928</v>
      </c>
      <c r="MV42" s="3">
        <v>65.0511245727539</v>
      </c>
      <c r="MW42" s="3">
        <v>27.4481029510498</v>
      </c>
      <c r="MX42" s="3">
        <v>-80.0796737670898</v>
      </c>
      <c r="MY42" s="3">
        <v>-2.3522424697876</v>
      </c>
      <c r="MZ42" s="3">
        <v>-101.982887268066</v>
      </c>
      <c r="NA42" s="3">
        <v>136.53337097168</v>
      </c>
      <c r="NB42" s="3">
        <v>42.613395690918</v>
      </c>
      <c r="NC42" s="3">
        <v>13.0960626602173</v>
      </c>
      <c r="ND42" s="3">
        <v>69.1416778564453</v>
      </c>
      <c r="NE42" s="3">
        <v>-41.1951560974121</v>
      </c>
      <c r="NF42" s="3">
        <v>-59.8665924072266</v>
      </c>
      <c r="NG42" s="3">
        <v>26.9212093353271</v>
      </c>
      <c r="NH42" s="3">
        <v>24.1064567565918</v>
      </c>
      <c r="NI42" s="3">
        <v>-27.4868297576904</v>
      </c>
      <c r="NJ42" s="3">
        <v>-32.0910568237305</v>
      </c>
      <c r="NK42" s="3">
        <v>-408.081359863281</v>
      </c>
      <c r="NL42" s="3">
        <v>20.5419425964355</v>
      </c>
      <c r="NM42" s="3">
        <v>32.1532135009766</v>
      </c>
      <c r="NN42" s="3">
        <v>-22.6286334991455</v>
      </c>
      <c r="NO42" s="3">
        <v>-15.3158903121948</v>
      </c>
      <c r="NP42" s="3">
        <v>10.0939569473267</v>
      </c>
      <c r="NQ42" s="3">
        <v>56.1951942443848</v>
      </c>
      <c r="NR42" s="3">
        <v>34.704647064209</v>
      </c>
      <c r="NS42" s="3">
        <v>20.4341526031494</v>
      </c>
      <c r="NT42" s="3">
        <v>6.39214038848877</v>
      </c>
      <c r="NU42" s="3">
        <v>41.5831260681152</v>
      </c>
      <c r="NV42" s="3">
        <v>-8.60098934173584</v>
      </c>
      <c r="NW42" s="3">
        <v>447.981536865234</v>
      </c>
      <c r="NX42" s="3">
        <v>39.9860687255859</v>
      </c>
      <c r="NY42" s="3">
        <v>18.8183860778809</v>
      </c>
      <c r="NZ42" s="3">
        <v>31.3774070739746</v>
      </c>
      <c r="OA42" s="3">
        <v>43.5865058898926</v>
      </c>
      <c r="OB42" s="3">
        <v>108.170555114746</v>
      </c>
      <c r="OC42" s="3">
        <v>75.8393249511719</v>
      </c>
      <c r="OD42" s="3">
        <v>42.3724212646484</v>
      </c>
      <c r="OE42" s="3">
        <v>9.15744209289551</v>
      </c>
      <c r="OF42" s="3">
        <v>18.8674468994141</v>
      </c>
      <c r="OG42" s="3">
        <v>24.8572673797607</v>
      </c>
      <c r="OH42" s="3">
        <v>121.911758422852</v>
      </c>
      <c r="OI42" s="3">
        <v>9.82441329956055</v>
      </c>
      <c r="OJ42" s="3">
        <v>128.296005249023</v>
      </c>
      <c r="OK42" s="3">
        <v>33.0783538818359</v>
      </c>
      <c r="OL42" s="3">
        <v>87.9294204711914</v>
      </c>
      <c r="OM42" s="3">
        <v>38.3374786376953</v>
      </c>
      <c r="ON42" s="3">
        <v>87.8221206665039</v>
      </c>
      <c r="OO42" s="3">
        <v>48.2534675598145</v>
      </c>
      <c r="OP42" s="3">
        <v>22.133602142334</v>
      </c>
      <c r="OQ42" s="3">
        <v>16.6307945251465</v>
      </c>
      <c r="OR42" s="3">
        <v>16.3616886138916</v>
      </c>
      <c r="OS42" s="3">
        <v>12.6525602340698</v>
      </c>
      <c r="OT42" s="3">
        <v>10.6866207122803</v>
      </c>
      <c r="OU42" s="3">
        <v>21.6415061950684</v>
      </c>
      <c r="OV42" s="3">
        <v>42.2875366210938</v>
      </c>
      <c r="OW42" s="3">
        <v>13.3727769851685</v>
      </c>
      <c r="OX42" s="3">
        <v>39.107307434082</v>
      </c>
      <c r="OY42" s="3">
        <v>-15.9381046295166</v>
      </c>
      <c r="OZ42" s="3">
        <v>45.9466514587402</v>
      </c>
      <c r="PA42" s="3">
        <v>17.1606006622314</v>
      </c>
      <c r="PB42" s="3">
        <v>68.8316040039062</v>
      </c>
      <c r="PC42" s="3">
        <v>32.0433464050293</v>
      </c>
      <c r="PD42" s="3">
        <v>21.6768112182617</v>
      </c>
      <c r="PE42" s="3">
        <v>35.7177619934082</v>
      </c>
      <c r="PF42" s="3">
        <v>16.4727935791016</v>
      </c>
      <c r="PG42" s="3">
        <v>-40.3793792724609</v>
      </c>
      <c r="PH42" s="3">
        <v>8.6612720489502</v>
      </c>
      <c r="PI42" s="3">
        <v>108.28768157959</v>
      </c>
      <c r="PJ42" s="3">
        <v>-863.921569824219</v>
      </c>
      <c r="PK42" s="3">
        <v>79.0700225830078</v>
      </c>
      <c r="PL42" s="3">
        <v>30.3565616607666</v>
      </c>
      <c r="PM42" s="3">
        <v>52.2671852111816</v>
      </c>
      <c r="PN42" s="3">
        <v>26.1927452087402</v>
      </c>
      <c r="PO42" s="3">
        <v>21.8481349945068</v>
      </c>
      <c r="PP42" s="3">
        <v>-533.333374023438</v>
      </c>
      <c r="PQ42" s="3">
        <v>24.1205577850342</v>
      </c>
      <c r="PR42" s="3">
        <v>11.8973112106323</v>
      </c>
      <c r="PS42" s="3">
        <v>50.1134147644043</v>
      </c>
      <c r="PT42" s="3">
        <v>27.7992286682129</v>
      </c>
      <c r="PU42" s="3">
        <v>15.1388902664185</v>
      </c>
      <c r="PV42" s="3">
        <v>17.9316902160645</v>
      </c>
      <c r="PW42" s="3">
        <v>47.342041015625</v>
      </c>
      <c r="PX42" s="3">
        <v>17.4056663513184</v>
      </c>
      <c r="PY42" s="3">
        <v>106.805313110352</v>
      </c>
      <c r="PZ42" s="3">
        <v>18.4544219970703</v>
      </c>
      <c r="QA42" s="3">
        <v>46.4108963012695</v>
      </c>
      <c r="QB42" s="3">
        <v>12.5189800262451</v>
      </c>
      <c r="QC42" s="3">
        <v>55.707706451416</v>
      </c>
      <c r="QD42" s="3">
        <v>27.7907199859619</v>
      </c>
      <c r="QE42" s="3">
        <v>25.6397686004639</v>
      </c>
      <c r="QF42" s="3">
        <v>60.7576179504395</v>
      </c>
      <c r="QG42" s="3">
        <v>24.2258911132813</v>
      </c>
      <c r="QH42" s="3">
        <v>-257.510040283203</v>
      </c>
      <c r="QI42" s="3">
        <v>33.0535850524902</v>
      </c>
      <c r="QJ42" s="3">
        <v>-108.920318603516</v>
      </c>
      <c r="QK42" s="3">
        <v>15.2126798629761</v>
      </c>
      <c r="QL42" s="3">
        <v>58.8421325683594</v>
      </c>
      <c r="QM42" s="3">
        <v>27.7935600280762</v>
      </c>
      <c r="QN42" s="3">
        <v>20.7251319885254</v>
      </c>
      <c r="QO42" s="3">
        <v>-12.2712259292603</v>
      </c>
      <c r="QP42" s="3">
        <v>17.0281867980957</v>
      </c>
      <c r="QQ42" s="3">
        <v>40.7556800842285</v>
      </c>
      <c r="QR42" s="3">
        <v>-38.9894218444824</v>
      </c>
      <c r="QS42" s="3">
        <v>-47.9082374572754</v>
      </c>
      <c r="QT42" s="3">
        <v>188.607604980469</v>
      </c>
      <c r="QU42" s="3">
        <v>62.1813697814941</v>
      </c>
      <c r="QV42" s="3">
        <v>41.8280334472656</v>
      </c>
      <c r="QW42" s="3">
        <v>43.5475959777832</v>
      </c>
      <c r="QX42" s="3">
        <v>17.7468109130859</v>
      </c>
      <c r="QY42" s="3">
        <v>27.3686676025391</v>
      </c>
      <c r="QZ42" s="3">
        <v>58.6315078735352</v>
      </c>
      <c r="RA42" s="3">
        <v>31.7196083068848</v>
      </c>
      <c r="RB42" s="3">
        <v>-51.1752052307129</v>
      </c>
      <c r="RC42" s="3">
        <v>-277.465942382813</v>
      </c>
      <c r="RD42" s="3">
        <v>81.5246810913086</v>
      </c>
      <c r="RE42" s="3">
        <v>3871.9912109375</v>
      </c>
      <c r="RF42" s="3">
        <v>76.3772430419922</v>
      </c>
      <c r="RG42" s="3">
        <v>30.392765045166</v>
      </c>
      <c r="RH42" s="3">
        <v>57.1697158813477</v>
      </c>
      <c r="RI42" s="3">
        <v>-2385.27319335938</v>
      </c>
      <c r="RJ42" s="3">
        <v>73.4165573120117</v>
      </c>
      <c r="RK42" s="3">
        <v>26.1423149108887</v>
      </c>
      <c r="RL42" s="3">
        <v>26.7594013214111</v>
      </c>
      <c r="RM42" s="3">
        <v>585.402954101563</v>
      </c>
      <c r="RN42" s="3">
        <v>49.4187507629395</v>
      </c>
      <c r="RO42" s="3">
        <v>19.9015941619873</v>
      </c>
      <c r="RP42" s="3">
        <v>16.7576484680176</v>
      </c>
      <c r="RQ42" s="3">
        <v>71.4860687255859</v>
      </c>
      <c r="RR42" s="3">
        <v>53.6737937927246</v>
      </c>
      <c r="RS42" s="3">
        <v>22.5016899108887</v>
      </c>
      <c r="RT42" s="3">
        <v>22.3385963439941</v>
      </c>
      <c r="RU42" s="3">
        <v>40.7764167785645</v>
      </c>
      <c r="RV42" s="3">
        <v>27.1868152618408</v>
      </c>
      <c r="RW42" s="3">
        <v>36.1640167236328</v>
      </c>
      <c r="RX42" s="3">
        <v>60.4538345336914</v>
      </c>
      <c r="RY42" s="3">
        <v>51.615348815918</v>
      </c>
      <c r="RZ42" s="3">
        <v>179.118026733398</v>
      </c>
      <c r="SA42" s="3">
        <v>21.7386169433594</v>
      </c>
      <c r="SB42" s="3">
        <v>100.22615814209</v>
      </c>
      <c r="SC42" s="3">
        <v>25.2647247314453</v>
      </c>
      <c r="SD42" s="3">
        <v>-44.6176109313965</v>
      </c>
      <c r="SE42" s="3">
        <v>30.598913192749</v>
      </c>
      <c r="SF42" s="3">
        <v>25.6510620117188</v>
      </c>
      <c r="SG42" s="3">
        <v>25.9118404388428</v>
      </c>
      <c r="SH42" s="3">
        <v>49.4824409484863</v>
      </c>
      <c r="SI42" s="3">
        <v>46.7762260437012</v>
      </c>
      <c r="SJ42" s="3">
        <v>174.177551269531</v>
      </c>
      <c r="SK42" s="3">
        <v>118.754493713379</v>
      </c>
      <c r="SL42" s="3">
        <v>228.090942382812</v>
      </c>
      <c r="SM42" s="3">
        <v>21.6759662628174</v>
      </c>
      <c r="SN42" s="3">
        <v>26.3221836090088</v>
      </c>
      <c r="SO42" s="3">
        <v>-9.86638259887695</v>
      </c>
      <c r="SP42" s="3">
        <v>29.0848178863525</v>
      </c>
      <c r="SQ42" s="3">
        <v>62.0249137878418</v>
      </c>
      <c r="SR42" s="3">
        <v>58.7362785339355</v>
      </c>
      <c r="SS42" s="3">
        <v>55.090446472168</v>
      </c>
      <c r="ST42" s="3">
        <v>17.7101898193359</v>
      </c>
      <c r="SU42" s="3">
        <v>37.2073059082031</v>
      </c>
      <c r="SV42" s="3">
        <v>270.207489013672</v>
      </c>
      <c r="SW42" s="3">
        <v>27.4528198242188</v>
      </c>
      <c r="SX42" s="3">
        <v>43.6406059265137</v>
      </c>
      <c r="SY42" s="3">
        <v>64.6403274536133</v>
      </c>
      <c r="SZ42" s="3">
        <v>45.6751556396484</v>
      </c>
      <c r="TA42" s="3">
        <v>53.2728004455566</v>
      </c>
      <c r="TB42" s="3">
        <v>-19.5246238708496</v>
      </c>
      <c r="TC42" s="3">
        <v>49.743408203125</v>
      </c>
      <c r="TD42" s="3">
        <v>-9.44832420349121</v>
      </c>
      <c r="TE42" s="3">
        <v>9.48112773895264</v>
      </c>
      <c r="TF42" s="3">
        <v>-288.246246337891</v>
      </c>
      <c r="TG42" s="3">
        <v>37.5230903625488</v>
      </c>
      <c r="TH42" s="3">
        <v>70.6030426025391</v>
      </c>
      <c r="TI42" s="3">
        <v>76.4571075439453</v>
      </c>
      <c r="TJ42" s="3">
        <v>9.0294361114502</v>
      </c>
      <c r="TK42" s="3">
        <v>-17.578742980957</v>
      </c>
      <c r="TL42" s="3">
        <v>34.6093978881836</v>
      </c>
      <c r="TM42" s="3">
        <v>-74.2603454589844</v>
      </c>
      <c r="TN42" s="3">
        <v>-330.612213134766</v>
      </c>
      <c r="TO42" s="3">
        <v>39.1037101745605</v>
      </c>
      <c r="TP42" s="3">
        <v>68.6611022949219</v>
      </c>
      <c r="TQ42" s="3">
        <v>29.626428604126</v>
      </c>
      <c r="TR42" s="3">
        <v>211.162033081055</v>
      </c>
      <c r="TS42" s="3">
        <v>5.65561246871948</v>
      </c>
      <c r="TT42" s="3">
        <v>28.0872211456299</v>
      </c>
      <c r="TU42" s="3">
        <v>128.480880737305</v>
      </c>
      <c r="TV42" s="3">
        <v>9.89656352996826</v>
      </c>
      <c r="TW42" s="3">
        <v>142.68701171875</v>
      </c>
      <c r="TX42" s="3">
        <v>54.0735893249512</v>
      </c>
      <c r="TY42" s="3">
        <v>28.9156742095947</v>
      </c>
      <c r="TZ42" s="3">
        <v>150.681625366211</v>
      </c>
      <c r="UA42" s="3">
        <v>19.8973217010498</v>
      </c>
      <c r="UB42" s="3">
        <v>38.9598388671875</v>
      </c>
      <c r="UC42" s="3">
        <v>10.0526027679443</v>
      </c>
      <c r="UD42" s="3">
        <v>32.1071510314941</v>
      </c>
      <c r="UE42" s="3">
        <v>79.8292999267578</v>
      </c>
      <c r="UF42" s="3">
        <v>29.6714172363281</v>
      </c>
      <c r="UG42" s="3">
        <v>39.4750900268555</v>
      </c>
      <c r="UH42" s="3">
        <v>-29.195011138916</v>
      </c>
      <c r="UI42" s="3">
        <v>55.7884902954102</v>
      </c>
      <c r="UJ42" s="3">
        <v>-22.4859962463379</v>
      </c>
      <c r="UK42" s="3">
        <v>-17.3711338043213</v>
      </c>
      <c r="UL42" s="3">
        <v>-31.5612678527832</v>
      </c>
      <c r="UM42" s="3">
        <v>85.6777648925781</v>
      </c>
      <c r="UN42" s="3">
        <v>-47.6623916625977</v>
      </c>
      <c r="UO42" s="3">
        <v>-389.739562988281</v>
      </c>
      <c r="UP42" s="3">
        <v>103.250221252441</v>
      </c>
      <c r="UQ42" s="3">
        <v>-28.3337440490723</v>
      </c>
      <c r="UR42" s="3">
        <v>40.9106063842773</v>
      </c>
      <c r="US42" s="3">
        <v>-54.7638282775879</v>
      </c>
      <c r="UT42" s="3">
        <v>16.8948192596436</v>
      </c>
      <c r="UU42" s="3">
        <v>37.4898300170898</v>
      </c>
      <c r="UV42" s="3">
        <v>-4187.00048828125</v>
      </c>
      <c r="UW42" s="3">
        <v>143.173095703125</v>
      </c>
      <c r="UX42" s="3">
        <v>90.143424987793</v>
      </c>
      <c r="UY42" s="3">
        <v>39.633358001709</v>
      </c>
      <c r="UZ42" s="3">
        <v>82.7199096679687</v>
      </c>
      <c r="VA42" s="3">
        <v>29.7960205078125</v>
      </c>
      <c r="VB42" s="3">
        <v>74.3038330078125</v>
      </c>
      <c r="VC42" s="3">
        <v>26.9999694824219</v>
      </c>
      <c r="VD42" s="3">
        <v>91.522590637207</v>
      </c>
      <c r="VE42" s="3">
        <v>68.4552001953125</v>
      </c>
      <c r="VF42" s="3">
        <v>187.128204345703</v>
      </c>
      <c r="VG42" s="3">
        <v>49.5269889831543</v>
      </c>
      <c r="VH42" s="3">
        <v>38.8771629333496</v>
      </c>
      <c r="VI42" s="3">
        <v>14.0398988723755</v>
      </c>
      <c r="VJ42" s="3">
        <v>-68.2746124267578</v>
      </c>
      <c r="VK42" s="3">
        <v>-501.051208496094</v>
      </c>
      <c r="VL42" s="3">
        <v>87.258674621582</v>
      </c>
      <c r="VM42" s="3">
        <v>17.1214084625244</v>
      </c>
      <c r="VN42" s="3">
        <v>-1076.48278808594</v>
      </c>
      <c r="VO42" s="3">
        <v>-315.354278564453</v>
      </c>
      <c r="VP42" s="3">
        <v>152.791030883789</v>
      </c>
      <c r="VQ42" s="3">
        <v>34.1782684326172</v>
      </c>
      <c r="VR42" s="3">
        <v>198.641220092773</v>
      </c>
      <c r="VS42" s="3">
        <v>91.1575012207031</v>
      </c>
      <c r="VT42" s="3">
        <v>152.491058349609</v>
      </c>
      <c r="VU42" s="3">
        <v>133.901870727539</v>
      </c>
      <c r="VV42" s="3">
        <v>68.0264892578125</v>
      </c>
      <c r="VW42" s="3">
        <v>108.921058654785</v>
      </c>
      <c r="VX42" s="3">
        <v>23.5313148498535</v>
      </c>
      <c r="VY42" s="3">
        <v>54.0193786621094</v>
      </c>
      <c r="VZ42" s="3">
        <v>44.9228782653809</v>
      </c>
      <c r="WA42" s="3">
        <v>27.7196102142334</v>
      </c>
      <c r="WB42" s="3">
        <v>63.8710594177246</v>
      </c>
      <c r="WC42" s="3">
        <v>13.7406787872314</v>
      </c>
      <c r="WD42" s="3">
        <v>82.4629440307617</v>
      </c>
      <c r="WE42" s="3">
        <v>30.8119506835938</v>
      </c>
      <c r="WF42" s="3">
        <v>-15.2544317245483</v>
      </c>
      <c r="WG42" s="3">
        <v>28.0631561279297</v>
      </c>
      <c r="WH42" s="3">
        <v>66.3708267211914</v>
      </c>
      <c r="WI42" s="3">
        <v>84.5320816040039</v>
      </c>
      <c r="WJ42" s="3">
        <v>28.8139533996582</v>
      </c>
      <c r="WK42" s="3">
        <v>59.5664978027344</v>
      </c>
      <c r="WL42" s="3">
        <v>-35.107494354248</v>
      </c>
      <c r="WM42" s="3">
        <v>-4453.8447265625</v>
      </c>
      <c r="WN42" s="3">
        <v>61.2315979003906</v>
      </c>
      <c r="WO42" s="3">
        <v>70.0190353393555</v>
      </c>
      <c r="WP42" s="3">
        <v>61.8273544311523</v>
      </c>
      <c r="WQ42" s="3">
        <v>51.469310760498</v>
      </c>
      <c r="WR42" s="3">
        <v>39.8873481750488</v>
      </c>
      <c r="WS42" s="3">
        <v>41.077205657959</v>
      </c>
      <c r="WT42" s="3">
        <v>20.0166511535645</v>
      </c>
      <c r="WU42" s="3">
        <v>126.839668273926</v>
      </c>
      <c r="WV42" s="3">
        <v>26.4104499816895</v>
      </c>
      <c r="WW42" s="3">
        <v>85.6029968261719</v>
      </c>
      <c r="WX42" s="3">
        <v>108.046028137207</v>
      </c>
      <c r="WY42" s="3">
        <v>364.831085205078</v>
      </c>
      <c r="WZ42" s="3">
        <v>252.153381347656</v>
      </c>
      <c r="XA42" s="3">
        <v>29.1671485900879</v>
      </c>
      <c r="XB42" s="3">
        <v>-16.3461322784424</v>
      </c>
      <c r="XC42" s="3">
        <v>353.852661132813</v>
      </c>
      <c r="XD42" s="3">
        <v>60.7027740478516</v>
      </c>
      <c r="XE42" s="3">
        <v>25.0862274169922</v>
      </c>
      <c r="XF42" s="3">
        <v>35.0432243347168</v>
      </c>
      <c r="XG42" s="3">
        <v>20.5581970214844</v>
      </c>
      <c r="XH42" s="3">
        <v>-40.0927429199219</v>
      </c>
      <c r="XI42" s="3">
        <v>60.0713653564453</v>
      </c>
      <c r="XJ42" s="3">
        <v>13.336688041687</v>
      </c>
      <c r="XK42" s="3">
        <v>30.6366691589355</v>
      </c>
      <c r="XL42" s="3">
        <v>5.28527784347534</v>
      </c>
      <c r="XM42" s="3">
        <v>25.0771636962891</v>
      </c>
      <c r="XN42" s="3">
        <v>219.860656738281</v>
      </c>
      <c r="XO42" s="3">
        <v>26.9910430908203</v>
      </c>
      <c r="XP42" s="3">
        <v>-14.8044509887695</v>
      </c>
      <c r="XQ42" s="3">
        <v>36.4472351074219</v>
      </c>
      <c r="XR42" s="3">
        <v>31.8492431640625</v>
      </c>
      <c r="XS42" s="3">
        <v>21.1919460296631</v>
      </c>
      <c r="XT42" s="3">
        <v>55.071102142334</v>
      </c>
      <c r="XU42" s="3">
        <v>46.6399040222168</v>
      </c>
      <c r="XV42" s="3">
        <v>86.1921691894531</v>
      </c>
      <c r="XW42" s="3">
        <v>23.7664623260498</v>
      </c>
      <c r="XX42" s="3">
        <v>52.5923728942871</v>
      </c>
      <c r="XY42" s="3">
        <v>26.3816337585449</v>
      </c>
      <c r="XZ42" s="3">
        <v>292.557098388672</v>
      </c>
      <c r="YA42" s="3">
        <v>59.531795501709</v>
      </c>
      <c r="YB42" s="3">
        <v>-38.2723770141602</v>
      </c>
      <c r="YC42" s="3">
        <v>33.976734161377</v>
      </c>
      <c r="YD42" s="3">
        <v>-51.4741706848145</v>
      </c>
      <c r="YE42" s="3">
        <v>112.879371643066</v>
      </c>
      <c r="YF42" s="3">
        <v>27.3504028320313</v>
      </c>
      <c r="YG42" s="3">
        <v>195.577285766602</v>
      </c>
      <c r="YH42" s="3">
        <v>17.0099487304688</v>
      </c>
      <c r="YI42" s="3">
        <v>77.6158905029297</v>
      </c>
      <c r="YJ42" s="3">
        <v>37.769157409668</v>
      </c>
      <c r="YK42" s="3">
        <v>-282.889282226563</v>
      </c>
      <c r="YL42" s="3">
        <v>44.7372932434082</v>
      </c>
      <c r="YM42" s="3">
        <v>-15.1244983673096</v>
      </c>
      <c r="YN42" s="3">
        <v>5.17368364334106</v>
      </c>
      <c r="YO42" s="3">
        <v>9.54886722564697</v>
      </c>
      <c r="YP42" s="3">
        <v>-196.411193847656</v>
      </c>
      <c r="YQ42" s="3">
        <v>27.2104911804199</v>
      </c>
      <c r="YR42" s="3">
        <v>27.5482311248779</v>
      </c>
      <c r="YS42" s="3">
        <v>16.9589824676514</v>
      </c>
      <c r="YT42" s="3">
        <v>104.456474304199</v>
      </c>
      <c r="YU42" s="3">
        <v>7.89941072463989</v>
      </c>
      <c r="YV42" s="3">
        <v>8.3502140045166</v>
      </c>
      <c r="YW42" s="3">
        <v>4.74413204193115</v>
      </c>
      <c r="YX42" s="3">
        <v>6.54143047332764</v>
      </c>
      <c r="YY42" s="3">
        <v>9.78789710998535</v>
      </c>
      <c r="YZ42" s="3">
        <v>24.2824535369873</v>
      </c>
      <c r="ZA42" s="3">
        <v>15.4451236724854</v>
      </c>
      <c r="ZB42" s="3">
        <v>8.35654830932617</v>
      </c>
      <c r="ZC42" s="3">
        <v>8.81532764434814</v>
      </c>
      <c r="ZD42" s="3">
        <v>-3.71553564071655</v>
      </c>
      <c r="ZE42" s="3">
        <v>-40.1980857849121</v>
      </c>
      <c r="ZF42" s="3">
        <v>8.01337051391602</v>
      </c>
      <c r="ZG42" s="3">
        <v>7.47731494903564</v>
      </c>
      <c r="ZH42" s="3">
        <v>11.1590242385864</v>
      </c>
      <c r="ZI42" s="3">
        <v>33.0372009277344</v>
      </c>
      <c r="ZJ42" s="3">
        <v>18.029146194458</v>
      </c>
      <c r="ZK42" s="3">
        <v>12.2782144546509</v>
      </c>
      <c r="ZL42" s="3">
        <v>15.6124887466431</v>
      </c>
      <c r="ZM42" s="3">
        <v>5.56336259841919</v>
      </c>
      <c r="ZN42" s="3">
        <v>31.0271301269531</v>
      </c>
      <c r="ZO42" s="3">
        <v>70.0449523925781</v>
      </c>
      <c r="ZP42" s="3">
        <v>8.8926887512207</v>
      </c>
      <c r="ZQ42" s="3">
        <v>7.55511474609375</v>
      </c>
      <c r="ZR42" s="3">
        <v>23.3230037689209</v>
      </c>
      <c r="ZS42" s="3">
        <v>116.885101318359</v>
      </c>
      <c r="ZT42" s="3">
        <v>21.9229068756104</v>
      </c>
      <c r="ZU42" s="3">
        <v>180.32243347168</v>
      </c>
      <c r="ZV42" s="3">
        <v>29.5113830566406</v>
      </c>
      <c r="ZW42" s="3">
        <v>94.802619934082</v>
      </c>
      <c r="ZX42" s="3">
        <v>23.8029594421387</v>
      </c>
      <c r="ZY42" s="3">
        <v>61.0116882324219</v>
      </c>
      <c r="ZZ42" s="3">
        <v>161.023406982422</v>
      </c>
      <c r="AAA42" s="3">
        <v>38.6023216247559</v>
      </c>
      <c r="AAB42" s="3">
        <v>8.32898712158203</v>
      </c>
      <c r="AAC42" s="3">
        <v>116.415092468262</v>
      </c>
      <c r="AAD42" s="3">
        <v>19.3285846710205</v>
      </c>
      <c r="AAE42" s="3">
        <v>-12.1425228118896</v>
      </c>
      <c r="AAF42" s="3">
        <v>13.6817588806152</v>
      </c>
      <c r="AAG42" s="3">
        <v>14.720739364624</v>
      </c>
      <c r="AAH42" s="3">
        <v>5.71267318725586</v>
      </c>
      <c r="AAI42" s="3">
        <v>-199.581146240234</v>
      </c>
      <c r="AAJ42" s="3">
        <v>-42.6848106384277</v>
      </c>
      <c r="AAK42" s="3">
        <v>58.079460144043</v>
      </c>
      <c r="AAL42" s="3">
        <v>-18.5903606414795</v>
      </c>
      <c r="AAM42" s="3">
        <v>44.1179275512695</v>
      </c>
      <c r="AAN42" s="3">
        <v>41.6579322814941</v>
      </c>
      <c r="AAO42" s="3">
        <v>73.5875473022461</v>
      </c>
      <c r="AAP42" s="3">
        <v>19.370662689209</v>
      </c>
      <c r="AAQ42" s="3">
        <v>62.5517959594727</v>
      </c>
      <c r="AAR42" s="3">
        <v>-365.77783203125</v>
      </c>
      <c r="AAS42" s="3">
        <v>253.159393310547</v>
      </c>
      <c r="AAT42" s="3">
        <v>45.3149108886719</v>
      </c>
      <c r="AAU42" s="3">
        <v>125.057418823242</v>
      </c>
      <c r="AAV42" s="3">
        <v>28.6977062225342</v>
      </c>
      <c r="AAW42" s="3">
        <v>25.1639614105225</v>
      </c>
      <c r="AAX42" s="3">
        <v>71.714241027832</v>
      </c>
      <c r="AAY42" s="3">
        <v>-19.2471199035645</v>
      </c>
      <c r="AAZ42" s="3">
        <v>23.355676651001</v>
      </c>
      <c r="ABA42" s="3">
        <v>15.8954696655273</v>
      </c>
      <c r="ABB42" s="3">
        <v>-3509.6025390625</v>
      </c>
      <c r="ABC42" s="3">
        <v>23.2560577392578</v>
      </c>
      <c r="ABD42" s="3">
        <v>13.7997407913208</v>
      </c>
      <c r="ABE42" s="3">
        <v>-7.80319595336914</v>
      </c>
      <c r="ABF42" s="3">
        <v>6.95978355407715</v>
      </c>
      <c r="ABG42" s="3">
        <v>180.266540527344</v>
      </c>
      <c r="ABH42" s="3">
        <v>13.6407041549683</v>
      </c>
      <c r="ABI42" s="3">
        <v>102.699485778809</v>
      </c>
      <c r="ABJ42" s="3">
        <v>38.3681945800781</v>
      </c>
      <c r="ABK42" s="3">
        <v>66.542839050293</v>
      </c>
      <c r="ABL42" s="3">
        <v>-8151.27099609375</v>
      </c>
      <c r="ABM42" s="3">
        <v>68.8594818115234</v>
      </c>
      <c r="ABN42" s="3">
        <v>181.730545043945</v>
      </c>
      <c r="ABO42" s="3">
        <v>50.7178382873535</v>
      </c>
      <c r="ABP42" s="3">
        <v>11.6110458374023</v>
      </c>
      <c r="ABQ42" s="3">
        <v>31.8954963684082</v>
      </c>
      <c r="ABR42" s="3">
        <v>55.6464576721191</v>
      </c>
      <c r="ABS42" s="3">
        <v>133.486602783203</v>
      </c>
      <c r="ABT42" s="3">
        <v>15.902774810791</v>
      </c>
      <c r="ABU42" s="3">
        <v>12.7771377563477</v>
      </c>
      <c r="ABV42" s="3">
        <v>10.3208541870117</v>
      </c>
      <c r="ABW42" s="3">
        <v>17.0150375366211</v>
      </c>
      <c r="ABX42" s="3">
        <v>-8.44245052337646</v>
      </c>
      <c r="ABY42" s="3">
        <v>62.65234375</v>
      </c>
      <c r="ABZ42" s="3">
        <v>41.4301376342773</v>
      </c>
      <c r="ACA42" s="3">
        <v>-17.1559009552002</v>
      </c>
      <c r="ACB42" s="3">
        <v>43.3488540649414</v>
      </c>
      <c r="ACC42" s="3">
        <v>-49.8969383239746</v>
      </c>
      <c r="ACD42" s="3">
        <v>48.5398750305176</v>
      </c>
      <c r="ACE42" s="3">
        <v>-5.86843204498291</v>
      </c>
      <c r="ACF42" s="3">
        <v>82.1177215576172</v>
      </c>
      <c r="ACG42" s="3">
        <v>133.832702636719</v>
      </c>
      <c r="ACH42" s="3">
        <v>22.2947597503662</v>
      </c>
      <c r="ACI42" s="3">
        <v>26.1224346160889</v>
      </c>
      <c r="ACJ42" s="3">
        <v>20.5443553924561</v>
      </c>
      <c r="ACK42" s="3">
        <v>95.5281143188477</v>
      </c>
      <c r="ACL42" s="3">
        <v>1986.44567871094</v>
      </c>
      <c r="ACM42" s="3">
        <v>-64.6323013305664</v>
      </c>
      <c r="ACN42" s="3">
        <v>-27.6414527893066</v>
      </c>
      <c r="ACO42" s="3">
        <v>-10.8685626983643</v>
      </c>
      <c r="ACP42" s="3">
        <v>6.85572338104248</v>
      </c>
      <c r="ACQ42" s="3">
        <v>-9.86543273925781</v>
      </c>
      <c r="ACR42" s="3">
        <v>-69.9569625854492</v>
      </c>
      <c r="ACS42" s="3">
        <v>12.284351348877</v>
      </c>
      <c r="ACT42" s="3">
        <v>83.8633804321289</v>
      </c>
      <c r="ACU42" s="3">
        <v>-30.354528427124</v>
      </c>
      <c r="ACV42" s="3">
        <v>54.3315696716309</v>
      </c>
      <c r="ACW42" s="3">
        <v>26.1121883392334</v>
      </c>
      <c r="ACX42" s="3">
        <v>24.4272994995117</v>
      </c>
      <c r="ACY42" s="3">
        <v>740.136901855469</v>
      </c>
      <c r="ACZ42" s="3">
        <v>43.6526260375977</v>
      </c>
      <c r="ADA42" s="3">
        <v>-200.776641845703</v>
      </c>
      <c r="ADB42" s="3">
        <v>18.9645366668701</v>
      </c>
      <c r="ADC42" s="3">
        <v>72.2896347045898</v>
      </c>
      <c r="ADD42" s="3">
        <v>-25.0777053833008</v>
      </c>
      <c r="ADE42" s="3">
        <v>11.0558595657349</v>
      </c>
      <c r="ADF42" s="3">
        <v>178.112670898437</v>
      </c>
      <c r="ADG42" s="3">
        <v>19.2205638885498</v>
      </c>
      <c r="ADH42" s="3">
        <v>26.9937381744385</v>
      </c>
      <c r="ADI42" s="3">
        <v>27.346981048584</v>
      </c>
      <c r="ADJ42" s="3">
        <v>9.69910717010498</v>
      </c>
      <c r="ADK42" s="3">
        <v>-24.1389541625977</v>
      </c>
      <c r="ADL42" s="3">
        <v>33.0437850952148</v>
      </c>
      <c r="ADM42" s="3">
        <v>21.6559925079346</v>
      </c>
      <c r="ADN42" s="3">
        <v>18.7451992034912</v>
      </c>
      <c r="ADO42" s="3">
        <v>22.7991333007813</v>
      </c>
      <c r="ADP42" s="3">
        <v>49.6236877441406</v>
      </c>
      <c r="ADQ42" s="3">
        <v>13.2930097579956</v>
      </c>
      <c r="ADR42" s="3">
        <v>-34.7773742675781</v>
      </c>
      <c r="ADS42" s="3">
        <v>91.2776107788086</v>
      </c>
      <c r="ADT42" s="3">
        <v>-29.1704292297363</v>
      </c>
      <c r="ADU42" s="3">
        <v>24.0774440765381</v>
      </c>
      <c r="ADV42" s="3">
        <v>48.8538131713867</v>
      </c>
      <c r="ADW42" s="3">
        <v>63.3379783630371</v>
      </c>
      <c r="ADX42" s="3">
        <v>43.3056259155273</v>
      </c>
      <c r="ADY42" s="3">
        <v>18.6742076873779</v>
      </c>
      <c r="ADZ42" s="3">
        <v>21.6870174407959</v>
      </c>
      <c r="AEA42" s="3">
        <v>16.248197555542</v>
      </c>
      <c r="AEB42" s="3">
        <v>16.6111736297607</v>
      </c>
      <c r="AEC42" s="3">
        <v>90.0067443847656</v>
      </c>
      <c r="AED42" s="3">
        <v>11.6597471237183</v>
      </c>
      <c r="AEE42" s="3">
        <v>141.816604614258</v>
      </c>
      <c r="AEF42" s="3">
        <v>29.1921062469482</v>
      </c>
      <c r="AEG42" s="3">
        <v>-404.93017578125</v>
      </c>
      <c r="AEH42" s="3">
        <v>29.876916885376</v>
      </c>
      <c r="AEI42" s="3">
        <v>-50.0244064331055</v>
      </c>
      <c r="AEJ42" s="3">
        <v>-11.1723194122314</v>
      </c>
      <c r="AEK42" s="3">
        <v>9.49418258666992</v>
      </c>
      <c r="AEL42" s="3">
        <v>30.5559425354004</v>
      </c>
      <c r="AEM42" s="3">
        <v>88.5964736938477</v>
      </c>
      <c r="AEN42" s="3">
        <v>-30.9443759918213</v>
      </c>
      <c r="AEO42" s="3">
        <v>-2673.89453125</v>
      </c>
      <c r="AEP42" s="3">
        <v>140.54817199707</v>
      </c>
      <c r="AEQ42" s="3">
        <v>17.6098232269287</v>
      </c>
      <c r="AER42" s="3">
        <v>-171.378692626953</v>
      </c>
      <c r="AES42" s="3">
        <v>93.4941558837891</v>
      </c>
      <c r="AET42" s="3">
        <v>16.8807163238525</v>
      </c>
      <c r="AEU42" s="3">
        <v>-3.54560947418213</v>
      </c>
      <c r="AEV42" s="3">
        <v>11.9829711914062</v>
      </c>
      <c r="AEW42" s="3">
        <v>120.102180480957</v>
      </c>
      <c r="AEX42" s="3">
        <v>17.1205234527588</v>
      </c>
      <c r="AEY42" s="3">
        <v>-32.1815299987793</v>
      </c>
      <c r="AEZ42" s="3">
        <v>95.9100799560547</v>
      </c>
      <c r="AFA42" s="3">
        <v>363.581390380859</v>
      </c>
      <c r="AFB42" s="3">
        <v>-63.9159507751465</v>
      </c>
      <c r="AFC42" s="3">
        <v>-8.82187271118164</v>
      </c>
      <c r="AFD42" s="3">
        <v>13.3131227493286</v>
      </c>
      <c r="AFE42" s="3">
        <v>8.43880844116211</v>
      </c>
      <c r="AFF42" s="3">
        <v>52.2331695556641</v>
      </c>
      <c r="AFG42" s="3">
        <v>22.3650398254395</v>
      </c>
      <c r="AFH42" s="3">
        <v>-26.8680095672607</v>
      </c>
      <c r="AFI42" s="3">
        <v>225.86442565918</v>
      </c>
      <c r="AFJ42" s="3">
        <v>14.0273942947388</v>
      </c>
      <c r="AFK42" s="3">
        <v>266.393493652344</v>
      </c>
      <c r="AFL42" s="3">
        <v>14.7269010543823</v>
      </c>
      <c r="AFM42" s="3">
        <v>32.607349395752</v>
      </c>
      <c r="AFN42" s="3">
        <v>101.100799560547</v>
      </c>
      <c r="AFO42" s="3">
        <v>-27.4632625579834</v>
      </c>
      <c r="AFP42" s="3">
        <v>8.61324787139893</v>
      </c>
      <c r="AFQ42" s="3">
        <v>19.690393447876</v>
      </c>
      <c r="AFR42" s="3">
        <v>-314.868835449219</v>
      </c>
      <c r="AFS42" s="3">
        <v>-651.517211914063</v>
      </c>
      <c r="AFT42" s="3">
        <v>20.594202041626</v>
      </c>
      <c r="AFU42" s="3">
        <v>22.9230937957764</v>
      </c>
      <c r="AFV42" s="3">
        <v>-276.734649658203</v>
      </c>
      <c r="AFW42" s="3">
        <v>61.7082061767578</v>
      </c>
      <c r="AFX42" s="3">
        <v>13.0763702392578</v>
      </c>
      <c r="AFY42" s="3">
        <v>29.727201461792</v>
      </c>
      <c r="AFZ42" s="3">
        <v>-611.999877929688</v>
      </c>
      <c r="AGA42" s="3">
        <v>34.3858680725098</v>
      </c>
      <c r="AGB42" s="3">
        <v>15.9154577255249</v>
      </c>
      <c r="AGC42" s="3">
        <v>7.76521921157837</v>
      </c>
      <c r="AGD42" s="3">
        <v>54.8937606811523</v>
      </c>
      <c r="AGE42" s="3">
        <v>72.3136901855469</v>
      </c>
      <c r="AGF42" s="3">
        <v>7.09388494491577</v>
      </c>
      <c r="AGG42" s="3">
        <v>15.6918392181396</v>
      </c>
      <c r="AGH42" s="3">
        <v>167.615051269531</v>
      </c>
      <c r="AGI42" s="3">
        <v>50.1609191894531</v>
      </c>
      <c r="AGJ42" s="3">
        <v>42.5675392150879</v>
      </c>
      <c r="AGK42" s="3">
        <v>61.4747276306152</v>
      </c>
      <c r="AGL42" s="3">
        <v>40.3130531311035</v>
      </c>
      <c r="AGM42" s="3">
        <v>42.4543418884277</v>
      </c>
      <c r="AGN42" s="3">
        <v>26.8768310546875</v>
      </c>
      <c r="AGO42" s="3">
        <v>-31.9333438873291</v>
      </c>
      <c r="AGP42" s="3">
        <v>-10.6447944641113</v>
      </c>
      <c r="AGQ42" s="3">
        <v>133.37744140625</v>
      </c>
      <c r="AGR42" s="3">
        <v>31.6404132843018</v>
      </c>
      <c r="AGS42" s="3">
        <v>35.3588790893555</v>
      </c>
      <c r="AGT42" s="3">
        <v>9.105788230896</v>
      </c>
      <c r="AGU42" s="3">
        <v>55.3186111450195</v>
      </c>
      <c r="AGV42" s="3">
        <v>50.6211814880371</v>
      </c>
      <c r="AGW42" s="3">
        <v>116.20051574707</v>
      </c>
      <c r="AGX42" s="3">
        <v>12.5261917114258</v>
      </c>
      <c r="AGY42" s="3">
        <v>39.106315612793</v>
      </c>
      <c r="AGZ42" s="3">
        <v>29.3970069885254</v>
      </c>
      <c r="AHA42" s="3">
        <v>-2.39709043502808</v>
      </c>
      <c r="AHB42" s="3">
        <v>81.6348114013672</v>
      </c>
      <c r="AHC42" s="3">
        <v>-6.4835467338562</v>
      </c>
      <c r="AHD42" s="3">
        <v>-21.4774208068848</v>
      </c>
      <c r="AHE42" s="3">
        <v>-156.33821105957</v>
      </c>
      <c r="AHF42" s="3">
        <v>50.2670936584473</v>
      </c>
      <c r="AHG42" s="3">
        <v>51.3959465026855</v>
      </c>
      <c r="AHH42" s="3">
        <v>12.1041021347046</v>
      </c>
      <c r="AHI42" s="3">
        <v>40.1392784118652</v>
      </c>
      <c r="AHJ42" s="3">
        <v>24.1915817260742</v>
      </c>
      <c r="AHK42" s="3">
        <v>147.091064453125</v>
      </c>
      <c r="AHL42" s="3">
        <v>39.2290916442871</v>
      </c>
      <c r="AHM42" s="3">
        <v>123.18318939209</v>
      </c>
      <c r="AHN42" s="3">
        <v>37.3987808227539</v>
      </c>
      <c r="AHO42" s="3">
        <v>-3.29202461242676</v>
      </c>
      <c r="AHP42" s="3">
        <v>-19.3185138702393</v>
      </c>
      <c r="AHQ42" s="3">
        <v>300.300415039063</v>
      </c>
      <c r="AHR42" s="3">
        <v>14.5922327041626</v>
      </c>
      <c r="AHS42" s="3">
        <v>21.9851570129395</v>
      </c>
      <c r="AHT42" s="3">
        <v>15.2948637008667</v>
      </c>
      <c r="AHU42" s="3">
        <v>-78.5848770141602</v>
      </c>
      <c r="AHV42" s="3">
        <v>27.9087390899658</v>
      </c>
      <c r="AHW42" s="3">
        <v>53.1164627075195</v>
      </c>
      <c r="AHX42" s="3">
        <v>31.8474140167236</v>
      </c>
      <c r="AHY42" s="3">
        <v>-21.5457363128662</v>
      </c>
      <c r="AHZ42" s="3">
        <v>-12.0274066925049</v>
      </c>
      <c r="AIA42" s="3">
        <v>60.0268211364746</v>
      </c>
      <c r="AIB42" s="3">
        <v>-425.410583496094</v>
      </c>
      <c r="AIC42" s="3">
        <v>11.0413017272949</v>
      </c>
      <c r="AID42" s="3">
        <v>13.4255466461182</v>
      </c>
      <c r="AIE42" s="3">
        <v>96.0489196777344</v>
      </c>
      <c r="AIF42" s="3">
        <v>18.6973285675049</v>
      </c>
      <c r="AIG42" s="3">
        <v>-14.1498746871948</v>
      </c>
      <c r="AIH42" s="3">
        <v>12.4951162338257</v>
      </c>
      <c r="AII42" s="3">
        <v>65.0230484008789</v>
      </c>
      <c r="AIJ42" s="3">
        <v>51.1337585449219</v>
      </c>
      <c r="AIK42" s="3">
        <v>35.8332862854004</v>
      </c>
      <c r="AIL42" s="3">
        <v>13.4895935058594</v>
      </c>
      <c r="AIM42" s="3">
        <v>7.2749810218811</v>
      </c>
      <c r="AIN42" s="3">
        <v>36.1776161193848</v>
      </c>
      <c r="AIO42" s="3">
        <v>16.4745807647705</v>
      </c>
      <c r="AIP42" s="3">
        <v>25.6818199157715</v>
      </c>
      <c r="AIQ42" s="3">
        <v>-49.4447479248047</v>
      </c>
      <c r="AIR42" s="3">
        <v>-214.041366577148</v>
      </c>
      <c r="AIS42" s="3">
        <v>22.7080230712891</v>
      </c>
      <c r="AIT42" s="3">
        <v>-25.7797565460205</v>
      </c>
      <c r="AIU42" s="3">
        <v>20.330265045166</v>
      </c>
      <c r="AIV42" s="3">
        <v>59.732593536377</v>
      </c>
      <c r="AIW42" s="3">
        <v>66.9523010253906</v>
      </c>
      <c r="AIX42" s="3">
        <v>14.4484806060791</v>
      </c>
      <c r="AIY42" s="3">
        <v>35.9892539978027</v>
      </c>
      <c r="AIZ42" s="3">
        <v>25.9174137115479</v>
      </c>
      <c r="AJA42" s="3">
        <v>-199.91731262207</v>
      </c>
      <c r="AJB42" s="3">
        <v>13.5901699066162</v>
      </c>
      <c r="AJC42" s="3">
        <v>57.4969062805176</v>
      </c>
      <c r="AJD42" s="3">
        <v>30.3478870391846</v>
      </c>
      <c r="AJE42" s="3">
        <v>33.8320045471191</v>
      </c>
      <c r="AJF42" s="3">
        <v>60.3544464111328</v>
      </c>
      <c r="AJG42" s="3">
        <v>23.8823375701904</v>
      </c>
      <c r="AJH42" s="3">
        <v>26.4061641693115</v>
      </c>
      <c r="AJI42" s="3">
        <v>7.53084373474121</v>
      </c>
      <c r="AJJ42" s="3">
        <v>11.329647064209</v>
      </c>
      <c r="AJK42" s="3">
        <v>45.9111595153809</v>
      </c>
      <c r="AJL42" s="3">
        <v>78.8157501220703</v>
      </c>
      <c r="AJM42" s="3">
        <v>31.8348865509033</v>
      </c>
      <c r="AJN42" s="3">
        <v>-2.18729281425476</v>
      </c>
      <c r="AJO42" s="3">
        <v>9.05917167663574</v>
      </c>
      <c r="AJP42" s="3">
        <v>7.65030431747437</v>
      </c>
      <c r="AJQ42" s="3">
        <v>21.3142642974854</v>
      </c>
      <c r="AJR42" s="3">
        <v>39.2712707519531</v>
      </c>
      <c r="AJS42" s="3">
        <v>49.5190162658691</v>
      </c>
      <c r="AJT42" s="3">
        <v>1171.22082519531</v>
      </c>
      <c r="AJU42" s="3">
        <v>83.8132247924805</v>
      </c>
      <c r="AJV42" s="3">
        <v>24.4247570037842</v>
      </c>
      <c r="AJW42" s="3">
        <v>18.4551181793213</v>
      </c>
      <c r="AJX42" s="3">
        <v>25.469539642334</v>
      </c>
      <c r="AJY42" s="3">
        <v>29.876256942749</v>
      </c>
      <c r="AJZ42" s="3">
        <v>139.341659545898</v>
      </c>
      <c r="AKA42" s="3">
        <v>98.3525161743164</v>
      </c>
      <c r="AKB42" s="3">
        <v>11.1895351409912</v>
      </c>
      <c r="AKC42" s="3">
        <v>47.9830856323242</v>
      </c>
      <c r="AKD42" s="3">
        <v>27.4136753082275</v>
      </c>
      <c r="AKE42" s="3">
        <v>1234.94213867187</v>
      </c>
      <c r="AKF42" s="3">
        <v>31.8575744628906</v>
      </c>
      <c r="AKG42" s="3">
        <v>37.6155128479004</v>
      </c>
      <c r="AKH42" s="3">
        <v>25.9444408416748</v>
      </c>
      <c r="AKI42" s="3">
        <v>-21.2248191833496</v>
      </c>
      <c r="AKJ42" s="3">
        <v>16.9904441833496</v>
      </c>
      <c r="AKK42" s="3">
        <v>-31.1987819671631</v>
      </c>
      <c r="AKL42" s="3">
        <v>36.4236602783203</v>
      </c>
      <c r="AKM42" s="3">
        <v>11.193473815918</v>
      </c>
      <c r="AKN42" s="3">
        <v>42.1213684082031</v>
      </c>
      <c r="AKO42" s="3">
        <v>-74.4160766601562</v>
      </c>
      <c r="AKP42" s="3">
        <v>655.508911132813</v>
      </c>
      <c r="AKQ42" s="3">
        <v>13.6852865219116</v>
      </c>
      <c r="AKR42" s="3">
        <v>-101.87809753418</v>
      </c>
      <c r="AKS42" s="3">
        <v>-203.036819458008</v>
      </c>
      <c r="AKT42" s="3">
        <v>90.5500030517578</v>
      </c>
      <c r="AKU42" s="3">
        <v>846.283630371094</v>
      </c>
      <c r="AKV42" s="3">
        <v>49.0879821777344</v>
      </c>
      <c r="AKW42" s="3">
        <v>45.1328773498535</v>
      </c>
      <c r="AKX42" s="3">
        <v>27.0983047485352</v>
      </c>
      <c r="AKY42" s="3">
        <v>-46.8720016479492</v>
      </c>
      <c r="AKZ42" s="3">
        <v>44.4254493713379</v>
      </c>
      <c r="ALA42" s="3">
        <v>113.146003723145</v>
      </c>
      <c r="ALB42" s="3">
        <v>21.3733940124512</v>
      </c>
      <c r="ALC42" s="3">
        <v>37.1488876342773</v>
      </c>
      <c r="ALD42" s="3">
        <v>59.0906867980957</v>
      </c>
      <c r="ALE42" s="3">
        <v>886.187561035156</v>
      </c>
      <c r="ALF42" s="3">
        <v>46.5261878967285</v>
      </c>
      <c r="ALG42" s="3">
        <v>89.240119934082</v>
      </c>
      <c r="ALH42" s="3">
        <v>127.818885803223</v>
      </c>
      <c r="ALI42" s="3">
        <v>24.3741912841797</v>
      </c>
      <c r="ALJ42" s="3">
        <v>23.9670486450195</v>
      </c>
      <c r="ALK42" s="3">
        <v>24.4727840423584</v>
      </c>
      <c r="ALL42" s="3">
        <v>271.601348876953</v>
      </c>
      <c r="ALM42" s="3">
        <v>12.0976619720459</v>
      </c>
      <c r="ALN42" s="3">
        <v>73.1062469482422</v>
      </c>
      <c r="ALO42" s="3">
        <v>42.987003326416</v>
      </c>
      <c r="ALP42" s="3">
        <v>-590.666198730469</v>
      </c>
      <c r="ALQ42" s="3">
        <v>-15.4665384292603</v>
      </c>
      <c r="ALR42" s="3">
        <v>-225.613021850586</v>
      </c>
      <c r="ALS42" s="3">
        <v>38.8404426574707</v>
      </c>
      <c r="ALT42" s="3">
        <v>23.2420082092285</v>
      </c>
      <c r="ALU42" s="3">
        <v>24.496976852417</v>
      </c>
      <c r="ALV42" s="3">
        <v>56.0120849609375</v>
      </c>
      <c r="ALW42" s="3">
        <v>60.0788078308105</v>
      </c>
      <c r="ALX42" s="3">
        <v>19.4507122039795</v>
      </c>
      <c r="ALY42" s="3">
        <v>16.5025424957275</v>
      </c>
      <c r="ALZ42" s="3">
        <v>47.5544090270996</v>
      </c>
      <c r="AMA42" s="3">
        <v>21.8842067718506</v>
      </c>
      <c r="AMB42" s="3">
        <v>63.3949089050293</v>
      </c>
      <c r="AMC42" s="3">
        <v>23.5661849975586</v>
      </c>
      <c r="AMD42" s="3">
        <v>93.4207153320312</v>
      </c>
      <c r="AME42" s="3">
        <v>42.2352409362793</v>
      </c>
      <c r="AMF42" s="3">
        <v>21.6257724761963</v>
      </c>
      <c r="AMG42" s="3">
        <v>33.2279968261719</v>
      </c>
      <c r="AMH42" s="3">
        <v>34.9918594360352</v>
      </c>
      <c r="AMI42" s="3">
        <v>35.3662796020508</v>
      </c>
      <c r="AMJ42" s="3">
        <v>13.7419376373291</v>
      </c>
      <c r="AMK42" s="3">
        <v>118.127258300781</v>
      </c>
      <c r="AML42" s="3">
        <v>15.4126319885254</v>
      </c>
      <c r="AMM42" s="3">
        <v>457.227996826172</v>
      </c>
      <c r="AMN42" s="3">
        <v>31.5895118713379</v>
      </c>
      <c r="AMO42" s="3">
        <v>-337.863098144531</v>
      </c>
      <c r="AMP42" s="3">
        <v>8.52493476867676</v>
      </c>
      <c r="AMQ42" s="3">
        <v>15.0290174484253</v>
      </c>
      <c r="AMR42" s="3">
        <v>27.8631172180176</v>
      </c>
      <c r="AMS42" s="3">
        <v>18.7820358276367</v>
      </c>
      <c r="AMT42" s="3">
        <v>24.5255584716797</v>
      </c>
      <c r="AMU42" s="3">
        <v>15.6700401306152</v>
      </c>
      <c r="AMV42" s="3">
        <v>51.1887855529785</v>
      </c>
      <c r="AMW42" s="3">
        <v>19.8383178710938</v>
      </c>
      <c r="AMX42" s="3">
        <v>34.0632019042969</v>
      </c>
      <c r="AMY42" s="3">
        <v>53.7755813598633</v>
      </c>
      <c r="AMZ42" s="3">
        <v>10.4075984954834</v>
      </c>
      <c r="ANA42" s="3">
        <v>130.762237548828</v>
      </c>
      <c r="ANB42" s="3">
        <v>32.3234214782715</v>
      </c>
      <c r="ANC42" s="3">
        <v>16.4599075317383</v>
      </c>
      <c r="AND42" s="3">
        <v>26.4762668609619</v>
      </c>
      <c r="ANE42" s="3">
        <v>30.372766494751</v>
      </c>
      <c r="ANF42" s="3">
        <v>147.779434204102</v>
      </c>
      <c r="ANG42" s="3">
        <v>24.0495948791504</v>
      </c>
      <c r="ANH42" s="3">
        <v>14.0902128219604</v>
      </c>
      <c r="ANI42" s="3">
        <v>18.9486694335938</v>
      </c>
      <c r="ANJ42" s="3">
        <v>-14.5601997375488</v>
      </c>
      <c r="ANK42" s="3">
        <v>15.5962543487549</v>
      </c>
      <c r="ANL42" s="3">
        <v>48.1303482055664</v>
      </c>
      <c r="ANM42" s="3">
        <v>109.762519836426</v>
      </c>
      <c r="ANN42" s="3">
        <v>-16.3387184143066</v>
      </c>
      <c r="ANO42" s="3">
        <v>-13.649694442749</v>
      </c>
      <c r="ANP42" s="3">
        <v>-58.8332443237305</v>
      </c>
      <c r="ANQ42" s="3">
        <v>22.5941333770752</v>
      </c>
      <c r="ANR42" s="3">
        <v>32.2167358398438</v>
      </c>
      <c r="ANS42" s="3">
        <v>22.5154705047607</v>
      </c>
      <c r="ANT42" s="3">
        <v>18.2057456970215</v>
      </c>
      <c r="ANU42" s="3">
        <v>10.447624206543</v>
      </c>
      <c r="ANV42" s="3">
        <v>73.1539993286133</v>
      </c>
      <c r="ANW42" s="3">
        <v>-3.82132792472839</v>
      </c>
      <c r="ANX42" s="3">
        <v>23.1362285614014</v>
      </c>
      <c r="ANY42" s="3">
        <v>34.152416229248</v>
      </c>
      <c r="ANZ42" s="3">
        <v>129.64811706543</v>
      </c>
      <c r="AOA42" s="3">
        <v>44.7967643737793</v>
      </c>
      <c r="AOB42" s="3">
        <v>45.9771003723145</v>
      </c>
      <c r="AOC42" s="3">
        <v>29.5583572387695</v>
      </c>
      <c r="AOD42" s="3">
        <v>24.0908203125</v>
      </c>
      <c r="AOE42" s="3">
        <v>19.3128452301025</v>
      </c>
      <c r="AOF42" s="3">
        <v>204.111557006836</v>
      </c>
      <c r="AOG42" s="3">
        <v>16.6797542572021</v>
      </c>
      <c r="AOH42" s="3">
        <v>25.7529907226563</v>
      </c>
      <c r="AOI42" s="3">
        <v>-40.9157333374023</v>
      </c>
      <c r="AOJ42" s="3">
        <v>-154.679916381836</v>
      </c>
      <c r="AOK42" s="3">
        <v>-1.58168184757233</v>
      </c>
      <c r="AOL42" s="3">
        <v>60.1221389770508</v>
      </c>
      <c r="AOM42" s="3">
        <v>40.4000358581543</v>
      </c>
      <c r="AON42" s="3">
        <v>29.6938400268555</v>
      </c>
      <c r="AOO42" s="3">
        <v>-28.7278099060059</v>
      </c>
      <c r="AOP42" s="3">
        <v>25.242395401001</v>
      </c>
      <c r="AOQ42" s="3">
        <v>-26.2078704833984</v>
      </c>
      <c r="AOR42" s="3">
        <v>24.9116325378418</v>
      </c>
      <c r="AOS42" s="3">
        <v>7.08923435211182</v>
      </c>
      <c r="AOT42" s="3">
        <v>71.5964813232422</v>
      </c>
      <c r="AOU42" s="3">
        <v>40.8028678894043</v>
      </c>
      <c r="AOV42" s="3">
        <v>132.825408935547</v>
      </c>
      <c r="AOW42" s="3">
        <v>9.15880489349365</v>
      </c>
      <c r="AOX42" s="3">
        <v>19.9424724578857</v>
      </c>
      <c r="AOY42" s="3">
        <v>605.861572265625</v>
      </c>
      <c r="AOZ42" s="3">
        <v>12.2743883132935</v>
      </c>
      <c r="APA42" s="3">
        <v>-28.8476371765137</v>
      </c>
      <c r="APB42" s="3">
        <v>57.2539672851563</v>
      </c>
      <c r="APC42" s="3">
        <v>41.9892082214355</v>
      </c>
      <c r="APD42" s="3">
        <v>56.3339309692383</v>
      </c>
      <c r="APE42" s="3">
        <v>49.4064559936523</v>
      </c>
      <c r="APF42" s="3">
        <v>100.891105651855</v>
      </c>
      <c r="APG42" s="3">
        <v>34.0028533935547</v>
      </c>
      <c r="APH42" s="3">
        <v>-62.3637771606445</v>
      </c>
      <c r="API42" s="3">
        <v>23.0345325469971</v>
      </c>
      <c r="APJ42" s="3">
        <v>79.6708526611328</v>
      </c>
      <c r="APK42" s="3">
        <v>-49.4677619934082</v>
      </c>
      <c r="APL42" s="3">
        <v>26.971342086792</v>
      </c>
      <c r="APM42" s="3">
        <v>73.7144012451172</v>
      </c>
      <c r="APN42" s="3">
        <v>52.6908493041992</v>
      </c>
      <c r="APO42" s="3">
        <v>53.9505386352539</v>
      </c>
      <c r="APP42" s="3">
        <v>23.8419647216797</v>
      </c>
      <c r="APQ42" s="3">
        <v>190.58349609375</v>
      </c>
      <c r="APR42" s="3">
        <v>32.306266784668</v>
      </c>
      <c r="APS42" s="3">
        <v>90.9768524169922</v>
      </c>
      <c r="APT42" s="3">
        <v>-119.870048522949</v>
      </c>
      <c r="APU42" s="3">
        <v>29.4862442016602</v>
      </c>
      <c r="APV42" s="3">
        <v>18.76637840271</v>
      </c>
      <c r="APW42" s="3">
        <v>174.854553222656</v>
      </c>
      <c r="APX42" s="3">
        <v>261.614105224609</v>
      </c>
      <c r="APY42" s="3">
        <v>38.326416015625</v>
      </c>
      <c r="APZ42" s="3">
        <v>-179.250534057617</v>
      </c>
      <c r="AQA42" s="3">
        <v>380.016876220703</v>
      </c>
      <c r="AQB42" s="3">
        <v>43.5576782226563</v>
      </c>
      <c r="AQC42" s="3">
        <v>26.6950511932373</v>
      </c>
      <c r="AQD42" s="3">
        <v>19.7803516387939</v>
      </c>
      <c r="AQE42" s="3">
        <v>12.4326362609863</v>
      </c>
      <c r="AQF42" s="3">
        <v>26.0850467681885</v>
      </c>
      <c r="AQG42" s="3">
        <v>114.105201721191</v>
      </c>
      <c r="AQH42" s="3">
        <v>22.956169128418</v>
      </c>
      <c r="AQI42" s="3">
        <v>17.6279239654541</v>
      </c>
      <c r="AQJ42" s="3">
        <v>245.587280273437</v>
      </c>
      <c r="AQK42" s="3">
        <v>64.9961242675781</v>
      </c>
      <c r="AQL42" s="3">
        <v>101.137977600098</v>
      </c>
      <c r="AQM42" s="3">
        <v>32.1142845153809</v>
      </c>
      <c r="AQN42" s="3">
        <v>70.5150299072266</v>
      </c>
      <c r="AQO42" s="3">
        <v>100.362808227539</v>
      </c>
      <c r="AQP42" s="3">
        <v>36.9249267578125</v>
      </c>
      <c r="AQQ42" s="3">
        <v>37.5226249694824</v>
      </c>
      <c r="AQR42" s="3">
        <v>126.733688354492</v>
      </c>
      <c r="AQS42" s="3">
        <v>24.5248622894287</v>
      </c>
      <c r="AQT42" s="3">
        <v>9.712646484375</v>
      </c>
      <c r="AQU42" s="3">
        <v>34.7920761108398</v>
      </c>
      <c r="AQV42" s="3">
        <v>63.4478378295898</v>
      </c>
      <c r="AQW42" s="3">
        <v>-3223.5810546875</v>
      </c>
      <c r="AQX42" s="3">
        <v>63.9405059814453</v>
      </c>
      <c r="AQY42" s="3">
        <v>29.3957004547119</v>
      </c>
      <c r="AQZ42" s="3">
        <v>33.238639831543</v>
      </c>
      <c r="ARA42" s="3">
        <v>76.9539947509766</v>
      </c>
      <c r="ARB42" s="3">
        <v>36.807544708252</v>
      </c>
      <c r="ARC42" s="3">
        <v>10.5292959213257</v>
      </c>
      <c r="ARD42" s="3">
        <v>7.94240999221802</v>
      </c>
      <c r="ARE42" s="3">
        <v>8.08410263061523</v>
      </c>
      <c r="ARF42" s="3">
        <v>10.5247793197632</v>
      </c>
      <c r="ARG42" s="3">
        <v>-74.8828125</v>
      </c>
      <c r="ARH42" s="3">
        <v>28.9871215820313</v>
      </c>
      <c r="ARI42" s="3">
        <v>41.0238037109375</v>
      </c>
      <c r="ARJ42" s="3">
        <v>22.606782913208</v>
      </c>
      <c r="ARK42" s="3">
        <v>12.6742095947266</v>
      </c>
      <c r="ARL42" s="3">
        <v>260.140228271484</v>
      </c>
      <c r="ARM42" s="3">
        <v>32.7043647766113</v>
      </c>
      <c r="ARN42" s="3">
        <v>50.62744140625</v>
      </c>
      <c r="ARO42" s="3">
        <v>23.6090564727783</v>
      </c>
      <c r="ARP42" s="3">
        <v>19.0457954406738</v>
      </c>
      <c r="ARQ42" s="3">
        <v>17.0127372741699</v>
      </c>
      <c r="ARR42" s="3">
        <v>4.22513055801392</v>
      </c>
      <c r="ARS42" s="3">
        <v>1497.27917480469</v>
      </c>
      <c r="ART42" s="3">
        <v>-240.335021972656</v>
      </c>
      <c r="ARU42" s="3">
        <v>29.5480422973633</v>
      </c>
      <c r="ARV42" s="3">
        <v>18.5157051086426</v>
      </c>
      <c r="ARW42" s="3">
        <v>8.79680347442627</v>
      </c>
      <c r="ARX42" s="3">
        <v>-322.931457519531</v>
      </c>
      <c r="ARY42" s="3">
        <v>19.6735725402832</v>
      </c>
      <c r="ARZ42" s="3">
        <v>364.099334716797</v>
      </c>
      <c r="ASA42" s="3">
        <v>-33.0183601379395</v>
      </c>
      <c r="ASB42" s="3">
        <v>10.1212358474731</v>
      </c>
      <c r="ASC42" s="3">
        <v>47.6972045898438</v>
      </c>
      <c r="ASD42" s="3">
        <v>139.835327148437</v>
      </c>
      <c r="ASE42" s="3">
        <v>69.653450012207</v>
      </c>
      <c r="ASF42" s="3">
        <v>9.15528202056885</v>
      </c>
      <c r="ASG42" s="3">
        <v>47.1426887512207</v>
      </c>
      <c r="ASH42" s="3">
        <v>14.8843975067139</v>
      </c>
      <c r="ASI42" s="3">
        <v>50.4137954711914</v>
      </c>
      <c r="ASJ42" s="3">
        <v>32.8403930664063</v>
      </c>
      <c r="ASK42" s="3">
        <v>22.829683303833</v>
      </c>
      <c r="ASL42" s="3">
        <v>36.317024230957</v>
      </c>
      <c r="ASM42" s="3">
        <v>17.0120468139648</v>
      </c>
      <c r="ASN42" s="3">
        <v>36.6070098876953</v>
      </c>
      <c r="ASO42" s="3">
        <v>36.8899459838867</v>
      </c>
      <c r="ASP42" s="3">
        <v>-2.43737101554871</v>
      </c>
      <c r="ASQ42" s="3">
        <v>22.4214324951172</v>
      </c>
      <c r="ASR42" s="3">
        <v>-25.5155849456787</v>
      </c>
      <c r="ASS42" s="3">
        <v>109.362670898437</v>
      </c>
      <c r="AST42" s="3">
        <v>56.4787063598633</v>
      </c>
      <c r="ASU42" s="3">
        <v>43.3005294799805</v>
      </c>
      <c r="ASV42" s="3">
        <v>108.252731323242</v>
      </c>
      <c r="ASW42" s="3">
        <v>-5143.80419921875</v>
      </c>
      <c r="ASX42" s="3">
        <v>137.751388549805</v>
      </c>
      <c r="ASY42" s="3">
        <v>10.8963680267334</v>
      </c>
      <c r="ASZ42" s="3">
        <v>33.4784126281738</v>
      </c>
      <c r="ATA42" s="3">
        <v>94.7571029663086</v>
      </c>
      <c r="ATB42" s="3">
        <v>20.6727447509766</v>
      </c>
      <c r="ATC42" s="3">
        <v>78.6244735717773</v>
      </c>
      <c r="ATD42" s="3">
        <v>34.130126953125</v>
      </c>
      <c r="ATE42" s="3">
        <v>15.158408164978</v>
      </c>
      <c r="ATF42" s="3">
        <v>-1.78527760505676</v>
      </c>
      <c r="ATG42" s="3">
        <v>-18.424674987793</v>
      </c>
      <c r="ATH42" s="3">
        <v>165.198715209961</v>
      </c>
      <c r="ATI42" s="3">
        <v>250.494323730469</v>
      </c>
      <c r="ATJ42" s="3">
        <v>11.6220979690552</v>
      </c>
      <c r="ATK42" s="3">
        <v>96.3347091674805</v>
      </c>
      <c r="ATL42" s="3">
        <v>183.830001831055</v>
      </c>
      <c r="ATM42" s="3">
        <v>450.049346923828</v>
      </c>
      <c r="ATN42" s="3">
        <v>60.9299812316895</v>
      </c>
      <c r="ATO42" s="3">
        <v>26.8034057617188</v>
      </c>
      <c r="ATP42" s="3">
        <v>21.6173057556152</v>
      </c>
      <c r="ATQ42" s="3">
        <v>-21.2262325286865</v>
      </c>
      <c r="ATR42" s="3">
        <v>24.7063503265381</v>
      </c>
      <c r="ATS42" s="3">
        <v>36.2952880859375</v>
      </c>
      <c r="ATT42" s="3">
        <v>167.820617675781</v>
      </c>
      <c r="ATU42" s="3">
        <v>7.50115728378296</v>
      </c>
      <c r="ATV42" s="3">
        <v>9.24218273162842</v>
      </c>
      <c r="ATW42" s="3">
        <v>9.28340148925781</v>
      </c>
      <c r="ATX42" s="3">
        <v>14.3368234634399</v>
      </c>
      <c r="ATY42" s="3">
        <v>70.5776443481445</v>
      </c>
      <c r="ATZ42" s="3">
        <v>-255.721603393555</v>
      </c>
      <c r="AUA42" s="3">
        <v>23.2863750457764</v>
      </c>
      <c r="AUB42" s="3">
        <v>173.091766357422</v>
      </c>
      <c r="AUC42" s="3">
        <v>24.2216243743896</v>
      </c>
      <c r="AUD42" s="3">
        <v>13.656289100647</v>
      </c>
      <c r="AUE42" s="3">
        <v>1051.77124023437</v>
      </c>
      <c r="AUF42" s="3">
        <v>26.9911022186279</v>
      </c>
      <c r="AUG42" s="3">
        <v>13.5406608581543</v>
      </c>
      <c r="AUH42" s="3">
        <v>-164.783126831055</v>
      </c>
      <c r="AUI42" s="3">
        <v>32.4614219665527</v>
      </c>
      <c r="AUJ42" s="3">
        <v>89.0293884277344</v>
      </c>
      <c r="AUK42" s="3">
        <v>-156.863235473633</v>
      </c>
      <c r="AUL42" s="3">
        <v>11.4147281646729</v>
      </c>
      <c r="AUM42" s="3">
        <v>55.1231956481934</v>
      </c>
      <c r="AUN42" s="3">
        <v>52.0141143798828</v>
      </c>
      <c r="AUO42" s="3">
        <v>41.2963523864746</v>
      </c>
      <c r="AUP42" s="3">
        <v>-1279.36950683594</v>
      </c>
      <c r="AUQ42" s="3">
        <v>-3.16793370246887</v>
      </c>
      <c r="AUR42" s="3">
        <v>-63.4835090637207</v>
      </c>
      <c r="AUS42" s="3">
        <v>16.6866073608398</v>
      </c>
      <c r="AUT42" s="3">
        <v>76.5151672363281</v>
      </c>
      <c r="AUU42" s="3">
        <v>71.5610504150391</v>
      </c>
      <c r="AUV42" s="3">
        <v>51.702220916748</v>
      </c>
      <c r="AUW42" s="3">
        <v>38.2658233642578</v>
      </c>
      <c r="AUX42" s="3">
        <v>575.303527832031</v>
      </c>
      <c r="AUY42" s="3">
        <v>5.99604845046997</v>
      </c>
      <c r="AUZ42" s="3">
        <v>25.8111476898193</v>
      </c>
      <c r="AVA42" s="3">
        <v>18.7112064361572</v>
      </c>
      <c r="AVB42" s="3">
        <v>-5.15537118911743</v>
      </c>
      <c r="AVC42" s="3">
        <v>56.2772254943848</v>
      </c>
      <c r="AVD42" s="3">
        <v>37.8277435302734</v>
      </c>
      <c r="AVE42" s="3">
        <v>11.0788698196411</v>
      </c>
      <c r="AVF42" s="3">
        <v>24.565502166748</v>
      </c>
      <c r="AVG42" s="3">
        <v>-34.1461906433105</v>
      </c>
      <c r="AVH42" s="3">
        <v>14.9468517303467</v>
      </c>
      <c r="AVI42" s="3">
        <v>14.6139631271362</v>
      </c>
      <c r="AVJ42" s="3">
        <v>86.8565292358398</v>
      </c>
      <c r="AVK42" s="3">
        <v>19.4434604644775</v>
      </c>
      <c r="AVL42" s="3">
        <v>26.0589542388916</v>
      </c>
      <c r="AVM42" s="3">
        <v>5.87133693695068</v>
      </c>
      <c r="AVN42" s="3">
        <v>341.61279296875</v>
      </c>
      <c r="AVO42" s="3">
        <v>-136.615188598633</v>
      </c>
      <c r="AVP42" s="3">
        <v>-39.0364875793457</v>
      </c>
      <c r="AVQ42" s="3">
        <v>85.739372253418</v>
      </c>
      <c r="AVR42" s="3">
        <v>14.132495880127</v>
      </c>
      <c r="AVS42" s="3">
        <v>52.6678161621094</v>
      </c>
      <c r="AVT42" s="3">
        <v>21.6198024749756</v>
      </c>
      <c r="AVU42" s="3">
        <v>6.91458463668823</v>
      </c>
      <c r="AVV42" s="3">
        <v>164.265548706055</v>
      </c>
      <c r="AVW42" s="3">
        <v>-5.85062456130981</v>
      </c>
      <c r="AVX42" s="3">
        <v>10.3763751983643</v>
      </c>
      <c r="AVY42" s="3">
        <v>-9.89175605773926</v>
      </c>
      <c r="AVZ42" s="3">
        <v>9.58002185821533</v>
      </c>
      <c r="AWA42" s="3">
        <v>89.8061447143555</v>
      </c>
      <c r="AWB42" s="3">
        <v>36.2562522888184</v>
      </c>
      <c r="AWC42" s="3">
        <v>-19.0614604949951</v>
      </c>
      <c r="AWD42" s="3">
        <v>1.0180412530899</v>
      </c>
      <c r="AWE42" s="3">
        <v>242.904067993164</v>
      </c>
      <c r="AWF42" s="3">
        <v>30.4630393981934</v>
      </c>
      <c r="AWG42" s="3">
        <v>9.11695384979248</v>
      </c>
      <c r="AWH42" s="3">
        <v>185.225830078125</v>
      </c>
      <c r="AWI42" s="3">
        <v>-11.1254825592041</v>
      </c>
      <c r="AWJ42" s="3">
        <v>29.3759860992432</v>
      </c>
      <c r="AWK42" s="3">
        <v>113.251243591309</v>
      </c>
      <c r="AWL42" s="3">
        <v>122.253921508789</v>
      </c>
      <c r="AWM42" s="3">
        <v>16.8475589752197</v>
      </c>
      <c r="AWN42" s="3">
        <v>19.6911449432373</v>
      </c>
      <c r="AWO42" s="3">
        <v>38.9221496582031</v>
      </c>
      <c r="AWP42" s="3">
        <v>48.8892135620117</v>
      </c>
      <c r="AWQ42" s="3">
        <v>36.3452072143555</v>
      </c>
      <c r="AWR42" s="3">
        <v>49.9019584655762</v>
      </c>
      <c r="AWS42" s="3">
        <v>30.8837947845459</v>
      </c>
      <c r="AWT42" s="3">
        <v>37.0428047180176</v>
      </c>
      <c r="AWU42" s="3">
        <v>360.848571777344</v>
      </c>
      <c r="AWV42" s="3">
        <v>32.7643547058105</v>
      </c>
      <c r="AWW42" s="3">
        <v>75.2483062744141</v>
      </c>
      <c r="AWX42" s="3">
        <v>24.0287933349609</v>
      </c>
      <c r="AWY42" s="3">
        <v>51.6668510437012</v>
      </c>
      <c r="AWZ42" s="3">
        <v>71.4569625854492</v>
      </c>
      <c r="AXA42" s="3">
        <v>-27.0368690490723</v>
      </c>
      <c r="AXB42" s="3">
        <v>33.4159965515137</v>
      </c>
      <c r="AXC42" s="3">
        <v>33.2547035217285</v>
      </c>
      <c r="AXD42" s="3">
        <v>-745.044616699219</v>
      </c>
      <c r="AXE42" s="3">
        <v>254.811050415039</v>
      </c>
      <c r="AXF42" s="3">
        <v>24.6417140960693</v>
      </c>
      <c r="AXG42" s="3">
        <v>102.124588012695</v>
      </c>
      <c r="AXH42" s="3">
        <v>93.5561370849609</v>
      </c>
      <c r="AXI42" s="3">
        <v>50.8514175415039</v>
      </c>
      <c r="AXJ42" s="3">
        <v>125.731689453125</v>
      </c>
      <c r="AXK42" s="3">
        <v>48.6491928100586</v>
      </c>
      <c r="AXL42" s="3">
        <v>12.2152547836304</v>
      </c>
      <c r="AXM42" s="3">
        <v>14.9752540588379</v>
      </c>
      <c r="AXN42" s="3">
        <v>-27.2593898773193</v>
      </c>
      <c r="AXO42" s="3">
        <v>26.3675785064697</v>
      </c>
      <c r="AXP42" s="3">
        <v>88.6507034301758</v>
      </c>
      <c r="AXQ42" s="3">
        <v>8.20724296569824</v>
      </c>
      <c r="AXR42" s="3">
        <v>11.7593393325806</v>
      </c>
      <c r="AXS42" s="3">
        <v>25.0675392150879</v>
      </c>
      <c r="AXT42" s="3">
        <v>-11.9175233840942</v>
      </c>
      <c r="AXU42" s="3">
        <v>160.095489501953</v>
      </c>
      <c r="AXV42" s="3">
        <v>99.2233047485352</v>
      </c>
      <c r="AXW42" s="3">
        <v>-66.6416320800781</v>
      </c>
      <c r="AXX42" s="3">
        <v>-28.6683368682861</v>
      </c>
      <c r="AXY42" s="3">
        <v>52.4615745544434</v>
      </c>
      <c r="AXZ42" s="3">
        <v>28.2031784057617</v>
      </c>
      <c r="AYA42" s="3">
        <v>42.7861099243164</v>
      </c>
      <c r="AYB42" s="3">
        <v>11.0557155609131</v>
      </c>
      <c r="AYC42" s="3">
        <v>914.196533203125</v>
      </c>
      <c r="AYD42" s="3">
        <v>-41.1133804321289</v>
      </c>
      <c r="AYE42" s="3">
        <v>39.2408752441406</v>
      </c>
      <c r="AYF42" s="3">
        <v>62.2918701171875</v>
      </c>
      <c r="AYG42" s="3">
        <v>30.2662467956543</v>
      </c>
      <c r="AYH42" s="3">
        <v>7.44532346725464</v>
      </c>
      <c r="AYI42" s="3">
        <v>93.2654800415039</v>
      </c>
      <c r="AYJ42" s="3">
        <v>36.1191864013672</v>
      </c>
      <c r="AYK42" s="3">
        <v>18.0074825286865</v>
      </c>
      <c r="AYL42" s="3">
        <v>11.4589309692383</v>
      </c>
      <c r="AYM42" s="3">
        <v>33.8862800598145</v>
      </c>
      <c r="AYN42" s="3">
        <v>31.0775547027588</v>
      </c>
      <c r="AYO42" s="3">
        <v>26.8363475799561</v>
      </c>
      <c r="AYP42" s="3">
        <v>77.7240905761719</v>
      </c>
      <c r="AYQ42" s="3">
        <v>55.7094841003418</v>
      </c>
      <c r="AYR42" s="3">
        <v>15.4994983673096</v>
      </c>
      <c r="AYS42" s="3">
        <v>34.0394096374512</v>
      </c>
      <c r="AYT42" s="3">
        <v>9.89940071105957</v>
      </c>
      <c r="AYU42" s="3">
        <v>10.5985975265503</v>
      </c>
      <c r="AYV42" s="3">
        <v>31.240140914917</v>
      </c>
      <c r="AYW42" s="3">
        <v>-6.40633678436279</v>
      </c>
      <c r="AYX42" s="3">
        <v>-34.9250450134277</v>
      </c>
      <c r="AYY42" s="3">
        <v>-9.43724632263184</v>
      </c>
      <c r="AYZ42" s="3">
        <v>20.5274658203125</v>
      </c>
      <c r="AZA42" s="3">
        <v>-21.8765811920166</v>
      </c>
      <c r="AZB42" s="3">
        <v>27.847692489624</v>
      </c>
      <c r="AZC42" s="3">
        <v>24.0530681610107</v>
      </c>
      <c r="AZD42" s="3">
        <v>13.3314609527588</v>
      </c>
      <c r="AZE42" s="3">
        <v>27.3169555664063</v>
      </c>
      <c r="AZF42" s="3">
        <v>26.5305633544922</v>
      </c>
      <c r="AZG42" s="3">
        <v>182.705810546875</v>
      </c>
      <c r="AZH42" s="3">
        <v>36.5351333618164</v>
      </c>
      <c r="AZI42" s="3">
        <v>61.2395896911621</v>
      </c>
      <c r="AZJ42" s="3">
        <v>-646.432861328125</v>
      </c>
      <c r="AZK42" s="3">
        <v>77.7718353271484</v>
      </c>
      <c r="AZL42" s="3">
        <v>41.559871673584</v>
      </c>
      <c r="AZM42" s="3">
        <v>15.2649164199829</v>
      </c>
      <c r="AZN42" s="3">
        <v>-26.3755722045898</v>
      </c>
      <c r="AZO42" s="3">
        <v>30.7165336608887</v>
      </c>
      <c r="AZP42" s="3">
        <v>-283.986999511719</v>
      </c>
      <c r="AZQ42" s="3">
        <v>13.5923795700073</v>
      </c>
      <c r="AZR42" s="3">
        <v>14.7446966171265</v>
      </c>
      <c r="AZS42" s="3">
        <v>78.579460144043</v>
      </c>
      <c r="AZT42" s="3">
        <v>61.766487121582</v>
      </c>
      <c r="AZU42" s="3">
        <v>30.7521839141846</v>
      </c>
      <c r="AZV42" s="3">
        <v>19.5923614501953</v>
      </c>
      <c r="AZW42" s="3">
        <v>33.7446098327637</v>
      </c>
      <c r="AZX42" s="3">
        <v>-13.295337677002</v>
      </c>
      <c r="AZY42" s="3">
        <v>120.032112121582</v>
      </c>
      <c r="AZZ42" s="3">
        <v>154.184051513672</v>
      </c>
      <c r="BAA42" s="3">
        <v>-12.6773300170898</v>
      </c>
      <c r="BAB42" s="3">
        <v>9.0815896987915</v>
      </c>
      <c r="BAC42" s="3">
        <v>22.3746128082275</v>
      </c>
      <c r="BAD42" s="3">
        <v>16.0487365722656</v>
      </c>
      <c r="BAE42" s="3">
        <v>5.79450225830078</v>
      </c>
      <c r="BAF42" s="3">
        <v>7.13661432266235</v>
      </c>
      <c r="BAG42" s="3">
        <v>429.767730712891</v>
      </c>
      <c r="BAH42" s="3">
        <v>10.5618095397949</v>
      </c>
      <c r="BAI42" s="3">
        <v>5.42147541046143</v>
      </c>
      <c r="BAJ42" s="3">
        <v>1071.66381835937</v>
      </c>
      <c r="BAK42" s="3">
        <v>5.43174695968628</v>
      </c>
      <c r="BAL42" s="3">
        <v>6.06714344024658</v>
      </c>
      <c r="BAM42" s="3">
        <v>11.7747707366943</v>
      </c>
      <c r="BAN42" s="3">
        <v>5.14152336120605</v>
      </c>
      <c r="BAO42" s="3">
        <v>16.2591896057129</v>
      </c>
      <c r="BAP42" s="3">
        <v>6.77883052825928</v>
      </c>
      <c r="BAQ42" s="3">
        <v>5.31944608688354</v>
      </c>
      <c r="BAR42" s="3">
        <v>14.7778635025024</v>
      </c>
      <c r="BAS42" s="3">
        <v>-10.6182317733765</v>
      </c>
      <c r="BAT42" s="3">
        <v>20.1466960906982</v>
      </c>
      <c r="BAU42" s="3">
        <v>19.9861736297607</v>
      </c>
      <c r="BAV42" s="3">
        <v>22.1479568481445</v>
      </c>
      <c r="BAW42" s="3">
        <v>18.131950378418</v>
      </c>
      <c r="BAX42" s="3">
        <v>17.5834579467773</v>
      </c>
      <c r="BAY42" s="3">
        <v>21.4567546844482</v>
      </c>
      <c r="BAZ42" s="3">
        <v>15.1931552886963</v>
      </c>
      <c r="BBA42" s="3">
        <v>14.9285011291504</v>
      </c>
      <c r="BBB42" s="3">
        <v>12.0761194229126</v>
      </c>
      <c r="BBC42" s="3">
        <v>60.8013687133789</v>
      </c>
      <c r="BBD42" s="3">
        <v>-92.8517074584961</v>
      </c>
      <c r="BBE42" s="3">
        <v>9.79721927642822</v>
      </c>
      <c r="BBF42" s="3">
        <v>14.4503583908081</v>
      </c>
      <c r="BBG42" s="3">
        <v>23.2658824920654</v>
      </c>
      <c r="BBH42" s="3">
        <v>-6.22588872909546</v>
      </c>
      <c r="BBI42" s="3">
        <v>5.20334339141846</v>
      </c>
      <c r="BBJ42" s="3">
        <v>79.257080078125</v>
      </c>
      <c r="BBK42" s="3">
        <v>5.21609735488892</v>
      </c>
      <c r="BBL42" s="3">
        <v>12.376654624939</v>
      </c>
      <c r="BBM42" s="3">
        <v>5.47433614730835</v>
      </c>
      <c r="BBN42" s="3">
        <v>68.0601043701172</v>
      </c>
    </row>
    <row r="43" spans="1:1418">
      <c r="A43" s="2">
        <v>41578</v>
      </c>
      <c r="B43" s="3">
        <v>7.66737031936646</v>
      </c>
      <c r="C43" s="3">
        <v>7.44209098815918</v>
      </c>
      <c r="D43" s="3">
        <v>295.805389404297</v>
      </c>
      <c r="E43" s="3">
        <v>10.1109733581543</v>
      </c>
      <c r="F43" s="3">
        <v>51.495777130127</v>
      </c>
      <c r="G43" s="3">
        <v>29.9724826812744</v>
      </c>
      <c r="H43" s="3">
        <v>324.177459716797</v>
      </c>
      <c r="I43" s="3">
        <v>8.5592565536499</v>
      </c>
      <c r="J43" s="3">
        <v>36.8438682556152</v>
      </c>
      <c r="K43" s="3">
        <v>61.1518898010254</v>
      </c>
      <c r="L43" s="3">
        <v>64.6876831054687</v>
      </c>
      <c r="M43" s="3">
        <v>-73.9698944091797</v>
      </c>
      <c r="N43" s="3">
        <v>43.8762664794922</v>
      </c>
      <c r="O43" s="3">
        <v>-790.764526367188</v>
      </c>
      <c r="P43" s="3">
        <v>45.0504455566406</v>
      </c>
      <c r="Q43" s="3">
        <v>44.0453834533691</v>
      </c>
      <c r="R43" s="3">
        <v>23.859338760376</v>
      </c>
      <c r="S43" s="3">
        <v>12.6091966629028</v>
      </c>
      <c r="T43" s="3">
        <v>22.240083694458</v>
      </c>
      <c r="U43" s="3">
        <v>61.8998718261719</v>
      </c>
      <c r="V43" s="3">
        <v>19.2642726898193</v>
      </c>
      <c r="W43" s="3">
        <v>11.4025001525879</v>
      </c>
      <c r="X43" s="3">
        <v>9.80798530578613</v>
      </c>
      <c r="Y43" s="3">
        <v>124.707717895508</v>
      </c>
      <c r="Z43" s="3">
        <v>3.56981658935547</v>
      </c>
      <c r="AA43" s="3">
        <v>42.3115196228027</v>
      </c>
      <c r="AB43" s="3">
        <v>-11.9262475967407</v>
      </c>
      <c r="AC43" s="3">
        <v>25.3524971008301</v>
      </c>
      <c r="AD43" s="3">
        <v>12.5530109405518</v>
      </c>
      <c r="AE43" s="3">
        <v>21.1891117095947</v>
      </c>
      <c r="AF43" s="3">
        <v>-297.302703857422</v>
      </c>
      <c r="AG43" s="3">
        <v>108.625114440918</v>
      </c>
      <c r="AH43" s="3">
        <v>44.0698547363281</v>
      </c>
      <c r="AI43" s="3">
        <v>65.4555282592773</v>
      </c>
      <c r="AJ43" s="3">
        <v>64.5866775512695</v>
      </c>
      <c r="AK43" s="3">
        <v>1.83941006660461</v>
      </c>
      <c r="AL43" s="3">
        <v>70.4913635253906</v>
      </c>
      <c r="AM43" s="3">
        <v>116.156021118164</v>
      </c>
      <c r="AN43" s="3">
        <v>45.2963180541992</v>
      </c>
      <c r="AO43" s="3">
        <v>-3671.26171875</v>
      </c>
      <c r="AP43" s="3">
        <v>26.5489616394043</v>
      </c>
      <c r="AQ43" s="3">
        <v>-88.6093597412109</v>
      </c>
      <c r="AR43" s="3">
        <v>14.7421789169312</v>
      </c>
      <c r="AS43" s="3">
        <v>-18.5347499847412</v>
      </c>
      <c r="AT43" s="3">
        <v>-392.600372314453</v>
      </c>
      <c r="AU43" s="3">
        <v>8.3442211151123</v>
      </c>
      <c r="AV43" s="3">
        <v>42.7270774841309</v>
      </c>
      <c r="AW43" s="3">
        <v>94.4052963256836</v>
      </c>
      <c r="AX43" s="3">
        <v>23.2716026306152</v>
      </c>
      <c r="AY43" s="3">
        <v>12.0500221252441</v>
      </c>
      <c r="AZ43" s="3">
        <v>22.3123111724854</v>
      </c>
      <c r="BA43" s="3">
        <v>191.129180908203</v>
      </c>
      <c r="BB43" s="3">
        <v>21.9795951843262</v>
      </c>
      <c r="BC43" s="3">
        <v>13.3975992202759</v>
      </c>
      <c r="BD43" s="3">
        <v>24.4127960205078</v>
      </c>
      <c r="BE43" s="3">
        <v>90.8704299926758</v>
      </c>
      <c r="BF43" s="3">
        <v>-17.3209133148193</v>
      </c>
      <c r="BG43" s="3">
        <v>106.655990600586</v>
      </c>
      <c r="BH43" s="3">
        <v>10.6015129089355</v>
      </c>
      <c r="BI43" s="3">
        <v>247.34147644043</v>
      </c>
      <c r="BJ43" s="3">
        <v>25.6023578643799</v>
      </c>
      <c r="BK43" s="3">
        <v>13.7076416015625</v>
      </c>
      <c r="BL43" s="3">
        <v>11.5867500305176</v>
      </c>
      <c r="BM43" s="3">
        <v>33.4871292114258</v>
      </c>
      <c r="BN43" s="3">
        <v>101.859870910645</v>
      </c>
      <c r="BO43" s="3">
        <v>7.05868673324585</v>
      </c>
      <c r="BP43" s="3">
        <v>55.2683601379395</v>
      </c>
      <c r="BQ43" s="3">
        <v>21.7001419067383</v>
      </c>
      <c r="BR43" s="3">
        <v>-247.637969970703</v>
      </c>
      <c r="BS43" s="3">
        <v>1843.23913574219</v>
      </c>
      <c r="BT43" s="3">
        <v>39.0620574951172</v>
      </c>
      <c r="BU43" s="3">
        <v>291.197631835938</v>
      </c>
      <c r="BV43" s="3">
        <v>28.0618515014648</v>
      </c>
      <c r="BW43" s="3">
        <v>65.1005249023437</v>
      </c>
      <c r="BX43" s="3">
        <v>19.667537689209</v>
      </c>
      <c r="BY43" s="3">
        <v>10.9599056243896</v>
      </c>
      <c r="BZ43" s="3">
        <v>20.7538585662842</v>
      </c>
      <c r="CA43" s="3">
        <v>-10.6788425445557</v>
      </c>
      <c r="CB43" s="3">
        <v>25.118673324585</v>
      </c>
      <c r="CC43" s="3">
        <v>12.4509963989258</v>
      </c>
      <c r="CD43" s="3">
        <v>24.11940574646</v>
      </c>
      <c r="CE43" s="3">
        <v>10.4509439468384</v>
      </c>
      <c r="CF43" s="3">
        <v>46.7733497619629</v>
      </c>
      <c r="CG43" s="3">
        <v>29.7346038818359</v>
      </c>
      <c r="CH43" s="3">
        <v>77.4614791870117</v>
      </c>
      <c r="CI43" s="3">
        <v>34.7007522583008</v>
      </c>
      <c r="CJ43" s="3">
        <v>15.2849044799805</v>
      </c>
      <c r="CK43" s="3">
        <v>10.6614837646484</v>
      </c>
      <c r="CL43" s="3">
        <v>14.8300437927246</v>
      </c>
      <c r="CM43" s="3">
        <v>775.925109863281</v>
      </c>
      <c r="CN43" s="3">
        <v>-12.7633333206177</v>
      </c>
      <c r="CO43" s="3">
        <v>-10.1338205337524</v>
      </c>
      <c r="CP43" s="3">
        <v>10.4751596450806</v>
      </c>
      <c r="CQ43" s="3">
        <v>438.7353515625</v>
      </c>
      <c r="CR43" s="3">
        <v>-35.2417373657227</v>
      </c>
      <c r="CS43" s="3">
        <v>4697.7607421875</v>
      </c>
      <c r="CT43" s="3">
        <v>22.8563480377197</v>
      </c>
      <c r="CU43" s="3">
        <v>56.100902557373</v>
      </c>
      <c r="CV43" s="3">
        <v>41.9897346496582</v>
      </c>
      <c r="CW43" s="3">
        <v>8.66260528564453</v>
      </c>
      <c r="CX43" s="3">
        <v>393.729156494141</v>
      </c>
      <c r="CY43" s="3">
        <v>28.8685550689697</v>
      </c>
      <c r="CZ43" s="3">
        <v>-0.987792372703552</v>
      </c>
      <c r="DA43" s="3">
        <v>12.3114461898804</v>
      </c>
      <c r="DB43" s="3">
        <v>149.44123840332</v>
      </c>
      <c r="DC43" s="3">
        <v>51.9332847595215</v>
      </c>
      <c r="DD43" s="3">
        <v>-559.326049804688</v>
      </c>
      <c r="DE43" s="3">
        <v>31.8981113433838</v>
      </c>
      <c r="DF43" s="3">
        <v>51.4343719482422</v>
      </c>
      <c r="DG43" s="3">
        <v>24.0340690612793</v>
      </c>
      <c r="DH43" s="3">
        <v>11.9252071380615</v>
      </c>
      <c r="DI43" s="3">
        <v>98.0725784301758</v>
      </c>
      <c r="DJ43" s="3">
        <v>28.1047191619873</v>
      </c>
      <c r="DK43" s="3">
        <v>18.9420967102051</v>
      </c>
      <c r="DL43" s="3">
        <v>52.6156196594238</v>
      </c>
      <c r="DM43" s="3">
        <v>13.7724914550781</v>
      </c>
      <c r="DN43" s="3">
        <v>32.4150199890137</v>
      </c>
      <c r="DO43" s="3">
        <v>6.17781019210815</v>
      </c>
      <c r="DP43" s="3">
        <v>13.8101673126221</v>
      </c>
      <c r="DQ43" s="3">
        <v>8.93213367462158</v>
      </c>
      <c r="DR43" s="3">
        <v>46.6728134155273</v>
      </c>
      <c r="DS43" s="3">
        <v>44.0907440185547</v>
      </c>
      <c r="DT43" s="3">
        <v>23.3428497314453</v>
      </c>
      <c r="DU43" s="3">
        <v>234.632720947266</v>
      </c>
      <c r="DV43" s="3">
        <v>10.0397300720215</v>
      </c>
      <c r="DW43" s="3">
        <v>210.080856323242</v>
      </c>
      <c r="DX43" s="3">
        <v>15.8525371551514</v>
      </c>
      <c r="DY43" s="3">
        <v>24.5002193450928</v>
      </c>
      <c r="DZ43" s="3">
        <v>196.33430480957</v>
      </c>
      <c r="EA43" s="3">
        <v>-243.537155151367</v>
      </c>
      <c r="EB43" s="3">
        <v>-1972.32299804687</v>
      </c>
      <c r="EC43" s="3">
        <v>34.3874969482422</v>
      </c>
      <c r="ED43" s="3">
        <v>22.0953636169434</v>
      </c>
      <c r="EE43" s="3">
        <v>18.4637622833252</v>
      </c>
      <c r="EF43" s="3">
        <v>-375.810211181641</v>
      </c>
      <c r="EG43" s="3">
        <v>32.689380645752</v>
      </c>
      <c r="EH43" s="3">
        <v>17.5624389648438</v>
      </c>
      <c r="EI43" s="3">
        <v>76.0986862182617</v>
      </c>
      <c r="EJ43" s="3">
        <v>-112.69800567627</v>
      </c>
      <c r="EK43" s="3">
        <v>6.79232311248779</v>
      </c>
      <c r="EL43" s="3">
        <v>52.4863128662109</v>
      </c>
      <c r="EM43" s="3">
        <v>51.2402381896973</v>
      </c>
      <c r="EN43" s="3">
        <v>22.6243858337402</v>
      </c>
      <c r="EO43" s="3">
        <v>22.6357192993164</v>
      </c>
      <c r="EP43" s="3">
        <v>3001.984375</v>
      </c>
      <c r="EQ43" s="3">
        <v>24.1058521270752</v>
      </c>
      <c r="ER43" s="3">
        <v>38.9558868408203</v>
      </c>
      <c r="ES43" s="3">
        <v>87.9260940551758</v>
      </c>
      <c r="ET43" s="3">
        <v>12.8814821243286</v>
      </c>
      <c r="EU43" s="3">
        <v>28.0259208679199</v>
      </c>
      <c r="EV43" s="3">
        <v>79.6048126220703</v>
      </c>
      <c r="EW43" s="3">
        <v>100.29313659668</v>
      </c>
      <c r="EX43" s="3">
        <v>40.3728942871094</v>
      </c>
      <c r="EY43" s="3">
        <v>-21.4853992462158</v>
      </c>
      <c r="EZ43" s="3">
        <v>13.5402793884277</v>
      </c>
      <c r="FA43" s="3">
        <v>-12.4050741195679</v>
      </c>
      <c r="FB43" s="3">
        <v>22.6858806610107</v>
      </c>
      <c r="FC43" s="3">
        <v>73.3929443359375</v>
      </c>
      <c r="FD43" s="3">
        <v>8.68629550933838</v>
      </c>
      <c r="FE43" s="3">
        <v>21.3730430603027</v>
      </c>
      <c r="FF43" s="3">
        <v>22.7298450469971</v>
      </c>
      <c r="FG43" s="3">
        <v>3273.927734375</v>
      </c>
      <c r="FH43" s="3">
        <v>95.0437698364258</v>
      </c>
      <c r="FI43" s="3">
        <v>12.3783149719238</v>
      </c>
      <c r="FJ43" s="3">
        <v>59.0448150634766</v>
      </c>
      <c r="FK43" s="3">
        <v>-151.455230712891</v>
      </c>
      <c r="FL43" s="3">
        <v>92.5902938842773</v>
      </c>
      <c r="FM43" s="3">
        <v>108.154632568359</v>
      </c>
      <c r="FN43" s="3">
        <v>15.4006681442261</v>
      </c>
      <c r="FO43" s="3">
        <v>559.947692871094</v>
      </c>
      <c r="FP43" s="3">
        <v>19.3093566894531</v>
      </c>
      <c r="FQ43" s="3">
        <v>17.9569511413574</v>
      </c>
      <c r="FR43" s="3">
        <v>49.5268936157227</v>
      </c>
      <c r="FS43" s="3">
        <v>79.2506103515625</v>
      </c>
      <c r="FT43" s="3">
        <v>98.6963348388672</v>
      </c>
      <c r="FU43" s="3">
        <v>44.3440704345703</v>
      </c>
      <c r="FV43" s="3">
        <v>23.6836414337158</v>
      </c>
      <c r="FW43" s="3">
        <v>18.549747467041</v>
      </c>
      <c r="FX43" s="3">
        <v>123.835968017578</v>
      </c>
      <c r="FY43" s="3">
        <v>137.031829833984</v>
      </c>
      <c r="FZ43" s="3">
        <v>23.5915126800537</v>
      </c>
      <c r="GA43" s="3">
        <v>67.9197082519531</v>
      </c>
      <c r="GB43" s="3">
        <v>172.040496826172</v>
      </c>
      <c r="GC43" s="3">
        <v>16.8341369628906</v>
      </c>
      <c r="GD43" s="3">
        <v>20.5205173492432</v>
      </c>
      <c r="GE43" s="3">
        <v>9.62398624420166</v>
      </c>
      <c r="GF43" s="3">
        <v>-38.5264167785645</v>
      </c>
      <c r="GG43" s="3">
        <v>23.5429153442383</v>
      </c>
      <c r="GH43" s="3">
        <v>9.01497173309326</v>
      </c>
      <c r="GI43" s="3">
        <v>-117.452041625977</v>
      </c>
      <c r="GJ43" s="3">
        <v>-10.7776498794556</v>
      </c>
      <c r="GK43" s="3">
        <v>37.6518630981445</v>
      </c>
      <c r="GL43" s="3">
        <v>146.500671386719</v>
      </c>
      <c r="GM43" s="3">
        <v>16.5968284606934</v>
      </c>
      <c r="GN43" s="3">
        <v>13.1686420440674</v>
      </c>
      <c r="GO43" s="3">
        <v>1310.93029785156</v>
      </c>
      <c r="GP43" s="3">
        <v>532.744079589844</v>
      </c>
      <c r="GQ43" s="3">
        <v>51.4535903930664</v>
      </c>
      <c r="GR43" s="3">
        <v>-15.1566219329834</v>
      </c>
      <c r="GS43" s="3">
        <v>1.90729069709778</v>
      </c>
      <c r="GT43" s="3">
        <v>338.541259765625</v>
      </c>
      <c r="GU43" s="3">
        <v>12.8656978607178</v>
      </c>
      <c r="GV43" s="3">
        <v>227.757583618164</v>
      </c>
      <c r="GW43" s="3">
        <v>511.403381347656</v>
      </c>
      <c r="GX43" s="3">
        <v>93.9289169311523</v>
      </c>
      <c r="GY43" s="3">
        <v>-14.7238121032715</v>
      </c>
      <c r="GZ43" s="3">
        <v>19.6833553314209</v>
      </c>
      <c r="HA43" s="3">
        <v>34.1533088684082</v>
      </c>
      <c r="HB43" s="3">
        <v>37.3911170959473</v>
      </c>
      <c r="HC43" s="3">
        <v>8.56312274932861</v>
      </c>
      <c r="HD43" s="3">
        <v>-483.604736328125</v>
      </c>
      <c r="HE43" s="3">
        <v>61.5734024047852</v>
      </c>
      <c r="HF43" s="3">
        <v>-16.7760715484619</v>
      </c>
      <c r="HG43" s="3">
        <v>10.5359621047974</v>
      </c>
      <c r="HH43" s="3">
        <v>9.88705635070801</v>
      </c>
      <c r="HI43" s="3">
        <v>157.540008544922</v>
      </c>
      <c r="HJ43" s="3">
        <v>51.701286315918</v>
      </c>
      <c r="HK43" s="3">
        <v>39.0012512207031</v>
      </c>
      <c r="HL43" s="3">
        <v>-6.8591890335083</v>
      </c>
      <c r="HM43" s="3">
        <v>14.7603902816772</v>
      </c>
      <c r="HN43" s="3">
        <v>-143.086807250977</v>
      </c>
      <c r="HO43" s="3">
        <v>-199.596389770508</v>
      </c>
      <c r="HP43" s="3">
        <v>189.905990600586</v>
      </c>
      <c r="HQ43" s="3">
        <v>-187.681396484375</v>
      </c>
      <c r="HR43" s="3">
        <v>34.1740951538086</v>
      </c>
      <c r="HS43" s="3">
        <v>87.5338439941406</v>
      </c>
      <c r="HT43" s="3">
        <v>-12.9198064804077</v>
      </c>
      <c r="HU43" s="3">
        <v>10.1979122161865</v>
      </c>
      <c r="HV43" s="3">
        <v>16.8633670806885</v>
      </c>
      <c r="HW43" s="3">
        <v>11.3725147247314</v>
      </c>
      <c r="HX43" s="3">
        <v>105.178535461426</v>
      </c>
      <c r="HY43" s="3">
        <v>18.0906238555908</v>
      </c>
      <c r="HZ43" s="3">
        <v>81.6588363647461</v>
      </c>
      <c r="IA43" s="3">
        <v>13.1462430953979</v>
      </c>
      <c r="IB43" s="3">
        <v>9.00193214416504</v>
      </c>
      <c r="IC43" s="3">
        <v>-24.3776092529297</v>
      </c>
      <c r="ID43" s="3">
        <v>32.3712768554688</v>
      </c>
      <c r="IE43" s="3">
        <v>28.0074443817139</v>
      </c>
      <c r="IF43" s="3">
        <v>23.3495960235596</v>
      </c>
      <c r="IG43" s="3">
        <v>26.427677154541</v>
      </c>
      <c r="IH43" s="3">
        <v>517.374145507813</v>
      </c>
      <c r="II43" s="3">
        <v>21.3987369537354</v>
      </c>
      <c r="IJ43" s="3">
        <v>-8.42507457733154</v>
      </c>
      <c r="IK43" s="3">
        <v>53.9429740905762</v>
      </c>
      <c r="IL43" s="3">
        <v>22.4637222290039</v>
      </c>
      <c r="IM43" s="3">
        <v>82.0298309326172</v>
      </c>
      <c r="IN43" s="3"/>
      <c r="IO43" s="3">
        <v>23.730583190918</v>
      </c>
      <c r="IP43" s="3">
        <v>-3.32241129875183</v>
      </c>
      <c r="IQ43" s="3">
        <v>77.7197036743164</v>
      </c>
      <c r="IR43" s="3">
        <v>31.9297027587891</v>
      </c>
      <c r="IS43" s="3">
        <v>79.2885360717773</v>
      </c>
      <c r="IT43" s="3">
        <v>29.3479423522949</v>
      </c>
      <c r="IU43" s="3">
        <v>43.5761299133301</v>
      </c>
      <c r="IV43" s="3">
        <v>-82.7160949707031</v>
      </c>
      <c r="IW43" s="3">
        <v>475.60107421875</v>
      </c>
      <c r="IX43" s="3">
        <v>17.7225570678711</v>
      </c>
      <c r="IY43" s="3">
        <v>86.8879089355469</v>
      </c>
      <c r="IZ43" s="3">
        <v>25.4543876647949</v>
      </c>
      <c r="JA43" s="3">
        <v>52.4137496948242</v>
      </c>
      <c r="JB43" s="3">
        <v>11.8615770339966</v>
      </c>
      <c r="JC43" s="3">
        <v>-59.6669425964355</v>
      </c>
      <c r="JD43" s="3">
        <v>64.7090759277344</v>
      </c>
      <c r="JE43" s="3">
        <v>24.9355640411377</v>
      </c>
      <c r="JF43" s="3">
        <v>34.2389717102051</v>
      </c>
      <c r="JG43" s="3">
        <v>12.4735584259033</v>
      </c>
      <c r="JH43" s="3">
        <v>92.6006774902344</v>
      </c>
      <c r="JI43" s="3">
        <v>11.4076061248779</v>
      </c>
      <c r="JJ43" s="3">
        <v>91.5039138793945</v>
      </c>
      <c r="JK43" s="3">
        <v>7.37490081787109</v>
      </c>
      <c r="JL43" s="3">
        <v>18.075138092041</v>
      </c>
      <c r="JM43" s="3">
        <v>32.5201110839844</v>
      </c>
      <c r="JN43" s="3">
        <v>-33.8982963562012</v>
      </c>
      <c r="JO43" s="3">
        <v>29.6067276000977</v>
      </c>
      <c r="JP43" s="3">
        <v>-312.987091064453</v>
      </c>
      <c r="JQ43" s="3">
        <v>85.3673934936523</v>
      </c>
      <c r="JR43" s="3">
        <v>64.787956237793</v>
      </c>
      <c r="JS43" s="3">
        <v>61.7000465393066</v>
      </c>
      <c r="JT43" s="3">
        <v>69.1353225708008</v>
      </c>
      <c r="JU43" s="3">
        <v>-327.221740722656</v>
      </c>
      <c r="JV43" s="3">
        <v>-61.3438110351563</v>
      </c>
      <c r="JW43" s="3">
        <v>8.30927085876465</v>
      </c>
      <c r="JX43" s="3">
        <v>90.1282424926758</v>
      </c>
      <c r="JY43" s="3">
        <v>18.6514930725098</v>
      </c>
      <c r="JZ43" s="3">
        <v>19.3401527404785</v>
      </c>
      <c r="KA43" s="3">
        <v>-154.673736572266</v>
      </c>
      <c r="KB43" s="3">
        <v>-69.9322738647461</v>
      </c>
      <c r="KC43" s="3">
        <v>43.6112098693848</v>
      </c>
      <c r="KD43" s="3">
        <v>-37.574821472168</v>
      </c>
      <c r="KE43" s="3">
        <v>62.9984893798828</v>
      </c>
      <c r="KF43" s="3">
        <v>5.14703416824341</v>
      </c>
      <c r="KG43" s="3">
        <v>-24.2329521179199</v>
      </c>
      <c r="KH43" s="3">
        <v>-5.3936915397644</v>
      </c>
      <c r="KI43" s="3">
        <v>32.7221984863281</v>
      </c>
      <c r="KJ43" s="3">
        <v>16.9851398468018</v>
      </c>
      <c r="KK43" s="3">
        <v>41.4248161315918</v>
      </c>
      <c r="KL43" s="3">
        <v>12.4902153015137</v>
      </c>
      <c r="KM43" s="3">
        <v>-191.290634155273</v>
      </c>
      <c r="KN43" s="3">
        <v>16.327262878418</v>
      </c>
      <c r="KO43" s="3">
        <v>40.1699409484863</v>
      </c>
      <c r="KP43" s="3">
        <v>-38.0719985961914</v>
      </c>
      <c r="KQ43" s="3">
        <v>35.2836570739746</v>
      </c>
      <c r="KR43" s="3">
        <v>-152.959915161133</v>
      </c>
      <c r="KS43" s="3">
        <v>39.357536315918</v>
      </c>
      <c r="KT43" s="3">
        <v>31.3837375640869</v>
      </c>
      <c r="KU43" s="3">
        <v>18.5203132629395</v>
      </c>
      <c r="KV43" s="3">
        <v>149.495361328125</v>
      </c>
      <c r="KW43" s="3">
        <v>59.9457130432129</v>
      </c>
      <c r="KX43" s="3">
        <v>30.0319805145264</v>
      </c>
      <c r="KY43" s="3">
        <v>6.7027416229248</v>
      </c>
      <c r="KZ43" s="3">
        <v>-43.2527694702148</v>
      </c>
      <c r="LA43" s="3">
        <v>39.4583129882813</v>
      </c>
      <c r="LB43" s="3">
        <v>12.3058462142944</v>
      </c>
      <c r="LC43" s="3">
        <v>-23.6941661834717</v>
      </c>
      <c r="LD43" s="3">
        <v>14.6313695907593</v>
      </c>
      <c r="LE43" s="3">
        <v>249.58464050293</v>
      </c>
      <c r="LF43" s="3">
        <v>14.0799779891968</v>
      </c>
      <c r="LG43" s="3">
        <v>-28.0921401977539</v>
      </c>
      <c r="LH43" s="3">
        <v>12.6395664215088</v>
      </c>
      <c r="LI43" s="3">
        <v>20.2198390960693</v>
      </c>
      <c r="LJ43" s="3">
        <v>-8.8419771194458</v>
      </c>
      <c r="LK43" s="3">
        <v>45.6965370178223</v>
      </c>
      <c r="LL43" s="3">
        <v>14.9270362854004</v>
      </c>
      <c r="LM43" s="3">
        <v>50.1611824035645</v>
      </c>
      <c r="LN43" s="3">
        <v>11.5401487350464</v>
      </c>
      <c r="LO43" s="3">
        <v>40.6052932739258</v>
      </c>
      <c r="LP43" s="3">
        <v>51.4295501708984</v>
      </c>
      <c r="LQ43" s="3">
        <v>13.8427133560181</v>
      </c>
      <c r="LR43" s="3">
        <v>24.3109798431396</v>
      </c>
      <c r="LS43" s="3">
        <v>134.270721435547</v>
      </c>
      <c r="LT43" s="3">
        <v>10501.97265625</v>
      </c>
      <c r="LU43" s="3">
        <v>60.7216300964355</v>
      </c>
      <c r="LV43" s="3">
        <v>27.4346542358398</v>
      </c>
      <c r="LW43" s="3">
        <v>-98.138557434082</v>
      </c>
      <c r="LX43" s="3">
        <v>-98.4194564819336</v>
      </c>
      <c r="LY43" s="3">
        <v>8.91045475006104</v>
      </c>
      <c r="LZ43" s="3">
        <v>9.22718143463135</v>
      </c>
      <c r="MA43" s="3">
        <v>79.0435104370117</v>
      </c>
      <c r="MB43" s="3">
        <v>-45.1976509094238</v>
      </c>
      <c r="MC43" s="3">
        <v>23.918436050415</v>
      </c>
      <c r="MD43" s="3">
        <v>12.4685430526733</v>
      </c>
      <c r="ME43" s="3">
        <v>35.5281105041504</v>
      </c>
      <c r="MF43" s="3">
        <v>-64.2780151367187</v>
      </c>
      <c r="MG43" s="3">
        <v>23.1069850921631</v>
      </c>
      <c r="MH43" s="3">
        <v>-6.08059740066528</v>
      </c>
      <c r="MI43" s="3">
        <v>-46.309440612793</v>
      </c>
      <c r="MJ43" s="3">
        <v>121.013458251953</v>
      </c>
      <c r="MK43" s="3">
        <v>35.0938568115234</v>
      </c>
      <c r="ML43" s="3">
        <v>26.8795700073242</v>
      </c>
      <c r="MM43" s="3">
        <v>30.8686904907227</v>
      </c>
      <c r="MN43" s="3">
        <v>90.3899230957031</v>
      </c>
      <c r="MO43" s="3">
        <v>10.2622213363647</v>
      </c>
      <c r="MP43" s="3">
        <v>26.0310306549072</v>
      </c>
      <c r="MQ43" s="3">
        <v>207.876312255859</v>
      </c>
      <c r="MR43" s="3">
        <v>647.755004882813</v>
      </c>
      <c r="MS43" s="3">
        <v>7.36560249328613</v>
      </c>
      <c r="MT43" s="3">
        <v>-42.2758255004883</v>
      </c>
      <c r="MU43" s="3">
        <v>-6.70102453231812</v>
      </c>
      <c r="MV43" s="3">
        <v>34.0146560668945</v>
      </c>
      <c r="MW43" s="3">
        <v>30.1971645355225</v>
      </c>
      <c r="MX43" s="3">
        <v>-107.32112121582</v>
      </c>
      <c r="MY43" s="3">
        <v>-5.85046911239624</v>
      </c>
      <c r="MZ43" s="3">
        <v>508.564575195313</v>
      </c>
      <c r="NA43" s="3">
        <v>144.949340820312</v>
      </c>
      <c r="NB43" s="3">
        <v>63.8177185058594</v>
      </c>
      <c r="NC43" s="3">
        <v>15.0197134017944</v>
      </c>
      <c r="ND43" s="3">
        <v>57.5367050170898</v>
      </c>
      <c r="NE43" s="3">
        <v>-48.9506607055664</v>
      </c>
      <c r="NF43" s="3">
        <v>252.726287841797</v>
      </c>
      <c r="NG43" s="3">
        <v>34.0936889648438</v>
      </c>
      <c r="NH43" s="3">
        <v>16.8446846008301</v>
      </c>
      <c r="NI43" s="3">
        <v>-35.7762832641602</v>
      </c>
      <c r="NJ43" s="3">
        <v>-11.9045724868774</v>
      </c>
      <c r="NK43" s="3">
        <v>-194.787857055664</v>
      </c>
      <c r="NL43" s="3">
        <v>16.332160949707</v>
      </c>
      <c r="NM43" s="3">
        <v>20.6911182403564</v>
      </c>
      <c r="NN43" s="3">
        <v>-14.0961065292358</v>
      </c>
      <c r="NO43" s="3">
        <v>-12.4927577972412</v>
      </c>
      <c r="NP43" s="3">
        <v>10.2541618347168</v>
      </c>
      <c r="NQ43" s="3">
        <v>83.3158569335937</v>
      </c>
      <c r="NR43" s="3">
        <v>34.2129859924316</v>
      </c>
      <c r="NS43" s="3">
        <v>29.8999824523926</v>
      </c>
      <c r="NT43" s="3">
        <v>5.09639978408813</v>
      </c>
      <c r="NU43" s="3">
        <v>34.5784454345703</v>
      </c>
      <c r="NV43" s="3">
        <v>-8.80486488342285</v>
      </c>
      <c r="NW43" s="3">
        <v>-319.665863037109</v>
      </c>
      <c r="NX43" s="3">
        <v>38.5294761657715</v>
      </c>
      <c r="NY43" s="3">
        <v>11.8693971633911</v>
      </c>
      <c r="NZ43" s="3">
        <v>29.9575099945068</v>
      </c>
      <c r="OA43" s="3">
        <v>29.0353679656982</v>
      </c>
      <c r="OB43" s="3">
        <v>77.6869583129883</v>
      </c>
      <c r="OC43" s="3">
        <v>92.1756286621094</v>
      </c>
      <c r="OD43" s="3">
        <v>39.4412956237793</v>
      </c>
      <c r="OE43" s="3">
        <v>9.52995681762695</v>
      </c>
      <c r="OF43" s="3">
        <v>16.4766006469727</v>
      </c>
      <c r="OG43" s="3">
        <v>28.2693367004395</v>
      </c>
      <c r="OH43" s="3">
        <v>251.08088684082</v>
      </c>
      <c r="OI43" s="3">
        <v>10.0036325454712</v>
      </c>
      <c r="OJ43" s="3">
        <v>56.2649040222168</v>
      </c>
      <c r="OK43" s="3">
        <v>17.737865447998</v>
      </c>
      <c r="OL43" s="3">
        <v>86.4697875976562</v>
      </c>
      <c r="OM43" s="3">
        <v>28.2284984588623</v>
      </c>
      <c r="ON43" s="3">
        <v>64.5777969360352</v>
      </c>
      <c r="OO43" s="3">
        <v>84.077522277832</v>
      </c>
      <c r="OP43" s="3">
        <v>20.5918083190918</v>
      </c>
      <c r="OQ43" s="3">
        <v>16.1312065124512</v>
      </c>
      <c r="OR43" s="3">
        <v>17.3598556518555</v>
      </c>
      <c r="OS43" s="3">
        <v>13.705943107605</v>
      </c>
      <c r="OT43" s="3">
        <v>15.5233039855957</v>
      </c>
      <c r="OU43" s="3">
        <v>19.9764575958252</v>
      </c>
      <c r="OV43" s="3">
        <v>26.9416656494141</v>
      </c>
      <c r="OW43" s="3">
        <v>12.7878675460815</v>
      </c>
      <c r="OX43" s="3">
        <v>31.9872646331787</v>
      </c>
      <c r="OY43" s="3">
        <v>-13.3670320510864</v>
      </c>
      <c r="OZ43" s="3">
        <v>37.3149108886719</v>
      </c>
      <c r="PA43" s="3">
        <v>27.2571029663086</v>
      </c>
      <c r="PB43" s="3">
        <v>59.7800331115723</v>
      </c>
      <c r="PC43" s="3">
        <v>24.970006942749</v>
      </c>
      <c r="PD43" s="3">
        <v>22.4337978363037</v>
      </c>
      <c r="PE43" s="3">
        <v>37.0660057067871</v>
      </c>
      <c r="PF43" s="3">
        <v>15.0489635467529</v>
      </c>
      <c r="PG43" s="3">
        <v>-10.9029769897461</v>
      </c>
      <c r="PH43" s="3">
        <v>7.87847232818604</v>
      </c>
      <c r="PI43" s="3">
        <v>90.3309707641602</v>
      </c>
      <c r="PJ43" s="3">
        <v>811.225769042969</v>
      </c>
      <c r="PK43" s="3">
        <v>55.6290473937988</v>
      </c>
      <c r="PL43" s="3">
        <v>24.8737831115723</v>
      </c>
      <c r="PM43" s="3">
        <v>47.0830955505371</v>
      </c>
      <c r="PN43" s="3">
        <v>23.1922359466553</v>
      </c>
      <c r="PO43" s="3">
        <v>23.7197456359863</v>
      </c>
      <c r="PP43" s="3">
        <v>-60.4679298400879</v>
      </c>
      <c r="PQ43" s="3">
        <v>20.5711631774902</v>
      </c>
      <c r="PR43" s="3">
        <v>11.3874492645264</v>
      </c>
      <c r="PS43" s="3">
        <v>42.4655075073242</v>
      </c>
      <c r="PT43" s="3">
        <v>23.6007823944092</v>
      </c>
      <c r="PU43" s="3">
        <v>16.0798263549805</v>
      </c>
      <c r="PV43" s="3">
        <v>15.9894361495972</v>
      </c>
      <c r="PW43" s="3">
        <v>30.9060344696045</v>
      </c>
      <c r="PX43" s="3">
        <v>17.5867958068848</v>
      </c>
      <c r="PY43" s="3">
        <v>118.608657836914</v>
      </c>
      <c r="PZ43" s="3">
        <v>16.9020977020264</v>
      </c>
      <c r="QA43" s="3">
        <v>38.2974624633789</v>
      </c>
      <c r="QB43" s="3">
        <v>-21.7422256469727</v>
      </c>
      <c r="QC43" s="3">
        <v>68.5167083740234</v>
      </c>
      <c r="QD43" s="3">
        <v>32.7168312072754</v>
      </c>
      <c r="QE43" s="3">
        <v>21.3885288238525</v>
      </c>
      <c r="QF43" s="3">
        <v>69.8819961547852</v>
      </c>
      <c r="QG43" s="3">
        <v>25.3022594451904</v>
      </c>
      <c r="QH43" s="3">
        <v>324.462921142578</v>
      </c>
      <c r="QI43" s="3">
        <v>35.0881156921387</v>
      </c>
      <c r="QJ43" s="3">
        <v>-149.291076660156</v>
      </c>
      <c r="QK43" s="3">
        <v>13.8588371276855</v>
      </c>
      <c r="QL43" s="3">
        <v>56.3286056518555</v>
      </c>
      <c r="QM43" s="3">
        <v>22.9071750640869</v>
      </c>
      <c r="QN43" s="3">
        <v>18.2188415527344</v>
      </c>
      <c r="QO43" s="3">
        <v>-19.9770851135254</v>
      </c>
      <c r="QP43" s="3">
        <v>15.6508779525757</v>
      </c>
      <c r="QQ43" s="3">
        <v>33.6424293518066</v>
      </c>
      <c r="QR43" s="3">
        <v>-48.7490882873535</v>
      </c>
      <c r="QS43" s="3">
        <v>-67.3032302856445</v>
      </c>
      <c r="QT43" s="3">
        <v>292.761810302734</v>
      </c>
      <c r="QU43" s="3">
        <v>56.6142730712891</v>
      </c>
      <c r="QV43" s="3">
        <v>42.3886871337891</v>
      </c>
      <c r="QW43" s="3">
        <v>42.5457153320313</v>
      </c>
      <c r="QX43" s="3">
        <v>15.9995126724243</v>
      </c>
      <c r="QY43" s="3">
        <v>26.7606353759766</v>
      </c>
      <c r="QZ43" s="3">
        <v>36.2009048461914</v>
      </c>
      <c r="RA43" s="3">
        <v>30.5095043182373</v>
      </c>
      <c r="RB43" s="3">
        <v>-22.6425762176514</v>
      </c>
      <c r="RC43" s="3">
        <v>-253.988098144531</v>
      </c>
      <c r="RD43" s="3">
        <v>-238.196304321289</v>
      </c>
      <c r="RE43" s="3">
        <v>-226.358810424805</v>
      </c>
      <c r="RF43" s="3">
        <v>-9114.21875</v>
      </c>
      <c r="RG43" s="3">
        <v>38.0400466918945</v>
      </c>
      <c r="RH43" s="3">
        <v>64.1056442260742</v>
      </c>
      <c r="RI43" s="3">
        <v>113.622779846191</v>
      </c>
      <c r="RJ43" s="3">
        <v>83.1874160766602</v>
      </c>
      <c r="RK43" s="3">
        <v>24.9542255401611</v>
      </c>
      <c r="RL43" s="3">
        <v>24.7899971008301</v>
      </c>
      <c r="RM43" s="3">
        <v>145.712905883789</v>
      </c>
      <c r="RN43" s="3">
        <v>47.0065383911133</v>
      </c>
      <c r="RO43" s="3">
        <v>17.3047466278076</v>
      </c>
      <c r="RP43" s="3">
        <v>15.843563079834</v>
      </c>
      <c r="RQ43" s="3">
        <v>66.6902160644531</v>
      </c>
      <c r="RR43" s="3">
        <v>56.6814613342285</v>
      </c>
      <c r="RS43" s="3">
        <v>20.470401763916</v>
      </c>
      <c r="RT43" s="3">
        <v>21.5040493011475</v>
      </c>
      <c r="RU43" s="3">
        <v>36.3855171203613</v>
      </c>
      <c r="RV43" s="3">
        <v>24.4070854187012</v>
      </c>
      <c r="RW43" s="3">
        <v>30.3266334533691</v>
      </c>
      <c r="RX43" s="3">
        <v>57.3534278869629</v>
      </c>
      <c r="RY43" s="3">
        <v>52.5067749023438</v>
      </c>
      <c r="RZ43" s="3">
        <v>128.264038085937</v>
      </c>
      <c r="SA43" s="3">
        <v>18.5260581970215</v>
      </c>
      <c r="SB43" s="3">
        <v>70.6673355102539</v>
      </c>
      <c r="SC43" s="3">
        <v>21.8006210327148</v>
      </c>
      <c r="SD43" s="3">
        <v>-30.2385139465332</v>
      </c>
      <c r="SE43" s="3">
        <v>27.9818496704102</v>
      </c>
      <c r="SF43" s="3">
        <v>21.8904838562012</v>
      </c>
      <c r="SG43" s="3">
        <v>20.4748401641846</v>
      </c>
      <c r="SH43" s="3">
        <v>65.6197814941406</v>
      </c>
      <c r="SI43" s="3">
        <v>37.0730667114258</v>
      </c>
      <c r="SJ43" s="3">
        <v>-135.142791748047</v>
      </c>
      <c r="SK43" s="3">
        <v>121.322624206543</v>
      </c>
      <c r="SL43" s="3">
        <v>212.418380737305</v>
      </c>
      <c r="SM43" s="3">
        <v>19.988260269165</v>
      </c>
      <c r="SN43" s="3">
        <v>44.8737525939941</v>
      </c>
      <c r="SO43" s="3">
        <v>66.1362915039062</v>
      </c>
      <c r="SP43" s="3">
        <v>27.1938171386719</v>
      </c>
      <c r="SQ43" s="3">
        <v>83.8503875732422</v>
      </c>
      <c r="SR43" s="3">
        <v>-32.7530784606934</v>
      </c>
      <c r="SS43" s="3">
        <v>544.264587402344</v>
      </c>
      <c r="ST43" s="3">
        <v>16.4382152557373</v>
      </c>
      <c r="SU43" s="3">
        <v>29.4615268707275</v>
      </c>
      <c r="SV43" s="3">
        <v>185.938613891602</v>
      </c>
      <c r="SW43" s="3">
        <v>29.4270858764648</v>
      </c>
      <c r="SX43" s="3">
        <v>42.1061096191406</v>
      </c>
      <c r="SY43" s="3">
        <v>136.043838500977</v>
      </c>
      <c r="SZ43" s="3">
        <v>194.331039428711</v>
      </c>
      <c r="TA43" s="3">
        <v>31.0376777648926</v>
      </c>
      <c r="TB43" s="3">
        <v>-18.0271739959717</v>
      </c>
      <c r="TC43" s="3">
        <v>39.0193138122559</v>
      </c>
      <c r="TD43" s="3">
        <v>-9.31936359405518</v>
      </c>
      <c r="TE43" s="3">
        <v>8.50807952880859</v>
      </c>
      <c r="TF43" s="3">
        <v>-410.072998046875</v>
      </c>
      <c r="TG43" s="3">
        <v>36.4237442016602</v>
      </c>
      <c r="TH43" s="3">
        <v>65.8989334106445</v>
      </c>
      <c r="TI43" s="3">
        <v>89.667594909668</v>
      </c>
      <c r="TJ43" s="3">
        <v>8.15998458862305</v>
      </c>
      <c r="TK43" s="3">
        <v>-19.5340442657471</v>
      </c>
      <c r="TL43" s="3">
        <v>32.6084899902344</v>
      </c>
      <c r="TM43" s="3">
        <v>-47.3416938781738</v>
      </c>
      <c r="TN43" s="3">
        <v>-29.4990062713623</v>
      </c>
      <c r="TO43" s="3">
        <v>37.1189880371094</v>
      </c>
      <c r="TP43" s="3">
        <v>44.5299530029297</v>
      </c>
      <c r="TQ43" s="3">
        <v>31.6277332305908</v>
      </c>
      <c r="TR43" s="3">
        <v>131.174850463867</v>
      </c>
      <c r="TS43" s="3">
        <v>5.67226076126099</v>
      </c>
      <c r="TT43" s="3">
        <v>27.8906497955322</v>
      </c>
      <c r="TU43" s="3">
        <v>47.1223220825195</v>
      </c>
      <c r="TV43" s="3">
        <v>8.48606586456299</v>
      </c>
      <c r="TW43" s="3">
        <v>98.1673049926758</v>
      </c>
      <c r="TX43" s="3">
        <v>-665.732177734375</v>
      </c>
      <c r="TY43" s="3">
        <v>31.5873069763184</v>
      </c>
      <c r="TZ43" s="3">
        <v>173.346939086914</v>
      </c>
      <c r="UA43" s="3">
        <v>15.9844884872437</v>
      </c>
      <c r="UB43" s="3">
        <v>44.1374740600586</v>
      </c>
      <c r="UC43" s="3">
        <v>12.524525642395</v>
      </c>
      <c r="UD43" s="3">
        <v>49.7982521057129</v>
      </c>
      <c r="UE43" s="3">
        <v>61.2506103515625</v>
      </c>
      <c r="UF43" s="3">
        <v>26.7335605621338</v>
      </c>
      <c r="UG43" s="3">
        <v>-57.8867416381836</v>
      </c>
      <c r="UH43" s="3">
        <v>-24.3958892822266</v>
      </c>
      <c r="UI43" s="3">
        <v>75.2603073120117</v>
      </c>
      <c r="UJ43" s="3">
        <v>-43.9035491943359</v>
      </c>
      <c r="UK43" s="3">
        <v>-10.9724521636963</v>
      </c>
      <c r="UL43" s="3">
        <v>-45.6092224121094</v>
      </c>
      <c r="UM43" s="3">
        <v>61.3032722473145</v>
      </c>
      <c r="UN43" s="3">
        <v>-145.734771728516</v>
      </c>
      <c r="UO43" s="3">
        <v>-193.285659790039</v>
      </c>
      <c r="UP43" s="3">
        <v>105.591201782227</v>
      </c>
      <c r="UQ43" s="3">
        <v>-34.5417098999023</v>
      </c>
      <c r="UR43" s="3">
        <v>35.2267227172852</v>
      </c>
      <c r="US43" s="3">
        <v>-80.1992340087891</v>
      </c>
      <c r="UT43" s="3">
        <v>22.1940994262695</v>
      </c>
      <c r="UU43" s="3">
        <v>39.2189712524414</v>
      </c>
      <c r="UV43" s="3">
        <v>-310.920013427734</v>
      </c>
      <c r="UW43" s="3">
        <v>148.684341430664</v>
      </c>
      <c r="UX43" s="3">
        <v>89.5057220458984</v>
      </c>
      <c r="UY43" s="3">
        <v>39.0022239685059</v>
      </c>
      <c r="UZ43" s="3">
        <v>66.3270492553711</v>
      </c>
      <c r="VA43" s="3">
        <v>28.5027198791504</v>
      </c>
      <c r="VB43" s="3">
        <v>-437.243927001953</v>
      </c>
      <c r="VC43" s="3">
        <v>24.6826839447021</v>
      </c>
      <c r="VD43" s="3">
        <v>92.3574905395508</v>
      </c>
      <c r="VE43" s="3">
        <v>51.5005874633789</v>
      </c>
      <c r="VF43" s="3">
        <v>59.9197807312012</v>
      </c>
      <c r="VG43" s="3">
        <v>44.2844848632813</v>
      </c>
      <c r="VH43" s="3">
        <v>37.1509437561035</v>
      </c>
      <c r="VI43" s="3">
        <v>12.7985363006592</v>
      </c>
      <c r="VJ43" s="3">
        <v>-54.3332710266113</v>
      </c>
      <c r="VK43" s="3">
        <v>-596.413452148438</v>
      </c>
      <c r="VL43" s="3">
        <v>103.875587463379</v>
      </c>
      <c r="VM43" s="3">
        <v>17.0064849853516</v>
      </c>
      <c r="VN43" s="3">
        <v>6309.04638671875</v>
      </c>
      <c r="VO43" s="3">
        <v>2349.86303710938</v>
      </c>
      <c r="VP43" s="3">
        <v>92.6577301025391</v>
      </c>
      <c r="VQ43" s="3">
        <v>50.7908248901367</v>
      </c>
      <c r="VR43" s="3">
        <v>216.302459716797</v>
      </c>
      <c r="VS43" s="3">
        <v>50.1832466125488</v>
      </c>
      <c r="VT43" s="3">
        <v>125.074752807617</v>
      </c>
      <c r="VU43" s="3">
        <v>149.675018310547</v>
      </c>
      <c r="VV43" s="3">
        <v>86.3315658569336</v>
      </c>
      <c r="VW43" s="3">
        <v>69.1275482177734</v>
      </c>
      <c r="VX43" s="3">
        <v>21.2013072967529</v>
      </c>
      <c r="VY43" s="3">
        <v>99.0516967773437</v>
      </c>
      <c r="VZ43" s="3">
        <v>43.4335746765137</v>
      </c>
      <c r="WA43" s="3">
        <v>25.7736797332764</v>
      </c>
      <c r="WB43" s="3">
        <v>154.118927001953</v>
      </c>
      <c r="WC43" s="3">
        <v>14.3139228820801</v>
      </c>
      <c r="WD43" s="3">
        <v>99.0006256103516</v>
      </c>
      <c r="WE43" s="3">
        <v>27.0581932067871</v>
      </c>
      <c r="WF43" s="3">
        <v>-3.80151891708374</v>
      </c>
      <c r="WG43" s="3">
        <v>35.3366088867188</v>
      </c>
      <c r="WH43" s="3">
        <v>79.2604827880859</v>
      </c>
      <c r="WI43" s="3">
        <v>76.1403121948242</v>
      </c>
      <c r="WJ43" s="3">
        <v>29.5513973236084</v>
      </c>
      <c r="WK43" s="3">
        <v>56.4821624755859</v>
      </c>
      <c r="WL43" s="3">
        <v>-34.3038330078125</v>
      </c>
      <c r="WM43" s="3">
        <v>2097.0615234375</v>
      </c>
      <c r="WN43" s="3">
        <v>52.3716316223145</v>
      </c>
      <c r="WO43" s="3">
        <v>70.1623458862305</v>
      </c>
      <c r="WP43" s="3">
        <v>53.8618812561035</v>
      </c>
      <c r="WQ43" s="3">
        <v>44.7652206420898</v>
      </c>
      <c r="WR43" s="3">
        <v>31.0441379547119</v>
      </c>
      <c r="WS43" s="3">
        <v>39.7851448059082</v>
      </c>
      <c r="WT43" s="3">
        <v>20.8289203643799</v>
      </c>
      <c r="WU43" s="3">
        <v>100.202987670898</v>
      </c>
      <c r="WV43" s="3">
        <v>23.4438858032227</v>
      </c>
      <c r="WW43" s="3">
        <v>60.6775360107422</v>
      </c>
      <c r="WX43" s="3">
        <v>91.5938873291016</v>
      </c>
      <c r="WY43" s="3">
        <v>222.100250244141</v>
      </c>
      <c r="WZ43" s="3">
        <v>-135.839706420898</v>
      </c>
      <c r="XA43" s="3">
        <v>21.463939666748</v>
      </c>
      <c r="XB43" s="3">
        <v>-14.6879806518555</v>
      </c>
      <c r="XC43" s="3">
        <v>334.288482666016</v>
      </c>
      <c r="XD43" s="3">
        <v>48.8935852050781</v>
      </c>
      <c r="XE43" s="3">
        <v>25.2026653289795</v>
      </c>
      <c r="XF43" s="3">
        <v>30.3485069274902</v>
      </c>
      <c r="XG43" s="3">
        <v>26.8013134002686</v>
      </c>
      <c r="XH43" s="3">
        <v>-76.2030563354492</v>
      </c>
      <c r="XI43" s="3">
        <v>45.5515937805176</v>
      </c>
      <c r="XJ43" s="3">
        <v>12.6869134902954</v>
      </c>
      <c r="XK43" s="3">
        <v>29.9841136932373</v>
      </c>
      <c r="XL43" s="3">
        <v>5.14047384262085</v>
      </c>
      <c r="XM43" s="3">
        <v>24.2408065795898</v>
      </c>
      <c r="XN43" s="3">
        <v>75.1225204467773</v>
      </c>
      <c r="XO43" s="3">
        <v>25.9289875030518</v>
      </c>
      <c r="XP43" s="3">
        <v>-13.275634765625</v>
      </c>
      <c r="XQ43" s="3">
        <v>32.7489967346191</v>
      </c>
      <c r="XR43" s="3">
        <v>26.1786880493164</v>
      </c>
      <c r="XS43" s="3">
        <v>19.724401473999</v>
      </c>
      <c r="XT43" s="3">
        <v>56.9191017150879</v>
      </c>
      <c r="XU43" s="3">
        <v>44.9846229553223</v>
      </c>
      <c r="XV43" s="3">
        <v>62.3262062072754</v>
      </c>
      <c r="XW43" s="3">
        <v>27.6683216094971</v>
      </c>
      <c r="XX43" s="3">
        <v>40.3268928527832</v>
      </c>
      <c r="XY43" s="3">
        <v>23.9723415374756</v>
      </c>
      <c r="XZ43" s="3">
        <v>208.74137878418</v>
      </c>
      <c r="YA43" s="3">
        <v>48.1463050842285</v>
      </c>
      <c r="YB43" s="3">
        <v>-58.7586402893066</v>
      </c>
      <c r="YC43" s="3">
        <v>-492.304168701172</v>
      </c>
      <c r="YD43" s="3">
        <v>-62.4160842895508</v>
      </c>
      <c r="YE43" s="3">
        <v>129.867218017578</v>
      </c>
      <c r="YF43" s="3">
        <v>37.3120002746582</v>
      </c>
      <c r="YG43" s="3">
        <v>169.417388916016</v>
      </c>
      <c r="YH43" s="3">
        <v>28.7539539337158</v>
      </c>
      <c r="YI43" s="3">
        <v>79.9661407470703</v>
      </c>
      <c r="YJ43" s="3">
        <v>32.4870910644531</v>
      </c>
      <c r="YK43" s="3">
        <v>-94.7207107543945</v>
      </c>
      <c r="YL43" s="3">
        <v>50.2027549743652</v>
      </c>
      <c r="YM43" s="3">
        <v>-16.4788436889648</v>
      </c>
      <c r="YN43" s="3">
        <v>5.08710479736328</v>
      </c>
      <c r="YO43" s="3">
        <v>9.5255651473999</v>
      </c>
      <c r="YP43" s="3">
        <v>212.962554931641</v>
      </c>
      <c r="YQ43" s="3">
        <v>24.9477729797363</v>
      </c>
      <c r="YR43" s="3">
        <v>27.398473739624</v>
      </c>
      <c r="YS43" s="3">
        <v>15.2657203674316</v>
      </c>
      <c r="YT43" s="3">
        <v>91.3565368652344</v>
      </c>
      <c r="YU43" s="3">
        <v>7.46721220016479</v>
      </c>
      <c r="YV43" s="3">
        <v>8.12704944610596</v>
      </c>
      <c r="YW43" s="3">
        <v>4.7283239364624</v>
      </c>
      <c r="YX43" s="3">
        <v>6.04181289672852</v>
      </c>
      <c r="YY43" s="3">
        <v>9.97246170043945</v>
      </c>
      <c r="YZ43" s="3">
        <v>20.4089679718018</v>
      </c>
      <c r="ZA43" s="3">
        <v>15.7845640182495</v>
      </c>
      <c r="ZB43" s="3">
        <v>8.45039081573486</v>
      </c>
      <c r="ZC43" s="3">
        <v>9.13130283355713</v>
      </c>
      <c r="ZD43" s="3">
        <v>-5.45004892349243</v>
      </c>
      <c r="ZE43" s="3">
        <v>-20.2280864715576</v>
      </c>
      <c r="ZF43" s="3">
        <v>6.15933609008789</v>
      </c>
      <c r="ZG43" s="3">
        <v>7.18673181533813</v>
      </c>
      <c r="ZH43" s="3">
        <v>11.1425132751465</v>
      </c>
      <c r="ZI43" s="3">
        <v>26.0386085510254</v>
      </c>
      <c r="ZJ43" s="3">
        <v>19.3895587921143</v>
      </c>
      <c r="ZK43" s="3">
        <v>11.229076385498</v>
      </c>
      <c r="ZL43" s="3">
        <v>13.3545904159546</v>
      </c>
      <c r="ZM43" s="3">
        <v>5.41928195953369</v>
      </c>
      <c r="ZN43" s="3">
        <v>24.3981990814209</v>
      </c>
      <c r="ZO43" s="3">
        <v>56.8197746276855</v>
      </c>
      <c r="ZP43" s="3">
        <v>10.184042930603</v>
      </c>
      <c r="ZQ43" s="3">
        <v>7.35484552383423</v>
      </c>
      <c r="ZR43" s="3">
        <v>21.9771423339844</v>
      </c>
      <c r="ZS43" s="3">
        <v>92.2687606811523</v>
      </c>
      <c r="ZT43" s="3">
        <v>36.4847030639648</v>
      </c>
      <c r="ZU43" s="3">
        <v>142.966094970703</v>
      </c>
      <c r="ZV43" s="3">
        <v>36.3786315917969</v>
      </c>
      <c r="ZW43" s="3">
        <v>86.3988037109375</v>
      </c>
      <c r="ZX43" s="3">
        <v>22.4899730682373</v>
      </c>
      <c r="ZY43" s="3">
        <v>27.6003131866455</v>
      </c>
      <c r="ZZ43" s="3">
        <v>39.2359313964844</v>
      </c>
      <c r="AAA43" s="3">
        <v>38.2763519287109</v>
      </c>
      <c r="AAB43" s="3">
        <v>8.26422691345215</v>
      </c>
      <c r="AAC43" s="3">
        <v>144.389724731445</v>
      </c>
      <c r="AAD43" s="3">
        <v>17.1598110198975</v>
      </c>
      <c r="AAE43" s="3">
        <v>-19.2851428985596</v>
      </c>
      <c r="AAF43" s="3">
        <v>13.4964227676392</v>
      </c>
      <c r="AAG43" s="3">
        <v>13.763129234314</v>
      </c>
      <c r="AAH43" s="3">
        <v>5.22050142288208</v>
      </c>
      <c r="AAI43" s="3">
        <v>-87.1946411132812</v>
      </c>
      <c r="AAJ43" s="3">
        <v>-31.1486282348633</v>
      </c>
      <c r="AAK43" s="3">
        <v>55.8084449768066</v>
      </c>
      <c r="AAL43" s="3">
        <v>-15.8925142288208</v>
      </c>
      <c r="AAM43" s="3">
        <v>50.7482528686523</v>
      </c>
      <c r="AAN43" s="3">
        <v>36.6016082763672</v>
      </c>
      <c r="AAO43" s="3">
        <v>75.721565246582</v>
      </c>
      <c r="AAP43" s="3">
        <v>14.6570177078247</v>
      </c>
      <c r="AAQ43" s="3">
        <v>82.8722991943359</v>
      </c>
      <c r="AAR43" s="3">
        <v>476.187347412109</v>
      </c>
      <c r="AAS43" s="3">
        <v>137.234832763672</v>
      </c>
      <c r="AAT43" s="3">
        <v>38.9068832397461</v>
      </c>
      <c r="AAU43" s="3">
        <v>85.7876739501953</v>
      </c>
      <c r="AAV43" s="3">
        <v>23.7079944610596</v>
      </c>
      <c r="AAW43" s="3">
        <v>26.1057090759277</v>
      </c>
      <c r="AAX43" s="3">
        <v>56.3235130310059</v>
      </c>
      <c r="AAY43" s="3">
        <v>-13.5722761154175</v>
      </c>
      <c r="AAZ43" s="3">
        <v>27.7226409912109</v>
      </c>
      <c r="ABA43" s="3">
        <v>13.978627204895</v>
      </c>
      <c r="ABB43" s="3">
        <v>-24433.130859375</v>
      </c>
      <c r="ABC43" s="3">
        <v>14.5366973876953</v>
      </c>
      <c r="ABD43" s="3">
        <v>13.9427766799927</v>
      </c>
      <c r="ABE43" s="3">
        <v>-10.2171669006348</v>
      </c>
      <c r="ABF43" s="3">
        <v>6.99012613296509</v>
      </c>
      <c r="ABG43" s="3">
        <v>37.055004119873</v>
      </c>
      <c r="ABH43" s="3">
        <v>15.8890323638916</v>
      </c>
      <c r="ABI43" s="3">
        <v>192.822830200195</v>
      </c>
      <c r="ABJ43" s="3">
        <v>44.4859275817871</v>
      </c>
      <c r="ABK43" s="3">
        <v>57.351203918457</v>
      </c>
      <c r="ABL43" s="3">
        <v>-3444.45263671875</v>
      </c>
      <c r="ABM43" s="3">
        <v>53.2730522155762</v>
      </c>
      <c r="ABN43" s="3">
        <v>158.272567749023</v>
      </c>
      <c r="ABO43" s="3">
        <v>40.1913185119629</v>
      </c>
      <c r="ABP43" s="3">
        <v>10.5566091537476</v>
      </c>
      <c r="ABQ43" s="3">
        <v>27.4515762329102</v>
      </c>
      <c r="ABR43" s="3">
        <v>56.8415298461914</v>
      </c>
      <c r="ABS43" s="3">
        <v>135.648147583008</v>
      </c>
      <c r="ABT43" s="3">
        <v>11.7594738006592</v>
      </c>
      <c r="ABU43" s="3">
        <v>12.5587825775146</v>
      </c>
      <c r="ABV43" s="3">
        <v>11.5699224472046</v>
      </c>
      <c r="ABW43" s="3">
        <v>17.4884147644043</v>
      </c>
      <c r="ABX43" s="3">
        <v>-35.1051597595215</v>
      </c>
      <c r="ABY43" s="3">
        <v>117.221565246582</v>
      </c>
      <c r="ABZ43" s="3">
        <v>27.8834743499756</v>
      </c>
      <c r="ACA43" s="3">
        <v>-16.5864448547363</v>
      </c>
      <c r="ACB43" s="3">
        <v>60.3161926269531</v>
      </c>
      <c r="ACC43" s="3">
        <v>-15.8532457351685</v>
      </c>
      <c r="ACD43" s="3">
        <v>41.2284965515137</v>
      </c>
      <c r="ACE43" s="3">
        <v>-5.95604038238525</v>
      </c>
      <c r="ACF43" s="3">
        <v>72.8668212890625</v>
      </c>
      <c r="ACG43" s="3">
        <v>1632.17651367187</v>
      </c>
      <c r="ACH43" s="3">
        <v>29.7320461273193</v>
      </c>
      <c r="ACI43" s="3">
        <v>30.6880149841309</v>
      </c>
      <c r="ACJ43" s="3">
        <v>18.8909854888916</v>
      </c>
      <c r="ACK43" s="3">
        <v>39.0029792785645</v>
      </c>
      <c r="ACL43" s="3">
        <v>151009.546875</v>
      </c>
      <c r="ACM43" s="3">
        <v>-46.6316337585449</v>
      </c>
      <c r="ACN43" s="3">
        <v>-51.7957801818848</v>
      </c>
      <c r="ACO43" s="3">
        <v>-10.3316373825073</v>
      </c>
      <c r="ACP43" s="3">
        <v>6.04459953308105</v>
      </c>
      <c r="ACQ43" s="3">
        <v>-19.2006225585938</v>
      </c>
      <c r="ACR43" s="3">
        <v>-49.2735633850098</v>
      </c>
      <c r="ACS43" s="3">
        <v>12.01220703125</v>
      </c>
      <c r="ACT43" s="3">
        <v>60.9609260559082</v>
      </c>
      <c r="ACU43" s="3">
        <v>13.6060447692871</v>
      </c>
      <c r="ACV43" s="3">
        <v>41.9763946533203</v>
      </c>
      <c r="ACW43" s="3">
        <v>21.4579162597656</v>
      </c>
      <c r="ACX43" s="3">
        <v>15.8147020339966</v>
      </c>
      <c r="ACY43" s="3">
        <v>236.451507568359</v>
      </c>
      <c r="ACZ43" s="3">
        <v>42.7102928161621</v>
      </c>
      <c r="ADA43" s="3">
        <v>45.3114395141602</v>
      </c>
      <c r="ADB43" s="3">
        <v>18.4417781829834</v>
      </c>
      <c r="ADC43" s="3">
        <v>18.7692756652832</v>
      </c>
      <c r="ADD43" s="3">
        <v>-57.5899391174316</v>
      </c>
      <c r="ADE43" s="3">
        <v>10.4946413040161</v>
      </c>
      <c r="ADF43" s="3">
        <v>241.541839599609</v>
      </c>
      <c r="ADG43" s="3">
        <v>18.6338195800781</v>
      </c>
      <c r="ADH43" s="3">
        <v>25.175329208374</v>
      </c>
      <c r="ADI43" s="3">
        <v>23.6075458526611</v>
      </c>
      <c r="ADJ43" s="3">
        <v>9.68256759643555</v>
      </c>
      <c r="ADK43" s="3">
        <v>-22.010326385498</v>
      </c>
      <c r="ADL43" s="3">
        <v>32.9550170898438</v>
      </c>
      <c r="ADM43" s="3">
        <v>28.5682563781738</v>
      </c>
      <c r="ADN43" s="3">
        <v>15.1430902481079</v>
      </c>
      <c r="ADO43" s="3">
        <v>14.9177770614624</v>
      </c>
      <c r="ADP43" s="3">
        <v>54.8315467834473</v>
      </c>
      <c r="ADQ43" s="3">
        <v>12.0722761154175</v>
      </c>
      <c r="ADR43" s="3">
        <v>-13.1832551956177</v>
      </c>
      <c r="ADS43" s="3">
        <v>80.1270370483398</v>
      </c>
      <c r="ADT43" s="3">
        <v>494.7744140625</v>
      </c>
      <c r="ADU43" s="3">
        <v>21.354190826416</v>
      </c>
      <c r="ADV43" s="3">
        <v>38.7647399902344</v>
      </c>
      <c r="ADW43" s="3">
        <v>49.8845100402832</v>
      </c>
      <c r="ADX43" s="3">
        <v>42.0699996948242</v>
      </c>
      <c r="ADY43" s="3">
        <v>23.7299728393555</v>
      </c>
      <c r="ADZ43" s="3">
        <v>23.0213317871094</v>
      </c>
      <c r="AEA43" s="3">
        <v>20.7569255828857</v>
      </c>
      <c r="AEB43" s="3">
        <v>16.1919174194336</v>
      </c>
      <c r="AEC43" s="3">
        <v>92.3931198120117</v>
      </c>
      <c r="AED43" s="3">
        <v>13.2871294021606</v>
      </c>
      <c r="AEE43" s="3">
        <v>138.037261962891</v>
      </c>
      <c r="AEF43" s="3">
        <v>26.4745998382568</v>
      </c>
      <c r="AEG43" s="3">
        <v>-112.468360900879</v>
      </c>
      <c r="AEH43" s="3">
        <v>18.6767520904541</v>
      </c>
      <c r="AEI43" s="3">
        <v>-63.8713989257813</v>
      </c>
      <c r="AEJ43" s="3">
        <v>-13.4938116073608</v>
      </c>
      <c r="AEK43" s="3">
        <v>9.50031852722168</v>
      </c>
      <c r="AEL43" s="3">
        <v>22.7826194763184</v>
      </c>
      <c r="AEM43" s="3">
        <v>128.639877319336</v>
      </c>
      <c r="AEN43" s="3">
        <v>-60.302604675293</v>
      </c>
      <c r="AEO43" s="3">
        <v>-65.6738052368164</v>
      </c>
      <c r="AEP43" s="3">
        <v>107.844520568848</v>
      </c>
      <c r="AEQ43" s="3">
        <v>17.7714920043945</v>
      </c>
      <c r="AER43" s="3">
        <v>-39.1124954223633</v>
      </c>
      <c r="AES43" s="3">
        <v>81.2790985107422</v>
      </c>
      <c r="AET43" s="3">
        <v>17.3887557983398</v>
      </c>
      <c r="AEU43" s="3">
        <v>-3.66409349441528</v>
      </c>
      <c r="AEV43" s="3">
        <v>10.3061151504517</v>
      </c>
      <c r="AEW43" s="3">
        <v>104.473648071289</v>
      </c>
      <c r="AEX43" s="3">
        <v>13.9774360656738</v>
      </c>
      <c r="AEY43" s="3">
        <v>-22.7581939697266</v>
      </c>
      <c r="AEZ43" s="3">
        <v>106.602081298828</v>
      </c>
      <c r="AFA43" s="3">
        <v>-22.6179618835449</v>
      </c>
      <c r="AFB43" s="3">
        <v>-67.9693908691406</v>
      </c>
      <c r="AFC43" s="3">
        <v>-40.2245254516602</v>
      </c>
      <c r="AFD43" s="3">
        <v>15.7094383239746</v>
      </c>
      <c r="AFE43" s="3">
        <v>-93.8597869873047</v>
      </c>
      <c r="AFF43" s="3">
        <v>47.5055618286133</v>
      </c>
      <c r="AFG43" s="3">
        <v>23.7215995788574</v>
      </c>
      <c r="AFH43" s="3">
        <v>-28.8184337615967</v>
      </c>
      <c r="AFI43" s="3">
        <v>184.574508666992</v>
      </c>
      <c r="AFJ43" s="3">
        <v>17.2724590301514</v>
      </c>
      <c r="AFK43" s="3">
        <v>343.066040039063</v>
      </c>
      <c r="AFL43" s="3">
        <v>13.9299402236938</v>
      </c>
      <c r="AFM43" s="3">
        <v>26.674654006958</v>
      </c>
      <c r="AFN43" s="3">
        <v>76.8673248291016</v>
      </c>
      <c r="AFO43" s="3">
        <v>65.4178695678711</v>
      </c>
      <c r="AFP43" s="3">
        <v>10.2457218170166</v>
      </c>
      <c r="AFQ43" s="3">
        <v>16.5015163421631</v>
      </c>
      <c r="AFR43" s="3">
        <v>119.365982055664</v>
      </c>
      <c r="AFS43" s="3">
        <v>-140.549621582031</v>
      </c>
      <c r="AFT43" s="3">
        <v>20.3256511688232</v>
      </c>
      <c r="AFU43" s="3">
        <v>18.2023792266846</v>
      </c>
      <c r="AFV43" s="3">
        <v>-420.362915039063</v>
      </c>
      <c r="AFW43" s="3">
        <v>84.1364974975586</v>
      </c>
      <c r="AFX43" s="3">
        <v>14.7180128097534</v>
      </c>
      <c r="AFY43" s="3">
        <v>26.5420703887939</v>
      </c>
      <c r="AFZ43" s="3">
        <v>-876.847290039063</v>
      </c>
      <c r="AGA43" s="3">
        <v>39.9276580810547</v>
      </c>
      <c r="AGB43" s="3">
        <v>15.6942005157471</v>
      </c>
      <c r="AGC43" s="3">
        <v>7.09594774246216</v>
      </c>
      <c r="AGD43" s="3">
        <v>50.1934051513672</v>
      </c>
      <c r="AGE43" s="3">
        <v>50.9550666809082</v>
      </c>
      <c r="AGF43" s="3">
        <v>7.46559619903564</v>
      </c>
      <c r="AGG43" s="3">
        <v>15.2947063446045</v>
      </c>
      <c r="AGH43" s="3">
        <v>151.558685302734</v>
      </c>
      <c r="AGI43" s="3">
        <v>27.7516822814941</v>
      </c>
      <c r="AGJ43" s="3">
        <v>35.9698257446289</v>
      </c>
      <c r="AGK43" s="3">
        <v>50.0537567138672</v>
      </c>
      <c r="AGL43" s="3">
        <v>37.2072219848633</v>
      </c>
      <c r="AGM43" s="3">
        <v>29.2109909057617</v>
      </c>
      <c r="AGN43" s="3">
        <v>18.7624454498291</v>
      </c>
      <c r="AGO43" s="3">
        <v>-19.2379951477051</v>
      </c>
      <c r="AGP43" s="3">
        <v>-92.2551498413086</v>
      </c>
      <c r="AGQ43" s="3">
        <v>148.171951293945</v>
      </c>
      <c r="AGR43" s="3">
        <v>20.2395324707031</v>
      </c>
      <c r="AGS43" s="3">
        <v>35.1795539855957</v>
      </c>
      <c r="AGT43" s="3">
        <v>8.87746810913086</v>
      </c>
      <c r="AGU43" s="3">
        <v>84.8188171386719</v>
      </c>
      <c r="AGV43" s="3">
        <v>52.9699630737305</v>
      </c>
      <c r="AGW43" s="3">
        <v>102.703262329102</v>
      </c>
      <c r="AGX43" s="3">
        <v>11.3762283325195</v>
      </c>
      <c r="AGY43" s="3">
        <v>66.7312316894531</v>
      </c>
      <c r="AGZ43" s="3">
        <v>28.6909351348877</v>
      </c>
      <c r="AHA43" s="3">
        <v>-2.61205458641052</v>
      </c>
      <c r="AHB43" s="3">
        <v>76.274772644043</v>
      </c>
      <c r="AHC43" s="3">
        <v>-6.27953863143921</v>
      </c>
      <c r="AHD43" s="3">
        <v>-20.2019062042236</v>
      </c>
      <c r="AHE43" s="3">
        <v>-198.575271606445</v>
      </c>
      <c r="AHF43" s="3">
        <v>52.3853302001953</v>
      </c>
      <c r="AHG43" s="3">
        <v>60.5699653625488</v>
      </c>
      <c r="AHH43" s="3">
        <v>12.4381217956543</v>
      </c>
      <c r="AHI43" s="3">
        <v>55.7171859741211</v>
      </c>
      <c r="AHJ43" s="3">
        <v>23.68528175354</v>
      </c>
      <c r="AHK43" s="3">
        <v>75.2376861572266</v>
      </c>
      <c r="AHL43" s="3">
        <v>35.4255447387695</v>
      </c>
      <c r="AHM43" s="3">
        <v>135.525283813477</v>
      </c>
      <c r="AHN43" s="3">
        <v>26.8247261047363</v>
      </c>
      <c r="AHO43" s="3">
        <v>-2.84065914154053</v>
      </c>
      <c r="AHP43" s="3">
        <v>-43.8093147277832</v>
      </c>
      <c r="AHQ43" s="3">
        <v>-406.548492431641</v>
      </c>
      <c r="AHR43" s="3">
        <v>16.2315502166748</v>
      </c>
      <c r="AHS43" s="3">
        <v>27.3758010864258</v>
      </c>
      <c r="AHT43" s="3">
        <v>9.85045051574707</v>
      </c>
      <c r="AHU43" s="3">
        <v>-46.2647399902344</v>
      </c>
      <c r="AHV43" s="3">
        <v>18.3095264434814</v>
      </c>
      <c r="AHW43" s="3">
        <v>53.7291297912598</v>
      </c>
      <c r="AHX43" s="3">
        <v>28.4761123657227</v>
      </c>
      <c r="AHY43" s="3">
        <v>-29.0888652801514</v>
      </c>
      <c r="AHZ43" s="3">
        <v>-12.207763671875</v>
      </c>
      <c r="AIA43" s="3">
        <v>47.8980941772461</v>
      </c>
      <c r="AIB43" s="3">
        <v>-137.219711303711</v>
      </c>
      <c r="AIC43" s="3">
        <v>11.9097442626953</v>
      </c>
      <c r="AID43" s="3">
        <v>16.1953659057617</v>
      </c>
      <c r="AIE43" s="3">
        <v>33.7765502929688</v>
      </c>
      <c r="AIF43" s="3">
        <v>9.93381786346436</v>
      </c>
      <c r="AIG43" s="3">
        <v>-26.437915802002</v>
      </c>
      <c r="AIH43" s="3">
        <v>12.387598991394</v>
      </c>
      <c r="AII43" s="3">
        <v>63.0189666748047</v>
      </c>
      <c r="AIJ43" s="3">
        <v>490.838165283203</v>
      </c>
      <c r="AIK43" s="3">
        <v>32.5312271118164</v>
      </c>
      <c r="AIL43" s="3">
        <v>14.1430263519287</v>
      </c>
      <c r="AIM43" s="3">
        <v>7.08674049377441</v>
      </c>
      <c r="AIN43" s="3">
        <v>27.1615943908691</v>
      </c>
      <c r="AIO43" s="3">
        <v>13.4985322952271</v>
      </c>
      <c r="AIP43" s="3">
        <v>20.7189121246338</v>
      </c>
      <c r="AIQ43" s="3">
        <v>-57.4360275268555</v>
      </c>
      <c r="AIR43" s="3">
        <v>-205.350952148437</v>
      </c>
      <c r="AIS43" s="3">
        <v>20.4379558563232</v>
      </c>
      <c r="AIT43" s="3">
        <v>-36.3066062927246</v>
      </c>
      <c r="AIU43" s="3">
        <v>24.3489665985107</v>
      </c>
      <c r="AIV43" s="3">
        <v>46.3516159057617</v>
      </c>
      <c r="AIW43" s="3">
        <v>61.2625198364258</v>
      </c>
      <c r="AIX43" s="3">
        <v>13.3918600082397</v>
      </c>
      <c r="AIY43" s="3">
        <v>28.0412788391113</v>
      </c>
      <c r="AIZ43" s="3">
        <v>27.3049926757813</v>
      </c>
      <c r="AJA43" s="3">
        <v>-131.181427001953</v>
      </c>
      <c r="AJB43" s="3">
        <v>13.646782875061</v>
      </c>
      <c r="AJC43" s="3">
        <v>32.6685333251953</v>
      </c>
      <c r="AJD43" s="3">
        <v>42.4073638916016</v>
      </c>
      <c r="AJE43" s="3">
        <v>83.255126953125</v>
      </c>
      <c r="AJF43" s="3">
        <v>54.6763572692871</v>
      </c>
      <c r="AJG43" s="3">
        <v>20.6195831298828</v>
      </c>
      <c r="AJH43" s="3">
        <v>28.4699668884277</v>
      </c>
      <c r="AJI43" s="3">
        <v>6.8969841003418</v>
      </c>
      <c r="AJJ43" s="3">
        <v>11.4645214080811</v>
      </c>
      <c r="AJK43" s="3">
        <v>44.2454643249512</v>
      </c>
      <c r="AJL43" s="3">
        <v>100.532852172852</v>
      </c>
      <c r="AJM43" s="3">
        <v>32.4419975280762</v>
      </c>
      <c r="AJN43" s="3">
        <v>-0.912791967391968</v>
      </c>
      <c r="AJO43" s="3">
        <v>8.8713550567627</v>
      </c>
      <c r="AJP43" s="3">
        <v>7.43389320373535</v>
      </c>
      <c r="AJQ43" s="3">
        <v>18.8285179138184</v>
      </c>
      <c r="AJR43" s="3">
        <v>31.907922744751</v>
      </c>
      <c r="AJS43" s="3">
        <v>25.0263519287109</v>
      </c>
      <c r="AJT43" s="3">
        <v>-185.741302490234</v>
      </c>
      <c r="AJU43" s="3">
        <v>76.2474975585937</v>
      </c>
      <c r="AJV43" s="3">
        <v>18.7649459838867</v>
      </c>
      <c r="AJW43" s="3">
        <v>20.7810535430908</v>
      </c>
      <c r="AJX43" s="3">
        <v>23.4151401519775</v>
      </c>
      <c r="AJY43" s="3">
        <v>31.2513465881348</v>
      </c>
      <c r="AJZ43" s="3">
        <v>144.306594848633</v>
      </c>
      <c r="AKA43" s="3">
        <v>101.108108520508</v>
      </c>
      <c r="AKB43" s="3">
        <v>12.2425985336304</v>
      </c>
      <c r="AKC43" s="3">
        <v>41.6076812744141</v>
      </c>
      <c r="AKD43" s="3">
        <v>24.0268688201904</v>
      </c>
      <c r="AKE43" s="3">
        <v>-26.6238327026367</v>
      </c>
      <c r="AKF43" s="3">
        <v>23.2154998779297</v>
      </c>
      <c r="AKG43" s="3">
        <v>32.0722770690918</v>
      </c>
      <c r="AKH43" s="3">
        <v>25.5290374755859</v>
      </c>
      <c r="AKI43" s="3">
        <v>-19.0794544219971</v>
      </c>
      <c r="AKJ43" s="3">
        <v>12.6758003234863</v>
      </c>
      <c r="AKK43" s="3">
        <v>-28.0622119903564</v>
      </c>
      <c r="AKL43" s="3">
        <v>33.908863067627</v>
      </c>
      <c r="AKM43" s="3">
        <v>9.1630687713623</v>
      </c>
      <c r="AKN43" s="3">
        <v>34.5909538269043</v>
      </c>
      <c r="AKO43" s="3">
        <v>-35.1829605102539</v>
      </c>
      <c r="AKP43" s="3">
        <v>157.501281738281</v>
      </c>
      <c r="AKQ43" s="3">
        <v>13.7100191116333</v>
      </c>
      <c r="AKR43" s="3">
        <v>-178.996307373047</v>
      </c>
      <c r="AKS43" s="3">
        <v>-69.4220504760742</v>
      </c>
      <c r="AKT43" s="3">
        <v>47.1561393737793</v>
      </c>
      <c r="AKU43" s="3">
        <v>779.734069824219</v>
      </c>
      <c r="AKV43" s="3">
        <v>39.9485778808594</v>
      </c>
      <c r="AKW43" s="3">
        <v>24.422643661499</v>
      </c>
      <c r="AKX43" s="3">
        <v>24.298490524292</v>
      </c>
      <c r="AKY43" s="3">
        <v>-42.2142791748047</v>
      </c>
      <c r="AKZ43" s="3">
        <v>42.6283416748047</v>
      </c>
      <c r="ALA43" s="3">
        <v>107.094207763672</v>
      </c>
      <c r="ALB43" s="3">
        <v>15.6529569625854</v>
      </c>
      <c r="ALC43" s="3">
        <v>35.6490287780762</v>
      </c>
      <c r="ALD43" s="3">
        <v>53.6287612915039</v>
      </c>
      <c r="ALE43" s="3">
        <v>909.020446777344</v>
      </c>
      <c r="ALF43" s="3">
        <v>57.3615875244141</v>
      </c>
      <c r="ALG43" s="3">
        <v>86.9553146362305</v>
      </c>
      <c r="ALH43" s="3">
        <v>66.1652908325195</v>
      </c>
      <c r="ALI43" s="3">
        <v>27.1030330657959</v>
      </c>
      <c r="ALJ43" s="3">
        <v>29.9276390075684</v>
      </c>
      <c r="ALK43" s="3">
        <v>26.6779460906982</v>
      </c>
      <c r="ALL43" s="3">
        <v>244.591995239258</v>
      </c>
      <c r="ALM43" s="3">
        <v>10.5263442993164</v>
      </c>
      <c r="ALN43" s="3">
        <v>111.814552307129</v>
      </c>
      <c r="ALO43" s="3">
        <v>44.0338554382324</v>
      </c>
      <c r="ALP43" s="3">
        <v>-192.123016357422</v>
      </c>
      <c r="ALQ43" s="3">
        <v>-15.3018188476562</v>
      </c>
      <c r="ALR43" s="3">
        <v>-256.715393066406</v>
      </c>
      <c r="ALS43" s="3">
        <v>32.1404418945313</v>
      </c>
      <c r="ALT43" s="3">
        <v>24.1691780090332</v>
      </c>
      <c r="ALU43" s="3">
        <v>18.6502151489258</v>
      </c>
      <c r="ALV43" s="3">
        <v>42.4929847717285</v>
      </c>
      <c r="ALW43" s="3">
        <v>86.3737335205078</v>
      </c>
      <c r="ALX43" s="3">
        <v>15.6821422576904</v>
      </c>
      <c r="ALY43" s="3">
        <v>13.9023370742798</v>
      </c>
      <c r="ALZ43" s="3">
        <v>50.4626121520996</v>
      </c>
      <c r="AMA43" s="3">
        <v>25.2672309875488</v>
      </c>
      <c r="AMB43" s="3">
        <v>91.0567245483398</v>
      </c>
      <c r="AMC43" s="3">
        <v>23.4047527313232</v>
      </c>
      <c r="AMD43" s="3">
        <v>70.6796035766602</v>
      </c>
      <c r="AME43" s="3">
        <v>56.0794258117676</v>
      </c>
      <c r="AMF43" s="3">
        <v>19.5502681732178</v>
      </c>
      <c r="AMG43" s="3">
        <v>28.6524925231934</v>
      </c>
      <c r="AMH43" s="3">
        <v>30.7002906799316</v>
      </c>
      <c r="AMI43" s="3">
        <v>36.4790878295898</v>
      </c>
      <c r="AMJ43" s="3">
        <v>11.0548267364502</v>
      </c>
      <c r="AMK43" s="3">
        <v>85.1632690429687</v>
      </c>
      <c r="AML43" s="3">
        <v>15.7552700042725</v>
      </c>
      <c r="AMM43" s="3">
        <v>269.671966552734</v>
      </c>
      <c r="AMN43" s="3">
        <v>27.0442733764648</v>
      </c>
      <c r="AMO43" s="3">
        <v>-260.285491943359</v>
      </c>
      <c r="AMP43" s="3">
        <v>7.08349752426147</v>
      </c>
      <c r="AMQ43" s="3">
        <v>18.6435298919678</v>
      </c>
      <c r="AMR43" s="3">
        <v>27.0302867889404</v>
      </c>
      <c r="AMS43" s="3">
        <v>11.1852712631226</v>
      </c>
      <c r="AMT43" s="3">
        <v>21.3153667449951</v>
      </c>
      <c r="AMU43" s="3">
        <v>15.4744806289673</v>
      </c>
      <c r="AMV43" s="3">
        <v>44.3625907897949</v>
      </c>
      <c r="AMW43" s="3">
        <v>17.5928058624268</v>
      </c>
      <c r="AMX43" s="3">
        <v>38.8783721923828</v>
      </c>
      <c r="AMY43" s="3">
        <v>49.7809181213379</v>
      </c>
      <c r="AMZ43" s="3">
        <v>10.0491714477539</v>
      </c>
      <c r="ANA43" s="3">
        <v>100.97477722168</v>
      </c>
      <c r="ANB43" s="3">
        <v>23.0767688751221</v>
      </c>
      <c r="ANC43" s="3">
        <v>13.5667686462402</v>
      </c>
      <c r="AND43" s="3">
        <v>32.9528846740723</v>
      </c>
      <c r="ANE43" s="3">
        <v>29.10426902771</v>
      </c>
      <c r="ANF43" s="3">
        <v>127.684226989746</v>
      </c>
      <c r="ANG43" s="3">
        <v>21.340274810791</v>
      </c>
      <c r="ANH43" s="3">
        <v>17.5963954925537</v>
      </c>
      <c r="ANI43" s="3">
        <v>19.2167377471924</v>
      </c>
      <c r="ANJ43" s="3">
        <v>-8.05800151824951</v>
      </c>
      <c r="ANK43" s="3">
        <v>21.230583190918</v>
      </c>
      <c r="ANL43" s="3">
        <v>40.2165184020996</v>
      </c>
      <c r="ANM43" s="3">
        <v>163.499725341797</v>
      </c>
      <c r="ANN43" s="3">
        <v>-26.7314586639404</v>
      </c>
      <c r="ANO43" s="3">
        <v>-15.4823274612427</v>
      </c>
      <c r="ANP43" s="3">
        <v>-27.9369468688965</v>
      </c>
      <c r="ANQ43" s="3">
        <v>15.4391555786133</v>
      </c>
      <c r="ANR43" s="3">
        <v>20.471399307251</v>
      </c>
      <c r="ANS43" s="3">
        <v>24.2803936004639</v>
      </c>
      <c r="ANT43" s="3">
        <v>19.9322204589844</v>
      </c>
      <c r="ANU43" s="3">
        <v>10.2396411895752</v>
      </c>
      <c r="ANV43" s="3">
        <v>65.4239501953125</v>
      </c>
      <c r="ANW43" s="3">
        <v>-2.43681311607361</v>
      </c>
      <c r="ANX43" s="3">
        <v>18.1880130767822</v>
      </c>
      <c r="ANY43" s="3">
        <v>36.3633346557617</v>
      </c>
      <c r="ANZ43" s="3">
        <v>141.778839111328</v>
      </c>
      <c r="AOA43" s="3">
        <v>42.9535102844238</v>
      </c>
      <c r="AOB43" s="3">
        <v>39.6670875549316</v>
      </c>
      <c r="AOC43" s="3">
        <v>36.580322265625</v>
      </c>
      <c r="AOD43" s="3">
        <v>22.5845108032227</v>
      </c>
      <c r="AOE43" s="3">
        <v>17.1751136779785</v>
      </c>
      <c r="AOF43" s="3">
        <v>88.1321716308594</v>
      </c>
      <c r="AOG43" s="3">
        <v>15.7397441864014</v>
      </c>
      <c r="AOH43" s="3">
        <v>8.96848964691162</v>
      </c>
      <c r="AOI43" s="3">
        <v>-50.8933792114258</v>
      </c>
      <c r="AOJ43" s="3">
        <v>53.6538772583008</v>
      </c>
      <c r="AOK43" s="3">
        <v>-2.93648910522461</v>
      </c>
      <c r="AOL43" s="3">
        <v>49.6447105407715</v>
      </c>
      <c r="AOM43" s="3">
        <v>30.0549144744873</v>
      </c>
      <c r="AON43" s="3">
        <v>25.6296730041504</v>
      </c>
      <c r="AOO43" s="3">
        <v>-83.3057632446289</v>
      </c>
      <c r="AOP43" s="3">
        <v>26.5773887634277</v>
      </c>
      <c r="AOQ43" s="3">
        <v>-41.2574920654297</v>
      </c>
      <c r="AOR43" s="3">
        <v>26.1585826873779</v>
      </c>
      <c r="AOS43" s="3">
        <v>6.44407415390015</v>
      </c>
      <c r="AOT43" s="3">
        <v>7.3107476234436</v>
      </c>
      <c r="AOU43" s="3">
        <v>30.3459167480469</v>
      </c>
      <c r="AOV43" s="3">
        <v>16.1414566040039</v>
      </c>
      <c r="AOW43" s="3">
        <v>10.2544775009155</v>
      </c>
      <c r="AOX43" s="3">
        <v>20.991189956665</v>
      </c>
      <c r="AOY43" s="3">
        <v>468.857940673828</v>
      </c>
      <c r="AOZ43" s="3">
        <v>10.5417795181274</v>
      </c>
      <c r="APA43" s="3">
        <v>-57.5541038513184</v>
      </c>
      <c r="APB43" s="3">
        <v>50.250675201416</v>
      </c>
      <c r="APC43" s="3">
        <v>29.856653213501</v>
      </c>
      <c r="APD43" s="3">
        <v>59.5642471313477</v>
      </c>
      <c r="APE43" s="3">
        <v>76.152458190918</v>
      </c>
      <c r="APF43" s="3">
        <v>90.2618179321289</v>
      </c>
      <c r="APG43" s="3">
        <v>28.8562030792236</v>
      </c>
      <c r="APH43" s="3">
        <v>-43.9032325744629</v>
      </c>
      <c r="API43" s="3">
        <v>14.9088687896729</v>
      </c>
      <c r="APJ43" s="3">
        <v>66.4467391967773</v>
      </c>
      <c r="APK43" s="3">
        <v>-50.0160942077637</v>
      </c>
      <c r="APL43" s="3">
        <v>27.4217166900635</v>
      </c>
      <c r="APM43" s="3">
        <v>62.5661582946777</v>
      </c>
      <c r="APN43" s="3">
        <v>53.7357788085938</v>
      </c>
      <c r="APO43" s="3">
        <v>72.5922241210937</v>
      </c>
      <c r="APP43" s="3">
        <v>24.5042133331299</v>
      </c>
      <c r="APQ43" s="3">
        <v>142.779891967773</v>
      </c>
      <c r="APR43" s="3">
        <v>33.539852142334</v>
      </c>
      <c r="APS43" s="3">
        <v>80.7186431884766</v>
      </c>
      <c r="APT43" s="3">
        <v>-146.444183349609</v>
      </c>
      <c r="APU43" s="3">
        <v>26.1915855407715</v>
      </c>
      <c r="APV43" s="3">
        <v>18.0706024169922</v>
      </c>
      <c r="APW43" s="3">
        <v>101.782470703125</v>
      </c>
      <c r="APX43" s="3">
        <v>290.526916503906</v>
      </c>
      <c r="APY43" s="3">
        <v>32.3555068969727</v>
      </c>
      <c r="APZ43" s="3">
        <v>-148.194549560547</v>
      </c>
      <c r="AQA43" s="3">
        <v>-224.469757080078</v>
      </c>
      <c r="AQB43" s="3">
        <v>39.1662406921387</v>
      </c>
      <c r="AQC43" s="3">
        <v>28.2332763671875</v>
      </c>
      <c r="AQD43" s="3">
        <v>10.8552284240723</v>
      </c>
      <c r="AQE43" s="3">
        <v>10.6251678466797</v>
      </c>
      <c r="AQF43" s="3">
        <v>25.9860992431641</v>
      </c>
      <c r="AQG43" s="3">
        <v>96.3609924316406</v>
      </c>
      <c r="AQH43" s="3">
        <v>22.0894412994385</v>
      </c>
      <c r="AQI43" s="3">
        <v>17.8374843597412</v>
      </c>
      <c r="AQJ43" s="3">
        <v>145.112655639648</v>
      </c>
      <c r="AQK43" s="3">
        <v>65.0030136108398</v>
      </c>
      <c r="AQL43" s="3">
        <v>52.4478454589844</v>
      </c>
      <c r="AQM43" s="3">
        <v>29.4666385650635</v>
      </c>
      <c r="AQN43" s="3">
        <v>25.7036304473877</v>
      </c>
      <c r="AQO43" s="3">
        <v>66.2769470214844</v>
      </c>
      <c r="AQP43" s="3">
        <v>57.5309448242188</v>
      </c>
      <c r="AQQ43" s="3">
        <v>29.1270694732666</v>
      </c>
      <c r="AQR43" s="3">
        <v>139.230758666992</v>
      </c>
      <c r="AQS43" s="3">
        <v>15.017749786377</v>
      </c>
      <c r="AQT43" s="3">
        <v>8.79667854309082</v>
      </c>
      <c r="AQU43" s="3">
        <v>24.6086769104004</v>
      </c>
      <c r="AQV43" s="3">
        <v>74.115104675293</v>
      </c>
      <c r="AQW43" s="3">
        <v>-2391.18408203125</v>
      </c>
      <c r="AQX43" s="3">
        <v>45.9264030456543</v>
      </c>
      <c r="AQY43" s="3">
        <v>30.3780555725098</v>
      </c>
      <c r="AQZ43" s="3">
        <v>23.9996643066406</v>
      </c>
      <c r="ARA43" s="3">
        <v>62.0904541015625</v>
      </c>
      <c r="ARB43" s="3">
        <v>26.1579189300537</v>
      </c>
      <c r="ARC43" s="3">
        <v>10.6161060333252</v>
      </c>
      <c r="ARD43" s="3">
        <v>7.65952968597412</v>
      </c>
      <c r="ARE43" s="3">
        <v>7.46851921081543</v>
      </c>
      <c r="ARF43" s="3">
        <v>9.88611507415771</v>
      </c>
      <c r="ARG43" s="3">
        <v>-74.3651275634766</v>
      </c>
      <c r="ARH43" s="3">
        <v>24.3336544036865</v>
      </c>
      <c r="ARI43" s="3">
        <v>24.5362701416016</v>
      </c>
      <c r="ARJ43" s="3">
        <v>24.627103805542</v>
      </c>
      <c r="ARK43" s="3">
        <v>11.7450456619263</v>
      </c>
      <c r="ARL43" s="3">
        <v>229.544387817383</v>
      </c>
      <c r="ARM43" s="3">
        <v>22.6312351226807</v>
      </c>
      <c r="ARN43" s="3">
        <v>48.1529655456543</v>
      </c>
      <c r="ARO43" s="3">
        <v>18.2415428161621</v>
      </c>
      <c r="ARP43" s="3">
        <v>19.0791664123535</v>
      </c>
      <c r="ARQ43" s="3">
        <v>16.0184173583984</v>
      </c>
      <c r="ARR43" s="3">
        <v>4.98239803314209</v>
      </c>
      <c r="ARS43" s="3">
        <v>1090.02160644531</v>
      </c>
      <c r="ART43" s="3">
        <v>-172.111114501953</v>
      </c>
      <c r="ARU43" s="3">
        <v>30.7363243103027</v>
      </c>
      <c r="ARV43" s="3">
        <v>16.8574714660645</v>
      </c>
      <c r="ARW43" s="3">
        <v>9.25759029388428</v>
      </c>
      <c r="ARX43" s="3">
        <v>218.927719116211</v>
      </c>
      <c r="ARY43" s="3">
        <v>21.6331920623779</v>
      </c>
      <c r="ARZ43" s="3">
        <v>28.4587383270264</v>
      </c>
      <c r="ASA43" s="3">
        <v>-21.814432144165</v>
      </c>
      <c r="ASB43" s="3">
        <v>10.5573854446411</v>
      </c>
      <c r="ASC43" s="3">
        <v>24.7601566314697</v>
      </c>
      <c r="ASD43" s="3">
        <v>114.754219055176</v>
      </c>
      <c r="ASE43" s="3">
        <v>70.3199157714844</v>
      </c>
      <c r="ASF43" s="3">
        <v>8.11249160766602</v>
      </c>
      <c r="ASG43" s="3">
        <v>60.3812446594238</v>
      </c>
      <c r="ASH43" s="3">
        <v>13.3078880310059</v>
      </c>
      <c r="ASI43" s="3">
        <v>52.630485534668</v>
      </c>
      <c r="ASJ43" s="3">
        <v>27.5982913970947</v>
      </c>
      <c r="ASK43" s="3">
        <v>36.7452087402344</v>
      </c>
      <c r="ASL43" s="3">
        <v>33.1975173950195</v>
      </c>
      <c r="ASM43" s="3">
        <v>17.7631034851074</v>
      </c>
      <c r="ASN43" s="3">
        <v>29.6894588470459</v>
      </c>
      <c r="ASO43" s="3">
        <v>35.0814437866211</v>
      </c>
      <c r="ASP43" s="3">
        <v>-2.40552115440369</v>
      </c>
      <c r="ASQ43" s="3">
        <v>20.1829528808594</v>
      </c>
      <c r="ASR43" s="3">
        <v>-13.6542482376099</v>
      </c>
      <c r="ASS43" s="3">
        <v>52.9113502502441</v>
      </c>
      <c r="AST43" s="3">
        <v>93.621208190918</v>
      </c>
      <c r="ASU43" s="3">
        <v>120.75545501709</v>
      </c>
      <c r="ASV43" s="3">
        <v>87.6175689697266</v>
      </c>
      <c r="ASW43" s="3">
        <v>-130.622833251953</v>
      </c>
      <c r="ASX43" s="3">
        <v>-121.976104736328</v>
      </c>
      <c r="ASY43" s="3">
        <v>13.3980474472046</v>
      </c>
      <c r="ASZ43" s="3">
        <v>35.7463798522949</v>
      </c>
      <c r="ATA43" s="3">
        <v>302.620910644531</v>
      </c>
      <c r="ATB43" s="3">
        <v>14.5164880752563</v>
      </c>
      <c r="ATC43" s="3">
        <v>268.367645263672</v>
      </c>
      <c r="ATD43" s="3">
        <v>59.4619026184082</v>
      </c>
      <c r="ATE43" s="3">
        <v>20.4212779998779</v>
      </c>
      <c r="ATF43" s="3">
        <v>-3.54291558265686</v>
      </c>
      <c r="ATG43" s="3">
        <v>-14.8560810089111</v>
      </c>
      <c r="ATH43" s="3">
        <v>431.334228515625</v>
      </c>
      <c r="ATI43" s="3">
        <v>-561.100769042969</v>
      </c>
      <c r="ATJ43" s="3">
        <v>9.9658317565918</v>
      </c>
      <c r="ATK43" s="3">
        <v>101.871055603027</v>
      </c>
      <c r="ATL43" s="3">
        <v>176.311080932617</v>
      </c>
      <c r="ATM43" s="3">
        <v>-1473.82470703125</v>
      </c>
      <c r="ATN43" s="3">
        <v>66.3741607666016</v>
      </c>
      <c r="ATO43" s="3">
        <v>22.2558937072754</v>
      </c>
      <c r="ATP43" s="3">
        <v>20.3901443481445</v>
      </c>
      <c r="ATQ43" s="3">
        <v>-28.0029010772705</v>
      </c>
      <c r="ATR43" s="3">
        <v>20.5768299102783</v>
      </c>
      <c r="ATS43" s="3">
        <v>36.7537612915039</v>
      </c>
      <c r="ATT43" s="3">
        <v>193.488723754883</v>
      </c>
      <c r="ATU43" s="3">
        <v>8.03928661346436</v>
      </c>
      <c r="ATV43" s="3">
        <v>9.14393424987793</v>
      </c>
      <c r="ATW43" s="3">
        <v>9.89818382263184</v>
      </c>
      <c r="ATX43" s="3">
        <v>5.3740439414978</v>
      </c>
      <c r="ATY43" s="3">
        <v>63.9581565856934</v>
      </c>
      <c r="ATZ43" s="3">
        <v>137.459564208984</v>
      </c>
      <c r="AUA43" s="3">
        <v>20.8316783905029</v>
      </c>
      <c r="AUB43" s="3">
        <v>129.819976806641</v>
      </c>
      <c r="AUC43" s="3">
        <v>23.166862487793</v>
      </c>
      <c r="AUD43" s="3">
        <v>17.3988456726074</v>
      </c>
      <c r="AUE43" s="3">
        <v>156546.34375</v>
      </c>
      <c r="AUF43" s="3">
        <v>24.9021377563477</v>
      </c>
      <c r="AUG43" s="3">
        <v>10.7423191070557</v>
      </c>
      <c r="AUH43" s="3">
        <v>-346.520324707031</v>
      </c>
      <c r="AUI43" s="3">
        <v>23.5027656555176</v>
      </c>
      <c r="AUJ43" s="3">
        <v>94.3302841186523</v>
      </c>
      <c r="AUK43" s="3">
        <v>-94.7223434448242</v>
      </c>
      <c r="AUL43" s="3">
        <v>11.4552297592163</v>
      </c>
      <c r="AUM43" s="3">
        <v>52.9993782043457</v>
      </c>
      <c r="AUN43" s="3">
        <v>51.2881469726563</v>
      </c>
      <c r="AUO43" s="3">
        <v>92.8690567016602</v>
      </c>
      <c r="AUP43" s="3">
        <v>-339.787872314453</v>
      </c>
      <c r="AUQ43" s="3">
        <v>-3.48603510856628</v>
      </c>
      <c r="AUR43" s="3">
        <v>-38.998462677002</v>
      </c>
      <c r="AUS43" s="3">
        <v>13.8532276153564</v>
      </c>
      <c r="AUT43" s="3">
        <v>72.7124404907227</v>
      </c>
      <c r="AUU43" s="3">
        <v>68.9481964111328</v>
      </c>
      <c r="AUV43" s="3">
        <v>35.391040802002</v>
      </c>
      <c r="AUW43" s="3">
        <v>33.0027389526367</v>
      </c>
      <c r="AUX43" s="3">
        <v>126.35302734375</v>
      </c>
      <c r="AUY43" s="3">
        <v>5.86223649978638</v>
      </c>
      <c r="AUZ43" s="3">
        <v>95.9626922607422</v>
      </c>
      <c r="AVA43" s="3">
        <v>16.6892356872559</v>
      </c>
      <c r="AVB43" s="3">
        <v>-9.68880558013916</v>
      </c>
      <c r="AVC43" s="3">
        <v>54.790168762207</v>
      </c>
      <c r="AVD43" s="3">
        <v>27.2721462249756</v>
      </c>
      <c r="AVE43" s="3">
        <v>11.0193691253662</v>
      </c>
      <c r="AVF43" s="3">
        <v>21.03440284729</v>
      </c>
      <c r="AVG43" s="3">
        <v>-30.7368183135986</v>
      </c>
      <c r="AVH43" s="3">
        <v>13.3290739059448</v>
      </c>
      <c r="AVI43" s="3">
        <v>15.0607614517212</v>
      </c>
      <c r="AVJ43" s="3">
        <v>52.5091552734375</v>
      </c>
      <c r="AVK43" s="3">
        <v>19.9181747436523</v>
      </c>
      <c r="AVL43" s="3">
        <v>21.5917644500732</v>
      </c>
      <c r="AVM43" s="3">
        <v>5.88789892196655</v>
      </c>
      <c r="AVN43" s="3">
        <v>126.528388977051</v>
      </c>
      <c r="AVO43" s="3">
        <v>-195.404342651367</v>
      </c>
      <c r="AVP43" s="3">
        <v>-65.4244384765625</v>
      </c>
      <c r="AVQ43" s="3">
        <v>80.1575622558594</v>
      </c>
      <c r="AVR43" s="3">
        <v>13.097017288208</v>
      </c>
      <c r="AVS43" s="3">
        <v>25.0517044067383</v>
      </c>
      <c r="AVT43" s="3">
        <v>17.1569728851318</v>
      </c>
      <c r="AVU43" s="3">
        <v>6.62142753601074</v>
      </c>
      <c r="AVV43" s="3">
        <v>187.79035949707</v>
      </c>
      <c r="AVW43" s="3">
        <v>-12.8459253311157</v>
      </c>
      <c r="AVX43" s="3">
        <v>11.84250831604</v>
      </c>
      <c r="AVY43" s="3">
        <v>-14.6792526245117</v>
      </c>
      <c r="AVZ43" s="3">
        <v>8.88376712799072</v>
      </c>
      <c r="AWA43" s="3">
        <v>65.6515121459961</v>
      </c>
      <c r="AWB43" s="3">
        <v>32.2830696105957</v>
      </c>
      <c r="AWC43" s="3">
        <v>-11.2241296768188</v>
      </c>
      <c r="AWD43" s="3">
        <v>0.921237587928772</v>
      </c>
      <c r="AWE43" s="3">
        <v>226.624588012695</v>
      </c>
      <c r="AWF43" s="3">
        <v>27.6118431091309</v>
      </c>
      <c r="AWG43" s="3">
        <v>8.89390277862549</v>
      </c>
      <c r="AWH43" s="3">
        <v>166.653228759766</v>
      </c>
      <c r="AWI43" s="3">
        <v>-10.997730255127</v>
      </c>
      <c r="AWJ43" s="3">
        <v>28.3714008331299</v>
      </c>
      <c r="AWK43" s="3">
        <v>81.4827651977539</v>
      </c>
      <c r="AWL43" s="3">
        <v>123.953407287598</v>
      </c>
      <c r="AWM43" s="3">
        <v>14.7678661346436</v>
      </c>
      <c r="AWN43" s="3">
        <v>11.8386430740356</v>
      </c>
      <c r="AWO43" s="3">
        <v>58.1332054138184</v>
      </c>
      <c r="AWP43" s="3">
        <v>24.6968002319336</v>
      </c>
      <c r="AWQ43" s="3">
        <v>30.1539077758789</v>
      </c>
      <c r="AWR43" s="3">
        <v>49.3364067077637</v>
      </c>
      <c r="AWS43" s="3">
        <v>29.6405410766602</v>
      </c>
      <c r="AWT43" s="3">
        <v>22.1349563598633</v>
      </c>
      <c r="AWU43" s="3">
        <v>293.548706054688</v>
      </c>
      <c r="AWV43" s="3">
        <v>26.191951751709</v>
      </c>
      <c r="AWW43" s="3">
        <v>75.7451782226562</v>
      </c>
      <c r="AWX43" s="3">
        <v>29.2527465820313</v>
      </c>
      <c r="AWY43" s="3">
        <v>49.9779434204102</v>
      </c>
      <c r="AWZ43" s="3">
        <v>69.5500640869141</v>
      </c>
      <c r="AXA43" s="3">
        <v>-21.6898593902588</v>
      </c>
      <c r="AXB43" s="3">
        <v>35.020191192627</v>
      </c>
      <c r="AXC43" s="3">
        <v>29.9309139251709</v>
      </c>
      <c r="AXD43" s="3">
        <v>-875.254089355469</v>
      </c>
      <c r="AXE43" s="3">
        <v>245.212478637695</v>
      </c>
      <c r="AXF43" s="3">
        <v>37.0355453491211</v>
      </c>
      <c r="AXG43" s="3">
        <v>100.175926208496</v>
      </c>
      <c r="AXH43" s="3">
        <v>106.55982208252</v>
      </c>
      <c r="AXI43" s="3">
        <v>51.6429748535156</v>
      </c>
      <c r="AXJ43" s="3">
        <v>126.298278808594</v>
      </c>
      <c r="AXK43" s="3">
        <v>51.6740531921387</v>
      </c>
      <c r="AXL43" s="3">
        <v>10.7696151733398</v>
      </c>
      <c r="AXM43" s="3">
        <v>13.2193508148193</v>
      </c>
      <c r="AXN43" s="3">
        <v>-23.3485412597656</v>
      </c>
      <c r="AXO43" s="3">
        <v>26.2217235565186</v>
      </c>
      <c r="AXP43" s="3">
        <v>56.8989295959473</v>
      </c>
      <c r="AXQ43" s="3">
        <v>8.67517375946045</v>
      </c>
      <c r="AXR43" s="3">
        <v>10.8837842941284</v>
      </c>
      <c r="AXS43" s="3">
        <v>25.2488384246826</v>
      </c>
      <c r="AXT43" s="3">
        <v>-16.3197956085205</v>
      </c>
      <c r="AXU43" s="3">
        <v>117.699821472168</v>
      </c>
      <c r="AXV43" s="3">
        <v>140.500534057617</v>
      </c>
      <c r="AXW43" s="3">
        <v>76.0015869140625</v>
      </c>
      <c r="AXX43" s="3">
        <v>-22.7566776275635</v>
      </c>
      <c r="AXY43" s="3">
        <v>49.8224449157715</v>
      </c>
      <c r="AXZ43" s="3">
        <v>37.0319137573242</v>
      </c>
      <c r="AYA43" s="3">
        <v>43.6067695617676</v>
      </c>
      <c r="AYB43" s="3">
        <v>10.2744703292847</v>
      </c>
      <c r="AYC43" s="3">
        <v>-163.839630126953</v>
      </c>
      <c r="AYD43" s="3">
        <v>-50.9323768615723</v>
      </c>
      <c r="AYE43" s="3">
        <v>38.3445472717285</v>
      </c>
      <c r="AYF43" s="3">
        <v>47.0719299316406</v>
      </c>
      <c r="AYG43" s="3">
        <v>28.8292541503906</v>
      </c>
      <c r="AYH43" s="3">
        <v>14.6411437988281</v>
      </c>
      <c r="AYI43" s="3">
        <v>301.590576171875</v>
      </c>
      <c r="AYJ43" s="3">
        <v>28.7735252380371</v>
      </c>
      <c r="AYK43" s="3">
        <v>17.8958911895752</v>
      </c>
      <c r="AYL43" s="3">
        <v>10.4078340530396</v>
      </c>
      <c r="AYM43" s="3">
        <v>29.3125782012939</v>
      </c>
      <c r="AYN43" s="3">
        <v>37.8395309448242</v>
      </c>
      <c r="AYO43" s="3">
        <v>46.1652946472168</v>
      </c>
      <c r="AYP43" s="3">
        <v>85.4060134887695</v>
      </c>
      <c r="AYQ43" s="3">
        <v>59.7562103271484</v>
      </c>
      <c r="AYR43" s="3">
        <v>16.2954521179199</v>
      </c>
      <c r="AYS43" s="3">
        <v>38.2004928588867</v>
      </c>
      <c r="AYT43" s="3">
        <v>10.065523147583</v>
      </c>
      <c r="AYU43" s="3">
        <v>11.490140914917</v>
      </c>
      <c r="AYV43" s="3">
        <v>28.0604820251465</v>
      </c>
      <c r="AYW43" s="3">
        <v>-12.9180908203125</v>
      </c>
      <c r="AYX43" s="3">
        <v>-21.333890914917</v>
      </c>
      <c r="AYY43" s="3">
        <v>-11.5215015411377</v>
      </c>
      <c r="AYZ43" s="3">
        <v>20.3399314880371</v>
      </c>
      <c r="AZA43" s="3">
        <v>-19.4317188262939</v>
      </c>
      <c r="AZB43" s="3">
        <v>26.6716461181641</v>
      </c>
      <c r="AZC43" s="3">
        <v>21.830982208252</v>
      </c>
      <c r="AZD43" s="3">
        <v>17.4826908111572</v>
      </c>
      <c r="AZE43" s="3">
        <v>42.0478286743164</v>
      </c>
      <c r="AZF43" s="3">
        <v>25.5347442626953</v>
      </c>
      <c r="AZG43" s="3">
        <v>173.010406494141</v>
      </c>
      <c r="AZH43" s="3">
        <v>30.5982093811035</v>
      </c>
      <c r="AZI43" s="3">
        <v>59.0078468322754</v>
      </c>
      <c r="AZJ43" s="3">
        <v>92.5254287719727</v>
      </c>
      <c r="AZK43" s="3">
        <v>73.2532119750977</v>
      </c>
      <c r="AZL43" s="3">
        <v>25.1151866912842</v>
      </c>
      <c r="AZM43" s="3">
        <v>16.8993530273438</v>
      </c>
      <c r="AZN43" s="3">
        <v>-23.3330459594727</v>
      </c>
      <c r="AZO43" s="3">
        <v>23.957332611084</v>
      </c>
      <c r="AZP43" s="3">
        <v>61.3501472473145</v>
      </c>
      <c r="AZQ43" s="3">
        <v>11.4003791809082</v>
      </c>
      <c r="AZR43" s="3">
        <v>11.2734365463257</v>
      </c>
      <c r="AZS43" s="3">
        <v>69.2157745361328</v>
      </c>
      <c r="AZT43" s="3">
        <v>56.8046569824219</v>
      </c>
      <c r="AZU43" s="3">
        <v>30.8815040588379</v>
      </c>
      <c r="AZV43" s="3">
        <v>18.7182731628418</v>
      </c>
      <c r="AZW43" s="3">
        <v>31.7206115722656</v>
      </c>
      <c r="AZX43" s="3">
        <v>-9.59483432769775</v>
      </c>
      <c r="AZY43" s="3">
        <v>74.7704925537109</v>
      </c>
      <c r="AZZ43" s="3">
        <v>18.5294551849365</v>
      </c>
      <c r="BAA43" s="3">
        <v>-10.2697982788086</v>
      </c>
      <c r="BAB43" s="3">
        <v>8.84016132354736</v>
      </c>
      <c r="BAC43" s="3">
        <v>25.6205654144287</v>
      </c>
      <c r="BAD43" s="3">
        <v>17.2705497741699</v>
      </c>
      <c r="BAE43" s="3">
        <v>5.57745933532715</v>
      </c>
      <c r="BAF43" s="3">
        <v>7.25811004638672</v>
      </c>
      <c r="BAG43" s="3">
        <v>59.1295127868652</v>
      </c>
      <c r="BAH43" s="3">
        <v>10.8010206222534</v>
      </c>
      <c r="BAI43" s="3">
        <v>5.40166044235229</v>
      </c>
      <c r="BAJ43" s="3">
        <v>91.9267654418945</v>
      </c>
      <c r="BAK43" s="3">
        <v>5.54250764846802</v>
      </c>
      <c r="BAL43" s="3">
        <v>6.05626726150513</v>
      </c>
      <c r="BAM43" s="3">
        <v>10.6750783920288</v>
      </c>
      <c r="BAN43" s="3">
        <v>4.97363948822021</v>
      </c>
      <c r="BAO43" s="3">
        <v>17.3706111907959</v>
      </c>
      <c r="BAP43" s="3">
        <v>6.52309274673462</v>
      </c>
      <c r="BAQ43" s="3">
        <v>5.18132972717285</v>
      </c>
      <c r="BAR43" s="3">
        <v>17.024019241333</v>
      </c>
      <c r="BAS43" s="3">
        <v>-9.84210586547852</v>
      </c>
      <c r="BAT43" s="3">
        <v>15.4966259002686</v>
      </c>
      <c r="BAU43" s="3">
        <v>16.9556694030762</v>
      </c>
      <c r="BAV43" s="3">
        <v>14.5037393569946</v>
      </c>
      <c r="BAW43" s="3">
        <v>15.7014894485474</v>
      </c>
      <c r="BAX43" s="3">
        <v>18.0001945495605</v>
      </c>
      <c r="BAY43" s="3">
        <v>24.8258609771729</v>
      </c>
      <c r="BAZ43" s="3">
        <v>18.3295059204102</v>
      </c>
      <c r="BBA43" s="3">
        <v>16.3124084472656</v>
      </c>
      <c r="BBB43" s="3">
        <v>11.6032772064209</v>
      </c>
      <c r="BBC43" s="3">
        <v>-34.2176971435547</v>
      </c>
      <c r="BBD43" s="3">
        <v>-64.2207641601562</v>
      </c>
      <c r="BBE43" s="3">
        <v>12.0845737457275</v>
      </c>
      <c r="BBF43" s="3">
        <v>15.9282464981079</v>
      </c>
      <c r="BBG43" s="3">
        <v>49.0617828369141</v>
      </c>
      <c r="BBH43" s="3">
        <v>-6.16121959686279</v>
      </c>
      <c r="BBI43" s="3">
        <v>5.0600414276123</v>
      </c>
      <c r="BBJ43" s="3">
        <v>88.8590316772461</v>
      </c>
      <c r="BBK43" s="3">
        <v>5.12823009490967</v>
      </c>
      <c r="BBL43" s="3">
        <v>10.1462783813477</v>
      </c>
      <c r="BBM43" s="3">
        <v>5.30416536331177</v>
      </c>
      <c r="BBN43" s="3">
        <v>52.8344955444336</v>
      </c>
    </row>
    <row r="44" spans="1:1418">
      <c r="A44" s="2">
        <v>41607</v>
      </c>
      <c r="B44" s="3">
        <v>7.50188779830933</v>
      </c>
      <c r="C44" s="3">
        <v>7.07847118377686</v>
      </c>
      <c r="D44" s="3">
        <v>317.097290039063</v>
      </c>
      <c r="E44" s="3">
        <v>12.2988519668579</v>
      </c>
      <c r="F44" s="3">
        <v>54.4198265075684</v>
      </c>
      <c r="G44" s="3">
        <v>29.7596950531006</v>
      </c>
      <c r="H44" s="3">
        <v>293.081298828125</v>
      </c>
      <c r="I44" s="3">
        <v>8.48436260223389</v>
      </c>
      <c r="J44" s="3">
        <v>38.0484580993652</v>
      </c>
      <c r="K44" s="3">
        <v>66.1273498535156</v>
      </c>
      <c r="L44" s="3">
        <v>68.1012802124023</v>
      </c>
      <c r="M44" s="3">
        <v>-73.9698944091797</v>
      </c>
      <c r="N44" s="3">
        <v>45.3892440795898</v>
      </c>
      <c r="O44" s="3">
        <v>-853.924621582031</v>
      </c>
      <c r="P44" s="3">
        <v>46.2337608337402</v>
      </c>
      <c r="Q44" s="3">
        <v>49.8758506774902</v>
      </c>
      <c r="R44" s="3">
        <v>24.3265590667725</v>
      </c>
      <c r="S44" s="3">
        <v>12.2814016342163</v>
      </c>
      <c r="T44" s="3">
        <v>21.8263664245605</v>
      </c>
      <c r="U44" s="3">
        <v>65.2731628417969</v>
      </c>
      <c r="V44" s="3">
        <v>20.1297225952148</v>
      </c>
      <c r="W44" s="3">
        <v>12.1381454467773</v>
      </c>
      <c r="X44" s="3">
        <v>10.3271017074585</v>
      </c>
      <c r="Y44" s="3">
        <v>129.743423461914</v>
      </c>
      <c r="Z44" s="3">
        <v>3.55417323112488</v>
      </c>
      <c r="AA44" s="3">
        <v>44.0210762023926</v>
      </c>
      <c r="AB44" s="3">
        <v>-12.3447122573853</v>
      </c>
      <c r="AC44" s="3">
        <v>28.771484375</v>
      </c>
      <c r="AD44" s="3">
        <v>13.0477113723755</v>
      </c>
      <c r="AE44" s="3">
        <v>21.6952209472656</v>
      </c>
      <c r="AF44" s="3">
        <v>-298.488739013672</v>
      </c>
      <c r="AG44" s="3">
        <v>109.770950317383</v>
      </c>
      <c r="AH44" s="3">
        <v>49.7789039611816</v>
      </c>
      <c r="AI44" s="3">
        <v>58.7990341186523</v>
      </c>
      <c r="AJ44" s="3">
        <v>67.6964111328125</v>
      </c>
      <c r="AK44" s="3">
        <v>1.97508156299591</v>
      </c>
      <c r="AL44" s="3">
        <v>74.6542434692383</v>
      </c>
      <c r="AM44" s="3">
        <v>126.007522583008</v>
      </c>
      <c r="AN44" s="3">
        <v>45.9878616333008</v>
      </c>
      <c r="AO44" s="3">
        <v>-3554.1826171875</v>
      </c>
      <c r="AP44" s="3">
        <v>28.3259429931641</v>
      </c>
      <c r="AQ44" s="3">
        <v>-95.1470794677734</v>
      </c>
      <c r="AR44" s="3">
        <v>17.7092552185059</v>
      </c>
      <c r="AS44" s="3">
        <v>-18.985595703125</v>
      </c>
      <c r="AT44" s="3">
        <v>-385.736724853516</v>
      </c>
      <c r="AU44" s="3">
        <v>7.70779800415039</v>
      </c>
      <c r="AV44" s="3">
        <v>46.0816841125488</v>
      </c>
      <c r="AW44" s="3">
        <v>96.7016448974609</v>
      </c>
      <c r="AX44" s="3">
        <v>28.6103820800781</v>
      </c>
      <c r="AY44" s="3">
        <v>12.6636810302734</v>
      </c>
      <c r="AZ44" s="3">
        <v>22.2227020263672</v>
      </c>
      <c r="BA44" s="3">
        <v>225.937469482422</v>
      </c>
      <c r="BB44" s="3">
        <v>30.0492477416992</v>
      </c>
      <c r="BC44" s="3">
        <v>12.7493276596069</v>
      </c>
      <c r="BD44" s="3">
        <v>25.1767330169678</v>
      </c>
      <c r="BE44" s="3">
        <v>93.9445266723633</v>
      </c>
      <c r="BF44" s="3">
        <v>-18.1479072570801</v>
      </c>
      <c r="BG44" s="3">
        <v>110.916854858398</v>
      </c>
      <c r="BH44" s="3">
        <v>10.6015100479126</v>
      </c>
      <c r="BI44" s="3">
        <v>253.486602783203</v>
      </c>
      <c r="BJ44" s="3">
        <v>29.4393177032471</v>
      </c>
      <c r="BK44" s="3">
        <v>13.4664516448975</v>
      </c>
      <c r="BL44" s="3">
        <v>12.5051746368408</v>
      </c>
      <c r="BM44" s="3">
        <v>31.5800228118896</v>
      </c>
      <c r="BN44" s="3">
        <v>110.864707946777</v>
      </c>
      <c r="BO44" s="3">
        <v>7.11288022994995</v>
      </c>
      <c r="BP44" s="3">
        <v>56.4310874938965</v>
      </c>
      <c r="BQ44" s="3">
        <v>21.0351390838623</v>
      </c>
      <c r="BR44" s="3">
        <v>-246.389373779297</v>
      </c>
      <c r="BS44" s="3">
        <v>1807.84460449219</v>
      </c>
      <c r="BT44" s="3">
        <v>40.1653366088867</v>
      </c>
      <c r="BU44" s="3">
        <v>316.356262207031</v>
      </c>
      <c r="BV44" s="3">
        <v>28.3699417114258</v>
      </c>
      <c r="BW44" s="3">
        <v>66.9049377441406</v>
      </c>
      <c r="BX44" s="3">
        <v>21.8469848632813</v>
      </c>
      <c r="BY44" s="3">
        <v>11.2699193954468</v>
      </c>
      <c r="BZ44" s="3">
        <v>19.8663578033447</v>
      </c>
      <c r="CA44" s="3">
        <v>-11.4585676193237</v>
      </c>
      <c r="CB44" s="3">
        <v>26.9170074462891</v>
      </c>
      <c r="CC44" s="3">
        <v>12.8737154006958</v>
      </c>
      <c r="CD44" s="3">
        <v>23.1287364959717</v>
      </c>
      <c r="CE44" s="3">
        <v>10.5835704803467</v>
      </c>
      <c r="CF44" s="3">
        <v>49.7643013000488</v>
      </c>
      <c r="CG44" s="3">
        <v>28.033052444458</v>
      </c>
      <c r="CH44" s="3">
        <v>81.7205276489258</v>
      </c>
      <c r="CI44" s="3">
        <v>35.2579917907715</v>
      </c>
      <c r="CJ44" s="3">
        <v>16.71994972229</v>
      </c>
      <c r="CK44" s="3">
        <v>10.404580116272</v>
      </c>
      <c r="CL44" s="3">
        <v>14.8644781112671</v>
      </c>
      <c r="CM44" s="3">
        <v>941.598815917969</v>
      </c>
      <c r="CN44" s="3">
        <v>-13.3056297302246</v>
      </c>
      <c r="CO44" s="3">
        <v>-10.250301361084</v>
      </c>
      <c r="CP44" s="3">
        <v>11.1312246322632</v>
      </c>
      <c r="CQ44" s="3">
        <v>499.62109375</v>
      </c>
      <c r="CR44" s="3">
        <v>-35.2417373657227</v>
      </c>
      <c r="CS44" s="3">
        <v>4870.791015625</v>
      </c>
      <c r="CT44" s="3">
        <v>23.2657165527344</v>
      </c>
      <c r="CU44" s="3">
        <v>73.6055374145508</v>
      </c>
      <c r="CV44" s="3">
        <v>41.4248504638672</v>
      </c>
      <c r="CW44" s="3">
        <v>9.11945629119873</v>
      </c>
      <c r="CX44" s="3">
        <v>396.052032470703</v>
      </c>
      <c r="CY44" s="3">
        <v>32.7432098388672</v>
      </c>
      <c r="CZ44" s="3">
        <v>-1.01480233669281</v>
      </c>
      <c r="DA44" s="3">
        <v>12.652569770813</v>
      </c>
      <c r="DB44" s="3">
        <v>174.134704589844</v>
      </c>
      <c r="DC44" s="3">
        <v>52.6211433410645</v>
      </c>
      <c r="DD44" s="3">
        <v>-603.111694335938</v>
      </c>
      <c r="DE44" s="3">
        <v>33.1211967468262</v>
      </c>
      <c r="DF44" s="3">
        <v>56.3527297973633</v>
      </c>
      <c r="DG44" s="3">
        <v>23.7725143432617</v>
      </c>
      <c r="DH44" s="3">
        <v>11.8228454589844</v>
      </c>
      <c r="DI44" s="3">
        <v>88.0093765258789</v>
      </c>
      <c r="DJ44" s="3">
        <v>26.941764831543</v>
      </c>
      <c r="DK44" s="3">
        <v>19.3234806060791</v>
      </c>
      <c r="DL44" s="3">
        <v>47.0820693969727</v>
      </c>
      <c r="DM44" s="3">
        <v>10.8249368667603</v>
      </c>
      <c r="DN44" s="3">
        <v>32.5464553833008</v>
      </c>
      <c r="DO44" s="3">
        <v>6.0318775177002</v>
      </c>
      <c r="DP44" s="3">
        <v>14.4096069335937</v>
      </c>
      <c r="DQ44" s="3">
        <v>8.54272174835205</v>
      </c>
      <c r="DR44" s="3">
        <v>47.5170249938965</v>
      </c>
      <c r="DS44" s="3">
        <v>47.353271484375</v>
      </c>
      <c r="DT44" s="3">
        <v>25.9635887145996</v>
      </c>
      <c r="DU44" s="3">
        <v>213.007598876953</v>
      </c>
      <c r="DV44" s="3">
        <v>11.8695516586304</v>
      </c>
      <c r="DW44" s="3">
        <v>231.973983764648</v>
      </c>
      <c r="DX44" s="3">
        <v>17.4651756286621</v>
      </c>
      <c r="DY44" s="3">
        <v>26.9598865509033</v>
      </c>
      <c r="DZ44" s="3">
        <v>187.993301391602</v>
      </c>
      <c r="EA44" s="3">
        <v>-268.174774169922</v>
      </c>
      <c r="EB44" s="3">
        <v>-1972.32299804687</v>
      </c>
      <c r="EC44" s="3">
        <v>37.0641136169434</v>
      </c>
      <c r="ED44" s="3">
        <v>22.6819648742676</v>
      </c>
      <c r="EE44" s="3">
        <v>20.0407371520996</v>
      </c>
      <c r="EF44" s="3">
        <v>-487.783447265625</v>
      </c>
      <c r="EG44" s="3">
        <v>34.0294418334961</v>
      </c>
      <c r="EH44" s="3">
        <v>18.7256660461426</v>
      </c>
      <c r="EI44" s="3">
        <v>75.7486419677734</v>
      </c>
      <c r="EJ44" s="3">
        <v>-118.031158447266</v>
      </c>
      <c r="EK44" s="3">
        <v>7.02958011627197</v>
      </c>
      <c r="EL44" s="3">
        <v>54.9087600708008</v>
      </c>
      <c r="EM44" s="3">
        <v>54.2934112548828</v>
      </c>
      <c r="EN44" s="3">
        <v>21.5340538024902</v>
      </c>
      <c r="EO44" s="3">
        <v>24.0535068511963</v>
      </c>
      <c r="EP44" s="3">
        <v>3422.33666992188</v>
      </c>
      <c r="EQ44" s="3">
        <v>26.0094413757324</v>
      </c>
      <c r="ER44" s="3">
        <v>42.6838874816895</v>
      </c>
      <c r="ES44" s="3">
        <v>96.7316589355469</v>
      </c>
      <c r="ET44" s="3">
        <v>13.0067882537842</v>
      </c>
      <c r="EU44" s="3">
        <v>33.2238464355469</v>
      </c>
      <c r="EV44" s="3">
        <v>82.2103881835937</v>
      </c>
      <c r="EW44" s="3">
        <v>106.758018493652</v>
      </c>
      <c r="EX44" s="3">
        <v>44.2179298400879</v>
      </c>
      <c r="EY44" s="3">
        <v>-23.002498626709</v>
      </c>
      <c r="EZ44" s="3">
        <v>15.9675226211548</v>
      </c>
      <c r="FA44" s="3">
        <v>-12.8232221603394</v>
      </c>
      <c r="FB44" s="3">
        <v>22.9501075744629</v>
      </c>
      <c r="FC44" s="3">
        <v>79.8576049804687</v>
      </c>
      <c r="FD44" s="3">
        <v>8.17637062072754</v>
      </c>
      <c r="FE44" s="3">
        <v>22.6481380462646</v>
      </c>
      <c r="FF44" s="3">
        <v>23.2596378326416</v>
      </c>
      <c r="FG44" s="3">
        <v>3636.99389648438</v>
      </c>
      <c r="FH44" s="3">
        <v>95.0437698364258</v>
      </c>
      <c r="FI44" s="3">
        <v>12.5672969818115</v>
      </c>
      <c r="FJ44" s="3">
        <v>59.2809944152832</v>
      </c>
      <c r="FK44" s="3">
        <v>-164.057403564453</v>
      </c>
      <c r="FL44" s="3">
        <v>86.8628845214844</v>
      </c>
      <c r="FM44" s="3">
        <v>109.753692626953</v>
      </c>
      <c r="FN44" s="3">
        <v>15.8354568481445</v>
      </c>
      <c r="FO44" s="3">
        <v>575.007446289063</v>
      </c>
      <c r="FP44" s="3">
        <v>20.0029716491699</v>
      </c>
      <c r="FQ44" s="3">
        <v>18.5993900299072</v>
      </c>
      <c r="FR44" s="3">
        <v>51.6450233459473</v>
      </c>
      <c r="FS44" s="3">
        <v>81.6075057983398</v>
      </c>
      <c r="FT44" s="3">
        <v>120.835411071777</v>
      </c>
      <c r="FU44" s="3">
        <v>45.3208122253418</v>
      </c>
      <c r="FV44" s="3">
        <v>23.8618812561035</v>
      </c>
      <c r="FW44" s="3">
        <v>18.8634853363037</v>
      </c>
      <c r="FX44" s="3">
        <v>144.285949707031</v>
      </c>
      <c r="FY44" s="3">
        <v>134.886978149414</v>
      </c>
      <c r="FZ44" s="3">
        <v>24.7247295379639</v>
      </c>
      <c r="GA44" s="3">
        <v>72.1566619873047</v>
      </c>
      <c r="GB44" s="3">
        <v>168.66716003418</v>
      </c>
      <c r="GC44" s="3">
        <v>17.9756145477295</v>
      </c>
      <c r="GD44" s="3">
        <v>21.6084423065186</v>
      </c>
      <c r="GE44" s="3">
        <v>9.74897289276123</v>
      </c>
      <c r="GF44" s="3">
        <v>-43.4975662231445</v>
      </c>
      <c r="GG44" s="3">
        <v>24.5692234039307</v>
      </c>
      <c r="GH44" s="3">
        <v>8.20605087280273</v>
      </c>
      <c r="GI44" s="3">
        <v>-299.337860107422</v>
      </c>
      <c r="GJ44" s="3">
        <v>-11.5444393157959</v>
      </c>
      <c r="GK44" s="3">
        <v>42.9173164367676</v>
      </c>
      <c r="GL44" s="3">
        <v>168.539459228516</v>
      </c>
      <c r="GM44" s="3">
        <v>17.3756904602051</v>
      </c>
      <c r="GN44" s="3">
        <v>14.028133392334</v>
      </c>
      <c r="GO44" s="3">
        <v>1310.93029785156</v>
      </c>
      <c r="GP44" s="3">
        <v>486.006195068359</v>
      </c>
      <c r="GQ44" s="3">
        <v>51.9620246887207</v>
      </c>
      <c r="GR44" s="3">
        <v>-15.5046052932739</v>
      </c>
      <c r="GS44" s="3">
        <v>1.92986226081848</v>
      </c>
      <c r="GT44" s="3">
        <v>382.735076904297</v>
      </c>
      <c r="GU44" s="3">
        <v>13.0239753723145</v>
      </c>
      <c r="GV44" s="3">
        <v>229.779098510742</v>
      </c>
      <c r="GW44" s="3">
        <v>522.0576171875</v>
      </c>
      <c r="GX44" s="3">
        <v>97.4794921875</v>
      </c>
      <c r="GY44" s="3">
        <v>-15.4926795959473</v>
      </c>
      <c r="GZ44" s="3">
        <v>20.0927143096924</v>
      </c>
      <c r="HA44" s="3">
        <v>34.5207824707031</v>
      </c>
      <c r="HB44" s="3">
        <v>37.641227722168</v>
      </c>
      <c r="HC44" s="3">
        <v>8.17530059814453</v>
      </c>
      <c r="HD44" s="3">
        <v>-519.427307128906</v>
      </c>
      <c r="HE44" s="3">
        <v>71.7648620605469</v>
      </c>
      <c r="HF44" s="3">
        <v>-16.4917316436768</v>
      </c>
      <c r="HG44" s="3">
        <v>11.6316003799438</v>
      </c>
      <c r="HH44" s="3">
        <v>11.3705930709839</v>
      </c>
      <c r="HI44" s="3">
        <v>178.595474243164</v>
      </c>
      <c r="HJ44" s="3">
        <v>45.8870315551758</v>
      </c>
      <c r="HK44" s="3">
        <v>40.7101402282715</v>
      </c>
      <c r="HL44" s="3">
        <v>-7.07985973358154</v>
      </c>
      <c r="HM44" s="3">
        <v>16.2691173553467</v>
      </c>
      <c r="HN44" s="3">
        <v>-148.358428955078</v>
      </c>
      <c r="HO44" s="3">
        <v>-199.596389770508</v>
      </c>
      <c r="HP44" s="3">
        <v>188.361312866211</v>
      </c>
      <c r="HQ44" s="3">
        <v>-208.860321044922</v>
      </c>
      <c r="HR44" s="3">
        <v>33.7883834838867</v>
      </c>
      <c r="HS44" s="3">
        <v>87.9969863891602</v>
      </c>
      <c r="HT44" s="3">
        <v>-13.2728061676025</v>
      </c>
      <c r="HU44" s="3">
        <v>11.3461580276489</v>
      </c>
      <c r="HV44" s="3">
        <v>17.6253929138184</v>
      </c>
      <c r="HW44" s="3">
        <v>11.4176435470581</v>
      </c>
      <c r="HX44" s="3">
        <v>114.28409576416</v>
      </c>
      <c r="HY44" s="3">
        <v>19.2913284301758</v>
      </c>
      <c r="HZ44" s="3">
        <v>85.9437789916992</v>
      </c>
      <c r="IA44" s="3">
        <v>12.9061288833618</v>
      </c>
      <c r="IB44" s="3">
        <v>9.55095767974854</v>
      </c>
      <c r="IC44" s="3">
        <v>-29.2531318664551</v>
      </c>
      <c r="ID44" s="3">
        <v>33.8728561401367</v>
      </c>
      <c r="IE44" s="3">
        <v>29.6170673370361</v>
      </c>
      <c r="IF44" s="3">
        <v>22.998851776123</v>
      </c>
      <c r="IG44" s="3">
        <v>30.3731212615967</v>
      </c>
      <c r="IH44" s="3">
        <v>510.698333740234</v>
      </c>
      <c r="II44" s="3">
        <v>22.0101280212402</v>
      </c>
      <c r="IJ44" s="3">
        <v>-8.52497673034668</v>
      </c>
      <c r="IK44" s="3">
        <v>72.3042297363281</v>
      </c>
      <c r="IL44" s="3">
        <v>22.7950458526611</v>
      </c>
      <c r="IM44" s="3">
        <v>79.139518737793</v>
      </c>
      <c r="IN44" s="3"/>
      <c r="IO44" s="3">
        <v>24.4151191711426</v>
      </c>
      <c r="IP44" s="3">
        <v>-3.42788457870483</v>
      </c>
      <c r="IQ44" s="3">
        <v>82.1608276367187</v>
      </c>
      <c r="IR44" s="3">
        <v>32.599983215332</v>
      </c>
      <c r="IS44" s="3">
        <v>80.6089096069336</v>
      </c>
      <c r="IT44" s="3">
        <v>31.936107635498</v>
      </c>
      <c r="IU44" s="3">
        <v>45.1528968811035</v>
      </c>
      <c r="IV44" s="3">
        <v>-83.5350723266602</v>
      </c>
      <c r="IW44" s="3">
        <v>485.847412109375</v>
      </c>
      <c r="IX44" s="3">
        <v>17.6662940979004</v>
      </c>
      <c r="IY44" s="3">
        <v>103.113388061523</v>
      </c>
      <c r="IZ44" s="3">
        <v>27.8565769195557</v>
      </c>
      <c r="JA44" s="3">
        <v>58.9139442443848</v>
      </c>
      <c r="JB44" s="3">
        <v>12.7325315475464</v>
      </c>
      <c r="JC44" s="3">
        <v>-58.8107948303223</v>
      </c>
      <c r="JD44" s="3">
        <v>65.2199325561523</v>
      </c>
      <c r="JE44" s="3">
        <v>25.110990524292</v>
      </c>
      <c r="JF44" s="3">
        <v>34.524772644043</v>
      </c>
      <c r="JG44" s="3">
        <v>12.6663379669189</v>
      </c>
      <c r="JH44" s="3">
        <v>91.838249206543</v>
      </c>
      <c r="JI44" s="3">
        <v>11.7793407440186</v>
      </c>
      <c r="JJ44" s="3">
        <v>93.8961715698242</v>
      </c>
      <c r="JK44" s="3">
        <v>7.55600357055664</v>
      </c>
      <c r="JL44" s="3">
        <v>19.274227142334</v>
      </c>
      <c r="JM44" s="3">
        <v>31.4005680084229</v>
      </c>
      <c r="JN44" s="3">
        <v>-34.3037796020508</v>
      </c>
      <c r="JO44" s="3">
        <v>27.7409057617188</v>
      </c>
      <c r="JP44" s="3">
        <v>-327.477233886719</v>
      </c>
      <c r="JQ44" s="3">
        <v>85.2537994384766</v>
      </c>
      <c r="JR44" s="3">
        <v>60.5371627807617</v>
      </c>
      <c r="JS44" s="3">
        <v>75.7289733886719</v>
      </c>
      <c r="JT44" s="3">
        <v>70.7065811157227</v>
      </c>
      <c r="JU44" s="3">
        <v>-347.198669433594</v>
      </c>
      <c r="JV44" s="3">
        <v>-59.4802017211914</v>
      </c>
      <c r="JW44" s="3">
        <v>8.45267963409424</v>
      </c>
      <c r="JX44" s="3">
        <v>77.5506973266602</v>
      </c>
      <c r="JY44" s="3">
        <v>19.631893157959</v>
      </c>
      <c r="JZ44" s="3">
        <v>20.4412002563477</v>
      </c>
      <c r="KA44" s="3">
        <v>-202.069900512695</v>
      </c>
      <c r="KB44" s="3">
        <v>-74.1073303222656</v>
      </c>
      <c r="KC44" s="3">
        <v>43.781566619873</v>
      </c>
      <c r="KD44" s="3">
        <v>-40.0975112915039</v>
      </c>
      <c r="KE44" s="3">
        <v>56.9109954833984</v>
      </c>
      <c r="KF44" s="3">
        <v>4.89017629623413</v>
      </c>
      <c r="KG44" s="3">
        <v>-25.4414196014404</v>
      </c>
      <c r="KH44" s="3">
        <v>-5.26858043670654</v>
      </c>
      <c r="KI44" s="3">
        <v>31.4738388061523</v>
      </c>
      <c r="KJ44" s="3">
        <v>18.0344161987305</v>
      </c>
      <c r="KK44" s="3">
        <v>43.8182487487793</v>
      </c>
      <c r="KL44" s="3">
        <v>12.8371658325195</v>
      </c>
      <c r="KM44" s="3">
        <v>-195.586456298828</v>
      </c>
      <c r="KN44" s="3">
        <v>19.5304317474365</v>
      </c>
      <c r="KO44" s="3">
        <v>41.0417442321777</v>
      </c>
      <c r="KP44" s="3">
        <v>-39.670223236084</v>
      </c>
      <c r="KQ44" s="3">
        <v>36.920524597168</v>
      </c>
      <c r="KR44" s="3">
        <v>-165.342391967773</v>
      </c>
      <c r="KS44" s="3">
        <v>39.6456604003906</v>
      </c>
      <c r="KT44" s="3">
        <v>31.5186424255371</v>
      </c>
      <c r="KU44" s="3">
        <v>17.7471008300781</v>
      </c>
      <c r="KV44" s="3">
        <v>180.113006591797</v>
      </c>
      <c r="KW44" s="3">
        <v>64.4648132324219</v>
      </c>
      <c r="KX44" s="3">
        <v>30.8779525756836</v>
      </c>
      <c r="KY44" s="3">
        <v>6.88356351852417</v>
      </c>
      <c r="KZ44" s="3">
        <v>-47.7016258239746</v>
      </c>
      <c r="LA44" s="3">
        <v>40.0374717712402</v>
      </c>
      <c r="LB44" s="3">
        <v>13.7137184143066</v>
      </c>
      <c r="LC44" s="3">
        <v>-23.591890335083</v>
      </c>
      <c r="LD44" s="3">
        <v>13.5814847946167</v>
      </c>
      <c r="LE44" s="3">
        <v>251.380218505859</v>
      </c>
      <c r="LF44" s="3">
        <v>14.0994663238525</v>
      </c>
      <c r="LG44" s="3">
        <v>-28.0921401977539</v>
      </c>
      <c r="LH44" s="3">
        <v>13.8586111068726</v>
      </c>
      <c r="LI44" s="3">
        <v>21.234001159668</v>
      </c>
      <c r="LJ44" s="3">
        <v>-8.75404644012451</v>
      </c>
      <c r="LK44" s="3">
        <v>48.0752601623535</v>
      </c>
      <c r="LL44" s="3">
        <v>15.3920526504517</v>
      </c>
      <c r="LM44" s="3">
        <v>50.5220565795898</v>
      </c>
      <c r="LN44" s="3">
        <v>12.3109188079834</v>
      </c>
      <c r="LO44" s="3">
        <v>40.4088134765625</v>
      </c>
      <c r="LP44" s="3">
        <v>49.7856826782227</v>
      </c>
      <c r="LQ44" s="3">
        <v>14.6374216079712</v>
      </c>
      <c r="LR44" s="3">
        <v>25.6653900146484</v>
      </c>
      <c r="LS44" s="3">
        <v>143.576614379883</v>
      </c>
      <c r="LT44" s="3">
        <v>10269.333984375</v>
      </c>
      <c r="LU44" s="3">
        <v>67.7276382446289</v>
      </c>
      <c r="LV44" s="3">
        <v>27.4042720794678</v>
      </c>
      <c r="LW44" s="3">
        <v>-163.564254760742</v>
      </c>
      <c r="LX44" s="3">
        <v>-105.263198852539</v>
      </c>
      <c r="LY44" s="3">
        <v>8.55597019195557</v>
      </c>
      <c r="LZ44" s="3">
        <v>9.06945133209229</v>
      </c>
      <c r="MA44" s="3">
        <v>92.6790542602539</v>
      </c>
      <c r="MB44" s="3">
        <v>-43.7118339538574</v>
      </c>
      <c r="MC44" s="3">
        <v>24.6625652313232</v>
      </c>
      <c r="MD44" s="3">
        <v>15.5905876159668</v>
      </c>
      <c r="ME44" s="3">
        <v>37.0250816345215</v>
      </c>
      <c r="MF44" s="3">
        <v>-70.8948669433594</v>
      </c>
      <c r="MG44" s="3">
        <v>23.8234806060791</v>
      </c>
      <c r="MH44" s="3">
        <v>-6.59620380401611</v>
      </c>
      <c r="MI44" s="3">
        <v>-47.129077911377</v>
      </c>
      <c r="MJ44" s="3">
        <v>129.045318603516</v>
      </c>
      <c r="MK44" s="3">
        <v>36.212100982666</v>
      </c>
      <c r="ML44" s="3">
        <v>28.1747570037842</v>
      </c>
      <c r="MM44" s="3">
        <v>30.4681987762451</v>
      </c>
      <c r="MN44" s="3">
        <v>93.9834060668945</v>
      </c>
      <c r="MO44" s="3">
        <v>10.6993541717529</v>
      </c>
      <c r="MP44" s="3">
        <v>26.8878517150879</v>
      </c>
      <c r="MQ44" s="3">
        <v>216.947265625</v>
      </c>
      <c r="MR44" s="3">
        <v>692.045959472656</v>
      </c>
      <c r="MS44" s="3">
        <v>7.3957896232605</v>
      </c>
      <c r="MT44" s="3">
        <v>-41.4152488708496</v>
      </c>
      <c r="MU44" s="3">
        <v>-6.33131265640259</v>
      </c>
      <c r="MV44" s="3">
        <v>37.4777946472168</v>
      </c>
      <c r="MW44" s="3">
        <v>31.3073558807373</v>
      </c>
      <c r="MX44" s="3">
        <v>-111.94856262207</v>
      </c>
      <c r="MY44" s="3">
        <v>-6.03522062301636</v>
      </c>
      <c r="MZ44" s="3">
        <v>509.54638671875</v>
      </c>
      <c r="NA44" s="3">
        <v>144.949340820312</v>
      </c>
      <c r="NB44" s="3">
        <v>68.7675704956055</v>
      </c>
      <c r="NC44" s="3">
        <v>15.9032258987427</v>
      </c>
      <c r="ND44" s="3">
        <v>67.4493942260742</v>
      </c>
      <c r="NE44" s="3">
        <v>-50.694450378418</v>
      </c>
      <c r="NF44" s="3">
        <v>255.349746704102</v>
      </c>
      <c r="NG44" s="3">
        <v>35.6794395446777</v>
      </c>
      <c r="NH44" s="3">
        <v>17.1351108551025</v>
      </c>
      <c r="NI44" s="3">
        <v>-37.286491394043</v>
      </c>
      <c r="NJ44" s="3">
        <v>-12.4618072509766</v>
      </c>
      <c r="NK44" s="3">
        <v>-189.190505981445</v>
      </c>
      <c r="NL44" s="3">
        <v>17.6047973632813</v>
      </c>
      <c r="NM44" s="3">
        <v>20.649486541748</v>
      </c>
      <c r="NN44" s="3">
        <v>-14.5007801055908</v>
      </c>
      <c r="NO44" s="3">
        <v>-12.8742990493774</v>
      </c>
      <c r="NP44" s="3">
        <v>9.73640251159668</v>
      </c>
      <c r="NQ44" s="3">
        <v>95.2304534912109</v>
      </c>
      <c r="NR44" s="3">
        <v>31.29860496521</v>
      </c>
      <c r="NS44" s="3">
        <v>33.1400947570801</v>
      </c>
      <c r="NT44" s="3">
        <v>4.89654064178467</v>
      </c>
      <c r="NU44" s="3">
        <v>35.4624061584473</v>
      </c>
      <c r="NV44" s="3">
        <v>-11.8901271820068</v>
      </c>
      <c r="NW44" s="3">
        <v>-336.170349121094</v>
      </c>
      <c r="NX44" s="3">
        <v>43.9452667236328</v>
      </c>
      <c r="NY44" s="3">
        <v>12.3234176635742</v>
      </c>
      <c r="NZ44" s="3">
        <v>31.2566871643066</v>
      </c>
      <c r="OA44" s="3">
        <v>29.1395606994629</v>
      </c>
      <c r="OB44" s="3">
        <v>86.2032089233398</v>
      </c>
      <c r="OC44" s="3">
        <v>96.2892532348633</v>
      </c>
      <c r="OD44" s="3">
        <v>39.9990501403809</v>
      </c>
      <c r="OE44" s="3">
        <v>10.1637506484985</v>
      </c>
      <c r="OF44" s="3">
        <v>17.5217571258545</v>
      </c>
      <c r="OG44" s="3">
        <v>29.0433349609375</v>
      </c>
      <c r="OH44" s="3">
        <v>266.820281982422</v>
      </c>
      <c r="OI44" s="3">
        <v>10.0574150085449</v>
      </c>
      <c r="OJ44" s="3">
        <v>62.6899337768555</v>
      </c>
      <c r="OK44" s="3">
        <v>18.4185218811035</v>
      </c>
      <c r="OL44" s="3">
        <v>88.3215637207031</v>
      </c>
      <c r="OM44" s="3">
        <v>27.8325881958008</v>
      </c>
      <c r="ON44" s="3">
        <v>66.2016067504883</v>
      </c>
      <c r="OO44" s="3">
        <v>87.1189117431641</v>
      </c>
      <c r="OP44" s="3">
        <v>20.8134078979492</v>
      </c>
      <c r="OQ44" s="3">
        <v>16.5194854736328</v>
      </c>
      <c r="OR44" s="3">
        <v>19.0440216064453</v>
      </c>
      <c r="OS44" s="3">
        <v>13.4711055755615</v>
      </c>
      <c r="OT44" s="3">
        <v>16.8849964141846</v>
      </c>
      <c r="OU44" s="3">
        <v>21.0032844543457</v>
      </c>
      <c r="OV44" s="3">
        <v>25.8894481658936</v>
      </c>
      <c r="OW44" s="3">
        <v>13.7082586288452</v>
      </c>
      <c r="OX44" s="3">
        <v>31.39186668396</v>
      </c>
      <c r="OY44" s="3">
        <v>-13.7970209121704</v>
      </c>
      <c r="OZ44" s="3">
        <v>37.063346862793</v>
      </c>
      <c r="PA44" s="3">
        <v>33.3808288574219</v>
      </c>
      <c r="PB44" s="3">
        <v>60.1084976196289</v>
      </c>
      <c r="PC44" s="3">
        <v>26.2935047149658</v>
      </c>
      <c r="PD44" s="3">
        <v>22.1811637878418</v>
      </c>
      <c r="PE44" s="3">
        <v>38.8243560791016</v>
      </c>
      <c r="PF44" s="3">
        <v>15.5844478607178</v>
      </c>
      <c r="PG44" s="3">
        <v>-10.9029769897461</v>
      </c>
      <c r="PH44" s="3">
        <v>7.53358697891235</v>
      </c>
      <c r="PI44" s="3">
        <v>105.979850769043</v>
      </c>
      <c r="PJ44" s="3">
        <v>945.552124023438</v>
      </c>
      <c r="PK44" s="3">
        <v>55.2939300537109</v>
      </c>
      <c r="PL44" s="3">
        <v>28.5925731658936</v>
      </c>
      <c r="PM44" s="3">
        <v>58.6060638427734</v>
      </c>
      <c r="PN44" s="3">
        <v>29.987154006958</v>
      </c>
      <c r="PO44" s="3">
        <v>26.2386569976807</v>
      </c>
      <c r="PP44" s="3">
        <v>-57.2189064025879</v>
      </c>
      <c r="PQ44" s="3">
        <v>21.1083068847656</v>
      </c>
      <c r="PR44" s="3">
        <v>11.7997283935547</v>
      </c>
      <c r="PS44" s="3">
        <v>48.1164283752441</v>
      </c>
      <c r="PT44" s="3">
        <v>23.9935836791992</v>
      </c>
      <c r="PU44" s="3">
        <v>17.1034717559814</v>
      </c>
      <c r="PV44" s="3">
        <v>17.3099040985107</v>
      </c>
      <c r="PW44" s="3">
        <v>37.7458953857422</v>
      </c>
      <c r="PX44" s="3">
        <v>17.1628532409668</v>
      </c>
      <c r="PY44" s="3">
        <v>131.410369873047</v>
      </c>
      <c r="PZ44" s="3">
        <v>16.5044002532959</v>
      </c>
      <c r="QA44" s="3">
        <v>38.3293991088867</v>
      </c>
      <c r="QB44" s="3">
        <v>-22.2324905395508</v>
      </c>
      <c r="QC44" s="3">
        <v>75.117546081543</v>
      </c>
      <c r="QD44" s="3">
        <v>37.7501907348633</v>
      </c>
      <c r="QE44" s="3">
        <v>22.2111644744873</v>
      </c>
      <c r="QF44" s="3">
        <v>71.5113677978516</v>
      </c>
      <c r="QG44" s="3">
        <v>27.3174839019775</v>
      </c>
      <c r="QH44" s="3">
        <v>316.156646728516</v>
      </c>
      <c r="QI44" s="3">
        <v>55.1617813110352</v>
      </c>
      <c r="QJ44" s="3">
        <v>-129.748245239258</v>
      </c>
      <c r="QK44" s="3">
        <v>14.4355602264404</v>
      </c>
      <c r="QL44" s="3">
        <v>75.9413299560547</v>
      </c>
      <c r="QM44" s="3">
        <v>23.2735176086426</v>
      </c>
      <c r="QN44" s="3">
        <v>17.6837940216064</v>
      </c>
      <c r="QO44" s="3">
        <v>-21.6327953338623</v>
      </c>
      <c r="QP44" s="3">
        <v>16.2191390991211</v>
      </c>
      <c r="QQ44" s="3">
        <v>36.5632667541504</v>
      </c>
      <c r="QR44" s="3">
        <v>-46.7738876342773</v>
      </c>
      <c r="QS44" s="3">
        <v>-73.8489303588867</v>
      </c>
      <c r="QT44" s="3">
        <v>315.830413818359</v>
      </c>
      <c r="QU44" s="3">
        <v>63.1315002441406</v>
      </c>
      <c r="QV44" s="3">
        <v>43.2779579162598</v>
      </c>
      <c r="QW44" s="3">
        <v>45.3417930603027</v>
      </c>
      <c r="QX44" s="3">
        <v>16.669095993042</v>
      </c>
      <c r="QY44" s="3">
        <v>26.4284744262695</v>
      </c>
      <c r="QZ44" s="3">
        <v>41.9004325866699</v>
      </c>
      <c r="RA44" s="3">
        <v>33.7462882995605</v>
      </c>
      <c r="RB44" s="3">
        <v>-24.4301490783691</v>
      </c>
      <c r="RC44" s="3">
        <v>-260.9150390625</v>
      </c>
      <c r="RD44" s="3">
        <v>-250.878051757812</v>
      </c>
      <c r="RE44" s="3">
        <v>-235.081985473633</v>
      </c>
      <c r="RF44" s="3">
        <v>-9175.884765625</v>
      </c>
      <c r="RG44" s="3">
        <v>39.1323318481445</v>
      </c>
      <c r="RH44" s="3">
        <v>72.5964584350586</v>
      </c>
      <c r="RI44" s="3">
        <v>126.911994934082</v>
      </c>
      <c r="RJ44" s="3">
        <v>92.1424331665039</v>
      </c>
      <c r="RK44" s="3">
        <v>26.5981693267822</v>
      </c>
      <c r="RL44" s="3">
        <v>30.0839595794678</v>
      </c>
      <c r="RM44" s="3">
        <v>166.882522583008</v>
      </c>
      <c r="RN44" s="3">
        <v>45.9740943908691</v>
      </c>
      <c r="RO44" s="3">
        <v>19.1757545471191</v>
      </c>
      <c r="RP44" s="3">
        <v>17.1339893341064</v>
      </c>
      <c r="RQ44" s="3">
        <v>68.9246826171875</v>
      </c>
      <c r="RR44" s="3">
        <v>58.6047859191895</v>
      </c>
      <c r="RS44" s="3">
        <v>23.56201171875</v>
      </c>
      <c r="RT44" s="3">
        <v>24.3563404083252</v>
      </c>
      <c r="RU44" s="3">
        <v>40.2331809997559</v>
      </c>
      <c r="RV44" s="3">
        <v>23.9036540985107</v>
      </c>
      <c r="RW44" s="3">
        <v>32.2512092590332</v>
      </c>
      <c r="RX44" s="3">
        <v>61.3012733459473</v>
      </c>
      <c r="RY44" s="3">
        <v>47.2321243286133</v>
      </c>
      <c r="RZ44" s="3">
        <v>151.632171630859</v>
      </c>
      <c r="SA44" s="3">
        <v>18.5713539123535</v>
      </c>
      <c r="SB44" s="3">
        <v>77.8934631347656</v>
      </c>
      <c r="SC44" s="3">
        <v>24.1574459075928</v>
      </c>
      <c r="SD44" s="3">
        <v>-30.2385139465332</v>
      </c>
      <c r="SE44" s="3">
        <v>35.9165191650391</v>
      </c>
      <c r="SF44" s="3">
        <v>25.9370536804199</v>
      </c>
      <c r="SG44" s="3">
        <v>22.0247287750244</v>
      </c>
      <c r="SH44" s="3">
        <v>70.0424346923828</v>
      </c>
      <c r="SI44" s="3">
        <v>43.287166595459</v>
      </c>
      <c r="SJ44" s="3">
        <v>-147.090576171875</v>
      </c>
      <c r="SK44" s="3">
        <v>121.046478271484</v>
      </c>
      <c r="SL44" s="3">
        <v>203.976776123047</v>
      </c>
      <c r="SM44" s="3">
        <v>19.988260269165</v>
      </c>
      <c r="SN44" s="3">
        <v>43.9613456726074</v>
      </c>
      <c r="SO44" s="3">
        <v>68.2882308959961</v>
      </c>
      <c r="SP44" s="3">
        <v>34.5574645996094</v>
      </c>
      <c r="SQ44" s="3">
        <v>88.2412033081055</v>
      </c>
      <c r="SR44" s="3">
        <v>-51.0225791931152</v>
      </c>
      <c r="SS44" s="3">
        <v>656.838928222656</v>
      </c>
      <c r="ST44" s="3">
        <v>19.0925827026367</v>
      </c>
      <c r="SU44" s="3">
        <v>34.3969612121582</v>
      </c>
      <c r="SV44" s="3">
        <v>193.918807983398</v>
      </c>
      <c r="SW44" s="3">
        <v>33.1002540588379</v>
      </c>
      <c r="SX44" s="3">
        <v>43.9863548278809</v>
      </c>
      <c r="SY44" s="3">
        <v>142.924224853516</v>
      </c>
      <c r="SZ44" s="3">
        <v>198.932189941406</v>
      </c>
      <c r="TA44" s="3">
        <v>37.0878105163574</v>
      </c>
      <c r="TB44" s="3">
        <v>-19.2665424346924</v>
      </c>
      <c r="TC44" s="3">
        <v>38.1811904907227</v>
      </c>
      <c r="TD44" s="3">
        <v>-11.3922367095947</v>
      </c>
      <c r="TE44" s="3">
        <v>9.08931446075439</v>
      </c>
      <c r="TF44" s="3">
        <v>-361.758850097656</v>
      </c>
      <c r="TG44" s="3">
        <v>38.47900390625</v>
      </c>
      <c r="TH44" s="3">
        <v>74.7246780395508</v>
      </c>
      <c r="TI44" s="3">
        <v>92.2228851318359</v>
      </c>
      <c r="TJ44" s="3">
        <v>8.34877586364746</v>
      </c>
      <c r="TK44" s="3">
        <v>-19.8509674072266</v>
      </c>
      <c r="TL44" s="3">
        <v>35.9081573486328</v>
      </c>
      <c r="TM44" s="3">
        <v>-47.7362060546875</v>
      </c>
      <c r="TN44" s="3">
        <v>-30.5861930847168</v>
      </c>
      <c r="TO44" s="3">
        <v>39.6314544677734</v>
      </c>
      <c r="TP44" s="3">
        <v>49.907154083252</v>
      </c>
      <c r="TQ44" s="3">
        <v>33.6938667297363</v>
      </c>
      <c r="TR44" s="3">
        <v>131.894607543945</v>
      </c>
      <c r="TS44" s="3">
        <v>5.66609525680542</v>
      </c>
      <c r="TT44" s="3">
        <v>30.5681533813477</v>
      </c>
      <c r="TU44" s="3">
        <v>47.0101280212402</v>
      </c>
      <c r="TV44" s="3">
        <v>8.13094520568848</v>
      </c>
      <c r="TW44" s="3">
        <v>95.7174911499023</v>
      </c>
      <c r="TX44" s="3">
        <v>-718.668579101563</v>
      </c>
      <c r="TY44" s="3">
        <v>33.5893211364746</v>
      </c>
      <c r="TZ44" s="3">
        <v>195.511611938477</v>
      </c>
      <c r="UA44" s="3">
        <v>20.5343799591064</v>
      </c>
      <c r="UB44" s="3">
        <v>48.0215721130371</v>
      </c>
      <c r="UC44" s="3">
        <v>12.7492723464966</v>
      </c>
      <c r="UD44" s="3">
        <v>49.7982521057129</v>
      </c>
      <c r="UE44" s="3">
        <v>68.0949020385742</v>
      </c>
      <c r="UF44" s="3">
        <v>27.5533885955811</v>
      </c>
      <c r="UG44" s="3">
        <v>-62.9713897705078</v>
      </c>
      <c r="UH44" s="3">
        <v>-24.2551422119141</v>
      </c>
      <c r="UI44" s="3">
        <v>80.959098815918</v>
      </c>
      <c r="UJ44" s="3">
        <v>-51.6072387695313</v>
      </c>
      <c r="UK44" s="3">
        <v>-11.7188777923584</v>
      </c>
      <c r="UL44" s="3">
        <v>-47.907829284668</v>
      </c>
      <c r="UM44" s="3">
        <v>61.1856079101563</v>
      </c>
      <c r="UN44" s="3">
        <v>-154.397338867187</v>
      </c>
      <c r="UO44" s="3">
        <v>-198.883071899414</v>
      </c>
      <c r="UP44" s="3">
        <v>107.908706665039</v>
      </c>
      <c r="UQ44" s="3">
        <v>-36.6179885864258</v>
      </c>
      <c r="UR44" s="3">
        <v>50.0630340576172</v>
      </c>
      <c r="US44" s="3">
        <v>-84.714469909668</v>
      </c>
      <c r="UT44" s="3">
        <v>24.0996532440186</v>
      </c>
      <c r="UU44" s="3">
        <v>41.6405448913574</v>
      </c>
      <c r="UV44" s="3">
        <v>-463.352416992188</v>
      </c>
      <c r="UW44" s="3">
        <v>168.287002563477</v>
      </c>
      <c r="UX44" s="3">
        <v>89.8075561523437</v>
      </c>
      <c r="UY44" s="3">
        <v>41.4873199462891</v>
      </c>
      <c r="UZ44" s="3">
        <v>71.5619354248047</v>
      </c>
      <c r="VA44" s="3">
        <v>39.2151527404785</v>
      </c>
      <c r="VB44" s="3">
        <v>-495.672943115234</v>
      </c>
      <c r="VC44" s="3">
        <v>29.4909992218018</v>
      </c>
      <c r="VD44" s="3">
        <v>97.5660934448242</v>
      </c>
      <c r="VE44" s="3">
        <v>49.5813140869141</v>
      </c>
      <c r="VF44" s="3">
        <v>63.7969436645508</v>
      </c>
      <c r="VG44" s="3">
        <v>54.9810180664063</v>
      </c>
      <c r="VH44" s="3">
        <v>41.7842330932617</v>
      </c>
      <c r="VI44" s="3">
        <v>13.4662866592407</v>
      </c>
      <c r="VJ44" s="3">
        <v>-52.8836097717285</v>
      </c>
      <c r="VK44" s="3">
        <v>-556.756225585938</v>
      </c>
      <c r="VL44" s="3">
        <v>109.072463989258</v>
      </c>
      <c r="VM44" s="3">
        <v>19.2939853668213</v>
      </c>
      <c r="VN44" s="3">
        <v>-8572.1162109375</v>
      </c>
      <c r="VO44" s="3">
        <v>2349.86303710938</v>
      </c>
      <c r="VP44" s="3">
        <v>115.376113891602</v>
      </c>
      <c r="VQ44" s="3">
        <v>50.7908248901367</v>
      </c>
      <c r="VR44" s="3">
        <v>215.333572387695</v>
      </c>
      <c r="VS44" s="3">
        <v>77.51123046875</v>
      </c>
      <c r="VT44" s="3">
        <v>124.008773803711</v>
      </c>
      <c r="VU44" s="3">
        <v>230.932189941406</v>
      </c>
      <c r="VV44" s="3">
        <v>102.051261901855</v>
      </c>
      <c r="VW44" s="3">
        <v>73.7598037719727</v>
      </c>
      <c r="VX44" s="3">
        <v>23.994722366333</v>
      </c>
      <c r="VY44" s="3">
        <v>131.294326782227</v>
      </c>
      <c r="VZ44" s="3">
        <v>46.2732162475586</v>
      </c>
      <c r="WA44" s="3">
        <v>27.59299659729</v>
      </c>
      <c r="WB44" s="3">
        <v>138.930618286133</v>
      </c>
      <c r="WC44" s="3">
        <v>16.0037612915039</v>
      </c>
      <c r="WD44" s="3">
        <v>104.604438781738</v>
      </c>
      <c r="WE44" s="3">
        <v>26.4130973815918</v>
      </c>
      <c r="WF44" s="3">
        <v>-3.21979188919067</v>
      </c>
      <c r="WG44" s="3">
        <v>38.000171661377</v>
      </c>
      <c r="WH44" s="3">
        <v>75.3831176757812</v>
      </c>
      <c r="WI44" s="3">
        <v>92.2312164306641</v>
      </c>
      <c r="WJ44" s="3">
        <v>32.7410087585449</v>
      </c>
      <c r="WK44" s="3">
        <v>62.9681510925293</v>
      </c>
      <c r="WL44" s="3">
        <v>-34.6746864318848</v>
      </c>
      <c r="WM44" s="3">
        <v>2108.50512695313</v>
      </c>
      <c r="WN44" s="3">
        <v>56.4605407714844</v>
      </c>
      <c r="WO44" s="3">
        <v>67.4590682983398</v>
      </c>
      <c r="WP44" s="3">
        <v>59.3639030456543</v>
      </c>
      <c r="WQ44" s="3">
        <v>50.1354446411133</v>
      </c>
      <c r="WR44" s="3">
        <v>33.0913124084473</v>
      </c>
      <c r="WS44" s="3">
        <v>41.5918922424316</v>
      </c>
      <c r="WT44" s="3">
        <v>20.8434257507324</v>
      </c>
      <c r="WU44" s="3">
        <v>110.688514709473</v>
      </c>
      <c r="WV44" s="3">
        <v>25.5973110198975</v>
      </c>
      <c r="WW44" s="3">
        <v>68.8112564086914</v>
      </c>
      <c r="WX44" s="3">
        <v>98.2743530273437</v>
      </c>
      <c r="WY44" s="3">
        <v>223.979797363281</v>
      </c>
      <c r="WZ44" s="3">
        <v>-147.036437988281</v>
      </c>
      <c r="XA44" s="3">
        <v>23.1018886566162</v>
      </c>
      <c r="XB44" s="3">
        <v>-17.4007053375244</v>
      </c>
      <c r="XC44" s="3">
        <v>362.426239013672</v>
      </c>
      <c r="XD44" s="3">
        <v>51.251522064209</v>
      </c>
      <c r="XE44" s="3">
        <v>25.1321697235107</v>
      </c>
      <c r="XF44" s="3">
        <v>34.3949737548828</v>
      </c>
      <c r="XG44" s="3">
        <v>22.7740688323975</v>
      </c>
      <c r="XH44" s="3">
        <v>-123.011222839355</v>
      </c>
      <c r="XI44" s="3">
        <v>50.4213981628418</v>
      </c>
      <c r="XJ44" s="3">
        <v>12.505199432373</v>
      </c>
      <c r="XK44" s="3">
        <v>32.3982925415039</v>
      </c>
      <c r="XL44" s="3">
        <v>4.84913682937622</v>
      </c>
      <c r="XM44" s="3">
        <v>26.3047161102295</v>
      </c>
      <c r="XN44" s="3">
        <v>80.8443832397461</v>
      </c>
      <c r="XO44" s="3">
        <v>33.8428421020508</v>
      </c>
      <c r="XP44" s="3">
        <v>-13.6847457885742</v>
      </c>
      <c r="XQ44" s="3">
        <v>33.3971557617188</v>
      </c>
      <c r="XR44" s="3">
        <v>25.4770164489746</v>
      </c>
      <c r="XS44" s="3">
        <v>18.8511066436768</v>
      </c>
      <c r="XT44" s="3">
        <v>66.9947738647461</v>
      </c>
      <c r="XU44" s="3">
        <v>60.0002670288086</v>
      </c>
      <c r="XV44" s="3">
        <v>66.072151184082</v>
      </c>
      <c r="XW44" s="3">
        <v>29.5391330718994</v>
      </c>
      <c r="XX44" s="3">
        <v>47.9447860717773</v>
      </c>
      <c r="XY44" s="3">
        <v>25.4268035888672</v>
      </c>
      <c r="XZ44" s="3">
        <v>215.370941162109</v>
      </c>
      <c r="YA44" s="3">
        <v>48.3786125183105</v>
      </c>
      <c r="YB44" s="3">
        <v>-64.3601455688477</v>
      </c>
      <c r="YC44" s="3">
        <v>-579.1357421875</v>
      </c>
      <c r="YD44" s="3">
        <v>-71.8289260864258</v>
      </c>
      <c r="YE44" s="3">
        <v>131.010162353516</v>
      </c>
      <c r="YF44" s="3">
        <v>34.8933334350586</v>
      </c>
      <c r="YG44" s="3">
        <v>265.516998291016</v>
      </c>
      <c r="YH44" s="3">
        <v>28.6074638366699</v>
      </c>
      <c r="YI44" s="3">
        <v>87.0063552856445</v>
      </c>
      <c r="YJ44" s="3">
        <v>34.4908599853516</v>
      </c>
      <c r="YK44" s="3">
        <v>-96.9470520019531</v>
      </c>
      <c r="YL44" s="3">
        <v>48.5745582580566</v>
      </c>
      <c r="YM44" s="3">
        <v>-18.7572689056396</v>
      </c>
      <c r="YN44" s="3">
        <v>4.91966867446899</v>
      </c>
      <c r="YO44" s="3">
        <v>9.74422931671143</v>
      </c>
      <c r="YP44" s="3">
        <v>212.962554931641</v>
      </c>
      <c r="YQ44" s="3">
        <v>25.7288703918457</v>
      </c>
      <c r="YR44" s="3">
        <v>29.8066959381104</v>
      </c>
      <c r="YS44" s="3">
        <v>15.5545310974121</v>
      </c>
      <c r="YT44" s="3">
        <v>91.3565368652344</v>
      </c>
      <c r="YU44" s="3">
        <v>7.11779308319092</v>
      </c>
      <c r="YV44" s="3">
        <v>8.35110378265381</v>
      </c>
      <c r="YW44" s="3">
        <v>4.96383428573608</v>
      </c>
      <c r="YX44" s="3">
        <v>5.79231834411621</v>
      </c>
      <c r="YY44" s="3">
        <v>10.4993085861206</v>
      </c>
      <c r="YZ44" s="3">
        <v>20.4089679718018</v>
      </c>
      <c r="ZA44" s="3">
        <v>16.7176418304443</v>
      </c>
      <c r="ZB44" s="3">
        <v>8.63817691802979</v>
      </c>
      <c r="ZC44" s="3">
        <v>9.0467529296875</v>
      </c>
      <c r="ZD44" s="3">
        <v>-5.61034488677979</v>
      </c>
      <c r="ZE44" s="3">
        <v>-21.7511425018311</v>
      </c>
      <c r="ZF44" s="3">
        <v>5.97155141830444</v>
      </c>
      <c r="ZG44" s="3">
        <v>7.61697959899902</v>
      </c>
      <c r="ZH44" s="3">
        <v>11.8718414306641</v>
      </c>
      <c r="ZI44" s="3">
        <v>28.3458271026611</v>
      </c>
      <c r="ZJ44" s="3">
        <v>19.5807228088379</v>
      </c>
      <c r="ZK44" s="3">
        <v>11.660964012146</v>
      </c>
      <c r="ZL44" s="3">
        <v>13.3545904159546</v>
      </c>
      <c r="ZM44" s="3">
        <v>5.50506210327148</v>
      </c>
      <c r="ZN44" s="3">
        <v>26.1345119476318</v>
      </c>
      <c r="ZO44" s="3">
        <v>123.891464233398</v>
      </c>
      <c r="ZP44" s="3">
        <v>10.2301244735718</v>
      </c>
      <c r="ZQ44" s="3">
        <v>6.88308382034302</v>
      </c>
      <c r="ZR44" s="3">
        <v>21.9771423339844</v>
      </c>
      <c r="ZS44" s="3">
        <v>92.2687606811523</v>
      </c>
      <c r="ZT44" s="3">
        <v>37.1980895996094</v>
      </c>
      <c r="ZU44" s="3">
        <v>144.017318725586</v>
      </c>
      <c r="ZV44" s="3">
        <v>38.4195594787598</v>
      </c>
      <c r="ZW44" s="3">
        <v>91.8291244506836</v>
      </c>
      <c r="ZX44" s="3">
        <v>24.2312049865723</v>
      </c>
      <c r="ZY44" s="3">
        <v>36.6203765869141</v>
      </c>
      <c r="ZZ44" s="3">
        <v>39.2359313964844</v>
      </c>
      <c r="AAA44" s="3">
        <v>37.0077209472656</v>
      </c>
      <c r="AAB44" s="3">
        <v>8.40041065216064</v>
      </c>
      <c r="AAC44" s="3">
        <v>155.517501831055</v>
      </c>
      <c r="AAD44" s="3">
        <v>18.4571743011475</v>
      </c>
      <c r="AAE44" s="3">
        <v>-19.5554962158203</v>
      </c>
      <c r="AAF44" s="3">
        <v>14.0117406845093</v>
      </c>
      <c r="AAG44" s="3">
        <v>14.7787952423096</v>
      </c>
      <c r="AAH44" s="3">
        <v>5.12624263763428</v>
      </c>
      <c r="AAI44" s="3">
        <v>-95.3737030029297</v>
      </c>
      <c r="AAJ44" s="3">
        <v>-37.997917175293</v>
      </c>
      <c r="AAK44" s="3">
        <v>65.4124145507812</v>
      </c>
      <c r="AAL44" s="3">
        <v>-17.8406295776367</v>
      </c>
      <c r="AAM44" s="3">
        <v>52.3434829711914</v>
      </c>
      <c r="AAN44" s="3">
        <v>36.8459815979004</v>
      </c>
      <c r="AAO44" s="3">
        <v>70.8686904907227</v>
      </c>
      <c r="AAP44" s="3">
        <v>15.3515787124634</v>
      </c>
      <c r="AAQ44" s="3">
        <v>90.4985809326172</v>
      </c>
      <c r="AAR44" s="3">
        <v>456.058654785156</v>
      </c>
      <c r="AAS44" s="3">
        <v>141.90950012207</v>
      </c>
      <c r="AAT44" s="3">
        <v>40.443489074707</v>
      </c>
      <c r="AAU44" s="3">
        <v>85.7876739501953</v>
      </c>
      <c r="AAV44" s="3">
        <v>25.7053718566895</v>
      </c>
      <c r="AAW44" s="3">
        <v>25.8644371032715</v>
      </c>
      <c r="AAX44" s="3">
        <v>60.6560897827148</v>
      </c>
      <c r="AAY44" s="3">
        <v>-14.7417325973511</v>
      </c>
      <c r="AAZ44" s="3">
        <v>33.7270851135254</v>
      </c>
      <c r="ABA44" s="3">
        <v>14.9014883041382</v>
      </c>
      <c r="ABB44" s="3">
        <v>-26134.470703125</v>
      </c>
      <c r="ABC44" s="3">
        <v>16.1068630218506</v>
      </c>
      <c r="ABD44" s="3">
        <v>13.3462944030762</v>
      </c>
      <c r="ABE44" s="3">
        <v>-10.3761892318726</v>
      </c>
      <c r="ABF44" s="3">
        <v>7.49708080291748</v>
      </c>
      <c r="ABG44" s="3">
        <v>40.2137908935547</v>
      </c>
      <c r="ABH44" s="3">
        <v>16.2923069000244</v>
      </c>
      <c r="ABI44" s="3">
        <v>211.987182617187</v>
      </c>
      <c r="ABJ44" s="3">
        <v>46.9879455566406</v>
      </c>
      <c r="ABK44" s="3">
        <v>77.9920959472656</v>
      </c>
      <c r="ABL44" s="3">
        <v>-3644.130859375</v>
      </c>
      <c r="ABM44" s="3">
        <v>56.0869178771973</v>
      </c>
      <c r="ABN44" s="3">
        <v>161.300933837891</v>
      </c>
      <c r="ABO44" s="3">
        <v>46.918327331543</v>
      </c>
      <c r="ABP44" s="3">
        <v>11.0010976791382</v>
      </c>
      <c r="ABQ44" s="3">
        <v>28.5323467254639</v>
      </c>
      <c r="ABR44" s="3">
        <v>77.8522644042969</v>
      </c>
      <c r="ABS44" s="3">
        <v>146.460678100586</v>
      </c>
      <c r="ABT44" s="3">
        <v>12.186595916748</v>
      </c>
      <c r="ABU44" s="3">
        <v>13.714916229248</v>
      </c>
      <c r="ABV44" s="3">
        <v>12.1565933227539</v>
      </c>
      <c r="ABW44" s="3">
        <v>17.1920013427734</v>
      </c>
      <c r="ABX44" s="3">
        <v>-41.0488891601563</v>
      </c>
      <c r="ABY44" s="3">
        <v>143.477661132812</v>
      </c>
      <c r="ABZ44" s="3">
        <v>30.7190818786621</v>
      </c>
      <c r="ACA44" s="3">
        <v>-17.8224544525146</v>
      </c>
      <c r="ACB44" s="3">
        <v>66.3933944702148</v>
      </c>
      <c r="ACC44" s="3">
        <v>-14.9668283462524</v>
      </c>
      <c r="ACD44" s="3">
        <v>45.4496803283691</v>
      </c>
      <c r="ACE44" s="3">
        <v>-6.47075986862183</v>
      </c>
      <c r="ACF44" s="3">
        <v>77.5737457275391</v>
      </c>
      <c r="ACG44" s="3">
        <v>1753.2578125</v>
      </c>
      <c r="ACH44" s="3">
        <v>31.2515716552734</v>
      </c>
      <c r="ACI44" s="3">
        <v>32.117115020752</v>
      </c>
      <c r="ACJ44" s="3">
        <v>19.0249633789063</v>
      </c>
      <c r="ACK44" s="3">
        <v>48.420768737793</v>
      </c>
      <c r="ACL44" s="3">
        <v>151009.546875</v>
      </c>
      <c r="ACM44" s="3">
        <v>-60.0877990722656</v>
      </c>
      <c r="ACN44" s="3">
        <v>-56.9410552978516</v>
      </c>
      <c r="ACO44" s="3">
        <v>-10.8692569732666</v>
      </c>
      <c r="ACP44" s="3">
        <v>6.19827604293823</v>
      </c>
      <c r="ACQ44" s="3">
        <v>-18.7667102813721</v>
      </c>
      <c r="ACR44" s="3">
        <v>-50.6353950500488</v>
      </c>
      <c r="ACS44" s="3">
        <v>12.5250434875488</v>
      </c>
      <c r="ACT44" s="3">
        <v>60.5963249206543</v>
      </c>
      <c r="ACU44" s="3">
        <v>12.7046985626221</v>
      </c>
      <c r="ACV44" s="3">
        <v>44.0288696289063</v>
      </c>
      <c r="ACW44" s="3">
        <v>23.5924739837646</v>
      </c>
      <c r="ACX44" s="3">
        <v>15.3851003646851</v>
      </c>
      <c r="ACY44" s="3">
        <v>237.599334716797</v>
      </c>
      <c r="ACZ44" s="3">
        <v>45.8052406311035</v>
      </c>
      <c r="ADA44" s="3">
        <v>45.666130065918</v>
      </c>
      <c r="ADB44" s="3">
        <v>18.4745922088623</v>
      </c>
      <c r="ADC44" s="3">
        <v>23.6690425872803</v>
      </c>
      <c r="ADD44" s="3">
        <v>-58.5524444580078</v>
      </c>
      <c r="ADE44" s="3">
        <v>10.7624464035034</v>
      </c>
      <c r="ADF44" s="3">
        <v>341.791809082031</v>
      </c>
      <c r="ADG44" s="3">
        <v>19.5064010620117</v>
      </c>
      <c r="ADH44" s="3">
        <v>25.0905628204346</v>
      </c>
      <c r="ADI44" s="3">
        <v>24.6456069946289</v>
      </c>
      <c r="ADJ44" s="3">
        <v>9.57322788238525</v>
      </c>
      <c r="ADK44" s="3">
        <v>-24.2072143554688</v>
      </c>
      <c r="ADL44" s="3">
        <v>39.1381950378418</v>
      </c>
      <c r="ADM44" s="3">
        <v>23.7510662078857</v>
      </c>
      <c r="ADN44" s="3">
        <v>16.0419387817383</v>
      </c>
      <c r="ADO44" s="3">
        <v>15.0282793045044</v>
      </c>
      <c r="ADP44" s="3">
        <v>61.676155090332</v>
      </c>
      <c r="ADQ44" s="3">
        <v>14.0789279937744</v>
      </c>
      <c r="ADR44" s="3">
        <v>-13.4698476791382</v>
      </c>
      <c r="ADS44" s="3">
        <v>85.4580688476562</v>
      </c>
      <c r="ADT44" s="3">
        <v>502.108032226563</v>
      </c>
      <c r="ADU44" s="3">
        <v>22.990421295166</v>
      </c>
      <c r="ADV44" s="3">
        <v>41.6210861206055</v>
      </c>
      <c r="ADW44" s="3">
        <v>50.1290435791016</v>
      </c>
      <c r="ADX44" s="3">
        <v>40.9313545227051</v>
      </c>
      <c r="ADY44" s="3">
        <v>26.0690288543701</v>
      </c>
      <c r="ADZ44" s="3">
        <v>24.2273788452148</v>
      </c>
      <c r="AEA44" s="3">
        <v>20.9496765136719</v>
      </c>
      <c r="AEB44" s="3">
        <v>17.2554016113281</v>
      </c>
      <c r="AEC44" s="3">
        <v>123.025695800781</v>
      </c>
      <c r="AED44" s="3">
        <v>14.4217300415039</v>
      </c>
      <c r="AEE44" s="3">
        <v>139.817626953125</v>
      </c>
      <c r="AEF44" s="3">
        <v>29.1624336242676</v>
      </c>
      <c r="AEG44" s="3">
        <v>-119.731483459473</v>
      </c>
      <c r="AEH44" s="3">
        <v>21.2116641998291</v>
      </c>
      <c r="AEI44" s="3">
        <v>-66.8628463745117</v>
      </c>
      <c r="AEJ44" s="3">
        <v>-14.3438158035278</v>
      </c>
      <c r="AEK44" s="3">
        <v>9.3572416305542</v>
      </c>
      <c r="AEL44" s="3">
        <v>23.6616916656494</v>
      </c>
      <c r="AEM44" s="3">
        <v>141.431182861328</v>
      </c>
      <c r="AEN44" s="3">
        <v>-72.9240798950195</v>
      </c>
      <c r="AEO44" s="3">
        <v>-69.5304870605469</v>
      </c>
      <c r="AEP44" s="3">
        <v>112.012420654297</v>
      </c>
      <c r="AEQ44" s="3">
        <v>18.6226177215576</v>
      </c>
      <c r="AER44" s="3">
        <v>-39.825252532959</v>
      </c>
      <c r="AES44" s="3">
        <v>98.7884292602539</v>
      </c>
      <c r="AET44" s="3">
        <v>17.6237392425537</v>
      </c>
      <c r="AEU44" s="3">
        <v>-3.69328951835632</v>
      </c>
      <c r="AEV44" s="3">
        <v>10.4071559906006</v>
      </c>
      <c r="AEW44" s="3">
        <v>109.290397644043</v>
      </c>
      <c r="AEX44" s="3">
        <v>14.0111980438232</v>
      </c>
      <c r="AEY44" s="3">
        <v>-30.8307399749756</v>
      </c>
      <c r="AEZ44" s="3">
        <v>107.287628173828</v>
      </c>
      <c r="AFA44" s="3">
        <v>-22.7734127044678</v>
      </c>
      <c r="AFB44" s="3">
        <v>-34.0214347839355</v>
      </c>
      <c r="AFC44" s="3">
        <v>-42.6071624755859</v>
      </c>
      <c r="AFD44" s="3">
        <v>14.3512392044067</v>
      </c>
      <c r="AFE44" s="3">
        <v>-97.04638671875</v>
      </c>
      <c r="AFF44" s="3">
        <v>59.4366798400879</v>
      </c>
      <c r="AFG44" s="3">
        <v>24.2893390655518</v>
      </c>
      <c r="AFH44" s="3">
        <v>-28.8184337615967</v>
      </c>
      <c r="AFI44" s="3">
        <v>186.586990356445</v>
      </c>
      <c r="AFJ44" s="3">
        <v>18.0165042877197</v>
      </c>
      <c r="AFK44" s="3">
        <v>330.791748046875</v>
      </c>
      <c r="AFL44" s="3">
        <v>13.5796060562134</v>
      </c>
      <c r="AFM44" s="3">
        <v>29.6707210540771</v>
      </c>
      <c r="AFN44" s="3">
        <v>76.0356903076172</v>
      </c>
      <c r="AFO44" s="3">
        <v>68.0265579223633</v>
      </c>
      <c r="AFP44" s="3">
        <v>10.2457218170166</v>
      </c>
      <c r="AFQ44" s="3">
        <v>17.6030292510986</v>
      </c>
      <c r="AFR44" s="3">
        <v>119.776176452637</v>
      </c>
      <c r="AFS44" s="3">
        <v>-156.579238891602</v>
      </c>
      <c r="AFT44" s="3">
        <v>22.1734371185303</v>
      </c>
      <c r="AFU44" s="3">
        <v>19.1333408355713</v>
      </c>
      <c r="AFV44" s="3">
        <v>-455.129791259766</v>
      </c>
      <c r="AFW44" s="3">
        <v>80.3080978393555</v>
      </c>
      <c r="AFX44" s="3">
        <v>15.5078535079956</v>
      </c>
      <c r="AFY44" s="3">
        <v>29.4819240570068</v>
      </c>
      <c r="AFZ44" s="3">
        <v>-953.617004394531</v>
      </c>
      <c r="AGA44" s="3">
        <v>39.4697723388672</v>
      </c>
      <c r="AGB44" s="3">
        <v>17.9754734039307</v>
      </c>
      <c r="AGC44" s="3">
        <v>7.03495121002197</v>
      </c>
      <c r="AGD44" s="3">
        <v>52.667064666748</v>
      </c>
      <c r="AGE44" s="3">
        <v>51.2413330078125</v>
      </c>
      <c r="AGF44" s="3">
        <v>7.67013311386108</v>
      </c>
      <c r="AGG44" s="3">
        <v>17.646463394165</v>
      </c>
      <c r="AGH44" s="3">
        <v>177.181304931641</v>
      </c>
      <c r="AGI44" s="3">
        <v>27.7516822814941</v>
      </c>
      <c r="AGJ44" s="3">
        <v>38.4434623718262</v>
      </c>
      <c r="AGK44" s="3">
        <v>52.9120712280273</v>
      </c>
      <c r="AGL44" s="3">
        <v>43.3277397155762</v>
      </c>
      <c r="AGM44" s="3">
        <v>34.4798164367676</v>
      </c>
      <c r="AGN44" s="3">
        <v>18.1196193695068</v>
      </c>
      <c r="AGO44" s="3">
        <v>-19.3268547058105</v>
      </c>
      <c r="AGP44" s="3">
        <v>-96.1192398071289</v>
      </c>
      <c r="AGQ44" s="3">
        <v>151.456085205078</v>
      </c>
      <c r="AGR44" s="3">
        <v>20.2582378387451</v>
      </c>
      <c r="AGS44" s="3">
        <v>34.8666915893555</v>
      </c>
      <c r="AGT44" s="3">
        <v>8.46792411804199</v>
      </c>
      <c r="AGU44" s="3">
        <v>89.652458190918</v>
      </c>
      <c r="AGV44" s="3">
        <v>57.3841285705566</v>
      </c>
      <c r="AGW44" s="3">
        <v>103.827751159668</v>
      </c>
      <c r="AGX44" s="3">
        <v>11.8131532669067</v>
      </c>
      <c r="AGY44" s="3">
        <v>70.5280075073242</v>
      </c>
      <c r="AGZ44" s="3">
        <v>30.359884262085</v>
      </c>
      <c r="AHA44" s="3">
        <v>-3.05677938461304</v>
      </c>
      <c r="AHB44" s="3">
        <v>81.1362380981445</v>
      </c>
      <c r="AHC44" s="3">
        <v>-5.68428230285645</v>
      </c>
      <c r="AHD44" s="3">
        <v>-20.7360916137695</v>
      </c>
      <c r="AHE44" s="3">
        <v>-218.922164916992</v>
      </c>
      <c r="AHF44" s="3">
        <v>52.9673919677734</v>
      </c>
      <c r="AHG44" s="3">
        <v>60.7711944580078</v>
      </c>
      <c r="AHH44" s="3">
        <v>14.1254911422729</v>
      </c>
      <c r="AHI44" s="3">
        <v>57.4122123718262</v>
      </c>
      <c r="AHJ44" s="3">
        <v>24.154296875</v>
      </c>
      <c r="AHK44" s="3">
        <v>92.7658081054687</v>
      </c>
      <c r="AHL44" s="3">
        <v>36.2666893005371</v>
      </c>
      <c r="AHM44" s="3">
        <v>192.862915039062</v>
      </c>
      <c r="AHN44" s="3">
        <v>33.0338706970215</v>
      </c>
      <c r="AHO44" s="3">
        <v>-2.95343971252441</v>
      </c>
      <c r="AHP44" s="3">
        <v>-48.7905502319336</v>
      </c>
      <c r="AHQ44" s="3">
        <v>-408.448272705078</v>
      </c>
      <c r="AHR44" s="3">
        <v>16.7677268981934</v>
      </c>
      <c r="AHS44" s="3">
        <v>27.3758010864258</v>
      </c>
      <c r="AHT44" s="3">
        <v>10.0169372558594</v>
      </c>
      <c r="AHU44" s="3">
        <v>-46.2647399902344</v>
      </c>
      <c r="AHV44" s="3">
        <v>18.3438129425049</v>
      </c>
      <c r="AHW44" s="3">
        <v>55.1368827819824</v>
      </c>
      <c r="AHX44" s="3">
        <v>31.4393634796143</v>
      </c>
      <c r="AHY44" s="3">
        <v>-40.7539443969727</v>
      </c>
      <c r="AHZ44" s="3">
        <v>-12.3153209686279</v>
      </c>
      <c r="AIA44" s="3">
        <v>44.5101051330566</v>
      </c>
      <c r="AIB44" s="3">
        <v>-138.775482177734</v>
      </c>
      <c r="AIC44" s="3">
        <v>10.3725309371948</v>
      </c>
      <c r="AID44" s="3">
        <v>13.5705089569092</v>
      </c>
      <c r="AIE44" s="3">
        <v>32.462474822998</v>
      </c>
      <c r="AIF44" s="3">
        <v>10.0716276168823</v>
      </c>
      <c r="AIG44" s="3">
        <v>-29.6943607330322</v>
      </c>
      <c r="AIH44" s="3">
        <v>11.0697689056396</v>
      </c>
      <c r="AII44" s="3">
        <v>96.6476669311523</v>
      </c>
      <c r="AIJ44" s="3">
        <v>534.799255371094</v>
      </c>
      <c r="AIK44" s="3">
        <v>33.9551544189453</v>
      </c>
      <c r="AIL44" s="3">
        <v>14.7811870574951</v>
      </c>
      <c r="AIM44" s="3">
        <v>7.10997581481934</v>
      </c>
      <c r="AIN44" s="3">
        <v>26.8116855621338</v>
      </c>
      <c r="AIO44" s="3">
        <v>15.9166717529297</v>
      </c>
      <c r="AIP44" s="3">
        <v>26.6238021850586</v>
      </c>
      <c r="AIQ44" s="3">
        <v>-64.2488708496094</v>
      </c>
      <c r="AIR44" s="3">
        <v>-240.914520263672</v>
      </c>
      <c r="AIS44" s="3">
        <v>21.4449367523193</v>
      </c>
      <c r="AIT44" s="3">
        <v>-31.8546352386475</v>
      </c>
      <c r="AIU44" s="3">
        <v>25.4244022369385</v>
      </c>
      <c r="AIV44" s="3">
        <v>50.1942367553711</v>
      </c>
      <c r="AIW44" s="3">
        <v>63.4407424926758</v>
      </c>
      <c r="AIX44" s="3">
        <v>13.5430297851562</v>
      </c>
      <c r="AIY44" s="3">
        <v>27.8002910614014</v>
      </c>
      <c r="AIZ44" s="3">
        <v>28.9580726623535</v>
      </c>
      <c r="AJA44" s="3">
        <v>-139.77067565918</v>
      </c>
      <c r="AJB44" s="3">
        <v>14.8268814086914</v>
      </c>
      <c r="AJC44" s="3">
        <v>35.402904510498</v>
      </c>
      <c r="AJD44" s="3">
        <v>42.4073638916016</v>
      </c>
      <c r="AJE44" s="3">
        <v>98.1736755371094</v>
      </c>
      <c r="AJF44" s="3">
        <v>77.3106918334961</v>
      </c>
      <c r="AJG44" s="3">
        <v>21.8141117095947</v>
      </c>
      <c r="AJH44" s="3">
        <v>25.0709285736084</v>
      </c>
      <c r="AJI44" s="3">
        <v>6.55840444564819</v>
      </c>
      <c r="AJJ44" s="3">
        <v>11.4842195510864</v>
      </c>
      <c r="AJK44" s="3">
        <v>50.4017372131348</v>
      </c>
      <c r="AJL44" s="3">
        <v>111.783813476562</v>
      </c>
      <c r="AJM44" s="3">
        <v>33.2754898071289</v>
      </c>
      <c r="AJN44" s="3">
        <v>-0.912791967391968</v>
      </c>
      <c r="AJO44" s="3">
        <v>9.375563621521</v>
      </c>
      <c r="AJP44" s="3">
        <v>7.80304193496704</v>
      </c>
      <c r="AJQ44" s="3">
        <v>19.0624122619629</v>
      </c>
      <c r="AJR44" s="3">
        <v>33.593334197998</v>
      </c>
      <c r="AJS44" s="3">
        <v>26.9823799133301</v>
      </c>
      <c r="AJT44" s="3">
        <v>-192.644577026367</v>
      </c>
      <c r="AJU44" s="3">
        <v>90.7925796508789</v>
      </c>
      <c r="AJV44" s="3">
        <v>22.3813571929932</v>
      </c>
      <c r="AJW44" s="3">
        <v>21.272331237793</v>
      </c>
      <c r="AJX44" s="3">
        <v>25.5485191345215</v>
      </c>
      <c r="AJY44" s="3">
        <v>37.6543464660645</v>
      </c>
      <c r="AJZ44" s="3">
        <v>163.066452026367</v>
      </c>
      <c r="AKA44" s="3">
        <v>111.393997192383</v>
      </c>
      <c r="AKB44" s="3">
        <v>10.9183731079102</v>
      </c>
      <c r="AKC44" s="3">
        <v>47.0811042785645</v>
      </c>
      <c r="AKD44" s="3">
        <v>26.1209526062012</v>
      </c>
      <c r="AKE44" s="3">
        <v>-27.729320526123</v>
      </c>
      <c r="AKF44" s="3">
        <v>23.7032203674316</v>
      </c>
      <c r="AKG44" s="3">
        <v>33.2243003845215</v>
      </c>
      <c r="AKH44" s="3">
        <v>23.7901020050049</v>
      </c>
      <c r="AKI44" s="3">
        <v>-22.5794200897217</v>
      </c>
      <c r="AKJ44" s="3">
        <v>13.521879196167</v>
      </c>
      <c r="AKK44" s="3">
        <v>-35.0519485473633</v>
      </c>
      <c r="AKL44" s="3">
        <v>35.250904083252</v>
      </c>
      <c r="AKM44" s="3">
        <v>9.91834545135498</v>
      </c>
      <c r="AKN44" s="3">
        <v>35.3246536254883</v>
      </c>
      <c r="AKO44" s="3">
        <v>-36.1359977722168</v>
      </c>
      <c r="AKP44" s="3">
        <v>172.716812133789</v>
      </c>
      <c r="AKQ44" s="3">
        <v>14.8560581207275</v>
      </c>
      <c r="AKR44" s="3">
        <v>-198.769149780273</v>
      </c>
      <c r="AKS44" s="3">
        <v>-70.2455673217773</v>
      </c>
      <c r="AKT44" s="3">
        <v>49.7444686889648</v>
      </c>
      <c r="AKU44" s="3">
        <v>893.985168457031</v>
      </c>
      <c r="AKV44" s="3">
        <v>40.0056304931641</v>
      </c>
      <c r="AKW44" s="3">
        <v>25.3750591278076</v>
      </c>
      <c r="AKX44" s="3">
        <v>25.6516761779785</v>
      </c>
      <c r="AKY44" s="3">
        <v>-46.1005592346191</v>
      </c>
      <c r="AKZ44" s="3">
        <v>49.3035774230957</v>
      </c>
      <c r="ALA44" s="3">
        <v>115.917304992676</v>
      </c>
      <c r="ALB44" s="3">
        <v>16.4087543487549</v>
      </c>
      <c r="ALC44" s="3">
        <v>36.0837745666504</v>
      </c>
      <c r="ALD44" s="3">
        <v>67.4341888427734</v>
      </c>
      <c r="ALE44" s="3">
        <v>1057.35437011719</v>
      </c>
      <c r="ALF44" s="3">
        <v>57.3615875244141</v>
      </c>
      <c r="ALG44" s="3">
        <v>96.5738372802734</v>
      </c>
      <c r="ALH44" s="3">
        <v>78.2383880615234</v>
      </c>
      <c r="ALI44" s="3">
        <v>29.6559638977051</v>
      </c>
      <c r="ALJ44" s="3">
        <v>33.6022453308105</v>
      </c>
      <c r="ALK44" s="3">
        <v>27.8927040100098</v>
      </c>
      <c r="ALL44" s="3">
        <v>259.482330322266</v>
      </c>
      <c r="ALM44" s="3">
        <v>10.9617404937744</v>
      </c>
      <c r="ALN44" s="3">
        <v>111.990921020508</v>
      </c>
      <c r="ALO44" s="3">
        <v>49.4884185791016</v>
      </c>
      <c r="ALP44" s="3">
        <v>-194.405258178711</v>
      </c>
      <c r="ALQ44" s="3">
        <v>-16.2848968505859</v>
      </c>
      <c r="ALR44" s="3">
        <v>-293.693176269531</v>
      </c>
      <c r="ALS44" s="3">
        <v>33.1772308349609</v>
      </c>
      <c r="ALT44" s="3">
        <v>26.6211242675781</v>
      </c>
      <c r="ALU44" s="3">
        <v>21.7913036346436</v>
      </c>
      <c r="ALV44" s="3">
        <v>49.192741394043</v>
      </c>
      <c r="ALW44" s="3">
        <v>132.100997924805</v>
      </c>
      <c r="ALX44" s="3">
        <v>18.6085510253906</v>
      </c>
      <c r="ALY44" s="3">
        <v>16.8067245483398</v>
      </c>
      <c r="ALZ44" s="3">
        <v>51.4924621582031</v>
      </c>
      <c r="AMA44" s="3">
        <v>25.1845684051514</v>
      </c>
      <c r="AMB44" s="3">
        <v>99.1072311401367</v>
      </c>
      <c r="AMC44" s="3">
        <v>23.4683532714844</v>
      </c>
      <c r="AMD44" s="3">
        <v>78.1921844482422</v>
      </c>
      <c r="AME44" s="3">
        <v>61.2942504882813</v>
      </c>
      <c r="AMF44" s="3">
        <v>19.2456607818604</v>
      </c>
      <c r="AMG44" s="3">
        <v>31.010721206665</v>
      </c>
      <c r="AMH44" s="3">
        <v>32.4387664794922</v>
      </c>
      <c r="AMI44" s="3">
        <v>38.2224349975586</v>
      </c>
      <c r="AMJ44" s="3">
        <v>11.4136390686035</v>
      </c>
      <c r="AMK44" s="3">
        <v>113.514106750488</v>
      </c>
      <c r="AML44" s="3">
        <v>16.0184841156006</v>
      </c>
      <c r="AMM44" s="3">
        <v>262.801330566406</v>
      </c>
      <c r="AMN44" s="3">
        <v>28.4831104278564</v>
      </c>
      <c r="AMO44" s="3">
        <v>-263.38720703125</v>
      </c>
      <c r="AMP44" s="3">
        <v>7.61666393280029</v>
      </c>
      <c r="AMQ44" s="3">
        <v>19.0843620300293</v>
      </c>
      <c r="AMR44" s="3">
        <v>25.572473526001</v>
      </c>
      <c r="AMS44" s="3">
        <v>11.6628036499023</v>
      </c>
      <c r="AMT44" s="3">
        <v>21.2904071807861</v>
      </c>
      <c r="AMU44" s="3">
        <v>15.9851894378662</v>
      </c>
      <c r="AMV44" s="3">
        <v>46.4913139343262</v>
      </c>
      <c r="AMW44" s="3">
        <v>20.5134410858154</v>
      </c>
      <c r="AMX44" s="3">
        <v>39.5364685058594</v>
      </c>
      <c r="AMY44" s="3">
        <v>56.0934257507324</v>
      </c>
      <c r="AMZ44" s="3">
        <v>10.5199823379517</v>
      </c>
      <c r="ANA44" s="3">
        <v>112.283042907715</v>
      </c>
      <c r="ANB44" s="3">
        <v>25.4854564666748</v>
      </c>
      <c r="ANC44" s="3">
        <v>14.6451873779297</v>
      </c>
      <c r="AND44" s="3">
        <v>41.0346412658691</v>
      </c>
      <c r="ANE44" s="3">
        <v>27.3832149505615</v>
      </c>
      <c r="ANF44" s="3">
        <v>146.453811645508</v>
      </c>
      <c r="ANG44" s="3">
        <v>21.6829662322998</v>
      </c>
      <c r="ANH44" s="3">
        <v>17.5650291442871</v>
      </c>
      <c r="ANI44" s="3">
        <v>20.5441436767578</v>
      </c>
      <c r="ANJ44" s="3">
        <v>-8.27208232879639</v>
      </c>
      <c r="ANK44" s="3">
        <v>21.8758888244629</v>
      </c>
      <c r="ANL44" s="3">
        <v>41.8046607971191</v>
      </c>
      <c r="ANM44" s="3">
        <v>148.460571289062</v>
      </c>
      <c r="ANN44" s="3">
        <v>-28.6374855041504</v>
      </c>
      <c r="ANO44" s="3">
        <v>-15.0514078140259</v>
      </c>
      <c r="ANP44" s="3">
        <v>-30.1250858306885</v>
      </c>
      <c r="ANQ44" s="3">
        <v>16.2047328948975</v>
      </c>
      <c r="ANR44" s="3">
        <v>24.4546699523926</v>
      </c>
      <c r="ANS44" s="3">
        <v>27.3041610717773</v>
      </c>
      <c r="ANT44" s="3">
        <v>19.1372585296631</v>
      </c>
      <c r="ANU44" s="3">
        <v>11.2989149093628</v>
      </c>
      <c r="ANV44" s="3">
        <v>64.6112289428711</v>
      </c>
      <c r="ANW44" s="3">
        <v>-2.58256649971008</v>
      </c>
      <c r="ANX44" s="3">
        <v>24.0233325958252</v>
      </c>
      <c r="ANY44" s="3">
        <v>40.4854965209961</v>
      </c>
      <c r="ANZ44" s="3">
        <v>152.921356201172</v>
      </c>
      <c r="AOA44" s="3">
        <v>47.238410949707</v>
      </c>
      <c r="AOB44" s="3">
        <v>42.2067489624023</v>
      </c>
      <c r="AOC44" s="3">
        <v>38.6382637023926</v>
      </c>
      <c r="AOD44" s="3">
        <v>24.5272655487061</v>
      </c>
      <c r="AOE44" s="3">
        <v>17.7196159362793</v>
      </c>
      <c r="AOF44" s="3">
        <v>119.41357421875</v>
      </c>
      <c r="AOG44" s="3">
        <v>18.1451549530029</v>
      </c>
      <c r="AOH44" s="3">
        <v>9.31823539733887</v>
      </c>
      <c r="AOI44" s="3">
        <v>-57.5223503112793</v>
      </c>
      <c r="AOJ44" s="3">
        <v>61.9331588745117</v>
      </c>
      <c r="AOK44" s="3">
        <v>-2.98741102218628</v>
      </c>
      <c r="AOL44" s="3">
        <v>52.2920951843262</v>
      </c>
      <c r="AOM44" s="3">
        <v>39.3628730773926</v>
      </c>
      <c r="AON44" s="3">
        <v>25.8593635559082</v>
      </c>
      <c r="AOO44" s="3">
        <v>-88.907356262207</v>
      </c>
      <c r="AOP44" s="3">
        <v>27.0450267791748</v>
      </c>
      <c r="AOQ44" s="3">
        <v>-43.7158393859863</v>
      </c>
      <c r="AOR44" s="3">
        <v>25.4847087860107</v>
      </c>
      <c r="AOS44" s="3">
        <v>5.96037817001343</v>
      </c>
      <c r="AOT44" s="3">
        <v>7.32271289825439</v>
      </c>
      <c r="AOU44" s="3">
        <v>29.8621425628662</v>
      </c>
      <c r="AOV44" s="3">
        <v>16.8140182495117</v>
      </c>
      <c r="AOW44" s="3">
        <v>10.5857315063477</v>
      </c>
      <c r="AOX44" s="3">
        <v>21.5063095092773</v>
      </c>
      <c r="AOY44" s="3">
        <v>561.501708984375</v>
      </c>
      <c r="AOZ44" s="3">
        <v>12.2019567489624</v>
      </c>
      <c r="APA44" s="3">
        <v>-56.8789825439453</v>
      </c>
      <c r="APB44" s="3">
        <v>53.9124183654785</v>
      </c>
      <c r="APC44" s="3">
        <v>32.8874053955078</v>
      </c>
      <c r="APD44" s="3">
        <v>74.3812255859375</v>
      </c>
      <c r="APE44" s="3">
        <v>71.180305480957</v>
      </c>
      <c r="APF44" s="3">
        <v>100.258720397949</v>
      </c>
      <c r="APG44" s="3">
        <v>30.1355419158936</v>
      </c>
      <c r="APH44" s="3">
        <v>-50.8606071472168</v>
      </c>
      <c r="API44" s="3">
        <v>16.7707271575928</v>
      </c>
      <c r="APJ44" s="3">
        <v>70.3278427124023</v>
      </c>
      <c r="APK44" s="3">
        <v>-57.3652267456055</v>
      </c>
      <c r="APL44" s="3">
        <v>27.3493785858154</v>
      </c>
      <c r="APM44" s="3">
        <v>68.0264739990234</v>
      </c>
      <c r="APN44" s="3">
        <v>59.2314834594727</v>
      </c>
      <c r="APO44" s="3">
        <v>72.0443572998047</v>
      </c>
      <c r="APP44" s="3">
        <v>28.9323253631592</v>
      </c>
      <c r="APQ44" s="3">
        <v>155.028610229492</v>
      </c>
      <c r="APR44" s="3">
        <v>33.539852142334</v>
      </c>
      <c r="APS44" s="3">
        <v>80.4632034301758</v>
      </c>
      <c r="APT44" s="3">
        <v>-141.724349975586</v>
      </c>
      <c r="APU44" s="3">
        <v>26.8653240203857</v>
      </c>
      <c r="APV44" s="3">
        <v>19.9392337799072</v>
      </c>
      <c r="APW44" s="3">
        <v>104.599983215332</v>
      </c>
      <c r="APX44" s="3">
        <v>322.280090332031</v>
      </c>
      <c r="APY44" s="3">
        <v>34.7029457092285</v>
      </c>
      <c r="APZ44" s="3">
        <v>-168.667129516602</v>
      </c>
      <c r="AQA44" s="3">
        <v>-223.811492919922</v>
      </c>
      <c r="AQB44" s="3">
        <v>40.1890144348145</v>
      </c>
      <c r="AQC44" s="3">
        <v>27.9521923065186</v>
      </c>
      <c r="AQD44" s="3">
        <v>11.6333122253418</v>
      </c>
      <c r="AQE44" s="3">
        <v>10.558967590332</v>
      </c>
      <c r="AQF44" s="3">
        <v>26.8860492706299</v>
      </c>
      <c r="AQG44" s="3">
        <v>99.6874847412109</v>
      </c>
      <c r="AQH44" s="3">
        <v>22.9484748840332</v>
      </c>
      <c r="AQI44" s="3">
        <v>19.1857948303223</v>
      </c>
      <c r="AQJ44" s="3">
        <v>159.099426269531</v>
      </c>
      <c r="AQK44" s="3">
        <v>69.8006362915039</v>
      </c>
      <c r="AQL44" s="3">
        <v>56.5173454284668</v>
      </c>
      <c r="AQM44" s="3">
        <v>30.5232105255127</v>
      </c>
      <c r="AQN44" s="3">
        <v>27.4393978118896</v>
      </c>
      <c r="AQO44" s="3">
        <v>75.6147537231445</v>
      </c>
      <c r="AQP44" s="3">
        <v>53.2579727172852</v>
      </c>
      <c r="AQQ44" s="3">
        <v>29.6220722198486</v>
      </c>
      <c r="AQR44" s="3">
        <v>153.291687011719</v>
      </c>
      <c r="AQS44" s="3">
        <v>15.8169202804565</v>
      </c>
      <c r="AQT44" s="3">
        <v>9.10398578643799</v>
      </c>
      <c r="AQU44" s="3">
        <v>28.8817768096924</v>
      </c>
      <c r="AQV44" s="3">
        <v>76.6397094726562</v>
      </c>
      <c r="AQW44" s="3">
        <v>-2344.44458007813</v>
      </c>
      <c r="AQX44" s="3">
        <v>47.1979789733887</v>
      </c>
      <c r="AQY44" s="3">
        <v>34.9975891113281</v>
      </c>
      <c r="AQZ44" s="3">
        <v>24.4852066040039</v>
      </c>
      <c r="ARA44" s="3">
        <v>64.6270065307617</v>
      </c>
      <c r="ARB44" s="3">
        <v>26.6708202362061</v>
      </c>
      <c r="ARC44" s="3">
        <v>10.689829826355</v>
      </c>
      <c r="ARD44" s="3">
        <v>7.73111391067505</v>
      </c>
      <c r="ARE44" s="3">
        <v>8.24925136566162</v>
      </c>
      <c r="ARF44" s="3">
        <v>10.0977087020874</v>
      </c>
      <c r="ARG44" s="3">
        <v>-83.6858215332031</v>
      </c>
      <c r="ARH44" s="3">
        <v>25.9482097625732</v>
      </c>
      <c r="ARI44" s="3">
        <v>23.9686603546143</v>
      </c>
      <c r="ARJ44" s="3">
        <v>25.0704727172852</v>
      </c>
      <c r="ARK44" s="3">
        <v>12.0470609664917</v>
      </c>
      <c r="ARL44" s="3">
        <v>258.717254638672</v>
      </c>
      <c r="ARM44" s="3">
        <v>23.9237232208252</v>
      </c>
      <c r="ARN44" s="3">
        <v>52.3143348693848</v>
      </c>
      <c r="ARO44" s="3">
        <v>18.1637210845947</v>
      </c>
      <c r="ARP44" s="3">
        <v>22.6056480407715</v>
      </c>
      <c r="ARQ44" s="3">
        <v>16.8253154754639</v>
      </c>
      <c r="ARR44" s="3">
        <v>4.99884176254272</v>
      </c>
      <c r="ARS44" s="3">
        <v>1318.79162597656</v>
      </c>
      <c r="ART44" s="3">
        <v>-188.05403137207</v>
      </c>
      <c r="ARU44" s="3">
        <v>31.2942008972168</v>
      </c>
      <c r="ARV44" s="3">
        <v>16.6141681671143</v>
      </c>
      <c r="ARW44" s="3">
        <v>9.29427814483643</v>
      </c>
      <c r="ARX44" s="3">
        <v>330.850341796875</v>
      </c>
      <c r="ARY44" s="3">
        <v>22.1144924163818</v>
      </c>
      <c r="ARZ44" s="3">
        <v>29.2023162841797</v>
      </c>
      <c r="ASA44" s="3">
        <v>-23.3901920318604</v>
      </c>
      <c r="ASB44" s="3">
        <v>11.7062578201294</v>
      </c>
      <c r="ASC44" s="3">
        <v>26.1134548187256</v>
      </c>
      <c r="ASD44" s="3">
        <v>124.455665588379</v>
      </c>
      <c r="ASE44" s="3">
        <v>72.5144348144531</v>
      </c>
      <c r="ASF44" s="3">
        <v>7.98895072937012</v>
      </c>
      <c r="ASG44" s="3">
        <v>62.7449226379395</v>
      </c>
      <c r="ASH44" s="3">
        <v>13.1750192642212</v>
      </c>
      <c r="ASI44" s="3">
        <v>58.0098457336426</v>
      </c>
      <c r="ASJ44" s="3">
        <v>30.4199085235596</v>
      </c>
      <c r="ASK44" s="3">
        <v>41.6061248779297</v>
      </c>
      <c r="ASL44" s="3">
        <v>39.1724319458008</v>
      </c>
      <c r="ASM44" s="3">
        <v>18.9317283630371</v>
      </c>
      <c r="ASN44" s="3">
        <v>31.9693069458008</v>
      </c>
      <c r="ASO44" s="3">
        <v>39.9946441650391</v>
      </c>
      <c r="ASP44" s="3">
        <v>-3.39018678665161</v>
      </c>
      <c r="ASQ44" s="3">
        <v>22.4100379943848</v>
      </c>
      <c r="ASR44" s="3">
        <v>-14.226845741272</v>
      </c>
      <c r="ASS44" s="3">
        <v>49.9400863647461</v>
      </c>
      <c r="AST44" s="3">
        <v>97.4470748901367</v>
      </c>
      <c r="ASU44" s="3">
        <v>131.48420715332</v>
      </c>
      <c r="ASV44" s="3">
        <v>94.1630477905273</v>
      </c>
      <c r="ASW44" s="3">
        <v>-139.265182495117</v>
      </c>
      <c r="ASX44" s="3">
        <v>-127.784492492676</v>
      </c>
      <c r="ASY44" s="3">
        <v>14.7635555267334</v>
      </c>
      <c r="ASZ44" s="3">
        <v>37.4260902404785</v>
      </c>
      <c r="ATA44" s="3">
        <v>315.347930908203</v>
      </c>
      <c r="ATB44" s="3">
        <v>15.1013250350952</v>
      </c>
      <c r="ATC44" s="3">
        <v>287.134613037109</v>
      </c>
      <c r="ATD44" s="3">
        <v>66.6986465454102</v>
      </c>
      <c r="ATE44" s="3">
        <v>23.9642467498779</v>
      </c>
      <c r="ATF44" s="3">
        <v>-3.73819446563721</v>
      </c>
      <c r="ATG44" s="3">
        <v>-14.9127836227417</v>
      </c>
      <c r="ATH44" s="3">
        <v>431.334228515625</v>
      </c>
      <c r="ATI44" s="3">
        <v>-855.980041503906</v>
      </c>
      <c r="ATJ44" s="3">
        <v>10.160382270813</v>
      </c>
      <c r="ATK44" s="3">
        <v>105.54508972168</v>
      </c>
      <c r="ATL44" s="3">
        <v>180.105438232422</v>
      </c>
      <c r="ATM44" s="3">
        <v>-1671.61071777344</v>
      </c>
      <c r="ATN44" s="3">
        <v>66.200309753418</v>
      </c>
      <c r="ATO44" s="3">
        <v>23.4147453308105</v>
      </c>
      <c r="ATP44" s="3">
        <v>21.8925762176514</v>
      </c>
      <c r="ATQ44" s="3">
        <v>-28.7624740600586</v>
      </c>
      <c r="ATR44" s="3">
        <v>25.1288986206055</v>
      </c>
      <c r="ATS44" s="3">
        <v>40.3224868774414</v>
      </c>
      <c r="ATT44" s="3">
        <v>210.931777954102</v>
      </c>
      <c r="ATU44" s="3">
        <v>8.10966873168945</v>
      </c>
      <c r="ATV44" s="3">
        <v>9.71819114685059</v>
      </c>
      <c r="ATW44" s="3">
        <v>9.75315570831299</v>
      </c>
      <c r="ATX44" s="3">
        <v>5.38975763320923</v>
      </c>
      <c r="ATY44" s="3">
        <v>85.2082672119141</v>
      </c>
      <c r="ATZ44" s="3">
        <v>136.276611328125</v>
      </c>
      <c r="AUA44" s="3">
        <v>22.3323726654053</v>
      </c>
      <c r="AUB44" s="3">
        <v>143.219635009766</v>
      </c>
      <c r="AUC44" s="3">
        <v>24.6708278656006</v>
      </c>
      <c r="AUD44" s="3">
        <v>22.2854614257813</v>
      </c>
      <c r="AUE44" s="3">
        <v>146945.15625</v>
      </c>
      <c r="AUF44" s="3">
        <v>27.1821384429932</v>
      </c>
      <c r="AUG44" s="3">
        <v>11.5081491470337</v>
      </c>
      <c r="AUH44" s="3">
        <v>-383.98876953125</v>
      </c>
      <c r="AUI44" s="3">
        <v>24.8684673309326</v>
      </c>
      <c r="AUJ44" s="3">
        <v>96.0543365478516</v>
      </c>
      <c r="AUK44" s="3">
        <v>-100.562644958496</v>
      </c>
      <c r="AUL44" s="3">
        <v>12.8420886993408</v>
      </c>
      <c r="AUM44" s="3">
        <v>56.2719535827637</v>
      </c>
      <c r="AUN44" s="3">
        <v>54.2206077575684</v>
      </c>
      <c r="AUO44" s="3">
        <v>110.03621673584</v>
      </c>
      <c r="AUP44" s="3">
        <v>-376.535308837891</v>
      </c>
      <c r="AUQ44" s="3">
        <v>-3.46729302406311</v>
      </c>
      <c r="AUR44" s="3">
        <v>-44.1492042541504</v>
      </c>
      <c r="AUS44" s="3">
        <v>14.1793870925903</v>
      </c>
      <c r="AUT44" s="3">
        <v>73.9880981445312</v>
      </c>
      <c r="AUU44" s="3">
        <v>70.9601516723633</v>
      </c>
      <c r="AUV44" s="3">
        <v>40.1937789916992</v>
      </c>
      <c r="AUW44" s="3">
        <v>36.1306571960449</v>
      </c>
      <c r="AUX44" s="3">
        <v>126.810829162598</v>
      </c>
      <c r="AUY44" s="3">
        <v>6.03677940368652</v>
      </c>
      <c r="AUZ44" s="3">
        <v>95.1622619628906</v>
      </c>
      <c r="AVA44" s="3">
        <v>16.8361473083496</v>
      </c>
      <c r="AVB44" s="3">
        <v>-10.1235599517822</v>
      </c>
      <c r="AVC44" s="3">
        <v>59.8940773010254</v>
      </c>
      <c r="AVD44" s="3">
        <v>29.458080291748</v>
      </c>
      <c r="AVE44" s="3">
        <v>11.2082185745239</v>
      </c>
      <c r="AVF44" s="3">
        <v>23.6555118560791</v>
      </c>
      <c r="AVG44" s="3">
        <v>-32.3822593688965</v>
      </c>
      <c r="AVH44" s="3">
        <v>13.6305389404297</v>
      </c>
      <c r="AVI44" s="3">
        <v>17.7362270355225</v>
      </c>
      <c r="AVJ44" s="3">
        <v>65.6773147583008</v>
      </c>
      <c r="AVK44" s="3">
        <v>21.2135143280029</v>
      </c>
      <c r="AVL44" s="3">
        <v>21.1735210418701</v>
      </c>
      <c r="AVM44" s="3">
        <v>5.6397500038147</v>
      </c>
      <c r="AVN44" s="3">
        <v>118.158050537109</v>
      </c>
      <c r="AVO44" s="3">
        <v>-189.83903503418</v>
      </c>
      <c r="AVP44" s="3">
        <v>-74.9654998779297</v>
      </c>
      <c r="AVQ44" s="3">
        <v>82.6351623535156</v>
      </c>
      <c r="AVR44" s="3">
        <v>13.3759059906006</v>
      </c>
      <c r="AVS44" s="3">
        <v>25.2989234924316</v>
      </c>
      <c r="AVT44" s="3">
        <v>18.3278751373291</v>
      </c>
      <c r="AVU44" s="3">
        <v>6.84630632400513</v>
      </c>
      <c r="AVV44" s="3">
        <v>182.714935302734</v>
      </c>
      <c r="AVW44" s="3">
        <v>-13.1378784179687</v>
      </c>
      <c r="AVX44" s="3">
        <v>13.1378889083862</v>
      </c>
      <c r="AVY44" s="3">
        <v>-16.7720775604248</v>
      </c>
      <c r="AVZ44" s="3">
        <v>9.42085742950439</v>
      </c>
      <c r="AWA44" s="3">
        <v>65.7863235473633</v>
      </c>
      <c r="AWB44" s="3">
        <v>33.2598648071289</v>
      </c>
      <c r="AWC44" s="3">
        <v>-11.9135732650757</v>
      </c>
      <c r="AWD44" s="3">
        <v>0.879280209541321</v>
      </c>
      <c r="AWE44" s="3">
        <v>226.624588012695</v>
      </c>
      <c r="AWF44" s="3">
        <v>29.7101516723633</v>
      </c>
      <c r="AWG44" s="3">
        <v>9.18900966644287</v>
      </c>
      <c r="AWH44" s="3">
        <v>181.743865966797</v>
      </c>
      <c r="AWI44" s="3">
        <v>-9.89128112792969</v>
      </c>
      <c r="AWJ44" s="3">
        <v>33.0034675598145</v>
      </c>
      <c r="AWK44" s="3">
        <v>93.2931900024414</v>
      </c>
      <c r="AWL44" s="3">
        <v>139.553558349609</v>
      </c>
      <c r="AWM44" s="3">
        <v>17.0092754364014</v>
      </c>
      <c r="AWN44" s="3">
        <v>12.4365549087524</v>
      </c>
      <c r="AWO44" s="3">
        <v>59.0708351135254</v>
      </c>
      <c r="AWP44" s="3">
        <v>26.162935256958</v>
      </c>
      <c r="AWQ44" s="3">
        <v>31.9524269104004</v>
      </c>
      <c r="AWR44" s="3">
        <v>54.9782829284668</v>
      </c>
      <c r="AWS44" s="3">
        <v>30.8700752258301</v>
      </c>
      <c r="AWT44" s="3">
        <v>23.7060928344727</v>
      </c>
      <c r="AWU44" s="3">
        <v>303.933685302734</v>
      </c>
      <c r="AWV44" s="3">
        <v>26.3939456939697</v>
      </c>
      <c r="AWW44" s="3">
        <v>103.111183166504</v>
      </c>
      <c r="AWX44" s="3">
        <v>35.8240165710449</v>
      </c>
      <c r="AWY44" s="3">
        <v>52.4075317382813</v>
      </c>
      <c r="AWZ44" s="3">
        <v>75.8049011230469</v>
      </c>
      <c r="AXA44" s="3">
        <v>-27.1431331634521</v>
      </c>
      <c r="AXB44" s="3">
        <v>34.2594528198242</v>
      </c>
      <c r="AXC44" s="3">
        <v>30.1758480072021</v>
      </c>
      <c r="AXD44" s="3">
        <v>-974.674438476563</v>
      </c>
      <c r="AXE44" s="3">
        <v>277.776702880859</v>
      </c>
      <c r="AXF44" s="3">
        <v>36.5893363952637</v>
      </c>
      <c r="AXG44" s="3">
        <v>99.624755859375</v>
      </c>
      <c r="AXH44" s="3">
        <v>114.00333404541</v>
      </c>
      <c r="AXI44" s="3">
        <v>55.7647132873535</v>
      </c>
      <c r="AXJ44" s="3">
        <v>220.225448608398</v>
      </c>
      <c r="AXK44" s="3">
        <v>51.6740531921387</v>
      </c>
      <c r="AXL44" s="3">
        <v>11.9944534301758</v>
      </c>
      <c r="AXM44" s="3">
        <v>12.6694374084473</v>
      </c>
      <c r="AXN44" s="3">
        <v>-24.0861625671387</v>
      </c>
      <c r="AXO44" s="3">
        <v>26.2911853790283</v>
      </c>
      <c r="AXP44" s="3">
        <v>58.4554328918457</v>
      </c>
      <c r="AXQ44" s="3">
        <v>8.20684814453125</v>
      </c>
      <c r="AXR44" s="3">
        <v>10.9055738449097</v>
      </c>
      <c r="AXS44" s="3">
        <v>26.6903820037842</v>
      </c>
      <c r="AXT44" s="3">
        <v>-17.1988487243652</v>
      </c>
      <c r="AXU44" s="3">
        <v>117.308006286621</v>
      </c>
      <c r="AXV44" s="3">
        <v>142.687316894531</v>
      </c>
      <c r="AXW44" s="3">
        <v>84.8876037597656</v>
      </c>
      <c r="AXX44" s="3">
        <v>-23.6742858886719</v>
      </c>
      <c r="AXY44" s="3">
        <v>51.2767715454102</v>
      </c>
      <c r="AXZ44" s="3">
        <v>37.7980918884277</v>
      </c>
      <c r="AYA44" s="3">
        <v>44.3638343811035</v>
      </c>
      <c r="AYB44" s="3">
        <v>10.541109085083</v>
      </c>
      <c r="AYC44" s="3">
        <v>-171.561584472656</v>
      </c>
      <c r="AYD44" s="3">
        <v>-65.9029159545898</v>
      </c>
      <c r="AYE44" s="3">
        <v>51.522388458252</v>
      </c>
      <c r="AYF44" s="3">
        <v>47.1407470703125</v>
      </c>
      <c r="AYG44" s="3">
        <v>31.8835163116455</v>
      </c>
      <c r="AYH44" s="3">
        <v>15.7145929336548</v>
      </c>
      <c r="AYI44" s="3">
        <v>307.232574462891</v>
      </c>
      <c r="AYJ44" s="3">
        <v>29.8584270477295</v>
      </c>
      <c r="AYK44" s="3">
        <v>16.4718952178955</v>
      </c>
      <c r="AYL44" s="3">
        <v>9.97617340087891</v>
      </c>
      <c r="AYM44" s="3">
        <v>29.0203800201416</v>
      </c>
      <c r="AYN44" s="3">
        <v>39.2239036560059</v>
      </c>
      <c r="AYO44" s="3">
        <v>52.7207679748535</v>
      </c>
      <c r="AYP44" s="3">
        <v>92.1422576904297</v>
      </c>
      <c r="AYQ44" s="3">
        <v>76.9209823608398</v>
      </c>
      <c r="AYR44" s="3">
        <v>15.896053314209</v>
      </c>
      <c r="AYS44" s="3">
        <v>41.7203216552734</v>
      </c>
      <c r="AYT44" s="3">
        <v>11.1173524856567</v>
      </c>
      <c r="AYU44" s="3">
        <v>11.6857929229736</v>
      </c>
      <c r="AYV44" s="3">
        <v>33.0423889160156</v>
      </c>
      <c r="AYW44" s="3">
        <v>-14.014030456543</v>
      </c>
      <c r="AYX44" s="3">
        <v>-23.0181446075439</v>
      </c>
      <c r="AYY44" s="3">
        <v>-10.9260759353638</v>
      </c>
      <c r="AYZ44" s="3">
        <v>26.4656028747559</v>
      </c>
      <c r="AZA44" s="3">
        <v>-20.8756904602051</v>
      </c>
      <c r="AZB44" s="3">
        <v>32.2867279052734</v>
      </c>
      <c r="AZC44" s="3">
        <v>21.962043762207</v>
      </c>
      <c r="AZD44" s="3">
        <v>17.7366752624512</v>
      </c>
      <c r="AZE44" s="3">
        <v>42.9883728027344</v>
      </c>
      <c r="AZF44" s="3">
        <v>29.5141849517822</v>
      </c>
      <c r="AZG44" s="3">
        <v>184.602386474609</v>
      </c>
      <c r="AZH44" s="3">
        <v>33.4264869689941</v>
      </c>
      <c r="AZI44" s="3">
        <v>57.6525421142578</v>
      </c>
      <c r="AZJ44" s="3">
        <v>105.085441589355</v>
      </c>
      <c r="AZK44" s="3">
        <v>75.4563140869141</v>
      </c>
      <c r="AZL44" s="3">
        <v>26.603494644165</v>
      </c>
      <c r="AZM44" s="3">
        <v>20.4236640930176</v>
      </c>
      <c r="AZN44" s="3">
        <v>-24.4594688415527</v>
      </c>
      <c r="AZO44" s="3">
        <v>24.3024806976318</v>
      </c>
      <c r="AZP44" s="3">
        <v>63.6323165893555</v>
      </c>
      <c r="AZQ44" s="3">
        <v>12.0546617507935</v>
      </c>
      <c r="AZR44" s="3">
        <v>11.6392908096313</v>
      </c>
      <c r="AZS44" s="3">
        <v>84.951774597168</v>
      </c>
      <c r="AZT44" s="3">
        <v>60.6428070068359</v>
      </c>
      <c r="AZU44" s="3">
        <v>31.0041198730469</v>
      </c>
      <c r="AZV44" s="3">
        <v>18.7922592163086</v>
      </c>
      <c r="AZW44" s="3">
        <v>34.053825378418</v>
      </c>
      <c r="AZX44" s="3">
        <v>-10.0947332382202</v>
      </c>
      <c r="AZY44" s="3">
        <v>80.5349197387695</v>
      </c>
      <c r="AZZ44" s="3">
        <v>18.9603729248047</v>
      </c>
      <c r="BAA44" s="3">
        <v>-22.9649505615234</v>
      </c>
      <c r="BAB44" s="3">
        <v>9.50077152252197</v>
      </c>
      <c r="BAC44" s="3">
        <v>26.5598773956299</v>
      </c>
      <c r="BAD44" s="3">
        <v>21.3825855255127</v>
      </c>
      <c r="BAE44" s="3">
        <v>5.56416368484497</v>
      </c>
      <c r="BAF44" s="3">
        <v>7.5113000869751</v>
      </c>
      <c r="BAG44" s="3">
        <v>68.1274871826172</v>
      </c>
      <c r="BAH44" s="3">
        <v>11.486364364624</v>
      </c>
      <c r="BAI44" s="3">
        <v>4.91477632522583</v>
      </c>
      <c r="BAJ44" s="3">
        <v>92.2443084716797</v>
      </c>
      <c r="BAK44" s="3">
        <v>5.44563484191895</v>
      </c>
      <c r="BAL44" s="3">
        <v>6.38876819610596</v>
      </c>
      <c r="BAM44" s="3">
        <v>12.0493288040161</v>
      </c>
      <c r="BAN44" s="3">
        <v>4.91428804397583</v>
      </c>
      <c r="BAO44" s="3">
        <v>17.0220375061035</v>
      </c>
      <c r="BAP44" s="3">
        <v>6.79678869247437</v>
      </c>
      <c r="BAQ44" s="3">
        <v>5.15420198440552</v>
      </c>
      <c r="BAR44" s="3">
        <v>16.9066123962402</v>
      </c>
      <c r="BAS44" s="3">
        <v>-9.39473819732666</v>
      </c>
      <c r="BAT44" s="3">
        <v>17.6936378479004</v>
      </c>
      <c r="BAU44" s="3">
        <v>19.1228446960449</v>
      </c>
      <c r="BAV44" s="3">
        <v>16.2623958587646</v>
      </c>
      <c r="BAW44" s="3">
        <v>16.69411277771</v>
      </c>
      <c r="BAX44" s="3">
        <v>18.7502021789551</v>
      </c>
      <c r="BAY44" s="3">
        <v>25.3540706634521</v>
      </c>
      <c r="BAZ44" s="3">
        <v>20.5501232147217</v>
      </c>
      <c r="BBA44" s="3">
        <v>17.0575695037842</v>
      </c>
      <c r="BBB44" s="3">
        <v>11.7068777084351</v>
      </c>
      <c r="BBC44" s="3">
        <v>-35.7172775268555</v>
      </c>
      <c r="BBD44" s="3">
        <v>-66.0783920288086</v>
      </c>
      <c r="BBE44" s="3">
        <v>12.6982440948486</v>
      </c>
      <c r="BBF44" s="3">
        <v>15.7992734909058</v>
      </c>
      <c r="BBG44" s="3">
        <v>50.7572250366211</v>
      </c>
      <c r="BBH44" s="3">
        <v>-6.65332937240601</v>
      </c>
      <c r="BBI44" s="3">
        <v>5.17826700210571</v>
      </c>
      <c r="BBJ44" s="3">
        <v>90.6244430541992</v>
      </c>
      <c r="BBK44" s="3">
        <v>5.11004495620728</v>
      </c>
      <c r="BBL44" s="3">
        <v>9.85185527801514</v>
      </c>
      <c r="BBM44" s="3">
        <v>5.43913125991821</v>
      </c>
      <c r="BBN44" s="3">
        <v>56.5352745056152</v>
      </c>
    </row>
    <row r="45" spans="1:1418">
      <c r="A45" s="2">
        <v>41639</v>
      </c>
      <c r="B45" s="3">
        <v>6.75721502304077</v>
      </c>
      <c r="C45" s="3">
        <v>6.48859834671021</v>
      </c>
      <c r="D45" s="3">
        <v>295.298431396484</v>
      </c>
      <c r="E45" s="3">
        <v>10.4720792770386</v>
      </c>
      <c r="F45" s="3">
        <v>48.7341728210449</v>
      </c>
      <c r="G45" s="3">
        <v>28.7261619567871</v>
      </c>
      <c r="H45" s="3">
        <v>298.134429931641</v>
      </c>
      <c r="I45" s="3">
        <v>8.3559741973877</v>
      </c>
      <c r="J45" s="3">
        <v>33.8116188049316</v>
      </c>
      <c r="K45" s="3">
        <v>59.3584060668945</v>
      </c>
      <c r="L45" s="3">
        <v>65.882438659668</v>
      </c>
      <c r="M45" s="3">
        <v>-77.6772155761719</v>
      </c>
      <c r="N45" s="3">
        <v>44.1672248840332</v>
      </c>
      <c r="O45" s="3">
        <v>-827.397338867188</v>
      </c>
      <c r="P45" s="3">
        <v>44.6278343200684</v>
      </c>
      <c r="Q45" s="3">
        <v>55.6429443359375</v>
      </c>
      <c r="R45" s="3">
        <v>23.3298244476318</v>
      </c>
      <c r="S45" s="3">
        <v>12.0191650390625</v>
      </c>
      <c r="T45" s="3">
        <v>25.8852653503418</v>
      </c>
      <c r="U45" s="3">
        <v>63.2491874694824</v>
      </c>
      <c r="V45" s="3">
        <v>19.4886493682861</v>
      </c>
      <c r="W45" s="3">
        <v>11.3718481063843</v>
      </c>
      <c r="X45" s="3">
        <v>9.57604026794434</v>
      </c>
      <c r="Y45" s="3">
        <v>124.707717895508</v>
      </c>
      <c r="Z45" s="3">
        <v>3.33516597747803</v>
      </c>
      <c r="AA45" s="3">
        <v>41.0293502807617</v>
      </c>
      <c r="AB45" s="3">
        <v>-12.3447122573853</v>
      </c>
      <c r="AC45" s="3">
        <v>29.7112064361572</v>
      </c>
      <c r="AD45" s="3">
        <v>12.8931179046631</v>
      </c>
      <c r="AE45" s="3">
        <v>21.5939998626709</v>
      </c>
      <c r="AF45" s="3">
        <v>-316.279479980469</v>
      </c>
      <c r="AG45" s="3">
        <v>127.302223205566</v>
      </c>
      <c r="AH45" s="3">
        <v>54.0857276916504</v>
      </c>
      <c r="AI45" s="3">
        <v>56.9331970214844</v>
      </c>
      <c r="AJ45" s="3">
        <v>67.4571990966797</v>
      </c>
      <c r="AK45" s="3">
        <v>1.808953166008</v>
      </c>
      <c r="AL45" s="3">
        <v>67.438591003418</v>
      </c>
      <c r="AM45" s="3">
        <v>114.323188781738</v>
      </c>
      <c r="AN45" s="3">
        <v>43.429141998291</v>
      </c>
      <c r="AO45" s="3">
        <v>-3520.73168945313</v>
      </c>
      <c r="AP45" s="3">
        <v>25.0681419372559</v>
      </c>
      <c r="AQ45" s="3">
        <v>-76.2927780151367</v>
      </c>
      <c r="AR45" s="3">
        <v>20.8316764831543</v>
      </c>
      <c r="AS45" s="3">
        <v>-18.985595703125</v>
      </c>
      <c r="AT45" s="3">
        <v>-378.186706542969</v>
      </c>
      <c r="AU45" s="3">
        <v>7.49565649032593</v>
      </c>
      <c r="AV45" s="3">
        <v>44.9340553283691</v>
      </c>
      <c r="AW45" s="3">
        <v>96.3189163208008</v>
      </c>
      <c r="AX45" s="3">
        <v>27.6065101623535</v>
      </c>
      <c r="AY45" s="3">
        <v>12.0779161453247</v>
      </c>
      <c r="AZ45" s="3">
        <v>20.0721187591553</v>
      </c>
      <c r="BA45" s="3">
        <v>167.712692260742</v>
      </c>
      <c r="BB45" s="3">
        <v>29.2837181091309</v>
      </c>
      <c r="BC45" s="3">
        <v>12.5872602462769</v>
      </c>
      <c r="BD45" s="3">
        <v>24.2467212677002</v>
      </c>
      <c r="BE45" s="3">
        <v>96.1578826904297</v>
      </c>
      <c r="BF45" s="3">
        <v>-14.5642700195312</v>
      </c>
      <c r="BG45" s="3">
        <v>96.3878479003906</v>
      </c>
      <c r="BH45" s="3">
        <v>10.0834608078003</v>
      </c>
      <c r="BI45" s="3">
        <v>212.006988525391</v>
      </c>
      <c r="BJ45" s="3">
        <v>24.6176528930664</v>
      </c>
      <c r="BK45" s="3">
        <v>12.9438734054565</v>
      </c>
      <c r="BL45" s="3">
        <v>11.5563383102417</v>
      </c>
      <c r="BM45" s="3">
        <v>31.8773670196533</v>
      </c>
      <c r="BN45" s="3">
        <v>99.1701202392578</v>
      </c>
      <c r="BO45" s="3">
        <v>7.0857834815979</v>
      </c>
      <c r="BP45" s="3">
        <v>60.9269714355469</v>
      </c>
      <c r="BQ45" s="3">
        <v>21.5251407623291</v>
      </c>
      <c r="BR45" s="3">
        <v>-227.244262695312</v>
      </c>
      <c r="BS45" s="3">
        <v>1625.42663574219</v>
      </c>
      <c r="BT45" s="3">
        <v>38.4358711242676</v>
      </c>
      <c r="BU45" s="3">
        <v>311.003356933594</v>
      </c>
      <c r="BV45" s="3">
        <v>27.2916259765625</v>
      </c>
      <c r="BW45" s="3">
        <v>59.8995552062988</v>
      </c>
      <c r="BX45" s="3">
        <v>20.7703895568848</v>
      </c>
      <c r="BY45" s="3">
        <v>11.4340438842773</v>
      </c>
      <c r="BZ45" s="3">
        <v>18.7399158477783</v>
      </c>
      <c r="CA45" s="3">
        <v>-10.6788425445557</v>
      </c>
      <c r="CB45" s="3">
        <v>25.9888362884521</v>
      </c>
      <c r="CC45" s="3">
        <v>12.0474920272827</v>
      </c>
      <c r="CD45" s="3">
        <v>22.2675304412842</v>
      </c>
      <c r="CE45" s="3">
        <v>10.0928535461426</v>
      </c>
      <c r="CF45" s="3">
        <v>59.063175201416</v>
      </c>
      <c r="CG45" s="3">
        <v>26.1613464355469</v>
      </c>
      <c r="CH45" s="3">
        <v>77.727668762207</v>
      </c>
      <c r="CI45" s="3">
        <v>35.7645721435547</v>
      </c>
      <c r="CJ45" s="3">
        <v>15.0268392562866</v>
      </c>
      <c r="CK45" s="3">
        <v>10.3788900375366</v>
      </c>
      <c r="CL45" s="3">
        <v>14.6463899612427</v>
      </c>
      <c r="CM45" s="3">
        <v>830.355102539063</v>
      </c>
      <c r="CN45" s="3">
        <v>-11.5431661605835</v>
      </c>
      <c r="CO45" s="3">
        <v>-10.3376617431641</v>
      </c>
      <c r="CP45" s="3">
        <v>10.0159149169922</v>
      </c>
      <c r="CQ45" s="3">
        <v>482.60888671875</v>
      </c>
      <c r="CR45" s="3">
        <v>-30.439998626709</v>
      </c>
      <c r="CS45" s="3">
        <v>4611.24609375</v>
      </c>
      <c r="CT45" s="3">
        <v>23.997615814209</v>
      </c>
      <c r="CU45" s="3">
        <v>62.1270904541016</v>
      </c>
      <c r="CV45" s="3">
        <v>37.0940704345703</v>
      </c>
      <c r="CW45" s="3">
        <v>8.59232044219971</v>
      </c>
      <c r="CX45" s="3">
        <v>383.276153564453</v>
      </c>
      <c r="CY45" s="3">
        <v>36.8413772583008</v>
      </c>
      <c r="CZ45" s="3">
        <v>-0.976216673851013</v>
      </c>
      <c r="DA45" s="3">
        <v>15.2885208129883</v>
      </c>
      <c r="DB45" s="3">
        <v>168.647262573242</v>
      </c>
      <c r="DC45" s="3">
        <v>51.7613220214844</v>
      </c>
      <c r="DD45" s="3">
        <v>-542.376770019531</v>
      </c>
      <c r="DE45" s="3">
        <v>31.1153354644775</v>
      </c>
      <c r="DF45" s="3">
        <v>55.2690238952637</v>
      </c>
      <c r="DG45" s="3">
        <v>29.4686183929443</v>
      </c>
      <c r="DH45" s="3">
        <v>12.3551292419434</v>
      </c>
      <c r="DI45" s="3">
        <v>81.9016494750977</v>
      </c>
      <c r="DJ45" s="3">
        <v>26.8771572113037</v>
      </c>
      <c r="DK45" s="3">
        <v>18.1369514465332</v>
      </c>
      <c r="DL45" s="3">
        <v>50.6272926330566</v>
      </c>
      <c r="DM45" s="3">
        <v>9.82518100738525</v>
      </c>
      <c r="DN45" s="3">
        <v>31.9174327850342</v>
      </c>
      <c r="DO45" s="3">
        <v>5.77649545669556</v>
      </c>
      <c r="DP45" s="3">
        <v>15.8851509094238</v>
      </c>
      <c r="DQ45" s="3">
        <v>8.68875122070312</v>
      </c>
      <c r="DR45" s="3">
        <v>44.7029876708984</v>
      </c>
      <c r="DS45" s="3">
        <v>43.6246681213379</v>
      </c>
      <c r="DT45" s="3">
        <v>24.3180084228516</v>
      </c>
      <c r="DU45" s="3">
        <v>188.138687133789</v>
      </c>
      <c r="DV45" s="3">
        <v>13.7155666351318</v>
      </c>
      <c r="DW45" s="3">
        <v>218.465469360352</v>
      </c>
      <c r="DX45" s="3">
        <v>15.2439947128296</v>
      </c>
      <c r="DY45" s="3">
        <v>27.6109752655029</v>
      </c>
      <c r="DZ45" s="3">
        <v>158.47900390625</v>
      </c>
      <c r="EA45" s="3">
        <v>-1227.2734375</v>
      </c>
      <c r="EB45" s="3">
        <v>-1972.32299804687</v>
      </c>
      <c r="EC45" s="3">
        <v>37.946590423584</v>
      </c>
      <c r="ED45" s="3">
        <v>20.7657299041748</v>
      </c>
      <c r="EE45" s="3">
        <v>17.5876636505127</v>
      </c>
      <c r="EF45" s="3">
        <v>-409.402160644531</v>
      </c>
      <c r="EG45" s="3">
        <v>32.3239097595215</v>
      </c>
      <c r="EH45" s="3">
        <v>17.5624389648438</v>
      </c>
      <c r="EI45" s="3">
        <v>78.268928527832</v>
      </c>
      <c r="EJ45" s="3">
        <v>-106.522773742676</v>
      </c>
      <c r="EK45" s="3">
        <v>6.82621717453003</v>
      </c>
      <c r="EL45" s="3">
        <v>52.0825729370117</v>
      </c>
      <c r="EM45" s="3">
        <v>50.8419990539551</v>
      </c>
      <c r="EN45" s="3">
        <v>20.7163047790527</v>
      </c>
      <c r="EO45" s="3">
        <v>25.3735160827637</v>
      </c>
      <c r="EP45" s="3">
        <v>3552.5341796875</v>
      </c>
      <c r="EQ45" s="3">
        <v>29.0250282287598</v>
      </c>
      <c r="ER45" s="3">
        <v>225.489318847656</v>
      </c>
      <c r="ES45" s="3">
        <v>77.9550933837891</v>
      </c>
      <c r="ET45" s="3">
        <v>12.9566659927368</v>
      </c>
      <c r="EU45" s="3">
        <v>37.4572067260742</v>
      </c>
      <c r="EV45" s="3">
        <v>73.7647323608398</v>
      </c>
      <c r="EW45" s="3">
        <v>141.87809753418</v>
      </c>
      <c r="EX45" s="3">
        <v>41.3031463623047</v>
      </c>
      <c r="EY45" s="3">
        <v>-21.6904125213623</v>
      </c>
      <c r="EZ45" s="3">
        <v>16.7442398071289</v>
      </c>
      <c r="FA45" s="3">
        <v>-13.8188142776489</v>
      </c>
      <c r="FB45" s="3">
        <v>21.742208480835</v>
      </c>
      <c r="FC45" s="3">
        <v>76.245002746582</v>
      </c>
      <c r="FD45" s="3">
        <v>7.85986614227295</v>
      </c>
      <c r="FE45" s="3">
        <v>27.1413345336914</v>
      </c>
      <c r="FF45" s="3">
        <v>22.0291500091553</v>
      </c>
      <c r="FG45" s="3">
        <v>3326.69897460938</v>
      </c>
      <c r="FH45" s="3">
        <v>95.0437698364258</v>
      </c>
      <c r="FI45" s="3">
        <v>12.1420879364014</v>
      </c>
      <c r="FJ45" s="3">
        <v>55.4234008789063</v>
      </c>
      <c r="FK45" s="3">
        <v>-150.080444335937</v>
      </c>
      <c r="FL45" s="3">
        <v>87.6142959594727</v>
      </c>
      <c r="FM45" s="3">
        <v>103.793563842773</v>
      </c>
      <c r="FN45" s="3">
        <v>16.6592674255371</v>
      </c>
      <c r="FO45" s="3">
        <v>531.197326660156</v>
      </c>
      <c r="FP45" s="3">
        <v>19.8687229156494</v>
      </c>
      <c r="FQ45" s="3">
        <v>17.9412822723389</v>
      </c>
      <c r="FR45" s="3">
        <v>48.0940399169922</v>
      </c>
      <c r="FS45" s="3">
        <v>77.1883316040039</v>
      </c>
      <c r="FT45" s="3">
        <v>110.695373535156</v>
      </c>
      <c r="FU45" s="3">
        <v>41.8045425415039</v>
      </c>
      <c r="FV45" s="3">
        <v>22.3245601654053</v>
      </c>
      <c r="FW45" s="3">
        <v>17.2947959899902</v>
      </c>
      <c r="FX45" s="3">
        <v>127.528327941895</v>
      </c>
      <c r="FY45" s="3">
        <v>121.064636230469</v>
      </c>
      <c r="FZ45" s="3">
        <v>24.8535041809082</v>
      </c>
      <c r="GA45" s="3">
        <v>71.6430892944336</v>
      </c>
      <c r="GB45" s="3">
        <v>143.70442199707</v>
      </c>
      <c r="GC45" s="3">
        <v>18.6690368652344</v>
      </c>
      <c r="GD45" s="3">
        <v>20.2954292297363</v>
      </c>
      <c r="GE45" s="3">
        <v>10.205174446106</v>
      </c>
      <c r="GF45" s="3">
        <v>-43.9755592346191</v>
      </c>
      <c r="GG45" s="3">
        <v>23.4807147979736</v>
      </c>
      <c r="GH45" s="3">
        <v>7.26231002807617</v>
      </c>
      <c r="GI45" s="3">
        <v>-297.614685058594</v>
      </c>
      <c r="GJ45" s="3">
        <v>-11.8426351547241</v>
      </c>
      <c r="GK45" s="3">
        <v>42.0849075317383</v>
      </c>
      <c r="GL45" s="3">
        <v>146.628051757812</v>
      </c>
      <c r="GM45" s="3">
        <v>15.506422996521</v>
      </c>
      <c r="GN45" s="3">
        <v>14.9797134399414</v>
      </c>
      <c r="GO45" s="3">
        <v>1310.93029785156</v>
      </c>
      <c r="GP45" s="3">
        <v>515.471374511719</v>
      </c>
      <c r="GQ45" s="3">
        <v>48.0979194641113</v>
      </c>
      <c r="GR45" s="3">
        <v>-13.9966764450073</v>
      </c>
      <c r="GS45" s="3">
        <v>1.69850444793701</v>
      </c>
      <c r="GT45" s="3">
        <v>350.215118408203</v>
      </c>
      <c r="GU45" s="3">
        <v>13.0465860366821</v>
      </c>
      <c r="GV45" s="3">
        <v>214.280792236328</v>
      </c>
      <c r="GW45" s="3">
        <v>490.489532470703</v>
      </c>
      <c r="GX45" s="3">
        <v>92.6377944946289</v>
      </c>
      <c r="GY45" s="3">
        <v>-15.338906288147</v>
      </c>
      <c r="GZ45" s="3">
        <v>19.376335144043</v>
      </c>
      <c r="HA45" s="3">
        <v>34.1965408325195</v>
      </c>
      <c r="HB45" s="3">
        <v>36.1405792236328</v>
      </c>
      <c r="HC45" s="3">
        <v>8.22183895111084</v>
      </c>
      <c r="HD45" s="3">
        <v>-484.599822998047</v>
      </c>
      <c r="HE45" s="3">
        <v>63.441837310791</v>
      </c>
      <c r="HF45" s="3">
        <v>-15.5168514251709</v>
      </c>
      <c r="HG45" s="3">
        <v>11.5296802520752</v>
      </c>
      <c r="HH45" s="3">
        <v>11.0738859176636</v>
      </c>
      <c r="HI45" s="3">
        <v>174.835571289062</v>
      </c>
      <c r="HJ45" s="3">
        <v>42.6378860473633</v>
      </c>
      <c r="HK45" s="3">
        <v>41.7850875854492</v>
      </c>
      <c r="HL45" s="3">
        <v>-7.22697401046753</v>
      </c>
      <c r="HM45" s="3">
        <v>14.458643913269</v>
      </c>
      <c r="HN45" s="3">
        <v>-150.617691040039</v>
      </c>
      <c r="HO45" s="3">
        <v>-199.596389770508</v>
      </c>
      <c r="HP45" s="3">
        <v>208.533142089844</v>
      </c>
      <c r="HQ45" s="3">
        <v>-209.085632324219</v>
      </c>
      <c r="HR45" s="3">
        <v>34.148380279541</v>
      </c>
      <c r="HS45" s="3">
        <v>81.8989486694336</v>
      </c>
      <c r="HT45" s="3">
        <v>-12.8492059707642</v>
      </c>
      <c r="HU45" s="3">
        <v>9.91432857513428</v>
      </c>
      <c r="HV45" s="3">
        <v>16.39768409729</v>
      </c>
      <c r="HW45" s="3">
        <v>10.28941822052</v>
      </c>
      <c r="HX45" s="3">
        <v>125.619590759277</v>
      </c>
      <c r="HY45" s="3">
        <v>19.0511875152588</v>
      </c>
      <c r="HZ45" s="3">
        <v>79.0878677368164</v>
      </c>
      <c r="IA45" s="3">
        <v>12.9061288833618</v>
      </c>
      <c r="IB45" s="3">
        <v>10.9079809188843</v>
      </c>
      <c r="IC45" s="3">
        <v>-29.2531318664551</v>
      </c>
      <c r="ID45" s="3">
        <v>35.6188812255859</v>
      </c>
      <c r="IE45" s="3">
        <v>32.5948715209961</v>
      </c>
      <c r="IF45" s="3">
        <v>24.7776298522949</v>
      </c>
      <c r="IG45" s="3">
        <v>29.9309597015381</v>
      </c>
      <c r="IH45" s="3">
        <v>435.929443359375</v>
      </c>
      <c r="II45" s="3">
        <v>21.2458877563477</v>
      </c>
      <c r="IJ45" s="3">
        <v>-7.95886468887329</v>
      </c>
      <c r="IK45" s="3">
        <v>65.4595031738281</v>
      </c>
      <c r="IL45" s="3">
        <v>21.4697532653809</v>
      </c>
      <c r="IM45" s="3">
        <v>101.502143859863</v>
      </c>
      <c r="IN45" s="3"/>
      <c r="IO45" s="3">
        <v>23.0460472106934</v>
      </c>
      <c r="IP45" s="3">
        <v>-3.13783288002014</v>
      </c>
      <c r="IQ45" s="3">
        <v>82.8440780639648</v>
      </c>
      <c r="IR45" s="3">
        <v>30.1625995635986</v>
      </c>
      <c r="IS45" s="3">
        <v>70.9701690673828</v>
      </c>
      <c r="IT45" s="3">
        <v>32.7218017578125</v>
      </c>
      <c r="IU45" s="3">
        <v>43.2894439697266</v>
      </c>
      <c r="IV45" s="3">
        <v>-78.6212387084961</v>
      </c>
      <c r="IW45" s="3">
        <v>459.377685546875</v>
      </c>
      <c r="IX45" s="3">
        <v>17.2161979675293</v>
      </c>
      <c r="IY45" s="3">
        <v>91.5923385620117</v>
      </c>
      <c r="IZ45" s="3">
        <v>27.5039615631104</v>
      </c>
      <c r="JA45" s="3">
        <v>54.601619720459</v>
      </c>
      <c r="JB45" s="3">
        <v>16.7377605438232</v>
      </c>
      <c r="JC45" s="3">
        <v>-56.6374969482422</v>
      </c>
      <c r="JD45" s="3">
        <v>66.0713729858398</v>
      </c>
      <c r="JE45" s="3">
        <v>26.0633029937744</v>
      </c>
      <c r="JF45" s="3">
        <v>32.9814453125</v>
      </c>
      <c r="JG45" s="3">
        <v>12.4949789047241</v>
      </c>
      <c r="JH45" s="3">
        <v>89.2737121582031</v>
      </c>
      <c r="JI45" s="3">
        <v>10.9894046783447</v>
      </c>
      <c r="JJ45" s="3">
        <v>90.9058532714844</v>
      </c>
      <c r="JK45" s="3">
        <v>7.21392107009888</v>
      </c>
      <c r="JL45" s="3">
        <v>18.5747585296631</v>
      </c>
      <c r="JM45" s="3">
        <v>30.2427921295166</v>
      </c>
      <c r="JN45" s="3">
        <v>-31.7897911071777</v>
      </c>
      <c r="JO45" s="3">
        <v>26.5791664123535</v>
      </c>
      <c r="JP45" s="3">
        <v>-317.817138671875</v>
      </c>
      <c r="JQ45" s="3">
        <v>80.1987762451172</v>
      </c>
      <c r="JR45" s="3">
        <v>58.1430358886719</v>
      </c>
      <c r="JS45" s="3">
        <v>74.2988433837891</v>
      </c>
      <c r="JT45" s="3">
        <v>71.9411392211914</v>
      </c>
      <c r="JU45" s="3">
        <v>-305.247161865234</v>
      </c>
      <c r="JV45" s="3">
        <v>-52.8022689819336</v>
      </c>
      <c r="JW45" s="3">
        <v>9.1019401550293</v>
      </c>
      <c r="JX45" s="3">
        <v>85.3709335327148</v>
      </c>
      <c r="JY45" s="3">
        <v>24.7012729644775</v>
      </c>
      <c r="JZ45" s="3">
        <v>19.7231254577637</v>
      </c>
      <c r="KA45" s="3">
        <v>-182.825149536133</v>
      </c>
      <c r="KB45" s="3">
        <v>-74.2564392089844</v>
      </c>
      <c r="KC45" s="3">
        <v>37.3080291748047</v>
      </c>
      <c r="KD45" s="3">
        <v>-37.7075958251953</v>
      </c>
      <c r="KE45" s="3">
        <v>63.5293769836426</v>
      </c>
      <c r="KF45" s="3">
        <v>4.56416463851929</v>
      </c>
      <c r="KG45" s="3">
        <v>-24.0421409606934</v>
      </c>
      <c r="KH45" s="3">
        <v>-4.62912178039551</v>
      </c>
      <c r="KI45" s="3">
        <v>31.0955467224121</v>
      </c>
      <c r="KJ45" s="3">
        <v>16.9851398468018</v>
      </c>
      <c r="KK45" s="3">
        <v>42.7135887145996</v>
      </c>
      <c r="KL45" s="3">
        <v>12.4902153015137</v>
      </c>
      <c r="KM45" s="3">
        <v>-178.40315246582</v>
      </c>
      <c r="KN45" s="3">
        <v>18.3737316131592</v>
      </c>
      <c r="KO45" s="3">
        <v>36.9677467346191</v>
      </c>
      <c r="KP45" s="3">
        <v>-37.615364074707</v>
      </c>
      <c r="KQ45" s="3">
        <v>34.9199066162109</v>
      </c>
      <c r="KR45" s="3">
        <v>-177.724868774414</v>
      </c>
      <c r="KS45" s="3">
        <v>36.9949340820313</v>
      </c>
      <c r="KT45" s="3">
        <v>29.9856338500977</v>
      </c>
      <c r="KU45" s="3">
        <v>17.452543258667</v>
      </c>
      <c r="KV45" s="3">
        <v>151.21369934082</v>
      </c>
      <c r="KW45" s="3">
        <v>66.0484313964844</v>
      </c>
      <c r="KX45" s="3">
        <v>31.6634960174561</v>
      </c>
      <c r="KY45" s="3">
        <v>6.43561840057373</v>
      </c>
      <c r="KZ45" s="3">
        <v>-44.3649826049805</v>
      </c>
      <c r="LA45" s="3">
        <v>38.6777076721191</v>
      </c>
      <c r="LB45" s="3">
        <v>14.0265789031982</v>
      </c>
      <c r="LC45" s="3">
        <v>-21.3077030181885</v>
      </c>
      <c r="LD45" s="3">
        <v>14.6537075042725</v>
      </c>
      <c r="LE45" s="3">
        <v>236.417114257812</v>
      </c>
      <c r="LF45" s="3">
        <v>13.1543054580688</v>
      </c>
      <c r="LG45" s="3">
        <v>-27.0994853973389</v>
      </c>
      <c r="LH45" s="3">
        <v>15.3236026763916</v>
      </c>
      <c r="LI45" s="3">
        <v>19.269063949585</v>
      </c>
      <c r="LJ45" s="3">
        <v>-8.50979232788086</v>
      </c>
      <c r="LK45" s="3">
        <v>47.950065612793</v>
      </c>
      <c r="LL45" s="3">
        <v>14.9270362854004</v>
      </c>
      <c r="LM45" s="3">
        <v>48.3568229675293</v>
      </c>
      <c r="LN45" s="3">
        <v>13.6811780929565</v>
      </c>
      <c r="LO45" s="3">
        <v>41.2602157592773</v>
      </c>
      <c r="LP45" s="3">
        <v>46.7327880859375</v>
      </c>
      <c r="LQ45" s="3">
        <v>14.8776826858521</v>
      </c>
      <c r="LR45" s="3">
        <v>30.2674598693848</v>
      </c>
      <c r="LS45" s="3">
        <v>132.941299438477</v>
      </c>
      <c r="LT45" s="3">
        <v>8158.96923828125</v>
      </c>
      <c r="LU45" s="3">
        <v>65.5697402954102</v>
      </c>
      <c r="LV45" s="3">
        <v>28.6073875427246</v>
      </c>
      <c r="LW45" s="3">
        <v>-151.089019775391</v>
      </c>
      <c r="LX45" s="3">
        <v>-104.61141204834</v>
      </c>
      <c r="LY45" s="3">
        <v>8.26593780517578</v>
      </c>
      <c r="LZ45" s="3">
        <v>9.20089244842529</v>
      </c>
      <c r="MA45" s="3">
        <v>80.6414260864258</v>
      </c>
      <c r="MB45" s="3">
        <v>-47.9296417236328</v>
      </c>
      <c r="MC45" s="3">
        <v>24.9814777374268</v>
      </c>
      <c r="MD45" s="3">
        <v>15.0800647735596</v>
      </c>
      <c r="ME45" s="3">
        <v>37.0749816894531</v>
      </c>
      <c r="MF45" s="3">
        <v>-58.403865814209</v>
      </c>
      <c r="MG45" s="3">
        <v>22.3457088470459</v>
      </c>
      <c r="MH45" s="3">
        <v>-5.89391231536865</v>
      </c>
      <c r="MI45" s="3">
        <v>-46.7192611694336</v>
      </c>
      <c r="MJ45" s="3">
        <v>138.148101806641</v>
      </c>
      <c r="MK45" s="3">
        <v>36.5332984924316</v>
      </c>
      <c r="ML45" s="3">
        <v>40.376781463623</v>
      </c>
      <c r="MM45" s="3">
        <v>28.3425102233887</v>
      </c>
      <c r="MN45" s="3">
        <v>83.3872375488281</v>
      </c>
      <c r="MO45" s="3">
        <v>12.135648727417</v>
      </c>
      <c r="MP45" s="3">
        <v>25.2966136932373</v>
      </c>
      <c r="MQ45" s="3">
        <v>214.679534912109</v>
      </c>
      <c r="MR45" s="3">
        <v>695.121704101563</v>
      </c>
      <c r="MS45" s="3">
        <v>7.16435670852661</v>
      </c>
      <c r="MT45" s="3">
        <v>-38.5108032226563</v>
      </c>
      <c r="MU45" s="3">
        <v>-6.3467173576355</v>
      </c>
      <c r="MV45" s="3">
        <v>39.612606048584</v>
      </c>
      <c r="MW45" s="3">
        <v>31.6034049987793</v>
      </c>
      <c r="MX45" s="3">
        <v>-103.227615356445</v>
      </c>
      <c r="MY45" s="3">
        <v>-5.97363710403442</v>
      </c>
      <c r="MZ45" s="3">
        <v>473.220336914063</v>
      </c>
      <c r="NA45" s="3">
        <v>142.896957397461</v>
      </c>
      <c r="NB45" s="3">
        <v>65.7623062133789</v>
      </c>
      <c r="NC45" s="3">
        <v>13.6576318740845</v>
      </c>
      <c r="ND45" s="3">
        <v>65.9648895263672</v>
      </c>
      <c r="NE45" s="3">
        <v>-48.016487121582</v>
      </c>
      <c r="NF45" s="3">
        <v>250.102828979492</v>
      </c>
      <c r="NG45" s="3">
        <v>34.1817855834961</v>
      </c>
      <c r="NH45" s="3">
        <v>16.6123447418213</v>
      </c>
      <c r="NI45" s="3">
        <v>-37.1302642822266</v>
      </c>
      <c r="NJ45" s="3">
        <v>-11.7779273986816</v>
      </c>
      <c r="NK45" s="3">
        <v>-183.033416748047</v>
      </c>
      <c r="NL45" s="3">
        <v>21.6348114013672</v>
      </c>
      <c r="NM45" s="3">
        <v>19.9001083374023</v>
      </c>
      <c r="NN45" s="3">
        <v>-13.8263244628906</v>
      </c>
      <c r="NO45" s="3">
        <v>-11.6424655914307</v>
      </c>
      <c r="NP45" s="3">
        <v>8.8776798248291</v>
      </c>
      <c r="NQ45" s="3">
        <v>85.9923248291016</v>
      </c>
      <c r="NR45" s="3">
        <v>35.6546745300293</v>
      </c>
      <c r="NS45" s="3">
        <v>31.3210849761963</v>
      </c>
      <c r="NT45" s="3">
        <v>5.09639978408813</v>
      </c>
      <c r="NU45" s="3">
        <v>34.9944267272949</v>
      </c>
      <c r="NV45" s="3">
        <v>-9.69484424591064</v>
      </c>
      <c r="NW45" s="3">
        <v>-322.706176757813</v>
      </c>
      <c r="NX45" s="3">
        <v>39.7364234924316</v>
      </c>
      <c r="NY45" s="3">
        <v>11.4802370071411</v>
      </c>
      <c r="NZ45" s="3">
        <v>32.2659339904785</v>
      </c>
      <c r="OA45" s="3">
        <v>29.5910682678223</v>
      </c>
      <c r="OB45" s="3">
        <v>78.4501266479492</v>
      </c>
      <c r="OC45" s="3">
        <v>93.6991958618164</v>
      </c>
      <c r="OD45" s="3">
        <v>36.6525192260742</v>
      </c>
      <c r="OE45" s="3">
        <v>9.62214469909668</v>
      </c>
      <c r="OF45" s="3">
        <v>17.6037311553955</v>
      </c>
      <c r="OG45" s="3">
        <v>26.1684856414795</v>
      </c>
      <c r="OH45" s="3">
        <v>245.334762573242</v>
      </c>
      <c r="OI45" s="3">
        <v>10.2725477218628</v>
      </c>
      <c r="OJ45" s="3">
        <v>63.240650177002</v>
      </c>
      <c r="OK45" s="3">
        <v>18.5954914093018</v>
      </c>
      <c r="OL45" s="3">
        <v>80.5119094848633</v>
      </c>
      <c r="OM45" s="3">
        <v>26.5260791778564</v>
      </c>
      <c r="ON45" s="3">
        <v>68.4916000366211</v>
      </c>
      <c r="OO45" s="3">
        <v>92.1878890991211</v>
      </c>
      <c r="OP45" s="3">
        <v>21.2139930725098</v>
      </c>
      <c r="OQ45" s="3">
        <v>16.5900821685791</v>
      </c>
      <c r="OR45" s="3">
        <v>18.5847034454346</v>
      </c>
      <c r="OS45" s="3">
        <v>12.8092927932739</v>
      </c>
      <c r="OT45" s="3">
        <v>16.5309562683105</v>
      </c>
      <c r="OU45" s="3">
        <v>20.0179462432861</v>
      </c>
      <c r="OV45" s="3">
        <v>30.3250484466553</v>
      </c>
      <c r="OW45" s="3">
        <v>14.3218536376953</v>
      </c>
      <c r="OX45" s="3">
        <v>31.1454944610596</v>
      </c>
      <c r="OY45" s="3">
        <v>-13.2361660003662</v>
      </c>
      <c r="OZ45" s="3">
        <v>40.110034942627</v>
      </c>
      <c r="PA45" s="3">
        <v>35.1528015136719</v>
      </c>
      <c r="PB45" s="3">
        <v>58.8884963989258</v>
      </c>
      <c r="PC45" s="3">
        <v>29.2052021026611</v>
      </c>
      <c r="PD45" s="3">
        <v>23.1159057617188</v>
      </c>
      <c r="PE45" s="3">
        <v>36.9956741333008</v>
      </c>
      <c r="PF45" s="3">
        <v>16.0091438293457</v>
      </c>
      <c r="PG45" s="3">
        <v>-9.00606346130371</v>
      </c>
      <c r="PH45" s="3">
        <v>7.24258995056152</v>
      </c>
      <c r="PI45" s="3">
        <v>99.173225402832</v>
      </c>
      <c r="PJ45" s="3">
        <v>1100.94934082031</v>
      </c>
      <c r="PK45" s="3">
        <v>59.1058616638184</v>
      </c>
      <c r="PL45" s="3">
        <v>29.5047283172607</v>
      </c>
      <c r="PM45" s="3">
        <v>53.0923843383789</v>
      </c>
      <c r="PN45" s="3">
        <v>26.7524471282959</v>
      </c>
      <c r="PO45" s="3">
        <v>27.9179306030273</v>
      </c>
      <c r="PP45" s="3">
        <v>-48.0133399963379</v>
      </c>
      <c r="PQ45" s="3">
        <v>21.6309337615967</v>
      </c>
      <c r="PR45" s="3">
        <v>11.0320358276367</v>
      </c>
      <c r="PS45" s="3">
        <v>48.1498641967773</v>
      </c>
      <c r="PT45" s="3">
        <v>25.6957206726074</v>
      </c>
      <c r="PU45" s="3">
        <v>16.2443923950195</v>
      </c>
      <c r="PV45" s="3">
        <v>17.7021217346191</v>
      </c>
      <c r="PW45" s="3">
        <v>38.2778854370117</v>
      </c>
      <c r="PX45" s="3">
        <v>16.7252330780029</v>
      </c>
      <c r="PY45" s="3">
        <v>124.778160095215</v>
      </c>
      <c r="PZ45" s="3">
        <v>15.3724956512451</v>
      </c>
      <c r="QA45" s="3">
        <v>40.3572387695313</v>
      </c>
      <c r="QB45" s="3">
        <v>-22.1685428619385</v>
      </c>
      <c r="QC45" s="3">
        <v>72.2131805419922</v>
      </c>
      <c r="QD45" s="3">
        <v>36.4813652038574</v>
      </c>
      <c r="QE45" s="3">
        <v>21.8240413665771</v>
      </c>
      <c r="QF45" s="3">
        <v>68.7957458496094</v>
      </c>
      <c r="QG45" s="3">
        <v>26.2352333068848</v>
      </c>
      <c r="QH45" s="3">
        <v>290.718780517578</v>
      </c>
      <c r="QI45" s="3">
        <v>42.8673439025879</v>
      </c>
      <c r="QJ45" s="3">
        <v>-303.055053710938</v>
      </c>
      <c r="QK45" s="3">
        <v>14.7501373291016</v>
      </c>
      <c r="QL45" s="3">
        <v>67.3488311767578</v>
      </c>
      <c r="QM45" s="3">
        <v>24.3509941101074</v>
      </c>
      <c r="QN45" s="3">
        <v>18.4999694824219</v>
      </c>
      <c r="QO45" s="3">
        <v>-19.9770851135254</v>
      </c>
      <c r="QP45" s="3">
        <v>16.2428169250488</v>
      </c>
      <c r="QQ45" s="3">
        <v>36.8799819946289</v>
      </c>
      <c r="QR45" s="3">
        <v>-42.7137489318848</v>
      </c>
      <c r="QS45" s="3">
        <v>-72.3943252563477</v>
      </c>
      <c r="QT45" s="3">
        <v>298.633819580078</v>
      </c>
      <c r="QU45" s="3">
        <v>79.453483581543</v>
      </c>
      <c r="QV45" s="3">
        <v>44.4636573791504</v>
      </c>
      <c r="QW45" s="3">
        <v>45.6440696716309</v>
      </c>
      <c r="QX45" s="3">
        <v>16.5633716583252</v>
      </c>
      <c r="QY45" s="3">
        <v>28.0880908966064</v>
      </c>
      <c r="QZ45" s="3">
        <v>40.5646057128906</v>
      </c>
      <c r="RA45" s="3">
        <v>34.7289962768555</v>
      </c>
      <c r="RB45" s="3">
        <v>-24.9763507843018</v>
      </c>
      <c r="RC45" s="3">
        <v>-250.524627685547</v>
      </c>
      <c r="RD45" s="3">
        <v>-237.093536376953</v>
      </c>
      <c r="RE45" s="3">
        <v>-215.713592529297</v>
      </c>
      <c r="RF45" s="3">
        <v>-8213.8974609375</v>
      </c>
      <c r="RG45" s="3">
        <v>39.5122604370117</v>
      </c>
      <c r="RH45" s="3">
        <v>59.4356994628906</v>
      </c>
      <c r="RI45" s="3">
        <v>102.6591796875</v>
      </c>
      <c r="RJ45" s="3">
        <v>93.5563812255859</v>
      </c>
      <c r="RK45" s="3">
        <v>24.5748538970947</v>
      </c>
      <c r="RL45" s="3">
        <v>30.3384780883789</v>
      </c>
      <c r="RM45" s="3">
        <v>166.882522583008</v>
      </c>
      <c r="RN45" s="3">
        <v>37.4412536621094</v>
      </c>
      <c r="RO45" s="3">
        <v>18.2776718139648</v>
      </c>
      <c r="RP45" s="3">
        <v>17.8986854553223</v>
      </c>
      <c r="RQ45" s="3">
        <v>71.0097045898437</v>
      </c>
      <c r="RR45" s="3">
        <v>53.9661827087402</v>
      </c>
      <c r="RS45" s="3">
        <v>26.9430484771729</v>
      </c>
      <c r="RT45" s="3">
        <v>24.1046676635742</v>
      </c>
      <c r="RU45" s="3">
        <v>42.617057800293</v>
      </c>
      <c r="RV45" s="3">
        <v>21.6661834716797</v>
      </c>
      <c r="RW45" s="3">
        <v>30.909839630127</v>
      </c>
      <c r="RX45" s="3">
        <v>56.0374794006348</v>
      </c>
      <c r="RY45" s="3">
        <v>46.2131576538086</v>
      </c>
      <c r="RZ45" s="3">
        <v>132.103424072266</v>
      </c>
      <c r="SA45" s="3">
        <v>17.9523086547852</v>
      </c>
      <c r="SB45" s="3">
        <v>77.2558670043945</v>
      </c>
      <c r="SC45" s="3">
        <v>24.5056133270264</v>
      </c>
      <c r="SD45" s="3">
        <v>-30.2385139465332</v>
      </c>
      <c r="SE45" s="3">
        <v>41.2926597595215</v>
      </c>
      <c r="SF45" s="3">
        <v>25.5470237731934</v>
      </c>
      <c r="SG45" s="3">
        <v>19.944616317749</v>
      </c>
      <c r="SH45" s="3">
        <v>64.8998184204102</v>
      </c>
      <c r="SI45" s="3">
        <v>40.0875663757324</v>
      </c>
      <c r="SJ45" s="3">
        <v>-135.673797607422</v>
      </c>
      <c r="SK45" s="3">
        <v>106.318389892578</v>
      </c>
      <c r="SL45" s="3">
        <v>185.026229858398</v>
      </c>
      <c r="SM45" s="3">
        <v>20.3274555206299</v>
      </c>
      <c r="SN45" s="3">
        <v>41.8047523498535</v>
      </c>
      <c r="SO45" s="3">
        <v>66.1362915039062</v>
      </c>
      <c r="SP45" s="3">
        <v>32.942626953125</v>
      </c>
      <c r="SQ45" s="3">
        <v>100.563812255859</v>
      </c>
      <c r="SR45" s="3">
        <v>-46.8221740722656</v>
      </c>
      <c r="SS45" s="3">
        <v>592.643676757813</v>
      </c>
      <c r="ST45" s="3">
        <v>19.8740730285645</v>
      </c>
      <c r="SU45" s="3">
        <v>37.2927513122559</v>
      </c>
      <c r="SV45" s="3">
        <v>192.056762695312</v>
      </c>
      <c r="SW45" s="3">
        <v>33.8933258056641</v>
      </c>
      <c r="SX45" s="3">
        <v>42.7328567504883</v>
      </c>
      <c r="SY45" s="3">
        <v>131.978164672852</v>
      </c>
      <c r="SZ45" s="3">
        <v>195.954971313477</v>
      </c>
      <c r="TA45" s="3">
        <v>40.0390968322754</v>
      </c>
      <c r="TB45" s="3">
        <v>-19.2665424346924</v>
      </c>
      <c r="TC45" s="3">
        <v>48.4714851379395</v>
      </c>
      <c r="TD45" s="3">
        <v>-11.3922367095947</v>
      </c>
      <c r="TE45" s="3">
        <v>8.03707885742187</v>
      </c>
      <c r="TF45" s="3">
        <v>-297.674011230469</v>
      </c>
      <c r="TG45" s="3">
        <v>37.7368278503418</v>
      </c>
      <c r="TH45" s="3">
        <v>83.197395324707</v>
      </c>
      <c r="TI45" s="3">
        <v>89.4352951049805</v>
      </c>
      <c r="TJ45" s="3">
        <v>8.01314640045166</v>
      </c>
      <c r="TK45" s="3">
        <v>-19.1883087158203</v>
      </c>
      <c r="TL45" s="3">
        <v>35.519962310791</v>
      </c>
      <c r="TM45" s="3">
        <v>-43.3965530395508</v>
      </c>
      <c r="TN45" s="3">
        <v>-28.7017364501953</v>
      </c>
      <c r="TO45" s="3">
        <v>37.6651763916016</v>
      </c>
      <c r="TP45" s="3">
        <v>51.6995544433594</v>
      </c>
      <c r="TQ45" s="3">
        <v>29.9748268127441</v>
      </c>
      <c r="TR45" s="3">
        <v>128.655715942383</v>
      </c>
      <c r="TS45" s="3">
        <v>5.69075727462769</v>
      </c>
      <c r="TT45" s="3">
        <v>34.1896476745605</v>
      </c>
      <c r="TU45" s="3">
        <v>41.7930145263672</v>
      </c>
      <c r="TV45" s="3">
        <v>7.28579330444336</v>
      </c>
      <c r="TW45" s="3">
        <v>88.4458389282227</v>
      </c>
      <c r="TX45" s="3">
        <v>-762.398559570313</v>
      </c>
      <c r="TY45" s="3">
        <v>35.0908279418945</v>
      </c>
      <c r="TZ45" s="3">
        <v>173.749008178711</v>
      </c>
      <c r="UA45" s="3">
        <v>22.9769535064697</v>
      </c>
      <c r="UB45" s="3">
        <v>46.569938659668</v>
      </c>
      <c r="UC45" s="3">
        <v>11.8967800140381</v>
      </c>
      <c r="UD45" s="3">
        <v>40.3811111450195</v>
      </c>
      <c r="UE45" s="3">
        <v>66.7028427124023</v>
      </c>
      <c r="UF45" s="3">
        <v>31.7951145172119</v>
      </c>
      <c r="UG45" s="3">
        <v>-63.2451782226563</v>
      </c>
      <c r="UH45" s="3">
        <v>-22.1439609527588</v>
      </c>
      <c r="UI45" s="3">
        <v>75.0793914794922</v>
      </c>
      <c r="UJ45" s="3">
        <v>-49.8122062683105</v>
      </c>
      <c r="UK45" s="3">
        <v>-9.35519790649414</v>
      </c>
      <c r="UL45" s="3">
        <v>-45.3672637939453</v>
      </c>
      <c r="UM45" s="3">
        <v>60.9502792358398</v>
      </c>
      <c r="UN45" s="3">
        <v>-197.098648071289</v>
      </c>
      <c r="UO45" s="3">
        <v>-199.23291015625</v>
      </c>
      <c r="UP45" s="3">
        <v>105.591201782227</v>
      </c>
      <c r="UQ45" s="3">
        <v>-38.0650901794434</v>
      </c>
      <c r="UR45" s="3">
        <v>48.5413589477539</v>
      </c>
      <c r="US45" s="3">
        <v>-77.8341064453125</v>
      </c>
      <c r="UT45" s="3">
        <v>23.6512870788574</v>
      </c>
      <c r="UU45" s="3">
        <v>44.0094757080078</v>
      </c>
      <c r="UV45" s="3">
        <v>-436.148010253906</v>
      </c>
      <c r="UW45" s="3">
        <v>152.629531860352</v>
      </c>
      <c r="UX45" s="3">
        <v>85.366943359375</v>
      </c>
      <c r="UY45" s="3">
        <v>37.5525856018066</v>
      </c>
      <c r="UZ45" s="3">
        <v>80.6394424438477</v>
      </c>
      <c r="VA45" s="3">
        <v>35.3892822265625</v>
      </c>
      <c r="VB45" s="3">
        <v>-452.825012207031</v>
      </c>
      <c r="VC45" s="3">
        <v>26.1128482818604</v>
      </c>
      <c r="VD45" s="3">
        <v>92.8656463623047</v>
      </c>
      <c r="VE45" s="3">
        <v>43.9514350891113</v>
      </c>
      <c r="VF45" s="3">
        <v>69.1721038818359</v>
      </c>
      <c r="VG45" s="3">
        <v>45.8244514465332</v>
      </c>
      <c r="VH45" s="3">
        <v>39.9436111450195</v>
      </c>
      <c r="VI45" s="3">
        <v>13.3072986602783</v>
      </c>
      <c r="VJ45" s="3">
        <v>-48.012752532959</v>
      </c>
      <c r="VK45" s="3">
        <v>-591.747863769531</v>
      </c>
      <c r="VL45" s="3">
        <v>93.7293167114258</v>
      </c>
      <c r="VM45" s="3">
        <v>18.8174228668213</v>
      </c>
      <c r="VN45" s="3">
        <v>-8464.1708984375</v>
      </c>
      <c r="VO45" s="3">
        <v>2349.86303710938</v>
      </c>
      <c r="VP45" s="3">
        <v>102.649063110352</v>
      </c>
      <c r="VQ45" s="3">
        <v>50.7908248901367</v>
      </c>
      <c r="VR45" s="3">
        <v>215.333572387695</v>
      </c>
      <c r="VS45" s="3">
        <v>72.1869735717773</v>
      </c>
      <c r="VT45" s="3">
        <v>159.989181518555</v>
      </c>
      <c r="VU45" s="3">
        <v>216.685806274414</v>
      </c>
      <c r="VV45" s="3">
        <v>90.1347198486328</v>
      </c>
      <c r="VW45" s="3">
        <v>75.0960311889648</v>
      </c>
      <c r="VX45" s="3">
        <v>27.3850231170654</v>
      </c>
      <c r="VY45" s="3">
        <v>126.501502990723</v>
      </c>
      <c r="VZ45" s="3">
        <v>47.6930351257324</v>
      </c>
      <c r="WA45" s="3">
        <v>28.0983638763428</v>
      </c>
      <c r="WB45" s="3">
        <v>128.522384643555</v>
      </c>
      <c r="WC45" s="3">
        <v>16.2522659301758</v>
      </c>
      <c r="WD45" s="3">
        <v>113.944122314453</v>
      </c>
      <c r="WE45" s="3">
        <v>24.3344554901123</v>
      </c>
      <c r="WF45" s="3">
        <v>-2.74629306793213</v>
      </c>
      <c r="WG45" s="3">
        <v>36.2244644165039</v>
      </c>
      <c r="WH45" s="3">
        <v>73.7600402832031</v>
      </c>
      <c r="WI45" s="3">
        <v>88.5582962036133</v>
      </c>
      <c r="WJ45" s="3">
        <v>31.6859111785889</v>
      </c>
      <c r="WK45" s="3">
        <v>60.7791290283203</v>
      </c>
      <c r="WL45" s="3">
        <v>-30.9043560028076</v>
      </c>
      <c r="WM45" s="3">
        <v>1965.45861816406</v>
      </c>
      <c r="WN45" s="3">
        <v>68.9513168334961</v>
      </c>
      <c r="WO45" s="3">
        <v>64.0799713134766</v>
      </c>
      <c r="WP45" s="3">
        <v>55.6717567443848</v>
      </c>
      <c r="WQ45" s="3">
        <v>45.7671279907227</v>
      </c>
      <c r="WR45" s="3">
        <v>31.8013114929199</v>
      </c>
      <c r="WS45" s="3">
        <v>37.5375556945801</v>
      </c>
      <c r="WT45" s="3">
        <v>20.5533294677734</v>
      </c>
      <c r="WU45" s="3">
        <v>105.06787109375</v>
      </c>
      <c r="WV45" s="3">
        <v>26.6130771636963</v>
      </c>
      <c r="WW45" s="3">
        <v>79.6019821166992</v>
      </c>
      <c r="WX45" s="3">
        <v>100.522186279297</v>
      </c>
      <c r="WY45" s="3">
        <v>200.798675537109</v>
      </c>
      <c r="WZ45" s="3">
        <v>-160.979553222656</v>
      </c>
      <c r="XA45" s="3">
        <v>21.9416751861572</v>
      </c>
      <c r="XB45" s="3">
        <v>-15.9908027648926</v>
      </c>
      <c r="XC45" s="3">
        <v>324.50146484375</v>
      </c>
      <c r="XD45" s="3">
        <v>49.9442710876465</v>
      </c>
      <c r="XE45" s="3">
        <v>24.2157077789307</v>
      </c>
      <c r="XF45" s="3">
        <v>30.0302448272705</v>
      </c>
      <c r="XG45" s="3">
        <v>25.2910976409912</v>
      </c>
      <c r="XH45" s="3">
        <v>-229.248184204102</v>
      </c>
      <c r="XI45" s="3">
        <v>45.7996559143066</v>
      </c>
      <c r="XJ45" s="3">
        <v>16.3211860656738</v>
      </c>
      <c r="XK45" s="3">
        <v>30.9497871398926</v>
      </c>
      <c r="XL45" s="3">
        <v>4.56427431106567</v>
      </c>
      <c r="XM45" s="3">
        <v>29.0161247253418</v>
      </c>
      <c r="XN45" s="3">
        <v>78.4448928833008</v>
      </c>
      <c r="XO45" s="3">
        <v>35.3900451660156</v>
      </c>
      <c r="XP45" s="3">
        <v>-14.0734004974365</v>
      </c>
      <c r="XQ45" s="3">
        <v>35.7168731689453</v>
      </c>
      <c r="XR45" s="3">
        <v>26.7782974243164</v>
      </c>
      <c r="XS45" s="3">
        <v>20.7482643127441</v>
      </c>
      <c r="XT45" s="3">
        <v>100.545082092285</v>
      </c>
      <c r="XU45" s="3">
        <v>56.1580924987793</v>
      </c>
      <c r="XV45" s="3">
        <v>61.6088943481445</v>
      </c>
      <c r="XW45" s="3">
        <v>28.8695793151855</v>
      </c>
      <c r="XX45" s="3">
        <v>43.4699401855469</v>
      </c>
      <c r="XY45" s="3">
        <v>24.6732864379883</v>
      </c>
      <c r="XZ45" s="3">
        <v>176.847854614258</v>
      </c>
      <c r="YA45" s="3">
        <v>54.5348358154297</v>
      </c>
      <c r="YB45" s="3">
        <v>-61.2736015319824</v>
      </c>
      <c r="YC45" s="3">
        <v>-513.236755371094</v>
      </c>
      <c r="YD45" s="3">
        <v>-68.3551406860352</v>
      </c>
      <c r="YE45" s="3">
        <v>132.153106689453</v>
      </c>
      <c r="YF45" s="3">
        <v>33.0873908996582</v>
      </c>
      <c r="YG45" s="3">
        <v>254.939712524414</v>
      </c>
      <c r="YH45" s="3">
        <v>25.8032207489014</v>
      </c>
      <c r="YI45" s="3">
        <v>110.650825500488</v>
      </c>
      <c r="YJ45" s="3">
        <v>31.2658615112305</v>
      </c>
      <c r="YK45" s="3">
        <v>-89.4584503173828</v>
      </c>
      <c r="YL45" s="3">
        <v>43.1472320556641</v>
      </c>
      <c r="YM45" s="3">
        <v>-18.5983085632324</v>
      </c>
      <c r="YN45" s="3">
        <v>4.64389133453369</v>
      </c>
      <c r="YO45" s="3">
        <v>9.49823188781738</v>
      </c>
      <c r="YP45" s="3">
        <v>207.960083007812</v>
      </c>
      <c r="YQ45" s="3">
        <v>25.1134605407715</v>
      </c>
      <c r="YR45" s="3">
        <v>26.6878490447998</v>
      </c>
      <c r="YS45" s="3">
        <v>14.7706155776978</v>
      </c>
      <c r="YT45" s="3">
        <v>100.445579528809</v>
      </c>
      <c r="YU45" s="3">
        <v>6.54836988449097</v>
      </c>
      <c r="YV45" s="3">
        <v>8.02520751953125</v>
      </c>
      <c r="YW45" s="3">
        <v>5.17518997192383</v>
      </c>
      <c r="YX45" s="3">
        <v>5.20566892623901</v>
      </c>
      <c r="YY45" s="3">
        <v>9.55851078033447</v>
      </c>
      <c r="YZ45" s="3">
        <v>22.2184238433838</v>
      </c>
      <c r="ZA45" s="3">
        <v>15.901198387146</v>
      </c>
      <c r="ZB45" s="3">
        <v>8.33771896362305</v>
      </c>
      <c r="ZC45" s="3">
        <v>7.84615612030029</v>
      </c>
      <c r="ZD45" s="3">
        <v>-5.35387182235718</v>
      </c>
      <c r="ZE45" s="3">
        <v>-23.1790065765381</v>
      </c>
      <c r="ZF45" s="3">
        <v>5.67109632492065</v>
      </c>
      <c r="ZG45" s="3">
        <v>7.13892650604248</v>
      </c>
      <c r="ZH45" s="3">
        <v>11.1425132751465</v>
      </c>
      <c r="ZI45" s="3">
        <v>28.0162239074707</v>
      </c>
      <c r="ZJ45" s="3">
        <v>17.5325298309326</v>
      </c>
      <c r="ZK45" s="3">
        <v>11.5529918670654</v>
      </c>
      <c r="ZL45" s="3">
        <v>12.6868600845337</v>
      </c>
      <c r="ZM45" s="3">
        <v>5.49497032165527</v>
      </c>
      <c r="ZN45" s="3">
        <v>23.3204860687256</v>
      </c>
      <c r="ZO45" s="3">
        <v>112.736724853516</v>
      </c>
      <c r="ZP45" s="3">
        <v>13.3857555389404</v>
      </c>
      <c r="ZQ45" s="3">
        <v>6.38038682937622</v>
      </c>
      <c r="ZR45" s="3">
        <v>20.5077419281006</v>
      </c>
      <c r="ZS45" s="3">
        <v>92.2687606811523</v>
      </c>
      <c r="ZT45" s="3">
        <v>35.0579261779785</v>
      </c>
      <c r="ZU45" s="3">
        <v>130.141189575195</v>
      </c>
      <c r="ZV45" s="3">
        <v>36.7366905212402</v>
      </c>
      <c r="ZW45" s="3">
        <v>82.9947280883789</v>
      </c>
      <c r="ZX45" s="3">
        <v>24.5008163452148</v>
      </c>
      <c r="ZY45" s="3">
        <v>36.782413482666</v>
      </c>
      <c r="ZZ45" s="3">
        <v>39.2359313964844</v>
      </c>
      <c r="AAA45" s="3">
        <v>34.3979721069336</v>
      </c>
      <c r="AAB45" s="3">
        <v>8.2830171585083</v>
      </c>
      <c r="AAC45" s="3">
        <v>167.188110351562</v>
      </c>
      <c r="AAD45" s="3">
        <v>19.3480319976807</v>
      </c>
      <c r="AAE45" s="3">
        <v>-18.6543197631836</v>
      </c>
      <c r="AAF45" s="3">
        <v>13.5209617614746</v>
      </c>
      <c r="AAG45" s="3">
        <v>15.11448097229</v>
      </c>
      <c r="AAH45" s="3">
        <v>4.69879817962646</v>
      </c>
      <c r="AAI45" s="3">
        <v>-86.6104202270508</v>
      </c>
      <c r="AAJ45" s="3">
        <v>-34.7580032348633</v>
      </c>
      <c r="AAK45" s="3">
        <v>51.4163856506348</v>
      </c>
      <c r="AAL45" s="3">
        <v>-16.4564418792725</v>
      </c>
      <c r="AAM45" s="3">
        <v>46.2616691589355</v>
      </c>
      <c r="AAN45" s="3">
        <v>38.488712310791</v>
      </c>
      <c r="AAO45" s="3">
        <v>69.1116180419922</v>
      </c>
      <c r="AAP45" s="3">
        <v>15.2269144058228</v>
      </c>
      <c r="AAQ45" s="3">
        <v>82.5333480834961</v>
      </c>
      <c r="AAR45" s="3">
        <v>403.724060058594</v>
      </c>
      <c r="AAS45" s="3">
        <v>131.558456420898</v>
      </c>
      <c r="AAT45" s="3">
        <v>43.8445129394531</v>
      </c>
      <c r="AAU45" s="3">
        <v>68.1733093261719</v>
      </c>
      <c r="AAV45" s="3">
        <v>23.2737827301025</v>
      </c>
      <c r="AAW45" s="3">
        <v>24.3685455322266</v>
      </c>
      <c r="AAX45" s="3">
        <v>57.767707824707</v>
      </c>
      <c r="AAY45" s="3">
        <v>-9.91903495788574</v>
      </c>
      <c r="AAZ45" s="3">
        <v>32.4239921569824</v>
      </c>
      <c r="ABA45" s="3">
        <v>14.6029148101807</v>
      </c>
      <c r="ABB45" s="3">
        <v>-24527.6484375</v>
      </c>
      <c r="ABC45" s="3">
        <v>17.170524597168</v>
      </c>
      <c r="ABD45" s="3">
        <v>12.9585809707642</v>
      </c>
      <c r="ABE45" s="3">
        <v>-9.1835241317749</v>
      </c>
      <c r="ABF45" s="3">
        <v>6.89263486862183</v>
      </c>
      <c r="ABG45" s="3">
        <v>43.0081024169922</v>
      </c>
      <c r="ABH45" s="3">
        <v>15.0824823379517</v>
      </c>
      <c r="ABI45" s="3">
        <v>187.515777587891</v>
      </c>
      <c r="ABJ45" s="3">
        <v>40.1824493408203</v>
      </c>
      <c r="ABK45" s="3">
        <v>78.3615112304687</v>
      </c>
      <c r="ABL45" s="3">
        <v>-3800.12963867188</v>
      </c>
      <c r="ABM45" s="3">
        <v>47.1163940429688</v>
      </c>
      <c r="ABN45" s="3">
        <v>140.739852905273</v>
      </c>
      <c r="ABO45" s="3">
        <v>50.8452606201172</v>
      </c>
      <c r="ABP45" s="3">
        <v>10.2602834701538</v>
      </c>
      <c r="ABQ45" s="3">
        <v>27.8838844299316</v>
      </c>
      <c r="ABR45" s="3">
        <v>69.5230102539062</v>
      </c>
      <c r="ABS45" s="3">
        <v>125.186660766602</v>
      </c>
      <c r="ABT45" s="3">
        <v>11.4050540924072</v>
      </c>
      <c r="ABU45" s="3">
        <v>12.2610082626343</v>
      </c>
      <c r="ABV45" s="3">
        <v>10.2619342803955</v>
      </c>
      <c r="ABW45" s="3">
        <v>16.86594581604</v>
      </c>
      <c r="ABX45" s="3">
        <v>-36.0338668823242</v>
      </c>
      <c r="ABY45" s="3">
        <v>145.661026000977</v>
      </c>
      <c r="ABZ45" s="3">
        <v>28.3223190307617</v>
      </c>
      <c r="ACA45" s="3">
        <v>-17.1645793914795</v>
      </c>
      <c r="ACB45" s="3">
        <v>54.9986457824707</v>
      </c>
      <c r="ACC45" s="3">
        <v>-13.8758516311646</v>
      </c>
      <c r="ACD45" s="3">
        <v>38.8300971984863</v>
      </c>
      <c r="ACE45" s="3">
        <v>-5.92452716827393</v>
      </c>
      <c r="ACF45" s="3">
        <v>72.4142303466797</v>
      </c>
      <c r="ACG45" s="3">
        <v>1654.7783203125</v>
      </c>
      <c r="ACH45" s="3">
        <v>29.748929977417</v>
      </c>
      <c r="ACI45" s="3">
        <v>31.2897415161133</v>
      </c>
      <c r="ACJ45" s="3">
        <v>18.6230278015137</v>
      </c>
      <c r="ACK45" s="3">
        <v>44.9485549926758</v>
      </c>
      <c r="ACL45" s="3">
        <v>106027.9765625</v>
      </c>
      <c r="ACM45" s="3">
        <v>-66.1594848632812</v>
      </c>
      <c r="ACN45" s="3">
        <v>-48.9372940063477</v>
      </c>
      <c r="ACO45" s="3">
        <v>-10.5653848648071</v>
      </c>
      <c r="ACP45" s="3">
        <v>6.10436248779297</v>
      </c>
      <c r="ACQ45" s="3">
        <v>-19.9057292938232</v>
      </c>
      <c r="ACR45" s="3">
        <v>-54.9684982299805</v>
      </c>
      <c r="ACS45" s="3">
        <v>10.6314935684204</v>
      </c>
      <c r="ACT45" s="3">
        <v>55.7836227416992</v>
      </c>
      <c r="ACU45" s="3">
        <v>12.2325639724731</v>
      </c>
      <c r="ACV45" s="3">
        <v>45.4405555725098</v>
      </c>
      <c r="ACW45" s="3">
        <v>23.8845710754395</v>
      </c>
      <c r="ACX45" s="3">
        <v>14.9017992019653</v>
      </c>
      <c r="ACY45" s="3">
        <v>210.05158996582</v>
      </c>
      <c r="ACZ45" s="3">
        <v>48.2812004089355</v>
      </c>
      <c r="ADA45" s="3">
        <v>45.222770690918</v>
      </c>
      <c r="ADB45" s="3">
        <v>16.6861991882324</v>
      </c>
      <c r="ADC45" s="3">
        <v>23.1783428192139</v>
      </c>
      <c r="ADD45" s="3">
        <v>-48.6065483093262</v>
      </c>
      <c r="ADE45" s="3">
        <v>10.4276895523071</v>
      </c>
      <c r="ADF45" s="3">
        <v>303.777557373047</v>
      </c>
      <c r="ADG45" s="3">
        <v>18.6056728363037</v>
      </c>
      <c r="ADH45" s="3">
        <v>23.8190822601318</v>
      </c>
      <c r="ADI45" s="3">
        <v>25.3488121032715</v>
      </c>
      <c r="ADJ45" s="3">
        <v>9.11157512664795</v>
      </c>
      <c r="ADK45" s="3">
        <v>-21.51291847229</v>
      </c>
      <c r="ADL45" s="3">
        <v>33.9416923522949</v>
      </c>
      <c r="ADM45" s="3">
        <v>24.6011581420898</v>
      </c>
      <c r="ADN45" s="3">
        <v>16.3540382385254</v>
      </c>
      <c r="ADO45" s="3">
        <v>13.6470031738281</v>
      </c>
      <c r="ADP45" s="3">
        <v>53.2635078430176</v>
      </c>
      <c r="ADQ45" s="3">
        <v>13.5448989868164</v>
      </c>
      <c r="ADR45" s="3">
        <v>-12.3234767913818</v>
      </c>
      <c r="ADS45" s="3">
        <v>79.8039398193359</v>
      </c>
      <c r="ADT45" s="3">
        <v>434.149871826172</v>
      </c>
      <c r="ADU45" s="3">
        <v>20.7718048095703</v>
      </c>
      <c r="ADV45" s="3">
        <v>49.5675964355469</v>
      </c>
      <c r="ADW45" s="3">
        <v>46.2165298461914</v>
      </c>
      <c r="ADX45" s="3">
        <v>41.111141204834</v>
      </c>
      <c r="ADY45" s="3">
        <v>24.2673606872559</v>
      </c>
      <c r="ADZ45" s="3">
        <v>27.8987312316895</v>
      </c>
      <c r="AEA45" s="3">
        <v>23.6000099182129</v>
      </c>
      <c r="AEB45" s="3">
        <v>16.341703414917</v>
      </c>
      <c r="AEC45" s="3">
        <v>109.649742126465</v>
      </c>
      <c r="AED45" s="3">
        <v>13.8612651824951</v>
      </c>
      <c r="AEE45" s="3">
        <v>135.188690185547</v>
      </c>
      <c r="AEF45" s="3">
        <v>29.7276878356934</v>
      </c>
      <c r="AEG45" s="3">
        <v>-113.568832397461</v>
      </c>
      <c r="AEH45" s="3">
        <v>23.717435836792</v>
      </c>
      <c r="AEI45" s="3">
        <v>-78.2222518920898</v>
      </c>
      <c r="AEJ45" s="3">
        <v>-13.0156850814819</v>
      </c>
      <c r="AEK45" s="3">
        <v>9.15693283081055</v>
      </c>
      <c r="AEL45" s="3">
        <v>23.8082046508789</v>
      </c>
      <c r="AEM45" s="3">
        <v>128.930587768555</v>
      </c>
      <c r="AEN45" s="3">
        <v>-62.3060111999512</v>
      </c>
      <c r="AEO45" s="3">
        <v>-64.7922821044922</v>
      </c>
      <c r="AEP45" s="3">
        <v>104.458099365234</v>
      </c>
      <c r="AEQ45" s="3">
        <v>17.7885150909424</v>
      </c>
      <c r="AER45" s="3">
        <v>-43.1217498779297</v>
      </c>
      <c r="AES45" s="3">
        <v>90.3322143554687</v>
      </c>
      <c r="AET45" s="3">
        <v>17.4894638061523</v>
      </c>
      <c r="AEU45" s="3">
        <v>-3.53271150588989</v>
      </c>
      <c r="AEV45" s="3">
        <v>10.1040344238281</v>
      </c>
      <c r="AEW45" s="3">
        <v>105.636306762695</v>
      </c>
      <c r="AEX45" s="3">
        <v>13.0658645629883</v>
      </c>
      <c r="AEY45" s="3">
        <v>-33.7952346801758</v>
      </c>
      <c r="AEZ45" s="3">
        <v>105.402381896973</v>
      </c>
      <c r="AFA45" s="3">
        <v>-21.2966384887695</v>
      </c>
      <c r="AFB45" s="3">
        <v>-28.4124317169189</v>
      </c>
      <c r="AFC45" s="3">
        <v>-42.3268508911133</v>
      </c>
      <c r="AFD45" s="3">
        <v>13.8584413528442</v>
      </c>
      <c r="AFE45" s="3">
        <v>-93.2804107666016</v>
      </c>
      <c r="AFF45" s="3">
        <v>52.1028747558594</v>
      </c>
      <c r="AFG45" s="3">
        <v>23.1044921875</v>
      </c>
      <c r="AFH45" s="3">
        <v>-28.8184337615967</v>
      </c>
      <c r="AFI45" s="3">
        <v>175.949523925781</v>
      </c>
      <c r="AFJ45" s="3">
        <v>16.6347064971924</v>
      </c>
      <c r="AFK45" s="3">
        <v>319.131195068359</v>
      </c>
      <c r="AFL45" s="3">
        <v>12.1821422576904</v>
      </c>
      <c r="AFM45" s="3">
        <v>25.949800491333</v>
      </c>
      <c r="AFN45" s="3">
        <v>75.2040481567383</v>
      </c>
      <c r="AFO45" s="3">
        <v>65.4178695678711</v>
      </c>
      <c r="AFP45" s="3">
        <v>9.29115104675293</v>
      </c>
      <c r="AFQ45" s="3">
        <v>16.6709785461426</v>
      </c>
      <c r="AFR45" s="3">
        <v>113.418197631836</v>
      </c>
      <c r="AFS45" s="3">
        <v>-128.701629638672</v>
      </c>
      <c r="AFT45" s="3">
        <v>20.8220710754395</v>
      </c>
      <c r="AFU45" s="3">
        <v>18.9527072906494</v>
      </c>
      <c r="AFV45" s="3">
        <v>-448.808532714844</v>
      </c>
      <c r="AFW45" s="3">
        <v>62.0594825744629</v>
      </c>
      <c r="AFX45" s="3">
        <v>14.409782409668</v>
      </c>
      <c r="AFY45" s="3">
        <v>30.0657234191895</v>
      </c>
      <c r="AFZ45" s="3">
        <v>-833.101440429688</v>
      </c>
      <c r="AGA45" s="3">
        <v>42.4002418518066</v>
      </c>
      <c r="AGB45" s="3">
        <v>17.0438537597656</v>
      </c>
      <c r="AGC45" s="3">
        <v>6.56053256988525</v>
      </c>
      <c r="AGD45" s="3">
        <v>46.4046325683594</v>
      </c>
      <c r="AGE45" s="3">
        <v>48.3786888122559</v>
      </c>
      <c r="AGF45" s="3">
        <v>7.46559619903564</v>
      </c>
      <c r="AGG45" s="3">
        <v>16.7024478912354</v>
      </c>
      <c r="AGH45" s="3">
        <v>172.827133178711</v>
      </c>
      <c r="AGI45" s="3">
        <v>34.8296318054199</v>
      </c>
      <c r="AGJ45" s="3">
        <v>43.0957107543945</v>
      </c>
      <c r="AGK45" s="3">
        <v>50.253173828125</v>
      </c>
      <c r="AGL45" s="3">
        <v>39.0399208068848</v>
      </c>
      <c r="AGM45" s="3">
        <v>30.3344898223877</v>
      </c>
      <c r="AGN45" s="3">
        <v>17.1687755584717</v>
      </c>
      <c r="AGO45" s="3">
        <v>-19.01584815979</v>
      </c>
      <c r="AGP45" s="3">
        <v>-93.2211685180664</v>
      </c>
      <c r="AGQ45" s="3">
        <v>151.649261474609</v>
      </c>
      <c r="AGR45" s="3">
        <v>19.7718906402588</v>
      </c>
      <c r="AGS45" s="3">
        <v>33.4414329528809</v>
      </c>
      <c r="AGT45" s="3">
        <v>8.04633522033691</v>
      </c>
      <c r="AGU45" s="3">
        <v>84.1282958984375</v>
      </c>
      <c r="AGV45" s="3">
        <v>54.943603515625</v>
      </c>
      <c r="AGW45" s="3">
        <v>103.640335083008</v>
      </c>
      <c r="AGX45" s="3">
        <v>14.4023380279541</v>
      </c>
      <c r="AGY45" s="3">
        <v>66.9613418579102</v>
      </c>
      <c r="AGZ45" s="3">
        <v>32.3851280212402</v>
      </c>
      <c r="AHA45" s="3">
        <v>-2.66271948814392</v>
      </c>
      <c r="AHB45" s="3">
        <v>80.1304168701172</v>
      </c>
      <c r="AHC45" s="3">
        <v>-4.85427618026733</v>
      </c>
      <c r="AHD45" s="3">
        <v>-20.833215713501</v>
      </c>
      <c r="AHE45" s="3">
        <v>-213.513488769531</v>
      </c>
      <c r="AHF45" s="3">
        <v>50.8331718444824</v>
      </c>
      <c r="AHG45" s="3">
        <v>56.9478416442871</v>
      </c>
      <c r="AHH45" s="3">
        <v>14.7377853393555</v>
      </c>
      <c r="AHI45" s="3">
        <v>60.6382293701172</v>
      </c>
      <c r="AHJ45" s="3">
        <v>26.3169784545898</v>
      </c>
      <c r="AHK45" s="3">
        <v>83.6429824829102</v>
      </c>
      <c r="AHL45" s="3">
        <v>37.391170501709</v>
      </c>
      <c r="AHM45" s="3">
        <v>148.51383972168</v>
      </c>
      <c r="AHN45" s="3">
        <v>30.5257434844971</v>
      </c>
      <c r="AHO45" s="3">
        <v>-2.62919569015503</v>
      </c>
      <c r="AHP45" s="3">
        <v>-45.2142791748047</v>
      </c>
      <c r="AHQ45" s="3">
        <v>-391.350433349609</v>
      </c>
      <c r="AHR45" s="3">
        <v>16.1828060150146</v>
      </c>
      <c r="AHS45" s="3">
        <v>28.3669033050537</v>
      </c>
      <c r="AHT45" s="3">
        <v>10.3360357284546</v>
      </c>
      <c r="AHU45" s="3">
        <v>-44.7466812133789</v>
      </c>
      <c r="AHV45" s="3">
        <v>17.1780395507813</v>
      </c>
      <c r="AHW45" s="3">
        <v>54.9804649353027</v>
      </c>
      <c r="AHX45" s="3">
        <v>30.4034290313721</v>
      </c>
      <c r="AHY45" s="3">
        <v>-42.7719535827637</v>
      </c>
      <c r="AHZ45" s="3">
        <v>-10.9439649581909</v>
      </c>
      <c r="AIA45" s="3">
        <v>42.987060546875</v>
      </c>
      <c r="AIB45" s="3">
        <v>-125.084632873535</v>
      </c>
      <c r="AIC45" s="3">
        <v>9.50876331329346</v>
      </c>
      <c r="AID45" s="3">
        <v>13.5705089569092</v>
      </c>
      <c r="AIE45" s="3">
        <v>29.2016277313232</v>
      </c>
      <c r="AIF45" s="3">
        <v>11.0937194824219</v>
      </c>
      <c r="AIG45" s="3">
        <v>-23.9541873931885</v>
      </c>
      <c r="AIH45" s="3">
        <v>10.6638774871826</v>
      </c>
      <c r="AII45" s="3">
        <v>79.4150466918945</v>
      </c>
      <c r="AIJ45" s="3">
        <v>486.115081787109</v>
      </c>
      <c r="AIK45" s="3">
        <v>36.9125366210938</v>
      </c>
      <c r="AIL45" s="3">
        <v>12.1768007278442</v>
      </c>
      <c r="AIM45" s="3">
        <v>7.04027032852173</v>
      </c>
      <c r="AIN45" s="3">
        <v>27.2928104400635</v>
      </c>
      <c r="AIO45" s="3">
        <v>15.5061454772949</v>
      </c>
      <c r="AIP45" s="3">
        <v>23.0325241088867</v>
      </c>
      <c r="AIQ45" s="3">
        <v>-66.4251937866211</v>
      </c>
      <c r="AIR45" s="3">
        <v>-203.821334838867</v>
      </c>
      <c r="AIS45" s="3">
        <v>21.0346851348877</v>
      </c>
      <c r="AIT45" s="3">
        <v>-31.7011184692383</v>
      </c>
      <c r="AIU45" s="3">
        <v>21.3708362579346</v>
      </c>
      <c r="AIV45" s="3">
        <v>47.7925987243652</v>
      </c>
      <c r="AIW45" s="3">
        <v>59.0842971801758</v>
      </c>
      <c r="AIX45" s="3">
        <v>12.6093339920044</v>
      </c>
      <c r="AIY45" s="3">
        <v>28.1145896911621</v>
      </c>
      <c r="AIZ45" s="3">
        <v>26.7604484558105</v>
      </c>
      <c r="AJA45" s="3">
        <v>-131.962265014648</v>
      </c>
      <c r="AJB45" s="3">
        <v>13.9191131591797</v>
      </c>
      <c r="AJC45" s="3">
        <v>35.7267112731934</v>
      </c>
      <c r="AJD45" s="3">
        <v>42.4073638916016</v>
      </c>
      <c r="AJE45" s="3">
        <v>88.0675659179687</v>
      </c>
      <c r="AJF45" s="3">
        <v>74.0816497802734</v>
      </c>
      <c r="AJG45" s="3">
        <v>19.9609184265137</v>
      </c>
      <c r="AJH45" s="3">
        <v>25.0709285736084</v>
      </c>
      <c r="AJI45" s="3">
        <v>6.30760526657104</v>
      </c>
      <c r="AJJ45" s="3">
        <v>10.9917573928833</v>
      </c>
      <c r="AJK45" s="3">
        <v>45.8841819763184</v>
      </c>
      <c r="AJL45" s="3">
        <v>94.1210098266602</v>
      </c>
      <c r="AJM45" s="3">
        <v>30.903247833252</v>
      </c>
      <c r="AJN45" s="3">
        <v>-1.72516286373138</v>
      </c>
      <c r="AJO45" s="3">
        <v>9.85251808166504</v>
      </c>
      <c r="AJP45" s="3">
        <v>8.50315189361572</v>
      </c>
      <c r="AJQ45" s="3">
        <v>19.1325817108154</v>
      </c>
      <c r="AJR45" s="3">
        <v>32.0994453430176</v>
      </c>
      <c r="AJS45" s="3">
        <v>30.2527370452881</v>
      </c>
      <c r="AJT45" s="3">
        <v>-176.680755615234</v>
      </c>
      <c r="AJU45" s="3">
        <v>78.7260360717773</v>
      </c>
      <c r="AJV45" s="3">
        <v>18.9092178344727</v>
      </c>
      <c r="AJW45" s="3">
        <v>17.8333854675293</v>
      </c>
      <c r="AJX45" s="3">
        <v>22.1142978668213</v>
      </c>
      <c r="AJY45" s="3">
        <v>41.5901374816895</v>
      </c>
      <c r="AJZ45" s="3">
        <v>140.217910766602</v>
      </c>
      <c r="AKA45" s="3">
        <v>104.390838623047</v>
      </c>
      <c r="AKB45" s="3">
        <v>9.24361610412598</v>
      </c>
      <c r="AKC45" s="3">
        <v>45.7732963562012</v>
      </c>
      <c r="AKD45" s="3">
        <v>27.3149490356445</v>
      </c>
      <c r="AKE45" s="3">
        <v>-24.873477935791</v>
      </c>
      <c r="AKF45" s="3">
        <v>22.6790065765381</v>
      </c>
      <c r="AKG45" s="3">
        <v>31.1045799255371</v>
      </c>
      <c r="AKH45" s="3">
        <v>21.7181797027588</v>
      </c>
      <c r="AKI45" s="3">
        <v>-21.2785472869873</v>
      </c>
      <c r="AKJ45" s="3">
        <v>13.4295797348022</v>
      </c>
      <c r="AKK45" s="3">
        <v>-30.2608013153076</v>
      </c>
      <c r="AKL45" s="3">
        <v>36.4363708496094</v>
      </c>
      <c r="AKM45" s="3">
        <v>9.1630687713623</v>
      </c>
      <c r="AKN45" s="3">
        <v>36.0583534240723</v>
      </c>
      <c r="AKO45" s="3">
        <v>-32.8797874450684</v>
      </c>
      <c r="AKP45" s="3">
        <v>157.912521362305</v>
      </c>
      <c r="AKQ45" s="3">
        <v>14.3679304122925</v>
      </c>
      <c r="AKR45" s="3">
        <v>-182.638671875</v>
      </c>
      <c r="AKS45" s="3">
        <v>-67.1985702514648</v>
      </c>
      <c r="AKT45" s="3">
        <v>43.0309867858887</v>
      </c>
      <c r="AKU45" s="3">
        <v>776.200561523438</v>
      </c>
      <c r="AKV45" s="3">
        <v>35.8711814880371</v>
      </c>
      <c r="AKW45" s="3">
        <v>30.4432678222656</v>
      </c>
      <c r="AKX45" s="3">
        <v>29.5347270965576</v>
      </c>
      <c r="AKY45" s="3">
        <v>-43.7830543518066</v>
      </c>
      <c r="AKZ45" s="3">
        <v>47.9685287475586</v>
      </c>
      <c r="ALA45" s="3">
        <v>124.740409851074</v>
      </c>
      <c r="ALB45" s="3">
        <v>15.4938411712646</v>
      </c>
      <c r="ALC45" s="3">
        <v>34.5186958312988</v>
      </c>
      <c r="ALD45" s="3">
        <v>58.121654510498</v>
      </c>
      <c r="ALE45" s="3">
        <v>962.2685546875</v>
      </c>
      <c r="ALF45" s="3">
        <v>51.5325775146484</v>
      </c>
      <c r="ALG45" s="3">
        <v>97.9826049804687</v>
      </c>
      <c r="ALH45" s="3">
        <v>71.0182037353516</v>
      </c>
      <c r="ALI45" s="3">
        <v>29.4461345672607</v>
      </c>
      <c r="ALJ45" s="3">
        <v>31.7649421691895</v>
      </c>
      <c r="ALK45" s="3">
        <v>26.0705661773682</v>
      </c>
      <c r="ALL45" s="3">
        <v>233.851440429687</v>
      </c>
      <c r="ALM45" s="3">
        <v>10.3726749420166</v>
      </c>
      <c r="ALN45" s="3">
        <v>114.636375427246</v>
      </c>
      <c r="ALO45" s="3">
        <v>44.1783447265625</v>
      </c>
      <c r="ALP45" s="3">
        <v>-187.351058959961</v>
      </c>
      <c r="ALQ45" s="3">
        <v>-15.7719869613647</v>
      </c>
      <c r="ALR45" s="3">
        <v>-290.667724609375</v>
      </c>
      <c r="ALS45" s="3">
        <v>34.3504371643066</v>
      </c>
      <c r="ALT45" s="3">
        <v>24.5194549560547</v>
      </c>
      <c r="ALU45" s="3">
        <v>22.3998889923096</v>
      </c>
      <c r="ALV45" s="3">
        <v>46.9900817871094</v>
      </c>
      <c r="ALW45" s="3">
        <v>114.230575561523</v>
      </c>
      <c r="ALX45" s="3">
        <v>18.651195526123</v>
      </c>
      <c r="ALY45" s="3">
        <v>16.3652572631836</v>
      </c>
      <c r="ALZ45" s="3">
        <v>48.2884864807129</v>
      </c>
      <c r="AMA45" s="3">
        <v>23.5588703155518</v>
      </c>
      <c r="AMB45" s="3">
        <v>91.9164886474609</v>
      </c>
      <c r="AMC45" s="3">
        <v>22.5143547058105</v>
      </c>
      <c r="AMD45" s="3">
        <v>78.9587783813477</v>
      </c>
      <c r="AME45" s="3">
        <v>52.7499580383301</v>
      </c>
      <c r="AMF45" s="3">
        <v>19.3841190338135</v>
      </c>
      <c r="AMG45" s="3">
        <v>27.6207656860352</v>
      </c>
      <c r="AMH45" s="3">
        <v>29.420316696167</v>
      </c>
      <c r="AMI45" s="3">
        <v>37.6600646972656</v>
      </c>
      <c r="AMJ45" s="3">
        <v>18.8156070709229</v>
      </c>
      <c r="AMK45" s="3">
        <v>103.768508911133</v>
      </c>
      <c r="AML45" s="3">
        <v>15.6424646377563</v>
      </c>
      <c r="AMM45" s="3">
        <v>238.754150390625</v>
      </c>
      <c r="AMN45" s="3">
        <v>26.9855442047119</v>
      </c>
      <c r="AMO45" s="3">
        <v>-244.259963989258</v>
      </c>
      <c r="AMP45" s="3">
        <v>7.07024574279785</v>
      </c>
      <c r="AMQ45" s="3">
        <v>18.2026977539063</v>
      </c>
      <c r="AMR45" s="3">
        <v>26.7569465637207</v>
      </c>
      <c r="AMS45" s="3">
        <v>11.1852712631226</v>
      </c>
      <c r="AMT45" s="3">
        <v>23.5492362976074</v>
      </c>
      <c r="AMU45" s="3">
        <v>15.5766229629517</v>
      </c>
      <c r="AMV45" s="3">
        <v>45.6398239135742</v>
      </c>
      <c r="AMW45" s="3">
        <v>17.6158027648926</v>
      </c>
      <c r="AMX45" s="3">
        <v>38.5240135192871</v>
      </c>
      <c r="AMY45" s="3">
        <v>59.129825592041</v>
      </c>
      <c r="AMZ45" s="3">
        <v>9.54860973358154</v>
      </c>
      <c r="ANA45" s="3">
        <v>105.657997131348</v>
      </c>
      <c r="ANB45" s="3">
        <v>26.3207263946533</v>
      </c>
      <c r="ANC45" s="3">
        <v>14.5386762619019</v>
      </c>
      <c r="AND45" s="3">
        <v>32.9528846740723</v>
      </c>
      <c r="ANE45" s="3">
        <v>27.1988143920898</v>
      </c>
      <c r="ANF45" s="3">
        <v>130.3017578125</v>
      </c>
      <c r="ANG45" s="3">
        <v>21.7452735900879</v>
      </c>
      <c r="ANH45" s="3">
        <v>16.059455871582</v>
      </c>
      <c r="ANI45" s="3">
        <v>20.4216136932373</v>
      </c>
      <c r="ANJ45" s="3">
        <v>-7.94667911529541</v>
      </c>
      <c r="ANK45" s="3">
        <v>21.6177654266357</v>
      </c>
      <c r="ANL45" s="3">
        <v>42.3077392578125</v>
      </c>
      <c r="ANM45" s="3">
        <v>153.262405395508</v>
      </c>
      <c r="ANN45" s="3">
        <v>-25.6019592285156</v>
      </c>
      <c r="ANO45" s="3">
        <v>-14.9282875061035</v>
      </c>
      <c r="ANP45" s="3">
        <v>-29.5653285980225</v>
      </c>
      <c r="ANQ45" s="3">
        <v>15.1329250335693</v>
      </c>
      <c r="ANR45" s="3">
        <v>20.7978973388672</v>
      </c>
      <c r="ANS45" s="3">
        <v>22.3397674560547</v>
      </c>
      <c r="ANT45" s="3">
        <v>16.7232875823975</v>
      </c>
      <c r="ANU45" s="3">
        <v>9.91597461700439</v>
      </c>
      <c r="ANV45" s="3">
        <v>57.4640731811523</v>
      </c>
      <c r="ANW45" s="3">
        <v>-2.36849117279053</v>
      </c>
      <c r="ANX45" s="3">
        <v>24.7205390930176</v>
      </c>
      <c r="ANY45" s="3">
        <v>39.6232070922852</v>
      </c>
      <c r="ANZ45" s="3">
        <v>137.552368164062</v>
      </c>
      <c r="AOA45" s="3">
        <v>45.4169540405273</v>
      </c>
      <c r="AOB45" s="3">
        <v>42.509090423584</v>
      </c>
      <c r="AOC45" s="3">
        <v>41.430046081543</v>
      </c>
      <c r="AOD45" s="3">
        <v>25.9539756774902</v>
      </c>
      <c r="AOE45" s="3">
        <v>16.8795280456543</v>
      </c>
      <c r="AOF45" s="3">
        <v>110.539070129395</v>
      </c>
      <c r="AOG45" s="3">
        <v>19.7923374176025</v>
      </c>
      <c r="AOH45" s="3">
        <v>8.5188159942627</v>
      </c>
      <c r="AOI45" s="3">
        <v>-385.163452148438</v>
      </c>
      <c r="AOJ45" s="3">
        <v>59.399528503418</v>
      </c>
      <c r="AOK45" s="3">
        <v>-2.93648910522461</v>
      </c>
      <c r="AOL45" s="3">
        <v>52.5946502685547</v>
      </c>
      <c r="AOM45" s="3">
        <v>38.8974761962891</v>
      </c>
      <c r="AON45" s="3">
        <v>25.8593635559082</v>
      </c>
      <c r="AOO45" s="3">
        <v>-85.1729583740234</v>
      </c>
      <c r="AOP45" s="3">
        <v>25.2524166107178</v>
      </c>
      <c r="AOQ45" s="3">
        <v>-38.6388168334961</v>
      </c>
      <c r="AOR45" s="3">
        <v>23.5856075286865</v>
      </c>
      <c r="AOS45" s="3">
        <v>5.6639199256897</v>
      </c>
      <c r="AOT45" s="3">
        <v>11.8899583816528</v>
      </c>
      <c r="AOU45" s="3">
        <v>27.399284362793</v>
      </c>
      <c r="AOV45" s="3">
        <v>16.3392696380615</v>
      </c>
      <c r="AOW45" s="3">
        <v>10.1248569488525</v>
      </c>
      <c r="AOX45" s="3">
        <v>19.986701965332</v>
      </c>
      <c r="AOY45" s="3">
        <v>515.582580566406</v>
      </c>
      <c r="AOZ45" s="3">
        <v>11.5870761871338</v>
      </c>
      <c r="APA45" s="3">
        <v>-53.3345947265625</v>
      </c>
      <c r="APB45" s="3">
        <v>64.3993835449219</v>
      </c>
      <c r="APC45" s="3">
        <v>34.6657791137695</v>
      </c>
      <c r="APD45" s="3">
        <v>66.0837173461914</v>
      </c>
      <c r="APE45" s="3">
        <v>64.6380004882812</v>
      </c>
      <c r="APF45" s="3">
        <v>95.1878280639648</v>
      </c>
      <c r="APG45" s="3">
        <v>30.9126224517822</v>
      </c>
      <c r="APH45" s="3">
        <v>-47.3663673400879</v>
      </c>
      <c r="API45" s="3">
        <v>14.8248748779297</v>
      </c>
      <c r="APJ45" s="3">
        <v>68.4771118164062</v>
      </c>
      <c r="APK45" s="3">
        <v>-47.4963912963867</v>
      </c>
      <c r="APL45" s="3">
        <v>29.5074310302734</v>
      </c>
      <c r="APM45" s="3">
        <v>63.2486953735352</v>
      </c>
      <c r="APN45" s="3">
        <v>69.0016250610352</v>
      </c>
      <c r="APO45" s="3">
        <v>72.0443572998047</v>
      </c>
      <c r="APP45" s="3">
        <v>28.4536113739014</v>
      </c>
      <c r="APQ45" s="3">
        <v>154.845794677734</v>
      </c>
      <c r="APR45" s="3">
        <v>33.539852142334</v>
      </c>
      <c r="APS45" s="3">
        <v>74.8435516357422</v>
      </c>
      <c r="APT45" s="3">
        <v>-160.151107788086</v>
      </c>
      <c r="APU45" s="3">
        <v>26.0231513977051</v>
      </c>
      <c r="APV45" s="3">
        <v>16.6959762573242</v>
      </c>
      <c r="APW45" s="3">
        <v>95.9361419677734</v>
      </c>
      <c r="APX45" s="3">
        <v>290.823669433594</v>
      </c>
      <c r="APY45" s="3">
        <v>33.6857223510742</v>
      </c>
      <c r="APZ45" s="3">
        <v>-595.232177734375</v>
      </c>
      <c r="AQA45" s="3">
        <v>-220.191009521484</v>
      </c>
      <c r="AQB45" s="3">
        <v>42.5955429077148</v>
      </c>
      <c r="AQC45" s="3">
        <v>28.1083507537842</v>
      </c>
      <c r="AQD45" s="3">
        <v>11.3486471176147</v>
      </c>
      <c r="AQE45" s="3">
        <v>10.2114152908325</v>
      </c>
      <c r="AQF45" s="3">
        <v>26.9985446929932</v>
      </c>
      <c r="AQG45" s="3">
        <v>99.5801849365234</v>
      </c>
      <c r="AQH45" s="3">
        <v>36.6112060546875</v>
      </c>
      <c r="AQI45" s="3">
        <v>18.721622467041</v>
      </c>
      <c r="AQJ45" s="3">
        <v>163.470291137695</v>
      </c>
      <c r="AQK45" s="3">
        <v>88.2385330200195</v>
      </c>
      <c r="AQL45" s="3">
        <v>47.7184257507324</v>
      </c>
      <c r="AQM45" s="3">
        <v>32.1667671203613</v>
      </c>
      <c r="AQN45" s="3">
        <v>27.0589561462402</v>
      </c>
      <c r="AQO45" s="3">
        <v>66.1338424682617</v>
      </c>
      <c r="AQP45" s="3">
        <v>53.9187431335449</v>
      </c>
      <c r="AQQ45" s="3">
        <v>30.6381340026855</v>
      </c>
      <c r="AQR45" s="3">
        <v>123.03311920166</v>
      </c>
      <c r="AQS45" s="3">
        <v>14.3184757232666</v>
      </c>
      <c r="AQT45" s="3">
        <v>8.73905849456787</v>
      </c>
      <c r="AQU45" s="3">
        <v>24.8716373443604</v>
      </c>
      <c r="AQV45" s="3">
        <v>72.7626419067383</v>
      </c>
      <c r="AQW45" s="3">
        <v>-2406.84716796875</v>
      </c>
      <c r="AQX45" s="3">
        <v>40.1793670654297</v>
      </c>
      <c r="AQY45" s="3">
        <v>30.784574508667</v>
      </c>
      <c r="AQZ45" s="3">
        <v>23.2135486602783</v>
      </c>
      <c r="ARA45" s="3">
        <v>62.9727325439453</v>
      </c>
      <c r="ARB45" s="3">
        <v>25.5424385070801</v>
      </c>
      <c r="ARC45" s="3">
        <v>9.534836769104</v>
      </c>
      <c r="ARD45" s="3">
        <v>7.70725250244141</v>
      </c>
      <c r="ARE45" s="3">
        <v>8.64698314666748</v>
      </c>
      <c r="ARF45" s="3">
        <v>9.74505233764648</v>
      </c>
      <c r="ARG45" s="3">
        <v>-60.3339691162109</v>
      </c>
      <c r="ARH45" s="3">
        <v>26.2365245819092</v>
      </c>
      <c r="ARI45" s="3">
        <v>21.9175205230713</v>
      </c>
      <c r="ARJ45" s="3">
        <v>24.7077159881592</v>
      </c>
      <c r="ARK45" s="3">
        <v>10.8725566864014</v>
      </c>
      <c r="ARL45" s="3">
        <v>264.091186523438</v>
      </c>
      <c r="ARM45" s="3">
        <v>24.5826396942139</v>
      </c>
      <c r="ARN45" s="3">
        <v>56.713493347168</v>
      </c>
      <c r="ARO45" s="3">
        <v>17.3699340820313</v>
      </c>
      <c r="ARP45" s="3">
        <v>20.8273372650146</v>
      </c>
      <c r="ARQ45" s="3">
        <v>18.6483058929443</v>
      </c>
      <c r="ARR45" s="3">
        <v>4.71930122375488</v>
      </c>
      <c r="ARS45" s="3">
        <v>1233.2431640625</v>
      </c>
      <c r="ART45" s="3">
        <v>-155.081176757812</v>
      </c>
      <c r="ARU45" s="3">
        <v>30.1784477233887</v>
      </c>
      <c r="ARV45" s="3">
        <v>15.2586193084717</v>
      </c>
      <c r="ARW45" s="3">
        <v>8.82956409454346</v>
      </c>
      <c r="ARX45" s="3">
        <v>332.620635986328</v>
      </c>
      <c r="ARY45" s="3">
        <v>22.1144924163818</v>
      </c>
      <c r="ARZ45" s="3">
        <v>30.9260635375977</v>
      </c>
      <c r="ASA45" s="3">
        <v>-21.7405681610107</v>
      </c>
      <c r="ASB45" s="3">
        <v>13.3787822723389</v>
      </c>
      <c r="ASC45" s="3">
        <v>21.744047164917</v>
      </c>
      <c r="ASD45" s="3">
        <v>115.169998168945</v>
      </c>
      <c r="ASE45" s="3">
        <v>62.3051643371582</v>
      </c>
      <c r="ASF45" s="3">
        <v>7.92855310440063</v>
      </c>
      <c r="ASG45" s="3">
        <v>65.1085968017578</v>
      </c>
      <c r="ASH45" s="3">
        <v>13.0980949401855</v>
      </c>
      <c r="ASI45" s="3">
        <v>54.2297554016113</v>
      </c>
      <c r="ASJ45" s="3">
        <v>31.7380352020264</v>
      </c>
      <c r="ASK45" s="3">
        <v>41.3040313720703</v>
      </c>
      <c r="ASL45" s="3">
        <v>39.6037750244141</v>
      </c>
      <c r="ASM45" s="3">
        <v>20.4059944152832</v>
      </c>
      <c r="ASN45" s="3">
        <v>29.1066398620605</v>
      </c>
      <c r="ASO45" s="3">
        <v>35.3211135864258</v>
      </c>
      <c r="ASP45" s="3">
        <v>-3.55861639976501</v>
      </c>
      <c r="ASQ45" s="3">
        <v>20.7675628662109</v>
      </c>
      <c r="ASR45" s="3">
        <v>-13.4340190887451</v>
      </c>
      <c r="ASS45" s="3">
        <v>45.3689117431641</v>
      </c>
      <c r="AST45" s="3">
        <v>89.3452377319336</v>
      </c>
      <c r="ASU45" s="3">
        <v>120.527183532715</v>
      </c>
      <c r="ASV45" s="3">
        <v>90.3735580444336</v>
      </c>
      <c r="ASW45" s="3">
        <v>-128.647445678711</v>
      </c>
      <c r="ASX45" s="3">
        <v>-157.041549682617</v>
      </c>
      <c r="ASY45" s="3">
        <v>13.735408782959</v>
      </c>
      <c r="ASZ45" s="3">
        <v>32.2032356262207</v>
      </c>
      <c r="ATA45" s="3">
        <v>358.714172363281</v>
      </c>
      <c r="ATB45" s="3">
        <v>13.973424911499</v>
      </c>
      <c r="ATC45" s="3">
        <v>284.507232666016</v>
      </c>
      <c r="ATD45" s="3">
        <v>57.7733306884766</v>
      </c>
      <c r="ATE45" s="3">
        <v>20.6181087493896</v>
      </c>
      <c r="ATF45" s="3">
        <v>-3.48712158203125</v>
      </c>
      <c r="ATG45" s="3">
        <v>-13.8921365737915</v>
      </c>
      <c r="ATH45" s="3">
        <v>431.334228515625</v>
      </c>
      <c r="ATI45" s="3">
        <v>-1003.72320556641</v>
      </c>
      <c r="ATJ45" s="3">
        <v>11.5425786972046</v>
      </c>
      <c r="ATK45" s="3">
        <v>105.656425476074</v>
      </c>
      <c r="ATL45" s="3">
        <v>237.101943969727</v>
      </c>
      <c r="ATM45" s="3">
        <v>-1671.61071777344</v>
      </c>
      <c r="ATN45" s="3">
        <v>68.4603042602539</v>
      </c>
      <c r="ATO45" s="3">
        <v>22.3450355529785</v>
      </c>
      <c r="ATP45" s="3">
        <v>21.6779441833496</v>
      </c>
      <c r="ATQ45" s="3">
        <v>-26.9901390075684</v>
      </c>
      <c r="ATR45" s="3">
        <v>22.3532485961914</v>
      </c>
      <c r="ATS45" s="3">
        <v>35.9743843078613</v>
      </c>
      <c r="ATT45" s="3">
        <v>193.811752319336</v>
      </c>
      <c r="ATU45" s="3">
        <v>7.92980194091797</v>
      </c>
      <c r="ATV45" s="3">
        <v>9.88936424255371</v>
      </c>
      <c r="ATW45" s="3">
        <v>9.24555587768555</v>
      </c>
      <c r="ATX45" s="3">
        <v>5.21690797805786</v>
      </c>
      <c r="ATY45" s="3">
        <v>84.3769683837891</v>
      </c>
      <c r="ATZ45" s="3">
        <v>141.954803466797</v>
      </c>
      <c r="AUA45" s="3">
        <v>19.2038059234619</v>
      </c>
      <c r="AUB45" s="3">
        <v>134.344543457031</v>
      </c>
      <c r="AUC45" s="3">
        <v>22.9354820251465</v>
      </c>
      <c r="AUD45" s="3">
        <v>19.2974681854248</v>
      </c>
      <c r="AUE45" s="3">
        <v>126103.53125</v>
      </c>
      <c r="AUF45" s="3">
        <v>25.904691696167</v>
      </c>
      <c r="AUG45" s="3">
        <v>11.2390737533569</v>
      </c>
      <c r="AUH45" s="3">
        <v>-330.426483154297</v>
      </c>
      <c r="AUI45" s="3">
        <v>24.0426940917969</v>
      </c>
      <c r="AUJ45" s="3">
        <v>83.0007934570312</v>
      </c>
      <c r="AUK45" s="3">
        <v>-91.8021926879883</v>
      </c>
      <c r="AUL45" s="3">
        <v>13.2024526596069</v>
      </c>
      <c r="AUM45" s="3">
        <v>52.3939514160156</v>
      </c>
      <c r="AUN45" s="3">
        <v>48.8344535827637</v>
      </c>
      <c r="AUO45" s="3">
        <v>94.6840896606445</v>
      </c>
      <c r="AUP45" s="3">
        <v>-322.169250488281</v>
      </c>
      <c r="AUQ45" s="3">
        <v>-3.15492415428162</v>
      </c>
      <c r="AUR45" s="3">
        <v>-44.2017631530762</v>
      </c>
      <c r="AUS45" s="3">
        <v>14.7916536331177</v>
      </c>
      <c r="AUT45" s="3">
        <v>67.6098175048828</v>
      </c>
      <c r="AUU45" s="3">
        <v>64.3826065063477</v>
      </c>
      <c r="AUV45" s="3">
        <v>41.5926322937012</v>
      </c>
      <c r="AUW45" s="3">
        <v>39.3224105834961</v>
      </c>
      <c r="AUX45" s="3">
        <v>151.074264526367</v>
      </c>
      <c r="AUY45" s="3">
        <v>5.57935667037964</v>
      </c>
      <c r="AUZ45" s="3">
        <v>90.6264953613281</v>
      </c>
      <c r="AVA45" s="3">
        <v>15.0438175201416</v>
      </c>
      <c r="AVB45" s="3">
        <v>-9.6266975402832</v>
      </c>
      <c r="AVC45" s="3">
        <v>63.060962677002</v>
      </c>
      <c r="AVD45" s="3">
        <v>28.4692058563232</v>
      </c>
      <c r="AVE45" s="3">
        <v>11.1326780319214</v>
      </c>
      <c r="AVF45" s="3">
        <v>22.4541702270508</v>
      </c>
      <c r="AVG45" s="3">
        <v>-32.1848068237305</v>
      </c>
      <c r="AVH45" s="3">
        <v>13.6520729064941</v>
      </c>
      <c r="AVI45" s="3">
        <v>17.1951217651367</v>
      </c>
      <c r="AVJ45" s="3">
        <v>64.4952697753906</v>
      </c>
      <c r="AVK45" s="3">
        <v>18.8481140136719</v>
      </c>
      <c r="AVL45" s="3">
        <v>19.8926544189453</v>
      </c>
      <c r="AVM45" s="3">
        <v>5.30136489868164</v>
      </c>
      <c r="AVN45" s="3">
        <v>108.035781860352</v>
      </c>
      <c r="AVO45" s="3">
        <v>-172.524719238281</v>
      </c>
      <c r="AVP45" s="3">
        <v>-68.5398864746094</v>
      </c>
      <c r="AVQ45" s="3">
        <v>79.7203369140625</v>
      </c>
      <c r="AVR45" s="3">
        <v>13.0219326019287</v>
      </c>
      <c r="AVS45" s="3">
        <v>23.9392108917236</v>
      </c>
      <c r="AVT45" s="3">
        <v>20.1818046569824</v>
      </c>
      <c r="AVU45" s="3">
        <v>6.85255289077759</v>
      </c>
      <c r="AVV45" s="3">
        <v>173.071655273437</v>
      </c>
      <c r="AVW45" s="3">
        <v>-12.2620191574097</v>
      </c>
      <c r="AVX45" s="3">
        <v>13.1583423614502</v>
      </c>
      <c r="AVY45" s="3">
        <v>-18.6585693359375</v>
      </c>
      <c r="AVZ45" s="3">
        <v>9.13053894042969</v>
      </c>
      <c r="AWA45" s="3">
        <v>67.5388259887695</v>
      </c>
      <c r="AWB45" s="3">
        <v>34.4808578491211</v>
      </c>
      <c r="AWC45" s="3">
        <v>-10.9483528137207</v>
      </c>
      <c r="AWD45" s="3">
        <v>0.674966156482697</v>
      </c>
      <c r="AWE45" s="3">
        <v>214.805160522461</v>
      </c>
      <c r="AWF45" s="3">
        <v>29.6147747039795</v>
      </c>
      <c r="AWG45" s="3">
        <v>9.22971439361572</v>
      </c>
      <c r="AWH45" s="3">
        <v>160.748184204102</v>
      </c>
      <c r="AWI45" s="3">
        <v>-8.87067604064941</v>
      </c>
      <c r="AWJ45" s="3">
        <v>32.134952545166</v>
      </c>
      <c r="AWK45" s="3">
        <v>81.4827651977539</v>
      </c>
      <c r="AWL45" s="3">
        <v>130.227386474609</v>
      </c>
      <c r="AWM45" s="3">
        <v>15.6898641586304</v>
      </c>
      <c r="AWN45" s="3">
        <v>12.6996355056763</v>
      </c>
      <c r="AWO45" s="3">
        <v>56.5136566162109</v>
      </c>
      <c r="AWP45" s="3">
        <v>24.393461227417</v>
      </c>
      <c r="AWQ45" s="3">
        <v>28.5467205047607</v>
      </c>
      <c r="AWR45" s="3">
        <v>51.1970252990723</v>
      </c>
      <c r="AWS45" s="3">
        <v>30.0357494354248</v>
      </c>
      <c r="AWT45" s="3">
        <v>24.5403251647949</v>
      </c>
      <c r="AWU45" s="3">
        <v>297.702697753906</v>
      </c>
      <c r="AWV45" s="3">
        <v>25.4064178466797</v>
      </c>
      <c r="AWW45" s="3">
        <v>93.5819473266602</v>
      </c>
      <c r="AWX45" s="3">
        <v>32.2204170227051</v>
      </c>
      <c r="AWY45" s="3">
        <v>47.6929588317871</v>
      </c>
      <c r="AWZ45" s="3">
        <v>95.5963287353516</v>
      </c>
      <c r="AXA45" s="3">
        <v>-22.8914279937744</v>
      </c>
      <c r="AXB45" s="3">
        <v>32.7904434204102</v>
      </c>
      <c r="AXC45" s="3">
        <v>27.8734703063965</v>
      </c>
      <c r="AXD45" s="3">
        <v>-949.2275390625</v>
      </c>
      <c r="AXE45" s="3">
        <v>273.460968017578</v>
      </c>
      <c r="AXF45" s="3">
        <v>35.9371795654297</v>
      </c>
      <c r="AXG45" s="3">
        <v>97.0066757202148</v>
      </c>
      <c r="AXH45" s="3">
        <v>108.126876831055</v>
      </c>
      <c r="AXI45" s="3">
        <v>51.400520324707</v>
      </c>
      <c r="AXJ45" s="3">
        <v>201.236099243164</v>
      </c>
      <c r="AXK45" s="3">
        <v>49.583194732666</v>
      </c>
      <c r="AXL45" s="3">
        <v>11.2924118041992</v>
      </c>
      <c r="AXM45" s="3">
        <v>12.9693908691406</v>
      </c>
      <c r="AXN45" s="3">
        <v>-23.2918014526367</v>
      </c>
      <c r="AXO45" s="3">
        <v>27.4720325469971</v>
      </c>
      <c r="AXP45" s="3">
        <v>54.6506423950195</v>
      </c>
      <c r="AXQ45" s="3">
        <v>7.60471487045288</v>
      </c>
      <c r="AXR45" s="3">
        <v>10.8075218200684</v>
      </c>
      <c r="AXS45" s="3">
        <v>28.568754196167</v>
      </c>
      <c r="AXT45" s="3">
        <v>-17.1606273651123</v>
      </c>
      <c r="AXU45" s="3">
        <v>119.972320556641</v>
      </c>
      <c r="AXV45" s="3">
        <v>129.019943237305</v>
      </c>
      <c r="AXW45" s="3">
        <v>74.7470855712891</v>
      </c>
      <c r="AXX45" s="3">
        <v>-22.2585487365723</v>
      </c>
      <c r="AXY45" s="3">
        <v>53.3409805297852</v>
      </c>
      <c r="AXZ45" s="3">
        <v>39.8412322998047</v>
      </c>
      <c r="AYA45" s="3">
        <v>41.2346420288086</v>
      </c>
      <c r="AYB45" s="3">
        <v>11.1721534729004</v>
      </c>
      <c r="AYC45" s="3">
        <v>-160.482269287109</v>
      </c>
      <c r="AYD45" s="3">
        <v>-54.0241203308105</v>
      </c>
      <c r="AYE45" s="3">
        <v>46.3701477050781</v>
      </c>
      <c r="AYF45" s="3">
        <v>38.9513359069824</v>
      </c>
      <c r="AYG45" s="3">
        <v>29.2017250061035</v>
      </c>
      <c r="AYH45" s="3">
        <v>14.5003633499146</v>
      </c>
      <c r="AYI45" s="3">
        <v>284.151672363281</v>
      </c>
      <c r="AYJ45" s="3">
        <v>29.0565433502197</v>
      </c>
      <c r="AYK45" s="3">
        <v>18.7442302703857</v>
      </c>
      <c r="AYL45" s="3">
        <v>9.42460536956787</v>
      </c>
      <c r="AYM45" s="3">
        <v>27.8515815734863</v>
      </c>
      <c r="AYN45" s="3">
        <v>39.0261344909668</v>
      </c>
      <c r="AYO45" s="3">
        <v>48.473560333252</v>
      </c>
      <c r="AYP45" s="3">
        <v>81.1958541870117</v>
      </c>
      <c r="AYQ45" s="3">
        <v>68.1249237060547</v>
      </c>
      <c r="AYR45" s="3">
        <v>16.0025596618652</v>
      </c>
      <c r="AYS45" s="3">
        <v>38.8734016418457</v>
      </c>
      <c r="AYT45" s="3">
        <v>10.3998794555664</v>
      </c>
      <c r="AYU45" s="3">
        <v>11.2411279678345</v>
      </c>
      <c r="AYV45" s="3">
        <v>33.681095123291</v>
      </c>
      <c r="AYW45" s="3">
        <v>-12.9647264480591</v>
      </c>
      <c r="AYX45" s="3">
        <v>-21.6496887207031</v>
      </c>
      <c r="AYY45" s="3">
        <v>-9.61613750457764</v>
      </c>
      <c r="AYZ45" s="3">
        <v>62.9337272644043</v>
      </c>
      <c r="AZA45" s="3">
        <v>-20.2155895233154</v>
      </c>
      <c r="AZB45" s="3">
        <v>31.448112487793</v>
      </c>
      <c r="AZC45" s="3">
        <v>22.9356365203857</v>
      </c>
      <c r="AZD45" s="3">
        <v>17.5673522949219</v>
      </c>
      <c r="AZE45" s="3">
        <v>39.4475021362305</v>
      </c>
      <c r="AZF45" s="3">
        <v>27.1928443908691</v>
      </c>
      <c r="AZG45" s="3">
        <v>176.777801513672</v>
      </c>
      <c r="AZH45" s="3">
        <v>37.2026977539063</v>
      </c>
      <c r="AZI45" s="3">
        <v>51.3972930908203</v>
      </c>
      <c r="AZJ45" s="3">
        <v>94.2838287353516</v>
      </c>
      <c r="AZK45" s="3">
        <v>69.9485549926758</v>
      </c>
      <c r="AZL45" s="3">
        <v>26.5104751586914</v>
      </c>
      <c r="AZM45" s="3">
        <v>21.7091693878174</v>
      </c>
      <c r="AZN45" s="3">
        <v>-22.2066230773926</v>
      </c>
      <c r="AZO45" s="3">
        <v>26.0079174041748</v>
      </c>
      <c r="AZP45" s="3">
        <v>62.2898635864258</v>
      </c>
      <c r="AZQ45" s="3">
        <v>11.2021112442017</v>
      </c>
      <c r="AZR45" s="3">
        <v>10.737416267395</v>
      </c>
      <c r="AZS45" s="3">
        <v>79.7252731323242</v>
      </c>
      <c r="AZT45" s="3">
        <v>86.4811859130859</v>
      </c>
      <c r="AZU45" s="3">
        <v>30.3384952545166</v>
      </c>
      <c r="AZV45" s="3">
        <v>18.7922592163086</v>
      </c>
      <c r="AZW45" s="3">
        <v>30.9428730010986</v>
      </c>
      <c r="AZX45" s="3">
        <v>-9.32069683074951</v>
      </c>
      <c r="AZY45" s="3">
        <v>71.6794204711914</v>
      </c>
      <c r="AZZ45" s="3">
        <v>17.9261703491211</v>
      </c>
      <c r="BAA45" s="3">
        <v>-25.5644664764404</v>
      </c>
      <c r="BAB45" s="3">
        <v>8.87619495391846</v>
      </c>
      <c r="BAC45" s="3">
        <v>27.3372402191162</v>
      </c>
      <c r="BAD45" s="3">
        <v>19.4293689727783</v>
      </c>
      <c r="BAE45" s="3">
        <v>5.37802696228027</v>
      </c>
      <c r="BAF45" s="3">
        <v>7.02713012695312</v>
      </c>
      <c r="BAG45" s="3">
        <v>69.5297622680664</v>
      </c>
      <c r="BAH45" s="3">
        <v>10.8284339904785</v>
      </c>
      <c r="BAI45" s="3">
        <v>4.65755414962769</v>
      </c>
      <c r="BAJ45" s="3">
        <v>85.576042175293</v>
      </c>
      <c r="BAK45" s="3">
        <v>5.196533203125</v>
      </c>
      <c r="BAL45" s="3">
        <v>5.56939077377319</v>
      </c>
      <c r="BAM45" s="3">
        <v>12.0986156463623</v>
      </c>
      <c r="BAN45" s="3">
        <v>4.55818033218384</v>
      </c>
      <c r="BAO45" s="3">
        <v>16.2086982727051</v>
      </c>
      <c r="BAP45" s="3">
        <v>6.11254835128784</v>
      </c>
      <c r="BAQ45" s="3">
        <v>4.85580110549927</v>
      </c>
      <c r="BAR45" s="3">
        <v>15.7912454605103</v>
      </c>
      <c r="BAS45" s="3">
        <v>-8.00554084777832</v>
      </c>
      <c r="BAT45" s="3">
        <v>16.7533531188965</v>
      </c>
      <c r="BAU45" s="3">
        <v>18.2116451263428</v>
      </c>
      <c r="BAV45" s="3">
        <v>15.6520385742187</v>
      </c>
      <c r="BAW45" s="3">
        <v>15.8218078613281</v>
      </c>
      <c r="BAX45" s="3">
        <v>16.6720542907715</v>
      </c>
      <c r="BAY45" s="3">
        <v>24.4297027587891</v>
      </c>
      <c r="BAZ45" s="3">
        <v>18.8564319610596</v>
      </c>
      <c r="BBA45" s="3">
        <v>16.467342376709</v>
      </c>
      <c r="BBB45" s="3">
        <v>11.4108762741089</v>
      </c>
      <c r="BBC45" s="3">
        <v>-33.6723937988281</v>
      </c>
      <c r="BBD45" s="3">
        <v>-64.2207641601562</v>
      </c>
      <c r="BBE45" s="3">
        <v>11.2584800720215</v>
      </c>
      <c r="BBF45" s="3">
        <v>14.8964576721191</v>
      </c>
      <c r="BBG45" s="3">
        <v>42.1740608215332</v>
      </c>
      <c r="BBH45" s="3">
        <v>-6.49585437774658</v>
      </c>
      <c r="BBI45" s="3">
        <v>4.89452600479126</v>
      </c>
      <c r="BBJ45" s="3">
        <v>85.3282089233398</v>
      </c>
      <c r="BBK45" s="3">
        <v>4.76452589035034</v>
      </c>
      <c r="BBL45" s="3">
        <v>9.60272789001465</v>
      </c>
      <c r="BBM45" s="3">
        <v>5.22318553924561</v>
      </c>
      <c r="BBN45" s="3">
        <v>52.0470962524414</v>
      </c>
    </row>
    <row r="46" spans="1:1418">
      <c r="A46" s="2">
        <v>41669</v>
      </c>
      <c r="B46" s="3">
        <v>7.30354022979736</v>
      </c>
      <c r="C46" s="3">
        <v>5.96336936950684</v>
      </c>
      <c r="D46" s="3">
        <v>311.774322509766</v>
      </c>
      <c r="E46" s="3">
        <v>8.40139389038086</v>
      </c>
      <c r="F46" s="3">
        <v>46.4057655334473</v>
      </c>
      <c r="G46" s="3">
        <v>28.4829769134521</v>
      </c>
      <c r="H46" s="3">
        <v>268.204376220703</v>
      </c>
      <c r="I46" s="3">
        <v>7.69263172149658</v>
      </c>
      <c r="J46" s="3">
        <v>32.9808692932129</v>
      </c>
      <c r="K46" s="3">
        <v>54.1515312194824</v>
      </c>
      <c r="L46" s="3">
        <v>67.589241027832</v>
      </c>
      <c r="M46" s="3">
        <v>-100.803840637207</v>
      </c>
      <c r="N46" s="3">
        <v>42.8870162963867</v>
      </c>
      <c r="O46" s="3">
        <v>-821.081359863281</v>
      </c>
      <c r="P46" s="3">
        <v>56.3764495849609</v>
      </c>
      <c r="Q46" s="3">
        <v>60.7129173278809</v>
      </c>
      <c r="R46" s="3">
        <v>20.775691986084</v>
      </c>
      <c r="S46" s="3">
        <v>10.6546792984009</v>
      </c>
      <c r="T46" s="3">
        <v>29.5639934539795</v>
      </c>
      <c r="U46" s="3">
        <v>59.0325736999512</v>
      </c>
      <c r="V46" s="3">
        <v>18.8155212402344</v>
      </c>
      <c r="W46" s="3">
        <v>10.8814182281494</v>
      </c>
      <c r="X46" s="3">
        <v>9.34409427642822</v>
      </c>
      <c r="Y46" s="3">
        <v>121.745536804199</v>
      </c>
      <c r="Z46" s="3">
        <v>3.36332392692566</v>
      </c>
      <c r="AA46" s="3">
        <v>39.8896484375</v>
      </c>
      <c r="AB46" s="3">
        <v>-12.3148221969604</v>
      </c>
      <c r="AC46" s="3">
        <v>31.4906806945801</v>
      </c>
      <c r="AD46" s="3">
        <v>12.6766862869263</v>
      </c>
      <c r="AE46" s="3">
        <v>20.4299468994141</v>
      </c>
      <c r="AF46" s="3">
        <v>96.3064727783203</v>
      </c>
      <c r="AG46" s="3">
        <v>143.22932434082</v>
      </c>
      <c r="AH46" s="3">
        <v>49.7711982727051</v>
      </c>
      <c r="AI46" s="3">
        <v>69.1367721557617</v>
      </c>
      <c r="AJ46" s="3">
        <v>69.9689025878906</v>
      </c>
      <c r="AK46" s="3">
        <v>1.75450003147125</v>
      </c>
      <c r="AL46" s="3">
        <v>72.5728073120117</v>
      </c>
      <c r="AM46" s="3">
        <v>97.3694458007812</v>
      </c>
      <c r="AN46" s="3">
        <v>38.1042289733887</v>
      </c>
      <c r="AO46" s="3">
        <v>-3412.01538085938</v>
      </c>
      <c r="AP46" s="3">
        <v>29.2355880737305</v>
      </c>
      <c r="AQ46" s="3">
        <v>-77.4602279663086</v>
      </c>
      <c r="AR46" s="3">
        <v>24.3890628814697</v>
      </c>
      <c r="AS46" s="3">
        <v>-21.4401969909668</v>
      </c>
      <c r="AT46" s="3">
        <v>-428.291320800781</v>
      </c>
      <c r="AU46" s="3">
        <v>8.3111572265625</v>
      </c>
      <c r="AV46" s="3">
        <v>47.7148475646973</v>
      </c>
      <c r="AW46" s="3">
        <v>100.528884887695</v>
      </c>
      <c r="AX46" s="3">
        <v>27.0589427947998</v>
      </c>
      <c r="AY46" s="3">
        <v>11.4084701538086</v>
      </c>
      <c r="AZ46" s="3">
        <v>19.2955188751221</v>
      </c>
      <c r="BA46" s="3">
        <v>173.725021362305</v>
      </c>
      <c r="BB46" s="3">
        <v>30.1374111175537</v>
      </c>
      <c r="BC46" s="3">
        <v>13.5056438446045</v>
      </c>
      <c r="BD46" s="3">
        <v>23.9145755767822</v>
      </c>
      <c r="BE46" s="3">
        <v>96.1578826904297</v>
      </c>
      <c r="BF46" s="3">
        <v>-15.0696544647217</v>
      </c>
      <c r="BG46" s="3">
        <v>119.125259399414</v>
      </c>
      <c r="BH46" s="3">
        <v>9.34339046478271</v>
      </c>
      <c r="BI46" s="3">
        <v>220.712585449219</v>
      </c>
      <c r="BJ46" s="3">
        <v>22.4784641265869</v>
      </c>
      <c r="BK46" s="3">
        <v>12.501690864563</v>
      </c>
      <c r="BL46" s="3">
        <v>10.6439962387085</v>
      </c>
      <c r="BM46" s="3">
        <v>34.4509353637695</v>
      </c>
      <c r="BN46" s="3">
        <v>87.0077438354492</v>
      </c>
      <c r="BO46" s="3">
        <v>6.66578483581543</v>
      </c>
      <c r="BP46" s="3">
        <v>61.4308204650879</v>
      </c>
      <c r="BQ46" s="3">
        <v>25.0601654052734</v>
      </c>
      <c r="BR46" s="3">
        <v>-226.411865234375</v>
      </c>
      <c r="BS46" s="3">
        <v>1712.55163574219</v>
      </c>
      <c r="BT46" s="3">
        <v>37.5711402893066</v>
      </c>
      <c r="BU46" s="3">
        <v>305.115173339844</v>
      </c>
      <c r="BV46" s="3">
        <v>24.5958404541016</v>
      </c>
      <c r="BW46" s="3">
        <v>81.3402709960937</v>
      </c>
      <c r="BX46" s="3">
        <v>21.8732433319092</v>
      </c>
      <c r="BY46" s="3">
        <v>10.2851686477661</v>
      </c>
      <c r="BZ46" s="3">
        <v>18.8423194885254</v>
      </c>
      <c r="CA46" s="3">
        <v>-10.0008201599121</v>
      </c>
      <c r="CB46" s="3">
        <v>25.5827598571777</v>
      </c>
      <c r="CC46" s="3">
        <v>10.8754072189331</v>
      </c>
      <c r="CD46" s="3">
        <v>20.3481101989746</v>
      </c>
      <c r="CE46" s="3">
        <v>9.12468242645264</v>
      </c>
      <c r="CF46" s="3">
        <v>56.3032150268555</v>
      </c>
      <c r="CG46" s="3">
        <v>30.7555351257324</v>
      </c>
      <c r="CH46" s="3">
        <v>28.3343524932861</v>
      </c>
      <c r="CI46" s="3">
        <v>33.7382507324219</v>
      </c>
      <c r="CJ46" s="3">
        <v>14.515287399292</v>
      </c>
      <c r="CK46" s="3">
        <v>17.3733768463135</v>
      </c>
      <c r="CL46" s="3">
        <v>13.441162109375</v>
      </c>
      <c r="CM46" s="3">
        <v>924.514953613281</v>
      </c>
      <c r="CN46" s="3">
        <v>-12.1823015213013</v>
      </c>
      <c r="CO46" s="3">
        <v>-10.3376617431641</v>
      </c>
      <c r="CP46" s="3">
        <v>9.25050640106201</v>
      </c>
      <c r="CQ46" s="3">
        <v>450.375274658203</v>
      </c>
      <c r="CR46" s="3">
        <v>-22.6696376800537</v>
      </c>
      <c r="CS46" s="3">
        <v>4464.17041015625</v>
      </c>
      <c r="CT46" s="3">
        <v>28.4828472137451</v>
      </c>
      <c r="CU46" s="3">
        <v>59.4009590148926</v>
      </c>
      <c r="CV46" s="3">
        <v>37.2196006774902</v>
      </c>
      <c r="CW46" s="3">
        <v>8.27603912353516</v>
      </c>
      <c r="CX46" s="3">
        <v>370.500274658203</v>
      </c>
      <c r="CY46" s="3">
        <v>37.1055793762207</v>
      </c>
      <c r="CZ46" s="3">
        <v>-0.976216673851013</v>
      </c>
      <c r="DA46" s="3">
        <v>17.1491928100586</v>
      </c>
      <c r="DB46" s="3">
        <v>173.585952758789</v>
      </c>
      <c r="DC46" s="3">
        <v>51.0734634399414</v>
      </c>
      <c r="DD46" s="3">
        <v>-575.427856445313</v>
      </c>
      <c r="DE46" s="3">
        <v>22.0959663391113</v>
      </c>
      <c r="DF46" s="3">
        <v>57.186351776123</v>
      </c>
      <c r="DG46" s="3">
        <v>29.9336051940918</v>
      </c>
      <c r="DH46" s="3">
        <v>10.9937105178833</v>
      </c>
      <c r="DI46" s="3">
        <v>82.8905258178711</v>
      </c>
      <c r="DJ46" s="3">
        <v>26.1018543243408</v>
      </c>
      <c r="DK46" s="3">
        <v>17.628438949585</v>
      </c>
      <c r="DL46" s="3">
        <v>44.9811973571777</v>
      </c>
      <c r="DM46" s="3">
        <v>9.25635528564453</v>
      </c>
      <c r="DN46" s="3">
        <v>28.7378940582275</v>
      </c>
      <c r="DO46" s="3">
        <v>5.60624122619629</v>
      </c>
      <c r="DP46" s="3">
        <v>21.9026031494141</v>
      </c>
      <c r="DQ46" s="3">
        <v>8.59139823913574</v>
      </c>
      <c r="DR46" s="3">
        <v>43.5165481567383</v>
      </c>
      <c r="DS46" s="3">
        <v>28.6876754760742</v>
      </c>
      <c r="DT46" s="3">
        <v>26.2683238983154</v>
      </c>
      <c r="DU46" s="3">
        <v>166.873962402344</v>
      </c>
      <c r="DV46" s="3">
        <v>12.4533882141113</v>
      </c>
      <c r="DW46" s="3">
        <v>214.971878051758</v>
      </c>
      <c r="DX46" s="3">
        <v>13.722638130188</v>
      </c>
      <c r="DY46" s="3">
        <v>28.9613819122314</v>
      </c>
      <c r="DZ46" s="3">
        <v>155.270919799805</v>
      </c>
      <c r="EA46" s="3">
        <v>-1329.06384277344</v>
      </c>
      <c r="EB46" s="3">
        <v>-1972.32299804687</v>
      </c>
      <c r="EC46" s="3">
        <v>39.2703094482422</v>
      </c>
      <c r="ED46" s="3">
        <v>24.8328418731689</v>
      </c>
      <c r="EE46" s="3">
        <v>17.8723945617676</v>
      </c>
      <c r="EF46" s="3">
        <v>-416.400512695313</v>
      </c>
      <c r="EG46" s="3">
        <v>28.1441440582275</v>
      </c>
      <c r="EH46" s="3">
        <v>16.9694232940674</v>
      </c>
      <c r="EI46" s="3">
        <v>77.9188919067383</v>
      </c>
      <c r="EJ46" s="3">
        <v>-114.101463317871</v>
      </c>
      <c r="EK46" s="3">
        <v>6.66329097747803</v>
      </c>
      <c r="EL46" s="3">
        <v>49.0948905944824</v>
      </c>
      <c r="EM46" s="3">
        <v>48.7180519104004</v>
      </c>
      <c r="EN46" s="3">
        <v>22.5153541564941</v>
      </c>
      <c r="EO46" s="3">
        <v>25.3735160827637</v>
      </c>
      <c r="EP46" s="3">
        <v>3794.32983398438</v>
      </c>
      <c r="EQ46" s="3">
        <v>25.5947971343994</v>
      </c>
      <c r="ER46" s="3">
        <v>208.467483520508</v>
      </c>
      <c r="ES46" s="3">
        <v>77.6961059570312</v>
      </c>
      <c r="ET46" s="3">
        <v>12.3551959991455</v>
      </c>
      <c r="EU46" s="3">
        <v>34.9654159545898</v>
      </c>
      <c r="EV46" s="3">
        <v>69.9911346435547</v>
      </c>
      <c r="EW46" s="3">
        <v>121.435066223145</v>
      </c>
      <c r="EX46" s="3">
        <v>48.1177444458008</v>
      </c>
      <c r="EY46" s="3">
        <v>-20.9113616943359</v>
      </c>
      <c r="EZ46" s="3">
        <v>17.6479206085205</v>
      </c>
      <c r="FA46" s="3">
        <v>-14.0378446578979</v>
      </c>
      <c r="FB46" s="3">
        <v>18.948938369751</v>
      </c>
      <c r="FC46" s="3">
        <v>78.9069213867187</v>
      </c>
      <c r="FD46" s="3">
        <v>8.65112781524658</v>
      </c>
      <c r="FE46" s="3">
        <v>29.6915264129639</v>
      </c>
      <c r="FF46" s="3">
        <v>20.3543186187744</v>
      </c>
      <c r="FG46" s="3">
        <v>3613.77465820313</v>
      </c>
      <c r="FH46" s="3">
        <v>95.0437698364258</v>
      </c>
      <c r="FI46" s="3">
        <v>11.5751419067383</v>
      </c>
      <c r="FJ46" s="3">
        <v>63.7684020996094</v>
      </c>
      <c r="FK46" s="3">
        <v>-146.414352416992</v>
      </c>
      <c r="FL46" s="3">
        <v>81.3024597167969</v>
      </c>
      <c r="FM46" s="3">
        <v>104.811141967773</v>
      </c>
      <c r="FN46" s="3">
        <v>15.4693193435669</v>
      </c>
      <c r="FO46" s="3">
        <v>506.554168701172</v>
      </c>
      <c r="FP46" s="3">
        <v>18.7947387695313</v>
      </c>
      <c r="FQ46" s="3">
        <v>16.9384498596191</v>
      </c>
      <c r="FR46" s="3">
        <v>45.1037368774414</v>
      </c>
      <c r="FS46" s="3">
        <v>71.0014801025391</v>
      </c>
      <c r="FT46" s="3">
        <v>102.414352416992</v>
      </c>
      <c r="FU46" s="3">
        <v>37.5068817138672</v>
      </c>
      <c r="FV46" s="3">
        <v>19.940601348877</v>
      </c>
      <c r="FW46" s="3">
        <v>16.6281032562256</v>
      </c>
      <c r="FX46" s="3">
        <v>120.995697021484</v>
      </c>
      <c r="FY46" s="3">
        <v>130.120651245117</v>
      </c>
      <c r="FZ46" s="3">
        <v>22.6643352508545</v>
      </c>
      <c r="GA46" s="3">
        <v>42.6736717224121</v>
      </c>
      <c r="GB46" s="3">
        <v>142.01774597168</v>
      </c>
      <c r="GC46" s="3">
        <v>17.9969501495361</v>
      </c>
      <c r="GD46" s="3">
        <v>19.132474899292</v>
      </c>
      <c r="GE46" s="3">
        <v>7.88857841491699</v>
      </c>
      <c r="GF46" s="3">
        <v>-41.6811828613281</v>
      </c>
      <c r="GG46" s="3">
        <v>21.0859928131104</v>
      </c>
      <c r="GH46" s="3">
        <v>7.68474626541138</v>
      </c>
      <c r="GI46" s="3">
        <v>-299.446197509766</v>
      </c>
      <c r="GJ46" s="3">
        <v>-10.1386594772339</v>
      </c>
      <c r="GK46" s="3">
        <v>47.0406303405762</v>
      </c>
      <c r="GL46" s="3">
        <v>137.455841064453</v>
      </c>
      <c r="GM46" s="3">
        <v>17.0783061981201</v>
      </c>
      <c r="GN46" s="3">
        <v>14.9797134399414</v>
      </c>
      <c r="GO46" s="3">
        <v>1310.93029785156</v>
      </c>
      <c r="GP46" s="3">
        <v>719.705932617188</v>
      </c>
      <c r="GQ46" s="3">
        <v>48.3012924194336</v>
      </c>
      <c r="GR46" s="3">
        <v>-14.7313079833984</v>
      </c>
      <c r="GS46" s="3">
        <v>1.56307554244995</v>
      </c>
      <c r="GT46" s="3">
        <v>346.045867919922</v>
      </c>
      <c r="GU46" s="3">
        <v>12.0743103027344</v>
      </c>
      <c r="GV46" s="3">
        <v>195.413299560547</v>
      </c>
      <c r="GW46" s="3">
        <v>782.747619628906</v>
      </c>
      <c r="GX46" s="3">
        <v>89.4099960327148</v>
      </c>
      <c r="GY46" s="3">
        <v>-14.108717918396</v>
      </c>
      <c r="GZ46" s="3">
        <v>19.4445610046387</v>
      </c>
      <c r="HA46" s="3">
        <v>32.3659400939941</v>
      </c>
      <c r="HB46" s="3">
        <v>23.6928119659424</v>
      </c>
      <c r="HC46" s="3">
        <v>7.7494649887085</v>
      </c>
      <c r="HD46" s="3">
        <v>-474.649108886719</v>
      </c>
      <c r="HE46" s="3">
        <v>65.7349166870117</v>
      </c>
      <c r="HF46" s="3">
        <v>-15.2731313705444</v>
      </c>
      <c r="HG46" s="3">
        <v>11.2366609573364</v>
      </c>
      <c r="HH46" s="3">
        <v>10.9494600296021</v>
      </c>
      <c r="HI46" s="3">
        <v>169.571701049805</v>
      </c>
      <c r="HJ46" s="3">
        <v>40.30078125</v>
      </c>
      <c r="HK46" s="3">
        <v>46.7739410400391</v>
      </c>
      <c r="HL46" s="3">
        <v>-6.6385178565979</v>
      </c>
      <c r="HM46" s="3">
        <v>13.5534076690674</v>
      </c>
      <c r="HN46" s="3">
        <v>-132.543563842773</v>
      </c>
      <c r="HO46" s="3">
        <v>-192.082168579102</v>
      </c>
      <c r="HP46" s="3">
        <v>223.465423583984</v>
      </c>
      <c r="HQ46" s="3">
        <v>-199.397399902344</v>
      </c>
      <c r="HR46" s="3">
        <v>32.5283889770508</v>
      </c>
      <c r="HS46" s="3">
        <v>97.1054458618164</v>
      </c>
      <c r="HT46" s="3">
        <v>-12.284405708313</v>
      </c>
      <c r="HU46" s="3">
        <v>9.37196922302246</v>
      </c>
      <c r="HV46" s="3">
        <v>18.5285358428955</v>
      </c>
      <c r="HW46" s="3">
        <v>9.97351455688477</v>
      </c>
      <c r="HX46" s="3">
        <v>126.734558105469</v>
      </c>
      <c r="HY46" s="3">
        <v>17.6370239257813</v>
      </c>
      <c r="HZ46" s="3">
        <v>67.9470062255859</v>
      </c>
      <c r="IA46" s="3">
        <v>12.7860727310181</v>
      </c>
      <c r="IB46" s="3">
        <v>10.2553663253784</v>
      </c>
      <c r="IC46" s="3">
        <v>-25.4302787780762</v>
      </c>
      <c r="ID46" s="3">
        <v>28.7533874511719</v>
      </c>
      <c r="IE46" s="3">
        <v>28.5416812896729</v>
      </c>
      <c r="IF46" s="3">
        <v>22.3975734710693</v>
      </c>
      <c r="IG46" s="3">
        <v>30.6112079620361</v>
      </c>
      <c r="IH46" s="3">
        <v>421.910278320313</v>
      </c>
      <c r="II46" s="3">
        <v>19.4117107391357</v>
      </c>
      <c r="IJ46" s="3">
        <v>-7.02644538879395</v>
      </c>
      <c r="IK46" s="3">
        <v>71.706672668457</v>
      </c>
      <c r="IL46" s="3">
        <v>21.3040904998779</v>
      </c>
      <c r="IM46" s="3">
        <v>76.9994430541992</v>
      </c>
      <c r="IN46" s="3"/>
      <c r="IO46" s="3">
        <v>22.1333332061768</v>
      </c>
      <c r="IP46" s="3">
        <v>-3.03235960006714</v>
      </c>
      <c r="IQ46" s="3">
        <v>85.2354583740234</v>
      </c>
      <c r="IR46" s="3">
        <v>27.5424137115479</v>
      </c>
      <c r="IS46" s="3">
        <v>64.8964462280273</v>
      </c>
      <c r="IT46" s="3">
        <v>32.5369300842285</v>
      </c>
      <c r="IU46" s="3">
        <v>39.5625381469727</v>
      </c>
      <c r="IV46" s="3">
        <v>-75.7920684814453</v>
      </c>
      <c r="IW46" s="3">
        <v>429.492523193359</v>
      </c>
      <c r="IX46" s="3">
        <v>16.7661018371582</v>
      </c>
      <c r="IY46" s="3">
        <v>89.0001068115234</v>
      </c>
      <c r="IZ46" s="3">
        <v>24.2535781860352</v>
      </c>
      <c r="JA46" s="3">
        <v>53.4918327331543</v>
      </c>
      <c r="JB46" s="3">
        <v>13.7948579788208</v>
      </c>
      <c r="JC46" s="3">
        <v>-56.5057792663574</v>
      </c>
      <c r="JD46" s="3">
        <v>161.476547241211</v>
      </c>
      <c r="JE46" s="3">
        <v>21.9775333404541</v>
      </c>
      <c r="JF46" s="3">
        <v>32.7528076171875</v>
      </c>
      <c r="JG46" s="3">
        <v>10.6600017547607</v>
      </c>
      <c r="JH46" s="3">
        <v>83.5901336669922</v>
      </c>
      <c r="JI46" s="3">
        <v>10.6641368865967</v>
      </c>
      <c r="JJ46" s="3">
        <v>80.8384246826172</v>
      </c>
      <c r="JK46" s="3">
        <v>14.5936908721924</v>
      </c>
      <c r="JL46" s="3">
        <v>16.5429706573486</v>
      </c>
      <c r="JM46" s="3">
        <v>50.4752807617188</v>
      </c>
      <c r="JN46" s="3">
        <v>-29.4379940032959</v>
      </c>
      <c r="JO46" s="3">
        <v>24.0092601776123</v>
      </c>
      <c r="JP46" s="3">
        <v>-298.496948242188</v>
      </c>
      <c r="JQ46" s="3">
        <v>64.1817398071289</v>
      </c>
      <c r="JR46" s="3">
        <v>48.5176773071289</v>
      </c>
      <c r="JS46" s="3">
        <v>81.7219161987305</v>
      </c>
      <c r="JT46" s="3">
        <v>90.4595260620117</v>
      </c>
      <c r="JU46" s="3">
        <v>-292.062408447266</v>
      </c>
      <c r="JV46" s="3">
        <v>-49.5409507751465</v>
      </c>
      <c r="JW46" s="3">
        <v>9.73496913909912</v>
      </c>
      <c r="JX46" s="3">
        <v>90.2585830688477</v>
      </c>
      <c r="JY46" s="3">
        <v>27.3076992034912</v>
      </c>
      <c r="JZ46" s="3">
        <v>22.451810836792</v>
      </c>
      <c r="KA46" s="3">
        <v>-171.642379760742</v>
      </c>
      <c r="KB46" s="3">
        <v>-60.5383834838867</v>
      </c>
      <c r="KC46" s="3">
        <v>35.7748222351074</v>
      </c>
      <c r="KD46" s="3">
        <v>-35.1849021911621</v>
      </c>
      <c r="KE46" s="3">
        <v>66.7500839233398</v>
      </c>
      <c r="KF46" s="3">
        <v>3.59600853919983</v>
      </c>
      <c r="KG46" s="3">
        <v>-23.5969161987305</v>
      </c>
      <c r="KH46" s="3">
        <v>-4.29549169540405</v>
      </c>
      <c r="KI46" s="3">
        <v>36.6564292907715</v>
      </c>
      <c r="KJ46" s="3">
        <v>16.067024230957</v>
      </c>
      <c r="KK46" s="3">
        <v>40.5779075622559</v>
      </c>
      <c r="KL46" s="3">
        <v>12.2233304977417</v>
      </c>
      <c r="KM46" s="3">
        <v>-226.162628173828</v>
      </c>
      <c r="KN46" s="3">
        <v>16.7276592254639</v>
      </c>
      <c r="KO46" s="3">
        <v>33.2458229064941</v>
      </c>
      <c r="KP46" s="3">
        <v>-35.4463424682617</v>
      </c>
      <c r="KQ46" s="3">
        <v>34.5561561584473</v>
      </c>
      <c r="KR46" s="3">
        <v>-179.667205810547</v>
      </c>
      <c r="KS46" s="3">
        <v>39.2422866821289</v>
      </c>
      <c r="KT46" s="3">
        <v>26.674337387085</v>
      </c>
      <c r="KU46" s="3">
        <v>16.0165729522705</v>
      </c>
      <c r="KV46" s="3">
        <v>251.814544677734</v>
      </c>
      <c r="KW46" s="3">
        <v>65.1986846923828</v>
      </c>
      <c r="KX46" s="3">
        <v>30.6362457275391</v>
      </c>
      <c r="KY46" s="3">
        <v>6.01644039154053</v>
      </c>
      <c r="KZ46" s="3">
        <v>-42.6348724365234</v>
      </c>
      <c r="LA46" s="3">
        <v>31.461483001709</v>
      </c>
      <c r="LB46" s="3">
        <v>13.4660377502441</v>
      </c>
      <c r="LC46" s="3">
        <v>-22.0918273925781</v>
      </c>
      <c r="LD46" s="3">
        <v>9.449049949646</v>
      </c>
      <c r="LE46" s="3">
        <v>216.665802001953</v>
      </c>
      <c r="LF46" s="3">
        <v>11.7804107666016</v>
      </c>
      <c r="LG46" s="3">
        <v>-25.9082984924316</v>
      </c>
      <c r="LH46" s="3">
        <v>12.5647125244141</v>
      </c>
      <c r="LI46" s="3">
        <v>17.6844367980957</v>
      </c>
      <c r="LJ46" s="3">
        <v>-7.14197301864624</v>
      </c>
      <c r="LK46" s="3">
        <v>45.3209495544434</v>
      </c>
      <c r="LL46" s="3">
        <v>13.3924808502197</v>
      </c>
      <c r="LM46" s="3">
        <v>102.293464660645</v>
      </c>
      <c r="LN46" s="3">
        <v>11.625789642334</v>
      </c>
      <c r="LO46" s="3">
        <v>37.3306694030762</v>
      </c>
      <c r="LP46" s="3">
        <v>43.2102165222168</v>
      </c>
      <c r="LQ46" s="3">
        <v>14.9187669754028</v>
      </c>
      <c r="LR46" s="3">
        <v>26.3595104217529</v>
      </c>
      <c r="LS46" s="3">
        <v>129.950134277344</v>
      </c>
      <c r="LT46" s="3">
        <v>-3463.75122070313</v>
      </c>
      <c r="LU46" s="3">
        <v>63.4118461608887</v>
      </c>
      <c r="LV46" s="3">
        <v>27.2523632049561</v>
      </c>
      <c r="LW46" s="3">
        <v>-124.752403259277</v>
      </c>
      <c r="LX46" s="3">
        <v>-95.4864273071289</v>
      </c>
      <c r="LY46" s="3">
        <v>8.04035663604736</v>
      </c>
      <c r="LZ46" s="3">
        <v>8.55683040618896</v>
      </c>
      <c r="MA46" s="3">
        <v>83.1344375610352</v>
      </c>
      <c r="MB46" s="3">
        <v>-48.3130798339844</v>
      </c>
      <c r="MC46" s="3">
        <v>23.2274589538574</v>
      </c>
      <c r="MD46" s="3">
        <v>13.5092248916626</v>
      </c>
      <c r="ME46" s="3">
        <v>46.8052940368652</v>
      </c>
      <c r="MF46" s="3">
        <v>-66.1685409545898</v>
      </c>
      <c r="MG46" s="3">
        <v>21.7187747955322</v>
      </c>
      <c r="MH46" s="3">
        <v>-5.56499147415161</v>
      </c>
      <c r="MI46" s="3">
        <v>-49.792896270752</v>
      </c>
      <c r="MJ46" s="3">
        <v>145.37678527832</v>
      </c>
      <c r="MK46" s="3">
        <v>37.8299903869629</v>
      </c>
      <c r="ML46" s="3">
        <v>38.1240005493164</v>
      </c>
      <c r="MM46" s="3">
        <v>27.5723323822021</v>
      </c>
      <c r="MN46" s="3">
        <v>78.4116439819336</v>
      </c>
      <c r="MO46" s="3">
        <v>11.6672916412354</v>
      </c>
      <c r="MP46" s="3">
        <v>27.4590663909912</v>
      </c>
      <c r="MQ46" s="3">
        <v>223.372543334961</v>
      </c>
      <c r="MR46" s="3">
        <v>728.339904785156</v>
      </c>
      <c r="MS46" s="3">
        <v>7.04360914230347</v>
      </c>
      <c r="MT46" s="3">
        <v>-36.4669342041016</v>
      </c>
      <c r="MU46" s="3">
        <v>-6.0232195854187</v>
      </c>
      <c r="MV46" s="3">
        <v>35.5327453613281</v>
      </c>
      <c r="MW46" s="3">
        <v>27.9027729034424</v>
      </c>
      <c r="MX46" s="3">
        <v>-98.9561233520508</v>
      </c>
      <c r="MY46" s="3">
        <v>-5.48096561431885</v>
      </c>
      <c r="MZ46" s="3">
        <v>417.258575439453</v>
      </c>
      <c r="NA46" s="3">
        <v>139.305282592773</v>
      </c>
      <c r="NB46" s="3">
        <v>62.4034767150879</v>
      </c>
      <c r="NC46" s="3">
        <v>12.1114845275879</v>
      </c>
      <c r="ND46" s="3">
        <v>73.7226486206055</v>
      </c>
      <c r="NE46" s="3">
        <v>-51.940013885498</v>
      </c>
      <c r="NF46" s="3">
        <v>235.236572265625</v>
      </c>
      <c r="NG46" s="3">
        <v>32.4198379516602</v>
      </c>
      <c r="NH46" s="3">
        <v>15.3054285049438</v>
      </c>
      <c r="NI46" s="3">
        <v>-37.3385696411133</v>
      </c>
      <c r="NJ46" s="3">
        <v>-10.9674034118652</v>
      </c>
      <c r="NK46" s="3">
        <v>-174.637390136719</v>
      </c>
      <c r="NL46" s="3">
        <v>20.5318603515625</v>
      </c>
      <c r="NM46" s="3">
        <v>31.985990524292</v>
      </c>
      <c r="NN46" s="3">
        <v>-13.1518697738647</v>
      </c>
      <c r="NO46" s="3">
        <v>-11.0429000854492</v>
      </c>
      <c r="NP46" s="3">
        <v>10.1910209655762</v>
      </c>
      <c r="NQ46" s="3">
        <v>82.3661422729492</v>
      </c>
      <c r="NR46" s="3">
        <v>35.747688293457</v>
      </c>
      <c r="NS46" s="3">
        <v>20.711971282959</v>
      </c>
      <c r="NT46" s="3">
        <v>4.56600522994995</v>
      </c>
      <c r="NU46" s="3">
        <v>34.1624641418457</v>
      </c>
      <c r="NV46" s="3">
        <v>-8.89979553222656</v>
      </c>
      <c r="NW46" s="3">
        <v>-303.595703125</v>
      </c>
      <c r="NX46" s="3">
        <v>40.7886352539063</v>
      </c>
      <c r="NY46" s="3">
        <v>11.3180866241455</v>
      </c>
      <c r="NZ46" s="3">
        <v>31.9440803527832</v>
      </c>
      <c r="OA46" s="3">
        <v>19.3480072021484</v>
      </c>
      <c r="OB46" s="3">
        <v>76.9064483642578</v>
      </c>
      <c r="OC46" s="3">
        <v>89.5855712890625</v>
      </c>
      <c r="OD46" s="3">
        <v>59.8704223632813</v>
      </c>
      <c r="OE46" s="3">
        <v>9.31100940704346</v>
      </c>
      <c r="OF46" s="3">
        <v>17.1118907928467</v>
      </c>
      <c r="OG46" s="3">
        <v>22.077356338501</v>
      </c>
      <c r="OH46" s="3">
        <v>238.339477539062</v>
      </c>
      <c r="OI46" s="3">
        <v>9.73471736907959</v>
      </c>
      <c r="OJ46" s="3">
        <v>63.240650177002</v>
      </c>
      <c r="OK46" s="3">
        <v>18.050968170166</v>
      </c>
      <c r="OL46" s="3">
        <v>83.6518707275391</v>
      </c>
      <c r="OM46" s="3">
        <v>25.5363006591797</v>
      </c>
      <c r="ON46" s="3">
        <v>75.6530303955078</v>
      </c>
      <c r="OO46" s="3">
        <v>94.3135070800781</v>
      </c>
      <c r="OP46" s="3">
        <v>20.6429462432861</v>
      </c>
      <c r="OQ46" s="3">
        <v>15.4605436325073</v>
      </c>
      <c r="OR46" s="3">
        <v>17.9369468688965</v>
      </c>
      <c r="OS46" s="3">
        <v>12.8733386993408</v>
      </c>
      <c r="OT46" s="3">
        <v>15.0330944061279</v>
      </c>
      <c r="OU46" s="3">
        <v>18.0887546539307</v>
      </c>
      <c r="OV46" s="3">
        <v>30.4744338989258</v>
      </c>
      <c r="OW46" s="3">
        <v>16.0371284484863</v>
      </c>
      <c r="OX46" s="3">
        <v>30.5500965118408</v>
      </c>
      <c r="OY46" s="3">
        <v>-12.637921333313</v>
      </c>
      <c r="OZ46" s="3">
        <v>41.9967422485352</v>
      </c>
      <c r="PA46" s="3">
        <v>28.008825302124</v>
      </c>
      <c r="PB46" s="3">
        <v>62.5484962463379</v>
      </c>
      <c r="PC46" s="3">
        <v>31.6463222503662</v>
      </c>
      <c r="PD46" s="3">
        <v>21.1201057434082</v>
      </c>
      <c r="PE46" s="3">
        <v>36.0813331604004</v>
      </c>
      <c r="PF46" s="3">
        <v>16.1891231536865</v>
      </c>
      <c r="PG46" s="3">
        <v>-8.78390312194824</v>
      </c>
      <c r="PH46" s="3">
        <v>7.02703666687012</v>
      </c>
      <c r="PI46" s="3">
        <v>96.4190826416016</v>
      </c>
      <c r="PJ46" s="3">
        <v>1419.64514160156</v>
      </c>
      <c r="PK46" s="3">
        <v>63.6299095153809</v>
      </c>
      <c r="PL46" s="3">
        <v>40.0822257995605</v>
      </c>
      <c r="PM46" s="3">
        <v>52.3179931640625</v>
      </c>
      <c r="PN46" s="3">
        <v>26.7524471282959</v>
      </c>
      <c r="PO46" s="3">
        <v>37.0760345458984</v>
      </c>
      <c r="PP46" s="3">
        <v>-73.3737716674805</v>
      </c>
      <c r="PQ46" s="3">
        <v>20.5388317108154</v>
      </c>
      <c r="PR46" s="3">
        <v>13.7015991210937</v>
      </c>
      <c r="PS46" s="3">
        <v>54.3357849121094</v>
      </c>
      <c r="PT46" s="3">
        <v>29.6237277984619</v>
      </c>
      <c r="PU46" s="3">
        <v>15.4076280593872</v>
      </c>
      <c r="PV46" s="3">
        <v>16.6954288482666</v>
      </c>
      <c r="PW46" s="3">
        <v>34.7059555053711</v>
      </c>
      <c r="PX46" s="3">
        <v>15.2482709884644</v>
      </c>
      <c r="PY46" s="3">
        <v>111.822204589844</v>
      </c>
      <c r="PZ46" s="3">
        <v>14.2252941131592</v>
      </c>
      <c r="QA46" s="3">
        <v>41.8900947570801</v>
      </c>
      <c r="QB46" s="3">
        <v>-23.5540771484375</v>
      </c>
      <c r="QC46" s="3">
        <v>73.1372985839844</v>
      </c>
      <c r="QD46" s="3">
        <v>31.6262702941895</v>
      </c>
      <c r="QE46" s="3">
        <v>20.8562355041504</v>
      </c>
      <c r="QF46" s="3">
        <v>65.174919128418</v>
      </c>
      <c r="QG46" s="3">
        <v>25.3022594451904</v>
      </c>
      <c r="QH46" s="3">
        <v>304.735565185547</v>
      </c>
      <c r="QI46" s="3">
        <v>44.4993476867676</v>
      </c>
      <c r="QJ46" s="3">
        <v>-281.306945800781</v>
      </c>
      <c r="QK46" s="3">
        <v>18.9619655609131</v>
      </c>
      <c r="QL46" s="3">
        <v>63.1480522155762</v>
      </c>
      <c r="QM46" s="3">
        <v>23.2735176086426</v>
      </c>
      <c r="QN46" s="3">
        <v>16.1395244598389</v>
      </c>
      <c r="QO46" s="3">
        <v>-19.8685150146484</v>
      </c>
      <c r="QP46" s="3">
        <v>15.5798454284668</v>
      </c>
      <c r="QQ46" s="3">
        <v>40.926929473877</v>
      </c>
      <c r="QR46" s="3">
        <v>-46.170352935791</v>
      </c>
      <c r="QS46" s="3">
        <v>-77.6532669067383</v>
      </c>
      <c r="QT46" s="3">
        <v>341.835052490234</v>
      </c>
      <c r="QU46" s="3">
        <v>81.6815185546875</v>
      </c>
      <c r="QV46" s="3">
        <v>41.0123062133789</v>
      </c>
      <c r="QW46" s="3">
        <v>44.8883743286133</v>
      </c>
      <c r="QX46" s="3">
        <v>16.1757183074951</v>
      </c>
      <c r="QY46" s="3">
        <v>27.8281497955322</v>
      </c>
      <c r="QZ46" s="3">
        <v>42.5238189697266</v>
      </c>
      <c r="RA46" s="3">
        <v>40.2689514160156</v>
      </c>
      <c r="RB46" s="3">
        <v>-25.1749706268311</v>
      </c>
      <c r="RC46" s="3">
        <v>-235.516235351562</v>
      </c>
      <c r="RD46" s="3">
        <v>-220.000747680664</v>
      </c>
      <c r="RE46" s="3">
        <v>-195.162399291992</v>
      </c>
      <c r="RF46" s="3">
        <v>-7757.5693359375</v>
      </c>
      <c r="RG46" s="3">
        <v>42.314208984375</v>
      </c>
      <c r="RH46" s="3">
        <v>63.4688377380371</v>
      </c>
      <c r="RI46" s="3">
        <v>102.991409301758</v>
      </c>
      <c r="RJ46" s="3">
        <v>98.8586959838867</v>
      </c>
      <c r="RK46" s="3">
        <v>25.2492923736572</v>
      </c>
      <c r="RL46" s="3">
        <v>30.6948013305664</v>
      </c>
      <c r="RM46" s="3">
        <v>176.779998779297</v>
      </c>
      <c r="RN46" s="3">
        <v>32.8559913635254</v>
      </c>
      <c r="RO46" s="3">
        <v>14.2975568771362</v>
      </c>
      <c r="RP46" s="3">
        <v>17.6597175598145</v>
      </c>
      <c r="RQ46" s="3">
        <v>69.1804122924805</v>
      </c>
      <c r="RR46" s="3">
        <v>55.3238220214844</v>
      </c>
      <c r="RS46" s="3">
        <v>25.1911392211914</v>
      </c>
      <c r="RT46" s="3">
        <v>24.6919040679932</v>
      </c>
      <c r="RU46" s="3">
        <v>54.8710289001465</v>
      </c>
      <c r="RV46" s="3">
        <v>26.0292510986328</v>
      </c>
      <c r="RW46" s="3">
        <v>29.6851100921631</v>
      </c>
      <c r="RX46" s="3">
        <v>56.5857925415039</v>
      </c>
      <c r="RY46" s="3">
        <v>51.7875061035156</v>
      </c>
      <c r="RZ46" s="3">
        <v>160.685546875</v>
      </c>
      <c r="SA46" s="3">
        <v>17.106782913208</v>
      </c>
      <c r="SB46" s="3">
        <v>90.4329299926758</v>
      </c>
      <c r="SC46" s="3">
        <v>24.0770988464355</v>
      </c>
      <c r="SD46" s="3">
        <v>-30.2385139465332</v>
      </c>
      <c r="SE46" s="3">
        <v>39.6409530639648</v>
      </c>
      <c r="SF46" s="3">
        <v>26.3758392333984</v>
      </c>
      <c r="SG46" s="3">
        <v>19.7814693450928</v>
      </c>
      <c r="SH46" s="3">
        <v>67.7796783447266</v>
      </c>
      <c r="SI46" s="3">
        <v>48.232006072998</v>
      </c>
      <c r="SJ46" s="3">
        <v>-135.142791748047</v>
      </c>
      <c r="SK46" s="3">
        <v>132.184585571289</v>
      </c>
      <c r="SL46" s="3">
        <v>212.590667724609</v>
      </c>
      <c r="SM46" s="3">
        <v>21.6396789550781</v>
      </c>
      <c r="SN46" s="3">
        <v>39.8140487670898</v>
      </c>
      <c r="SO46" s="3">
        <v>59.3935432434082</v>
      </c>
      <c r="SP46" s="3">
        <v>38.0087013244629</v>
      </c>
      <c r="SQ46" s="3">
        <v>96.4562759399414</v>
      </c>
      <c r="SR46" s="3">
        <v>-41.2359771728516</v>
      </c>
      <c r="SS46" s="3">
        <v>648.465637207031</v>
      </c>
      <c r="ST46" s="3">
        <v>19.415958404541</v>
      </c>
      <c r="SU46" s="3">
        <v>58.9950942993164</v>
      </c>
      <c r="SV46" s="3">
        <v>208.549163818359</v>
      </c>
      <c r="SW46" s="3">
        <v>41.5318450927734</v>
      </c>
      <c r="SX46" s="3">
        <v>53.3703689575195</v>
      </c>
      <c r="SY46" s="3">
        <v>128.850723266602</v>
      </c>
      <c r="SZ46" s="3">
        <v>214.630233764648</v>
      </c>
      <c r="TA46" s="3">
        <v>44.5152130126953</v>
      </c>
      <c r="TB46" s="3">
        <v>206.607559204102</v>
      </c>
      <c r="TC46" s="3">
        <v>59.087718963623</v>
      </c>
      <c r="TD46" s="3">
        <v>-11.3922367095947</v>
      </c>
      <c r="TE46" s="3">
        <v>6.85456609725952</v>
      </c>
      <c r="TF46" s="3">
        <v>-294.630004882813</v>
      </c>
      <c r="TG46" s="3">
        <v>39.5637245178223</v>
      </c>
      <c r="TH46" s="3">
        <v>115.111763000488</v>
      </c>
      <c r="TI46" s="3">
        <v>89.8998947143555</v>
      </c>
      <c r="TJ46" s="3">
        <v>7.82435512542725</v>
      </c>
      <c r="TK46" s="3">
        <v>-18.15110206604</v>
      </c>
      <c r="TL46" s="3">
        <v>34.2583236694336</v>
      </c>
      <c r="TM46" s="3">
        <v>-40.8322105407715</v>
      </c>
      <c r="TN46" s="3">
        <v>-28.5567779541016</v>
      </c>
      <c r="TO46" s="3">
        <v>40.41796875</v>
      </c>
      <c r="TP46" s="3">
        <v>59.6533317565918</v>
      </c>
      <c r="TQ46" s="3">
        <v>25.9855995178223</v>
      </c>
      <c r="TR46" s="3">
        <v>144.850143432617</v>
      </c>
      <c r="TS46" s="3">
        <v>5.44413709640503</v>
      </c>
      <c r="TT46" s="3">
        <v>32.8852233886719</v>
      </c>
      <c r="TU46" s="3">
        <v>40.8393478393555</v>
      </c>
      <c r="TV46" s="3">
        <v>7.21293544769287</v>
      </c>
      <c r="TW46" s="3">
        <v>116.532897949219</v>
      </c>
      <c r="TX46" s="3">
        <v>-733.053405761719</v>
      </c>
      <c r="TY46" s="3">
        <v>39.0392417907715</v>
      </c>
      <c r="TZ46" s="3">
        <v>202.691955566406</v>
      </c>
      <c r="UA46" s="3">
        <v>24.8328304290771</v>
      </c>
      <c r="UB46" s="3">
        <v>62.7732963562012</v>
      </c>
      <c r="UC46" s="3">
        <v>11.0370121002197</v>
      </c>
      <c r="UD46" s="3">
        <v>39.8693084716797</v>
      </c>
      <c r="UE46" s="3">
        <v>74.591178894043</v>
      </c>
      <c r="UF46" s="3">
        <v>33.8803329467773</v>
      </c>
      <c r="UG46" s="3">
        <v>-64.0665435791016</v>
      </c>
      <c r="UH46" s="3">
        <v>-22.1439609527588</v>
      </c>
      <c r="UI46" s="3">
        <v>71.2801895141602</v>
      </c>
      <c r="UJ46" s="3">
        <v>-44.501895904541</v>
      </c>
      <c r="UK46" s="3">
        <v>-8.28532123565674</v>
      </c>
      <c r="UL46" s="3">
        <v>-45.1253051757813</v>
      </c>
      <c r="UM46" s="3">
        <v>64.4802169799805</v>
      </c>
      <c r="UN46" s="3">
        <v>-196.181427001953</v>
      </c>
      <c r="UO46" s="3">
        <v>-199.23291015625</v>
      </c>
      <c r="UP46" s="3">
        <v>102.114952087402</v>
      </c>
      <c r="UQ46" s="3">
        <v>-44.7343482971191</v>
      </c>
      <c r="UR46" s="3">
        <v>46.4871025085449</v>
      </c>
      <c r="US46" s="3">
        <v>-75.4689865112305</v>
      </c>
      <c r="UT46" s="3">
        <v>26.5656642913818</v>
      </c>
      <c r="UU46" s="3">
        <v>44.0094757080078</v>
      </c>
      <c r="UV46" s="3">
        <v>-689.587768554688</v>
      </c>
      <c r="UW46" s="3">
        <v>168.656860351562</v>
      </c>
      <c r="UX46" s="3">
        <v>83.9122619628906</v>
      </c>
      <c r="UY46" s="3">
        <v>42.3847198486328</v>
      </c>
      <c r="UZ46" s="3">
        <v>112.661315917969</v>
      </c>
      <c r="VA46" s="3">
        <v>35.6230850219727</v>
      </c>
      <c r="VB46" s="3">
        <v>-452.825012207031</v>
      </c>
      <c r="VC46" s="3">
        <v>47.2447776794434</v>
      </c>
      <c r="VD46" s="3">
        <v>94.7712326049805</v>
      </c>
      <c r="VE46" s="3">
        <v>50.2210731506348</v>
      </c>
      <c r="VF46" s="3">
        <v>78.5125350952148</v>
      </c>
      <c r="VG46" s="3">
        <v>50.5275993347168</v>
      </c>
      <c r="VH46" s="3">
        <v>47.0151557922363</v>
      </c>
      <c r="VI46" s="3">
        <v>12.5750179290771</v>
      </c>
      <c r="VJ46" s="3">
        <v>-53.6374359130859</v>
      </c>
      <c r="VK46" s="3">
        <v>-594.858276367188</v>
      </c>
      <c r="VL46" s="3">
        <v>93.7293167114258</v>
      </c>
      <c r="VM46" s="3">
        <v>22.8632431030273</v>
      </c>
      <c r="VN46" s="3">
        <v>-8464.1708984375</v>
      </c>
      <c r="VO46" s="3">
        <v>2349.86303710938</v>
      </c>
      <c r="VP46" s="3">
        <v>108.596282958984</v>
      </c>
      <c r="VQ46" s="3">
        <v>130.203582763672</v>
      </c>
      <c r="VR46" s="3">
        <v>315.370422363281</v>
      </c>
      <c r="VS46" s="3">
        <v>89.2741165161133</v>
      </c>
      <c r="VT46" s="3">
        <v>192.206924438477</v>
      </c>
      <c r="VU46" s="3">
        <v>245.70622253418</v>
      </c>
      <c r="VV46" s="3">
        <v>96.0929946899414</v>
      </c>
      <c r="VW46" s="3">
        <v>86.9439239501953</v>
      </c>
      <c r="VX46" s="3">
        <v>30.7753219604492</v>
      </c>
      <c r="VY46" s="3">
        <v>129.841949462891</v>
      </c>
      <c r="VZ46" s="3">
        <v>48.6610946655273</v>
      </c>
      <c r="WA46" s="3">
        <v>32.0907554626465</v>
      </c>
      <c r="WB46" s="3">
        <v>182.530838012695</v>
      </c>
      <c r="WC46" s="3">
        <v>12.5645084381104</v>
      </c>
      <c r="WD46" s="3">
        <v>127.698921203613</v>
      </c>
      <c r="WE46" s="3">
        <v>27.8824825286865</v>
      </c>
      <c r="WF46" s="3">
        <v>-2.80040717124939</v>
      </c>
      <c r="WG46" s="3">
        <v>35.6917533874512</v>
      </c>
      <c r="WH46" s="3">
        <v>89.9006805419922</v>
      </c>
      <c r="WI46" s="3">
        <v>87.4505844116211</v>
      </c>
      <c r="WJ46" s="3">
        <v>28.0747566223145</v>
      </c>
      <c r="WK46" s="3">
        <v>59.9954071044922</v>
      </c>
      <c r="WL46" s="3">
        <v>-35.6018180847168</v>
      </c>
      <c r="WM46" s="3">
        <v>2248.69067382813</v>
      </c>
      <c r="WN46" s="3">
        <v>74.3323364257812</v>
      </c>
      <c r="WO46" s="3">
        <v>60.7623100280762</v>
      </c>
      <c r="WP46" s="3">
        <v>61.3185691833496</v>
      </c>
      <c r="WQ46" s="3">
        <v>56.0867729187012</v>
      </c>
      <c r="WR46" s="3">
        <v>34.0167465209961</v>
      </c>
      <c r="WS46" s="3">
        <v>35.9997024536133</v>
      </c>
      <c r="WT46" s="3">
        <v>18.2035484313965</v>
      </c>
      <c r="WU46" s="3">
        <v>124.279258728027</v>
      </c>
      <c r="WV46" s="3">
        <v>26.8974914550781</v>
      </c>
      <c r="WW46" s="3">
        <v>110.184761047363</v>
      </c>
      <c r="WX46" s="3">
        <v>114.072196960449</v>
      </c>
      <c r="WY46" s="3">
        <v>207.063842773437</v>
      </c>
      <c r="WZ46" s="3">
        <v>-192.879699707031</v>
      </c>
      <c r="XA46" s="3">
        <v>20.5084705352783</v>
      </c>
      <c r="XB46" s="3">
        <v>-12.5463552474976</v>
      </c>
      <c r="XC46" s="3">
        <v>476.506378173828</v>
      </c>
      <c r="XD46" s="3">
        <v>44.78857421875</v>
      </c>
      <c r="XE46" s="3">
        <v>25.0792961120605</v>
      </c>
      <c r="XF46" s="3">
        <v>31.7537689208984</v>
      </c>
      <c r="XG46" s="3">
        <v>25.9354553222656</v>
      </c>
      <c r="XH46" s="3">
        <v>-323.823059082031</v>
      </c>
      <c r="XI46" s="3">
        <v>37.7050743103027</v>
      </c>
      <c r="XJ46" s="3">
        <v>22.2186183929443</v>
      </c>
      <c r="XK46" s="3">
        <v>30.8049354553223</v>
      </c>
      <c r="XL46" s="3">
        <v>4.43479156494141</v>
      </c>
      <c r="XM46" s="3">
        <v>34.6623077392578</v>
      </c>
      <c r="XN46" s="3">
        <v>78.9986267089844</v>
      </c>
      <c r="XO46" s="3">
        <v>33.5760803222656</v>
      </c>
      <c r="XP46" s="3">
        <v>-14.2984113693237</v>
      </c>
      <c r="XQ46" s="3">
        <v>34.6934700012207</v>
      </c>
      <c r="XR46" s="3">
        <v>23.4841461181641</v>
      </c>
      <c r="XS46" s="3">
        <v>21.0343418121338</v>
      </c>
      <c r="XT46" s="3">
        <v>103.974197387695</v>
      </c>
      <c r="XU46" s="3">
        <v>61.7240562438965</v>
      </c>
      <c r="XV46" s="3">
        <v>62.1668014526367</v>
      </c>
      <c r="XW46" s="3">
        <v>26.9593811035156</v>
      </c>
      <c r="XX46" s="3">
        <v>43.9493865966797</v>
      </c>
      <c r="XY46" s="3">
        <v>23.8550205230713</v>
      </c>
      <c r="XZ46" s="3">
        <v>259.627685546875</v>
      </c>
      <c r="YA46" s="3">
        <v>51.785831451416</v>
      </c>
      <c r="YB46" s="3">
        <v>-61.3879165649414</v>
      </c>
      <c r="YC46" s="3">
        <v>-688.450561523438</v>
      </c>
      <c r="YD46" s="3">
        <v>-71.6048049926758</v>
      </c>
      <c r="YE46" s="3">
        <v>124.009620666504</v>
      </c>
      <c r="YF46" s="3">
        <v>30.1527404785156</v>
      </c>
      <c r="YG46" s="3">
        <v>304.933197021484</v>
      </c>
      <c r="YH46" s="3">
        <v>21.6177845001221</v>
      </c>
      <c r="YI46" s="3">
        <v>124.731239318848</v>
      </c>
      <c r="YJ46" s="3">
        <v>28.7048358917236</v>
      </c>
      <c r="YK46" s="3">
        <v>-91.2799987792969</v>
      </c>
      <c r="YL46" s="3">
        <v>51.4239044189453</v>
      </c>
      <c r="YM46" s="3">
        <v>-17.7505226135254</v>
      </c>
      <c r="YN46" s="3">
        <v>4.17689800262451</v>
      </c>
      <c r="YO46" s="3">
        <v>9.1839017868042</v>
      </c>
      <c r="YP46" s="3">
        <v>204.38688659668</v>
      </c>
      <c r="YQ46" s="3">
        <v>23.6222743988037</v>
      </c>
      <c r="YR46" s="3">
        <v>24.595458984375</v>
      </c>
      <c r="YS46" s="3">
        <v>13.770092010498</v>
      </c>
      <c r="YT46" s="3">
        <v>92.9878997802734</v>
      </c>
      <c r="YU46" s="3">
        <v>6.30248212814331</v>
      </c>
      <c r="YV46" s="3">
        <v>7.94373273849487</v>
      </c>
      <c r="YW46" s="3">
        <v>4.93364095687866</v>
      </c>
      <c r="YX46" s="3">
        <v>4.94943428039551</v>
      </c>
      <c r="YY46" s="3">
        <v>9.37035083770752</v>
      </c>
      <c r="YZ46" s="3">
        <v>21.7487010955811</v>
      </c>
      <c r="ZA46" s="3">
        <v>10.7987957000732</v>
      </c>
      <c r="ZB46" s="3">
        <v>7.92458820343018</v>
      </c>
      <c r="ZC46" s="3">
        <v>8.10131359100342</v>
      </c>
      <c r="ZD46" s="3">
        <v>-5.09739875793457</v>
      </c>
      <c r="ZE46" s="3">
        <v>-19.7045516967773</v>
      </c>
      <c r="ZF46" s="3">
        <v>5.57720375061035</v>
      </c>
      <c r="ZG46" s="3">
        <v>7.10705804824829</v>
      </c>
      <c r="ZH46" s="3">
        <v>10.6562948226929</v>
      </c>
      <c r="ZI46" s="3">
        <v>24.5290908813477</v>
      </c>
      <c r="ZJ46" s="3">
        <v>16.2216873168945</v>
      </c>
      <c r="ZK46" s="3">
        <v>11.1211042404175</v>
      </c>
      <c r="ZL46" s="3">
        <v>12.3529958724976</v>
      </c>
      <c r="ZM46" s="3">
        <v>5.22753858566284</v>
      </c>
      <c r="ZN46" s="3">
        <v>26.344066619873</v>
      </c>
      <c r="ZO46" s="3">
        <v>115.361366271973</v>
      </c>
      <c r="ZP46" s="3">
        <v>12.2111778259277</v>
      </c>
      <c r="ZQ46" s="3">
        <v>5.14974498748779</v>
      </c>
      <c r="ZR46" s="3">
        <v>19.1661128997803</v>
      </c>
      <c r="ZS46" s="3">
        <v>101.756904602051</v>
      </c>
      <c r="ZT46" s="3">
        <v>36.3827896118164</v>
      </c>
      <c r="ZU46" s="3">
        <v>130.141189575195</v>
      </c>
      <c r="ZV46" s="3">
        <v>38.4553642272949</v>
      </c>
      <c r="ZW46" s="3">
        <v>103.419204711914</v>
      </c>
      <c r="ZX46" s="3">
        <v>22.1641941070557</v>
      </c>
      <c r="ZY46" s="3">
        <v>31.5432147979736</v>
      </c>
      <c r="ZZ46" s="3">
        <v>35.2139587402344</v>
      </c>
      <c r="AAA46" s="3">
        <v>33.3830680847168</v>
      </c>
      <c r="AAB46" s="3">
        <v>8.0820426940918</v>
      </c>
      <c r="AAC46" s="3">
        <v>167.459518432617</v>
      </c>
      <c r="AAD46" s="3">
        <v>17.1252136230469</v>
      </c>
      <c r="AAE46" s="3">
        <v>-18.6543197631836</v>
      </c>
      <c r="AAF46" s="3">
        <v>12.7111768722534</v>
      </c>
      <c r="AAG46" s="3">
        <v>15.4415597915649</v>
      </c>
      <c r="AAH46" s="3">
        <v>4.64796113967896</v>
      </c>
      <c r="AAI46" s="3">
        <v>-89.2394027709961</v>
      </c>
      <c r="AAJ46" s="3">
        <v>-25.7771949768066</v>
      </c>
      <c r="AAK46" s="3">
        <v>47.6099319458008</v>
      </c>
      <c r="AAL46" s="3">
        <v>-17.7380962371826</v>
      </c>
      <c r="AAM46" s="3">
        <v>45.1649475097656</v>
      </c>
      <c r="AAN46" s="3">
        <v>35.2439842224121</v>
      </c>
      <c r="AAO46" s="3">
        <v>78.9010314941406</v>
      </c>
      <c r="AAP46" s="3">
        <v>14.7816829681396</v>
      </c>
      <c r="AAQ46" s="3">
        <v>75.7544326782227</v>
      </c>
      <c r="AAR46" s="3">
        <v>404.874267578125</v>
      </c>
      <c r="AAS46" s="3">
        <v>134.563598632812</v>
      </c>
      <c r="AAT46" s="3">
        <v>38.0763206481934</v>
      </c>
      <c r="AAU46" s="3">
        <v>77.3538589477539</v>
      </c>
      <c r="AAV46" s="3">
        <v>20.5599555969238</v>
      </c>
      <c r="AAW46" s="3">
        <v>24.3685455322266</v>
      </c>
      <c r="AAX46" s="3">
        <v>53.9165267944336</v>
      </c>
      <c r="AAY46" s="3">
        <v>-9.58468532562256</v>
      </c>
      <c r="AAZ46" s="3">
        <v>29.2812423706055</v>
      </c>
      <c r="ABA46" s="3">
        <v>13.5443391799927</v>
      </c>
      <c r="ABB46" s="3">
        <v>-24102.314453125</v>
      </c>
      <c r="ABC46" s="3">
        <v>18.403018951416</v>
      </c>
      <c r="ABD46" s="3">
        <v>15.5370035171509</v>
      </c>
      <c r="ABE46" s="3">
        <v>-9.02450180053711</v>
      </c>
      <c r="ABF46" s="3">
        <v>6.32718515396118</v>
      </c>
      <c r="ABG46" s="3">
        <v>48.3537406921387</v>
      </c>
      <c r="ABH46" s="3">
        <v>13.9936399459839</v>
      </c>
      <c r="ABI46" s="3">
        <v>172.479141235352</v>
      </c>
      <c r="ABJ46" s="3">
        <v>36.5795402526855</v>
      </c>
      <c r="ABK46" s="3">
        <v>105.467109680176</v>
      </c>
      <c r="ABL46" s="3">
        <v>-3400.77294921875</v>
      </c>
      <c r="ABM46" s="3">
        <v>44.1967430114746</v>
      </c>
      <c r="ABN46" s="3">
        <v>131.654724121094</v>
      </c>
      <c r="ABO46" s="3">
        <v>56.9917678833008</v>
      </c>
      <c r="ABP46" s="3">
        <v>9.37130546569824</v>
      </c>
      <c r="ABQ46" s="3">
        <v>25.3710918426514</v>
      </c>
      <c r="ABR46" s="3">
        <v>71.5490417480469</v>
      </c>
      <c r="ABS46" s="3">
        <v>100.612724304199</v>
      </c>
      <c r="ABT46" s="3">
        <v>10.696213722229</v>
      </c>
      <c r="ABU46" s="3">
        <v>11.0689659118652</v>
      </c>
      <c r="ABV46" s="3">
        <v>8.64618492126465</v>
      </c>
      <c r="ABW46" s="3">
        <v>15.3838768005371</v>
      </c>
      <c r="ABX46" s="3">
        <v>-31.1117153167725</v>
      </c>
      <c r="ABY46" s="3">
        <v>136.927597045898</v>
      </c>
      <c r="ABZ46" s="3">
        <v>27.3771171569824</v>
      </c>
      <c r="ACA46" s="3">
        <v>-15.8687629699707</v>
      </c>
      <c r="ACB46" s="3">
        <v>61.8354911804199</v>
      </c>
      <c r="ACC46" s="3">
        <v>-11.4773530960083</v>
      </c>
      <c r="ACD46" s="3">
        <v>36.6475524902344</v>
      </c>
      <c r="ACE46" s="3">
        <v>-5.34678030014038</v>
      </c>
      <c r="ACF46" s="3">
        <v>68.0693740844727</v>
      </c>
      <c r="ACG46" s="3">
        <v>1837.20764160156</v>
      </c>
      <c r="ACH46" s="3">
        <v>31.2178039550781</v>
      </c>
      <c r="ACI46" s="3">
        <v>29.2338447570801</v>
      </c>
      <c r="ACJ46" s="3">
        <v>16.7300357818604</v>
      </c>
      <c r="ACK46" s="3">
        <v>43.8070030212402</v>
      </c>
      <c r="ACL46" s="3">
        <v>87506.15625</v>
      </c>
      <c r="ACM46" s="3">
        <v>-59.6228523254395</v>
      </c>
      <c r="ACN46" s="3">
        <v>70.5753860473633</v>
      </c>
      <c r="ACO46" s="3">
        <v>-10.121265411377</v>
      </c>
      <c r="ACP46" s="3">
        <v>5.21645545959473</v>
      </c>
      <c r="ACQ46" s="3">
        <v>-22.454963684082</v>
      </c>
      <c r="ACR46" s="3">
        <v>-53.359058380127</v>
      </c>
      <c r="ACS46" s="3">
        <v>9.1521577835083</v>
      </c>
      <c r="ACT46" s="3">
        <v>64.8256759643555</v>
      </c>
      <c r="ACU46" s="3">
        <v>12.189642906189</v>
      </c>
      <c r="ACV46" s="3">
        <v>39.940299987793</v>
      </c>
      <c r="ACW46" s="3">
        <v>23.7946949005127</v>
      </c>
      <c r="ACX46" s="3">
        <v>13.8277950286865</v>
      </c>
      <c r="ACY46" s="3">
        <v>195.1298828125</v>
      </c>
      <c r="ACZ46" s="3">
        <v>49.0377426147461</v>
      </c>
      <c r="ADA46" s="3">
        <v>45.4001121520996</v>
      </c>
      <c r="ADB46" s="3">
        <v>17.4409351348877</v>
      </c>
      <c r="ADC46" s="3">
        <v>19.1116409301758</v>
      </c>
      <c r="ADD46" s="3">
        <v>-43.9544372558594</v>
      </c>
      <c r="ADE46" s="3">
        <v>9.92555332183838</v>
      </c>
      <c r="ADF46" s="3">
        <v>334.727203369141</v>
      </c>
      <c r="ADG46" s="3">
        <v>17.6767959594727</v>
      </c>
      <c r="ADH46" s="3">
        <v>22.886661529541</v>
      </c>
      <c r="ADI46" s="3">
        <v>23.7080039978027</v>
      </c>
      <c r="ADJ46" s="3">
        <v>8.06678104400635</v>
      </c>
      <c r="ADK46" s="3">
        <v>-17.5336494445801</v>
      </c>
      <c r="ADL46" s="3">
        <v>35.6519355773926</v>
      </c>
      <c r="ADM46" s="3">
        <v>33.9779357910156</v>
      </c>
      <c r="ADN46" s="3">
        <v>16.0294532775879</v>
      </c>
      <c r="ADO46" s="3">
        <v>12.4714689254761</v>
      </c>
      <c r="ADP46" s="3">
        <v>50.9736747741699</v>
      </c>
      <c r="ADQ46" s="3">
        <v>14.3054847717285</v>
      </c>
      <c r="ADR46" s="3">
        <v>-11.7025270462036</v>
      </c>
      <c r="ADS46" s="3">
        <v>96.2816772460937</v>
      </c>
      <c r="ADT46" s="3">
        <v>358.369201660156</v>
      </c>
      <c r="ADU46" s="3">
        <v>19.2465038299561</v>
      </c>
      <c r="ADV46" s="3">
        <v>49.8291664123535</v>
      </c>
      <c r="ADW46" s="3">
        <v>44.5863189697266</v>
      </c>
      <c r="ADX46" s="3">
        <v>40.2122077941895</v>
      </c>
      <c r="ADY46" s="3">
        <v>22.502462387085</v>
      </c>
      <c r="ADZ46" s="3">
        <v>24.5288906097412</v>
      </c>
      <c r="AEA46" s="3">
        <v>21.6622867584229</v>
      </c>
      <c r="AEB46" s="3">
        <v>14.4543943405151</v>
      </c>
      <c r="AEC46" s="3">
        <v>139.126373291016</v>
      </c>
      <c r="AED46" s="3">
        <v>11.2093067169189</v>
      </c>
      <c r="AEE46" s="3">
        <v>121.301872253418</v>
      </c>
      <c r="AEF46" s="3">
        <v>32.738525390625</v>
      </c>
      <c r="AEG46" s="3">
        <v>-104.765045166016</v>
      </c>
      <c r="AEH46" s="3">
        <v>26.0775260925293</v>
      </c>
      <c r="AEI46" s="3">
        <v>-108.550788879395</v>
      </c>
      <c r="AEJ46" s="3">
        <v>-12.6969327926636</v>
      </c>
      <c r="AEK46" s="3">
        <v>8.58462524414062</v>
      </c>
      <c r="AEL46" s="3">
        <v>22.1965713500977</v>
      </c>
      <c r="AEM46" s="3">
        <v>135.762298583984</v>
      </c>
      <c r="AEN46" s="3">
        <v>-60.1022605895996</v>
      </c>
      <c r="AEO46" s="3">
        <v>-66.99609375</v>
      </c>
      <c r="AEP46" s="3">
        <v>102.374145507812</v>
      </c>
      <c r="AEQ46" s="3">
        <v>16.9544124603271</v>
      </c>
      <c r="AER46" s="3">
        <v>-43.1217498779297</v>
      </c>
      <c r="AES46" s="3">
        <v>84.7610626220703</v>
      </c>
      <c r="AET46" s="3">
        <v>16.5831069946289</v>
      </c>
      <c r="AEU46" s="3">
        <v>-3.66409349441528</v>
      </c>
      <c r="AEV46" s="3">
        <v>9.34623146057129</v>
      </c>
      <c r="AEW46" s="3">
        <v>103.477073669434</v>
      </c>
      <c r="AEX46" s="3">
        <v>12.3568639755249</v>
      </c>
      <c r="AEY46" s="3">
        <v>-26.3155879974365</v>
      </c>
      <c r="AEZ46" s="3">
        <v>105.402381896973</v>
      </c>
      <c r="AFA46" s="3">
        <v>-19.8198642730713</v>
      </c>
      <c r="AFB46" s="3">
        <v>-24.1750602722168</v>
      </c>
      <c r="AFC46" s="3">
        <v>-38.6828193664551</v>
      </c>
      <c r="AFD46" s="3">
        <v>21.8863677978516</v>
      </c>
      <c r="AFE46" s="3">
        <v>-86.3278274536133</v>
      </c>
      <c r="AFF46" s="3">
        <v>55.3866691589355</v>
      </c>
      <c r="AFG46" s="3">
        <v>21.3519077301025</v>
      </c>
      <c r="AFH46" s="3">
        <v>-28.8184337615967</v>
      </c>
      <c r="AFI46" s="3">
        <v>166.749557495117</v>
      </c>
      <c r="AFJ46" s="3">
        <v>15.6780786514282</v>
      </c>
      <c r="AFK46" s="3">
        <v>356.567749023438</v>
      </c>
      <c r="AFL46" s="3">
        <v>11.2476215362549</v>
      </c>
      <c r="AFM46" s="3">
        <v>23.6785888671875</v>
      </c>
      <c r="AFN46" s="3">
        <v>74.3724060058594</v>
      </c>
      <c r="AFO46" s="3">
        <v>65.4178695678711</v>
      </c>
      <c r="AFP46" s="3">
        <v>8.75022792816162</v>
      </c>
      <c r="AFQ46" s="3">
        <v>16.332052230835</v>
      </c>
      <c r="AFR46" s="3">
        <v>103.573577880859</v>
      </c>
      <c r="AFS46" s="3">
        <v>-129.630889892578</v>
      </c>
      <c r="AFT46" s="3">
        <v>20.2153339385986</v>
      </c>
      <c r="AFU46" s="3">
        <v>17.9383754730225</v>
      </c>
      <c r="AFV46" s="3">
        <v>-469.668640136719</v>
      </c>
      <c r="AFW46" s="3">
        <v>48.8523139953613</v>
      </c>
      <c r="AFX46" s="3">
        <v>13.0805377960205</v>
      </c>
      <c r="AFY46" s="3">
        <v>33.0681266784668</v>
      </c>
      <c r="AFZ46" s="3">
        <v>-780.992370605469</v>
      </c>
      <c r="AGA46" s="3">
        <v>54.1831741333008</v>
      </c>
      <c r="AGB46" s="3">
        <v>15.8853015899658</v>
      </c>
      <c r="AGC46" s="3">
        <v>6.07255887985229</v>
      </c>
      <c r="AGD46" s="3">
        <v>48.1268005371094</v>
      </c>
      <c r="AGE46" s="3">
        <v>48.4741096496582</v>
      </c>
      <c r="AGF46" s="3">
        <v>7.20992517471313</v>
      </c>
      <c r="AGG46" s="3">
        <v>17.083366394043</v>
      </c>
      <c r="AGH46" s="3">
        <v>165.291076660156</v>
      </c>
      <c r="AGI46" s="3">
        <v>36.4590911865234</v>
      </c>
      <c r="AGJ46" s="3">
        <v>42.5170135498047</v>
      </c>
      <c r="AGK46" s="3">
        <v>45.5336303710938</v>
      </c>
      <c r="AGL46" s="3">
        <v>36.4464797973633</v>
      </c>
      <c r="AGM46" s="3">
        <v>29.9858169555664</v>
      </c>
      <c r="AGN46" s="3">
        <v>17.7178535461426</v>
      </c>
      <c r="AGO46" s="3">
        <v>-18.2161159515381</v>
      </c>
      <c r="AGP46" s="3">
        <v>-84.0439529418945</v>
      </c>
      <c r="AGQ46" s="3">
        <v>152.228820800781</v>
      </c>
      <c r="AGR46" s="3">
        <v>19.0610752105713</v>
      </c>
      <c r="AGS46" s="3">
        <v>32.2942771911621</v>
      </c>
      <c r="AGT46" s="3">
        <v>7.99815320968628</v>
      </c>
      <c r="AGU46" s="3">
        <v>81.3662185668945</v>
      </c>
      <c r="AGV46" s="3">
        <v>51.2549896240234</v>
      </c>
      <c r="AGW46" s="3">
        <v>99.3297958374023</v>
      </c>
      <c r="AGX46" s="3">
        <v>12.8326454162598</v>
      </c>
      <c r="AGY46" s="3">
        <v>67.8817672729492</v>
      </c>
      <c r="AGZ46" s="3">
        <v>29.6097946166992</v>
      </c>
      <c r="AHA46" s="3">
        <v>-2.38687753677368</v>
      </c>
      <c r="AHB46" s="3">
        <v>71.9162139892578</v>
      </c>
      <c r="AHC46" s="3">
        <v>-4.56084012985229</v>
      </c>
      <c r="AHD46" s="3">
        <v>-19.6677207946777</v>
      </c>
      <c r="AHE46" s="3">
        <v>-272.107360839844</v>
      </c>
      <c r="AHF46" s="3">
        <v>46.176700592041</v>
      </c>
      <c r="AHG46" s="3">
        <v>55.9416961669922</v>
      </c>
      <c r="AHH46" s="3">
        <v>14.0827732086182</v>
      </c>
      <c r="AHI46" s="3">
        <v>55.881217956543</v>
      </c>
      <c r="AHJ46" s="3">
        <v>23.5250568389893</v>
      </c>
      <c r="AHK46" s="3">
        <v>76.0577163696289</v>
      </c>
      <c r="AHL46" s="3">
        <v>30.6088733673096</v>
      </c>
      <c r="AHM46" s="3">
        <v>161.246047973633</v>
      </c>
      <c r="AHN46" s="3">
        <v>26.7023792266846</v>
      </c>
      <c r="AHO46" s="3">
        <v>-2.71378111839294</v>
      </c>
      <c r="AHP46" s="3">
        <v>-43.0429725646973</v>
      </c>
      <c r="AHQ46" s="3">
        <v>-381.851623535156</v>
      </c>
      <c r="AHR46" s="3">
        <v>15.0617084503174</v>
      </c>
      <c r="AHS46" s="3">
        <v>37.2600212097168</v>
      </c>
      <c r="AHT46" s="3">
        <v>9.53135108947754</v>
      </c>
      <c r="AHU46" s="3">
        <v>-42.505729675293</v>
      </c>
      <c r="AHV46" s="3">
        <v>16.5265769958496</v>
      </c>
      <c r="AHW46" s="3">
        <v>54.6676330566406</v>
      </c>
      <c r="AHX46" s="3">
        <v>28.7652111053467</v>
      </c>
      <c r="AHY46" s="3">
        <v>-56.1597213745117</v>
      </c>
      <c r="AHZ46" s="3">
        <v>-10.970853805542</v>
      </c>
      <c r="AIA46" s="3">
        <v>42.1322937011719</v>
      </c>
      <c r="AIB46" s="3">
        <v>-116.68342590332</v>
      </c>
      <c r="AIC46" s="3">
        <v>11.9014129638672</v>
      </c>
      <c r="AID46" s="3">
        <v>13.1505317687988</v>
      </c>
      <c r="AIE46" s="3">
        <v>29.7369899749756</v>
      </c>
      <c r="AIF46" s="3">
        <v>8.11931705474854</v>
      </c>
      <c r="AIG46" s="3">
        <v>-24.1197681427002</v>
      </c>
      <c r="AIH46" s="3">
        <v>10.3317842483521</v>
      </c>
      <c r="AII46" s="3">
        <v>82.7611923217773</v>
      </c>
      <c r="AIJ46" s="3">
        <v>489.021606445313</v>
      </c>
      <c r="AIK46" s="3">
        <v>36.6934700012207</v>
      </c>
      <c r="AIL46" s="3">
        <v>10.3313083648682</v>
      </c>
      <c r="AIM46" s="3">
        <v>6.59880113601685</v>
      </c>
      <c r="AIN46" s="3">
        <v>31.0105800628662</v>
      </c>
      <c r="AIO46" s="3">
        <v>13.8319282531738</v>
      </c>
      <c r="AIP46" s="3">
        <v>22.5490837097168</v>
      </c>
      <c r="AIQ46" s="3">
        <v>-58.7607498168945</v>
      </c>
      <c r="AIR46" s="3">
        <v>-200.762100219727</v>
      </c>
      <c r="AIS46" s="3">
        <v>20.4006614685059</v>
      </c>
      <c r="AIT46" s="3">
        <v>-31.5476016998291</v>
      </c>
      <c r="AIU46" s="3">
        <v>19.412992477417</v>
      </c>
      <c r="AIV46" s="3">
        <v>49.5938262939453</v>
      </c>
      <c r="AIW46" s="3">
        <v>57.0422134399414</v>
      </c>
      <c r="AIX46" s="3">
        <v>11.9068393707275</v>
      </c>
      <c r="AIY46" s="3">
        <v>31.2302875518799</v>
      </c>
      <c r="AIZ46" s="3">
        <v>25.5741214752197</v>
      </c>
      <c r="AJA46" s="3">
        <v>-126.184036254883</v>
      </c>
      <c r="AJB46" s="3">
        <v>12.4061660766602</v>
      </c>
      <c r="AJC46" s="3">
        <v>33.3161468505859</v>
      </c>
      <c r="AJD46" s="3">
        <v>40.2589721679688</v>
      </c>
      <c r="AJE46" s="3">
        <v>74.015251159668</v>
      </c>
      <c r="AJF46" s="3">
        <v>80.4465866088867</v>
      </c>
      <c r="AJG46" s="3">
        <v>25.0627861022949</v>
      </c>
      <c r="AJH46" s="3">
        <v>24.1789817810059</v>
      </c>
      <c r="AJI46" s="3">
        <v>5.61790704727173</v>
      </c>
      <c r="AJJ46" s="3">
        <v>10.8538675308228</v>
      </c>
      <c r="AJK46" s="3">
        <v>50.2688674926758</v>
      </c>
      <c r="AJL46" s="3">
        <v>93.2741622924805</v>
      </c>
      <c r="AJM46" s="3">
        <v>27.163179397583</v>
      </c>
      <c r="AJN46" s="3">
        <v>-1.72516286373138</v>
      </c>
      <c r="AJO46" s="3">
        <v>12.4908390045166</v>
      </c>
      <c r="AJP46" s="3">
        <v>7.70120763778687</v>
      </c>
      <c r="AJQ46" s="3">
        <v>18.9688549041748</v>
      </c>
      <c r="AJR46" s="3">
        <v>28.6328601837158</v>
      </c>
      <c r="AJS46" s="3">
        <v>26.4721126556396</v>
      </c>
      <c r="AJT46" s="3">
        <v>-221.336318969727</v>
      </c>
      <c r="AJU46" s="3">
        <v>86.8138809204102</v>
      </c>
      <c r="AJV46" s="3">
        <v>17.9474067687988</v>
      </c>
      <c r="AJW46" s="3">
        <v>15.1313571929932</v>
      </c>
      <c r="AJX46" s="3">
        <v>20.0329532623291</v>
      </c>
      <c r="AJY46" s="3">
        <v>51.6352119445801</v>
      </c>
      <c r="AJZ46" s="3">
        <v>148.876312255859</v>
      </c>
      <c r="AKA46" s="3">
        <v>104.171989440918</v>
      </c>
      <c r="AKB46" s="3">
        <v>8.46465969085693</v>
      </c>
      <c r="AKC46" s="3">
        <v>50.181095123291</v>
      </c>
      <c r="AKD46" s="3">
        <v>28.521390914917</v>
      </c>
      <c r="AKE46" s="3">
        <v>-23.0309982299805</v>
      </c>
      <c r="AKF46" s="3">
        <v>21.4109325408936</v>
      </c>
      <c r="AKG46" s="3">
        <v>34.0998344421387</v>
      </c>
      <c r="AKH46" s="3">
        <v>20.3492317199707</v>
      </c>
      <c r="AKI46" s="3">
        <v>-22.703311920166</v>
      </c>
      <c r="AKJ46" s="3">
        <v>11.7374219894409</v>
      </c>
      <c r="AKK46" s="3">
        <v>-30.8129405975342</v>
      </c>
      <c r="AKL46" s="3">
        <v>35.5576477050781</v>
      </c>
      <c r="AKM46" s="3">
        <v>9.61908435821533</v>
      </c>
      <c r="AKN46" s="3">
        <v>33.4292602539063</v>
      </c>
      <c r="AKO46" s="3">
        <v>-32.720947265625</v>
      </c>
      <c r="AKP46" s="3">
        <v>153.388977050781</v>
      </c>
      <c r="AKQ46" s="3">
        <v>13.1582231521606</v>
      </c>
      <c r="AKR46" s="3">
        <v>162.632720947266</v>
      </c>
      <c r="AKS46" s="3">
        <v>-59.210506439209</v>
      </c>
      <c r="AKT46" s="3">
        <v>48.6929588317871</v>
      </c>
      <c r="AKU46" s="3">
        <v>747.343322753906</v>
      </c>
      <c r="AKV46" s="3">
        <v>32.8795394897461</v>
      </c>
      <c r="AKW46" s="3">
        <v>30.3752384185791</v>
      </c>
      <c r="AKX46" s="3">
        <v>24.9456672668457</v>
      </c>
      <c r="AKY46" s="3">
        <v>-43.7830543518066</v>
      </c>
      <c r="AKZ46" s="3">
        <v>76.5323104858398</v>
      </c>
      <c r="ALA46" s="3">
        <v>127.782859802246</v>
      </c>
      <c r="ALB46" s="3">
        <v>14.6584873199463</v>
      </c>
      <c r="ALC46" s="3">
        <v>27.3612861633301</v>
      </c>
      <c r="ALD46" s="3">
        <v>54.5681838989258</v>
      </c>
      <c r="ALE46" s="3">
        <v>911.302551269531</v>
      </c>
      <c r="ALF46" s="3">
        <v>48.8502006530762</v>
      </c>
      <c r="ALG46" s="3">
        <v>89.4328079223633</v>
      </c>
      <c r="ALH46" s="3">
        <v>78.2383880615234</v>
      </c>
      <c r="ALI46" s="3">
        <v>26.7882881164551</v>
      </c>
      <c r="ALJ46" s="3">
        <v>30.4584159851074</v>
      </c>
      <c r="ALK46" s="3">
        <v>24.061544418335</v>
      </c>
      <c r="ALL46" s="3">
        <v>243.615585327148</v>
      </c>
      <c r="ALM46" s="3">
        <v>9.98850154876709</v>
      </c>
      <c r="ALN46" s="3">
        <v>100.350921630859</v>
      </c>
      <c r="ALO46" s="3">
        <v>42.9862899780273</v>
      </c>
      <c r="ALP46" s="3">
        <v>-206.02392578125</v>
      </c>
      <c r="ALQ46" s="3">
        <v>-15.558274269104</v>
      </c>
      <c r="ALR46" s="3">
        <v>-268.481048583984</v>
      </c>
      <c r="ALS46" s="3">
        <v>33.504638671875</v>
      </c>
      <c r="ALT46" s="3">
        <v>22.9432048797607</v>
      </c>
      <c r="ALU46" s="3">
        <v>21.4575614929199</v>
      </c>
      <c r="ALV46" s="3">
        <v>45.2004203796387</v>
      </c>
      <c r="ALW46" s="3">
        <v>111.952972412109</v>
      </c>
      <c r="ALX46" s="3">
        <v>18.4539699554443</v>
      </c>
      <c r="ALY46" s="3">
        <v>16.2181015014648</v>
      </c>
      <c r="ALZ46" s="3">
        <v>45.7710762023926</v>
      </c>
      <c r="AMA46" s="3">
        <v>22.015832901001</v>
      </c>
      <c r="AMB46" s="3">
        <v>91.9946441650391</v>
      </c>
      <c r="AMC46" s="3">
        <v>21.1787586212158</v>
      </c>
      <c r="AMD46" s="3">
        <v>74.8191909790039</v>
      </c>
      <c r="AME46" s="3">
        <v>50.9849433898926</v>
      </c>
      <c r="AMF46" s="3">
        <v>18.9964370727539</v>
      </c>
      <c r="AMG46" s="3">
        <v>26.6479969024658</v>
      </c>
      <c r="AMH46" s="3">
        <v>27.7391567230225</v>
      </c>
      <c r="AMI46" s="3">
        <v>42.9088516235352</v>
      </c>
      <c r="AMJ46" s="3">
        <v>18.6175479888916</v>
      </c>
      <c r="AMK46" s="3">
        <v>108.309074401855</v>
      </c>
      <c r="AML46" s="3">
        <v>14.1007785797119</v>
      </c>
      <c r="AMM46" s="3">
        <v>215.279525756836</v>
      </c>
      <c r="AMN46" s="3">
        <v>51.3101043701172</v>
      </c>
      <c r="AMO46" s="3">
        <v>-220.738632202148</v>
      </c>
      <c r="AMP46" s="3">
        <v>6.47303152084351</v>
      </c>
      <c r="AMQ46" s="3">
        <v>15.5760726928711</v>
      </c>
      <c r="AMR46" s="3">
        <v>24.509485244751</v>
      </c>
      <c r="AMS46" s="3">
        <v>10.1751070022583</v>
      </c>
      <c r="AMT46" s="3">
        <v>25.8080673217773</v>
      </c>
      <c r="AMU46" s="3">
        <v>15.4744806289673</v>
      </c>
      <c r="AMV46" s="3">
        <v>49.130931854248</v>
      </c>
      <c r="AMW46" s="3">
        <v>16.3279628753662</v>
      </c>
      <c r="AMX46" s="3">
        <v>36.0941123962402</v>
      </c>
      <c r="AMY46" s="3">
        <v>71.7148895263672</v>
      </c>
      <c r="AMZ46" s="3">
        <v>9.83273315429687</v>
      </c>
      <c r="ANA46" s="3">
        <v>106.457572937012</v>
      </c>
      <c r="ANB46" s="3">
        <v>25.3689060211182</v>
      </c>
      <c r="ANC46" s="3">
        <v>15.7901744842529</v>
      </c>
      <c r="AND46" s="3">
        <v>32.2181777954102</v>
      </c>
      <c r="ANE46" s="3">
        <v>26.476863861084</v>
      </c>
      <c r="ANF46" s="3">
        <v>128.003433227539</v>
      </c>
      <c r="ANG46" s="3">
        <v>18.9102878570557</v>
      </c>
      <c r="ANH46" s="3">
        <v>14.1147556304932</v>
      </c>
      <c r="ANI46" s="3">
        <v>21.6877536773682</v>
      </c>
      <c r="ANJ46" s="3">
        <v>-7.49282789230347</v>
      </c>
      <c r="ANK46" s="3">
        <v>20.1335620880127</v>
      </c>
      <c r="ANL46" s="3">
        <v>44.2312660217285</v>
      </c>
      <c r="ANM46" s="3">
        <v>159.772079467773</v>
      </c>
      <c r="ANN46" s="3">
        <v>-27.8138942718506</v>
      </c>
      <c r="ANO46" s="3">
        <v>-16.1287059783936</v>
      </c>
      <c r="ANP46" s="3">
        <v>-27.0718669891357</v>
      </c>
      <c r="ANQ46" s="3">
        <v>13.3720951080322</v>
      </c>
      <c r="ANR46" s="3">
        <v>19.2307090759277</v>
      </c>
      <c r="ANS46" s="3">
        <v>18.5939083099365</v>
      </c>
      <c r="ANT46" s="3">
        <v>15.9864940643311</v>
      </c>
      <c r="ANU46" s="3">
        <v>10.3279142379761</v>
      </c>
      <c r="ANV46" s="3">
        <v>49.8866577148438</v>
      </c>
      <c r="ANW46" s="3">
        <v>-1.8036972284317</v>
      </c>
      <c r="ANX46" s="3">
        <v>35.0270805358887</v>
      </c>
      <c r="ANY46" s="3">
        <v>40.9692192077637</v>
      </c>
      <c r="ANZ46" s="3">
        <v>131.40478515625</v>
      </c>
      <c r="AOA46" s="3">
        <v>54.3301467895508</v>
      </c>
      <c r="AOB46" s="3">
        <v>45.2906227111816</v>
      </c>
      <c r="AOC46" s="3">
        <v>35.3997955322266</v>
      </c>
      <c r="AOD46" s="3">
        <v>30.5680141448975</v>
      </c>
      <c r="AOE46" s="3">
        <v>16.0705547332764</v>
      </c>
      <c r="AOF46" s="3">
        <v>105.464416503906</v>
      </c>
      <c r="AOG46" s="3">
        <v>22.9211120605469</v>
      </c>
      <c r="AOH46" s="3">
        <v>8.11910629272461</v>
      </c>
      <c r="AOI46" s="3">
        <v>-427.272613525391</v>
      </c>
      <c r="AOJ46" s="3">
        <v>56.0213584899902</v>
      </c>
      <c r="AOK46" s="3">
        <v>-2.85161948204041</v>
      </c>
      <c r="AOL46" s="3">
        <v>55.5193786621094</v>
      </c>
      <c r="AOM46" s="3">
        <v>48.9751968383789</v>
      </c>
      <c r="AON46" s="3">
        <v>25.8593635559082</v>
      </c>
      <c r="AOO46" s="3">
        <v>-85.89111328125</v>
      </c>
      <c r="AOP46" s="3">
        <v>24.6289005279541</v>
      </c>
      <c r="AOQ46" s="3">
        <v>-39.5473365783691</v>
      </c>
      <c r="AOR46" s="3">
        <v>21.7741241455078</v>
      </c>
      <c r="AOS46" s="3">
        <v>5.25823926925659</v>
      </c>
      <c r="AOT46" s="3">
        <v>10.684268951416</v>
      </c>
      <c r="AOU46" s="3">
        <v>28.8506107330322</v>
      </c>
      <c r="AOV46" s="3">
        <v>88.8592529296875</v>
      </c>
      <c r="AOW46" s="3">
        <v>11.0322046279907</v>
      </c>
      <c r="AOX46" s="3">
        <v>21.6866035461426</v>
      </c>
      <c r="AOY46" s="3">
        <v>576.00244140625</v>
      </c>
      <c r="AOZ46" s="3">
        <v>10.8423881530762</v>
      </c>
      <c r="APA46" s="3">
        <v>-52.6594734191895</v>
      </c>
      <c r="APB46" s="3">
        <v>77.0747604370117</v>
      </c>
      <c r="APC46" s="3">
        <v>49.3686790466309</v>
      </c>
      <c r="APD46" s="3">
        <v>62.6264228820801</v>
      </c>
      <c r="APE46" s="3">
        <v>54.0783653259277</v>
      </c>
      <c r="APF46" s="3">
        <v>95.4775924682617</v>
      </c>
      <c r="APG46" s="3">
        <v>40.7817802429199</v>
      </c>
      <c r="APH46" s="3">
        <v>-44.3897933959961</v>
      </c>
      <c r="API46" s="3">
        <v>14.6148910522461</v>
      </c>
      <c r="APJ46" s="3">
        <v>54.7199974060059</v>
      </c>
      <c r="APK46" s="3">
        <v>-34.4359321594238</v>
      </c>
      <c r="APL46" s="3">
        <v>25.3058624267578</v>
      </c>
      <c r="APM46" s="3">
        <v>64.8412933349609</v>
      </c>
      <c r="APN46" s="3">
        <v>65.5820770263672</v>
      </c>
      <c r="APO46" s="3">
        <v>70.8116607666016</v>
      </c>
      <c r="APP46" s="3">
        <v>26.8080291748047</v>
      </c>
      <c r="APQ46" s="3">
        <v>148.812850952148</v>
      </c>
      <c r="APR46" s="3">
        <v>33.539852142334</v>
      </c>
      <c r="APS46" s="3">
        <v>71.7782821655273</v>
      </c>
      <c r="APT46" s="3">
        <v>-162.931289672852</v>
      </c>
      <c r="APU46" s="3">
        <v>26.1073684692383</v>
      </c>
      <c r="APV46" s="3">
        <v>17.9130916595459</v>
      </c>
      <c r="APW46" s="3">
        <v>95.4430770874023</v>
      </c>
      <c r="APX46" s="3">
        <v>275.68896484375</v>
      </c>
      <c r="APY46" s="3">
        <v>30.5166816711426</v>
      </c>
      <c r="APZ46" s="3">
        <v>-620.373291015625</v>
      </c>
      <c r="AQA46" s="3">
        <v>395.422576904297</v>
      </c>
      <c r="AQB46" s="3">
        <v>39.8881988525391</v>
      </c>
      <c r="AQC46" s="3">
        <v>29.0140628814697</v>
      </c>
      <c r="AQD46" s="3">
        <v>10.8362503051758</v>
      </c>
      <c r="AQE46" s="3">
        <v>9.61561107635498</v>
      </c>
      <c r="AQF46" s="3">
        <v>25.0861473083496</v>
      </c>
      <c r="AQG46" s="3">
        <v>101.18977355957</v>
      </c>
      <c r="AQH46" s="3">
        <v>46.5514526367188</v>
      </c>
      <c r="AQI46" s="3">
        <v>18.3237609863281</v>
      </c>
      <c r="AQJ46" s="3">
        <v>155.952407836914</v>
      </c>
      <c r="AQK46" s="3">
        <v>102.913604736328</v>
      </c>
      <c r="AQL46" s="3">
        <v>65.0334396362305</v>
      </c>
      <c r="AQM46" s="3">
        <v>28.6448593139648</v>
      </c>
      <c r="AQN46" s="3">
        <v>25.3945217132568</v>
      </c>
      <c r="AQO46" s="3">
        <v>73.1461410522461</v>
      </c>
      <c r="AQP46" s="3">
        <v>48.0158729553223</v>
      </c>
      <c r="AQQ46" s="3">
        <v>30.6381340026855</v>
      </c>
      <c r="AQR46" s="3">
        <v>158.254364013672</v>
      </c>
      <c r="AQS46" s="3">
        <v>13.7856950759888</v>
      </c>
      <c r="AQT46" s="3">
        <v>8.12444305419922</v>
      </c>
      <c r="AQU46" s="3">
        <v>23.5130100250244</v>
      </c>
      <c r="AQV46" s="3">
        <v>68.1642608642578</v>
      </c>
      <c r="AQW46" s="3">
        <v>-2674.05151367188</v>
      </c>
      <c r="AQX46" s="3">
        <v>44.729621887207</v>
      </c>
      <c r="AQY46" s="3">
        <v>28.1976356506348</v>
      </c>
      <c r="AQZ46" s="3">
        <v>22.0574951171875</v>
      </c>
      <c r="ARA46" s="3">
        <v>65.1784362792969</v>
      </c>
      <c r="ARB46" s="3">
        <v>24.516637802124</v>
      </c>
      <c r="ARC46" s="3">
        <v>9.25223159790039</v>
      </c>
      <c r="ARD46" s="3">
        <v>7.42091512680054</v>
      </c>
      <c r="ARE46" s="3">
        <v>12.203010559082</v>
      </c>
      <c r="ARF46" s="3">
        <v>9.01623058319092</v>
      </c>
      <c r="ARG46" s="3">
        <v>-86.6423873901367</v>
      </c>
      <c r="ARH46" s="3">
        <v>30.7342128753662</v>
      </c>
      <c r="ARI46" s="3">
        <v>22.8721389770508</v>
      </c>
      <c r="ARJ46" s="3">
        <v>22.6924057006836</v>
      </c>
      <c r="ARK46" s="3">
        <v>10.8054418563843</v>
      </c>
      <c r="ARL46" s="3">
        <v>317.06298828125</v>
      </c>
      <c r="ARM46" s="3">
        <v>24.1011238098145</v>
      </c>
      <c r="ARN46" s="3">
        <v>56.4162521362305</v>
      </c>
      <c r="ARO46" s="3">
        <v>17.1315422058105</v>
      </c>
      <c r="ARP46" s="3">
        <v>18.8380393981934</v>
      </c>
      <c r="ARQ46" s="3">
        <v>17.5724430084229</v>
      </c>
      <c r="ARR46" s="3">
        <v>4.11911106109619</v>
      </c>
      <c r="ARS46" s="3">
        <v>1241.89416503906</v>
      </c>
      <c r="ART46" s="3">
        <v>-148.196731567383</v>
      </c>
      <c r="ARU46" s="3">
        <v>30.0456199645996</v>
      </c>
      <c r="ARV46" s="3">
        <v>14.7372541427612</v>
      </c>
      <c r="ARW46" s="3">
        <v>8.54829025268555</v>
      </c>
      <c r="ARX46" s="3">
        <v>349.536895751953</v>
      </c>
      <c r="ARY46" s="3">
        <v>22.1144924163818</v>
      </c>
      <c r="ARZ46" s="3">
        <v>29.709300994873</v>
      </c>
      <c r="ASA46" s="3">
        <v>-17.0132865905762</v>
      </c>
      <c r="ASB46" s="3">
        <v>14.5314159393311</v>
      </c>
      <c r="ASC46" s="3">
        <v>19.324146270752</v>
      </c>
      <c r="ASD46" s="3">
        <v>105.745735168457</v>
      </c>
      <c r="ASE46" s="3">
        <v>56.6757545471191</v>
      </c>
      <c r="ASF46" s="3">
        <v>7.494788646698</v>
      </c>
      <c r="ASG46" s="3">
        <v>71.2326736450195</v>
      </c>
      <c r="ASH46" s="3">
        <v>12.0910873413086</v>
      </c>
      <c r="ASI46" s="3">
        <v>51.0312156677246</v>
      </c>
      <c r="ASJ46" s="3">
        <v>46.1962471008301</v>
      </c>
      <c r="ASK46" s="3">
        <v>29.7971248626709</v>
      </c>
      <c r="ASL46" s="3">
        <v>42.1492538452148</v>
      </c>
      <c r="ASM46" s="3">
        <v>20.819507598877</v>
      </c>
      <c r="ASN46" s="3">
        <v>28.403829574585</v>
      </c>
      <c r="ASO46" s="3">
        <v>36.8489990234375</v>
      </c>
      <c r="ASP46" s="3">
        <v>-3.68817782402039</v>
      </c>
      <c r="ASQ46" s="3">
        <v>20.7954025268555</v>
      </c>
      <c r="ASR46" s="3">
        <v>-12.8173751831055</v>
      </c>
      <c r="ASS46" s="3">
        <v>48.9115715026855</v>
      </c>
      <c r="AST46" s="3">
        <v>83.2688598632812</v>
      </c>
      <c r="ASU46" s="3">
        <v>124.86434173584</v>
      </c>
      <c r="ASV46" s="3">
        <v>90.6032257080078</v>
      </c>
      <c r="ASW46" s="3">
        <v>-143.215972900391</v>
      </c>
      <c r="ASX46" s="3">
        <v>-158.332290649414</v>
      </c>
      <c r="ASY46" s="3">
        <v>12.161057472229</v>
      </c>
      <c r="ASZ46" s="3">
        <v>42.2815093994141</v>
      </c>
      <c r="ATA46" s="3">
        <v>286.59423828125</v>
      </c>
      <c r="ATB46" s="3">
        <v>13.8272151947021</v>
      </c>
      <c r="ATC46" s="3">
        <v>248.474670410156</v>
      </c>
      <c r="ATD46" s="3">
        <v>47.5212783813477</v>
      </c>
      <c r="ATE46" s="3">
        <v>19.9784069061279</v>
      </c>
      <c r="ATF46" s="3">
        <v>-3.19885301589966</v>
      </c>
      <c r="ATG46" s="3">
        <v>-13.8354339599609</v>
      </c>
      <c r="ATH46" s="3">
        <v>431.334228515625</v>
      </c>
      <c r="ATI46" s="3">
        <v>-973.0361328125</v>
      </c>
      <c r="ATJ46" s="3">
        <v>11.3954067230225</v>
      </c>
      <c r="ATK46" s="3">
        <v>104.654418945312</v>
      </c>
      <c r="ATL46" s="3">
        <v>231.610473632812</v>
      </c>
      <c r="ATM46" s="3">
        <v>-1671.61071777344</v>
      </c>
      <c r="ATN46" s="3">
        <v>64.357551574707</v>
      </c>
      <c r="ATO46" s="3">
        <v>21.2456130981445</v>
      </c>
      <c r="ATP46" s="3">
        <v>20.7657527923584</v>
      </c>
      <c r="ATQ46" s="3">
        <v>-25.6735458374023</v>
      </c>
      <c r="ATR46" s="3">
        <v>21.909143447876</v>
      </c>
      <c r="ATS46" s="3">
        <v>31.585262298584</v>
      </c>
      <c r="ATT46" s="3">
        <v>202.533279418945</v>
      </c>
      <c r="ATU46" s="3">
        <v>6.92098093032837</v>
      </c>
      <c r="ATV46" s="3">
        <v>9.2212381362915</v>
      </c>
      <c r="ATW46" s="3">
        <v>8.62918567657471</v>
      </c>
      <c r="ATX46" s="3">
        <v>4.85549592971802</v>
      </c>
      <c r="ATY46" s="3">
        <v>66.830078125</v>
      </c>
      <c r="ATZ46" s="3">
        <v>151.655044555664</v>
      </c>
      <c r="AUA46" s="3">
        <v>17.6776752471924</v>
      </c>
      <c r="AUB46" s="3">
        <v>139.565185546875</v>
      </c>
      <c r="AUC46" s="3">
        <v>28.937873840332</v>
      </c>
      <c r="AUD46" s="3">
        <v>16.4028472900391</v>
      </c>
      <c r="AUE46" s="3">
        <v>116151.0703125</v>
      </c>
      <c r="AUF46" s="3">
        <v>23.0910739898682</v>
      </c>
      <c r="AUG46" s="3">
        <v>10.5353374481201</v>
      </c>
      <c r="AUH46" s="3">
        <v>-361.859771728516</v>
      </c>
      <c r="AUI46" s="3">
        <v>25.0590286254883</v>
      </c>
      <c r="AUJ46" s="3">
        <v>89.0349807739258</v>
      </c>
      <c r="AUK46" s="3">
        <v>-90.3421173095703</v>
      </c>
      <c r="AUL46" s="3">
        <v>12.6346054077148</v>
      </c>
      <c r="AUM46" s="3">
        <v>59.4463539123535</v>
      </c>
      <c r="AUN46" s="3">
        <v>43.5679931640625</v>
      </c>
      <c r="AUO46" s="3">
        <v>92.8690567016602</v>
      </c>
      <c r="AUP46" s="3">
        <v>-328.209930419922</v>
      </c>
      <c r="AUQ46" s="3">
        <v>-3.02997660636902</v>
      </c>
      <c r="AUR46" s="3">
        <v>-58.2874603271484</v>
      </c>
      <c r="AUS46" s="3">
        <v>13.7273406982422</v>
      </c>
      <c r="AUT46" s="3">
        <v>61.3023986816406</v>
      </c>
      <c r="AUU46" s="3">
        <v>72.0435180664062</v>
      </c>
      <c r="AUV46" s="3">
        <v>41.4993743896484</v>
      </c>
      <c r="AUW46" s="3">
        <v>42.2588272094727</v>
      </c>
      <c r="AUX46" s="3">
        <v>163.892700195312</v>
      </c>
      <c r="AUY46" s="3">
        <v>5.17610216140747</v>
      </c>
      <c r="AUZ46" s="3">
        <v>82.1775054931641</v>
      </c>
      <c r="AVA46" s="3">
        <v>13.2514877319336</v>
      </c>
      <c r="AVB46" s="3">
        <v>-8.97456645965576</v>
      </c>
      <c r="AVC46" s="3">
        <v>49.3787956237793</v>
      </c>
      <c r="AVD46" s="3">
        <v>25.8669013977051</v>
      </c>
      <c r="AVE46" s="3">
        <v>10.622784614563</v>
      </c>
      <c r="AVF46" s="3">
        <v>22.6507530212402</v>
      </c>
      <c r="AVG46" s="3">
        <v>-34.1593322753906</v>
      </c>
      <c r="AVH46" s="3">
        <v>13.0706748962402</v>
      </c>
      <c r="AVI46" s="3">
        <v>13.2570772171021</v>
      </c>
      <c r="AVJ46" s="3">
        <v>60.4319953918457</v>
      </c>
      <c r="AVK46" s="3">
        <v>17.6841850280762</v>
      </c>
      <c r="AVL46" s="3">
        <v>20.4490737915039</v>
      </c>
      <c r="AVM46" s="3">
        <v>6.34422922134399</v>
      </c>
      <c r="AVN46" s="3">
        <v>101.417373657227</v>
      </c>
      <c r="AVO46" s="3">
        <v>-203.752319335937</v>
      </c>
      <c r="AVP46" s="3">
        <v>-66.5927276611328</v>
      </c>
      <c r="AVQ46" s="3">
        <v>72.8705139160156</v>
      </c>
      <c r="AVR46" s="3">
        <v>11.6382179260254</v>
      </c>
      <c r="AVS46" s="3">
        <v>23.073938369751</v>
      </c>
      <c r="AVT46" s="3">
        <v>19.6125087738037</v>
      </c>
      <c r="AVU46" s="3">
        <v>6.2341365814209</v>
      </c>
      <c r="AVV46" s="3">
        <v>180.430999755859</v>
      </c>
      <c r="AVW46" s="3">
        <v>-11.6781139373779</v>
      </c>
      <c r="AVX46" s="3">
        <v>11.1061859130859</v>
      </c>
      <c r="AVY46" s="3">
        <v>128.919219970703</v>
      </c>
      <c r="AVZ46" s="3">
        <v>8.53538417816162</v>
      </c>
      <c r="AWA46" s="3">
        <v>65.2470855712891</v>
      </c>
      <c r="AWB46" s="3">
        <v>32.8203086853027</v>
      </c>
      <c r="AWC46" s="3">
        <v>-9.7349328994751</v>
      </c>
      <c r="AWD46" s="3">
        <v>0.736990034580231</v>
      </c>
      <c r="AWE46" s="3">
        <v>210.865356445312</v>
      </c>
      <c r="AWF46" s="3">
        <v>34.8144569396973</v>
      </c>
      <c r="AWG46" s="3">
        <v>8.6293249130249</v>
      </c>
      <c r="AWH46" s="3">
        <v>146.313659667969</v>
      </c>
      <c r="AWI46" s="3">
        <v>-10.8641939163208</v>
      </c>
      <c r="AWJ46" s="3">
        <v>30.0505237579346</v>
      </c>
      <c r="AWK46" s="3">
        <v>80.4756698608398</v>
      </c>
      <c r="AWL46" s="3">
        <v>119.120750427246</v>
      </c>
      <c r="AWM46" s="3">
        <v>13.9730396270752</v>
      </c>
      <c r="AWN46" s="3">
        <v>11.9821424484253</v>
      </c>
      <c r="AWO46" s="3">
        <v>54.4679145812988</v>
      </c>
      <c r="AWP46" s="3">
        <v>22.3459281921387</v>
      </c>
      <c r="AWQ46" s="3">
        <v>31.2636337280273</v>
      </c>
      <c r="AWR46" s="3">
        <v>52.3374061584473</v>
      </c>
      <c r="AWS46" s="3">
        <v>28.718391418457</v>
      </c>
      <c r="AWT46" s="3">
        <v>29.5457172393799</v>
      </c>
      <c r="AWU46" s="3">
        <v>302.549041748047</v>
      </c>
      <c r="AWV46" s="3">
        <v>24.5564823150635</v>
      </c>
      <c r="AWW46" s="3">
        <v>89.3060073852539</v>
      </c>
      <c r="AWX46" s="3">
        <v>35.0820999145508</v>
      </c>
      <c r="AWY46" s="3">
        <v>43.2309532165527</v>
      </c>
      <c r="AWZ46" s="3">
        <v>90.1816940307617</v>
      </c>
      <c r="AXA46" s="3">
        <v>-20.519100189209</v>
      </c>
      <c r="AXB46" s="3">
        <v>40.5552177429199</v>
      </c>
      <c r="AXC46" s="3">
        <v>26.844747543335</v>
      </c>
      <c r="AXD46" s="3">
        <v>-912.536743164063</v>
      </c>
      <c r="AXE46" s="3">
        <v>262.867767333984</v>
      </c>
      <c r="AXF46" s="3">
        <v>34.2553062438965</v>
      </c>
      <c r="AXG46" s="3">
        <v>86.120979309082</v>
      </c>
      <c r="AXH46" s="3">
        <v>101.075126647949</v>
      </c>
      <c r="AXI46" s="3">
        <v>50.673152923584</v>
      </c>
      <c r="AXJ46" s="3">
        <v>210.157272338867</v>
      </c>
      <c r="AXK46" s="3">
        <v>60.9335670471191</v>
      </c>
      <c r="AXL46" s="3">
        <v>10.6202440261841</v>
      </c>
      <c r="AXM46" s="3">
        <v>11.5696105957031</v>
      </c>
      <c r="AXN46" s="3">
        <v>-19.575325012207</v>
      </c>
      <c r="AXO46" s="3">
        <v>28.0971851348877</v>
      </c>
      <c r="AXP46" s="3">
        <v>51.7105751037598</v>
      </c>
      <c r="AXQ46" s="3">
        <v>7.2924976348877</v>
      </c>
      <c r="AXR46" s="3">
        <v>8.91184711456299</v>
      </c>
      <c r="AXS46" s="3">
        <v>28.9182205200195</v>
      </c>
      <c r="AXT46" s="3">
        <v>-17.2370681762695</v>
      </c>
      <c r="AXU46" s="3">
        <v>99.6765441894531</v>
      </c>
      <c r="AXV46" s="3">
        <v>120.819526672363</v>
      </c>
      <c r="AXW46" s="3">
        <v>73.2835083007812</v>
      </c>
      <c r="AXX46" s="3">
        <v>-21.3147220611572</v>
      </c>
      <c r="AXY46" s="3">
        <v>55.4520988464355</v>
      </c>
      <c r="AXZ46" s="3">
        <v>34.6695327758789</v>
      </c>
      <c r="AYA46" s="3">
        <v>37.5502738952637</v>
      </c>
      <c r="AYB46" s="3">
        <v>9.83896160125732</v>
      </c>
      <c r="AYC46" s="3">
        <v>-155.781951904297</v>
      </c>
      <c r="AYD46" s="3">
        <v>-53.698673248291</v>
      </c>
      <c r="AYE46" s="3">
        <v>44.7848434448242</v>
      </c>
      <c r="AYF46" s="3">
        <v>53.1279678344727</v>
      </c>
      <c r="AYG46" s="3">
        <v>28.3822898864746</v>
      </c>
      <c r="AYH46" s="3">
        <v>12.5390090942383</v>
      </c>
      <c r="AYI46" s="3">
        <v>267.225677490234</v>
      </c>
      <c r="AYJ46" s="3">
        <v>30.8018226623535</v>
      </c>
      <c r="AYK46" s="3">
        <v>22.6448268890381</v>
      </c>
      <c r="AYL46" s="3">
        <v>10.0720977783203</v>
      </c>
      <c r="AYM46" s="3">
        <v>25.2645492553711</v>
      </c>
      <c r="AYN46" s="3">
        <v>35.2026290893555</v>
      </c>
      <c r="AYO46" s="3">
        <v>45.8883056640625</v>
      </c>
      <c r="AYP46" s="3">
        <v>85.1654281616211</v>
      </c>
      <c r="AYQ46" s="3">
        <v>85.2897033691406</v>
      </c>
      <c r="AYR46" s="3">
        <v>19.8101577758789</v>
      </c>
      <c r="AYS46" s="3">
        <v>34.9394760131836</v>
      </c>
      <c r="AYT46" s="3">
        <v>10.07248878479</v>
      </c>
      <c r="AYU46" s="3">
        <v>11.1279497146606</v>
      </c>
      <c r="AYV46" s="3">
        <v>31.5094947814941</v>
      </c>
      <c r="AYW46" s="3">
        <v>-11.7521982192993</v>
      </c>
      <c r="AYX46" s="3">
        <v>-21.0531806945801</v>
      </c>
      <c r="AYY46" s="3">
        <v>-9.49705219268799</v>
      </c>
      <c r="AYZ46" s="3">
        <v>28.8175563812256</v>
      </c>
      <c r="AZA46" s="3">
        <v>-19.1016693115234</v>
      </c>
      <c r="AZB46" s="3">
        <v>31.8073196411133</v>
      </c>
      <c r="AZC46" s="3">
        <v>23.347541809082</v>
      </c>
      <c r="AZD46" s="3">
        <v>14.4771909713745</v>
      </c>
      <c r="AZE46" s="3">
        <v>33.6382637023926</v>
      </c>
      <c r="AZF46" s="3">
        <v>29.2931060791016</v>
      </c>
      <c r="AZG46" s="3">
        <v>176.488006591797</v>
      </c>
      <c r="AZH46" s="3">
        <v>35.7264022827148</v>
      </c>
      <c r="AZI46" s="3">
        <v>47.6441459655762</v>
      </c>
      <c r="AZJ46" s="3">
        <v>92.6928939819336</v>
      </c>
      <c r="AZK46" s="3">
        <v>70.4993362426758</v>
      </c>
      <c r="AZL46" s="3">
        <v>27.1616096496582</v>
      </c>
      <c r="AZM46" s="3">
        <v>20.9436435699463</v>
      </c>
      <c r="AZN46" s="3">
        <v>-21.4020347595215</v>
      </c>
      <c r="AZO46" s="3">
        <v>23.547233581543</v>
      </c>
      <c r="AZP46" s="3">
        <v>57.7255210876465</v>
      </c>
      <c r="AZQ46" s="3">
        <v>10.7262697219849</v>
      </c>
      <c r="AZR46" s="3">
        <v>10.0907888412476</v>
      </c>
      <c r="AZS46" s="3">
        <v>81.2790985107422</v>
      </c>
      <c r="AZT46" s="3">
        <v>91.31396484375</v>
      </c>
      <c r="AZU46" s="3">
        <v>27.816125869751</v>
      </c>
      <c r="AZV46" s="3">
        <v>17.1275901794434</v>
      </c>
      <c r="AZW46" s="3">
        <v>26.2208919525146</v>
      </c>
      <c r="AZX46" s="3">
        <v>-7.72424507141113</v>
      </c>
      <c r="AZY46" s="3">
        <v>68.5883483886719</v>
      </c>
      <c r="AZZ46" s="3">
        <v>23.052848815918</v>
      </c>
      <c r="BAA46" s="3">
        <v>-23.3997344970703</v>
      </c>
      <c r="BAB46" s="3">
        <v>8.72005081176758</v>
      </c>
      <c r="BAC46" s="3">
        <v>25.8472957611084</v>
      </c>
      <c r="BAD46" s="3">
        <v>21.281005859375</v>
      </c>
      <c r="BAE46" s="3">
        <v>5.23842430114746</v>
      </c>
      <c r="BAF46" s="3">
        <v>6.14762830734253</v>
      </c>
      <c r="BAG46" s="3">
        <v>170.905029296875</v>
      </c>
      <c r="BAH46" s="3">
        <v>10.2253313064575</v>
      </c>
      <c r="BAI46" s="3">
        <v>4.29468774795532</v>
      </c>
      <c r="BAJ46" s="3">
        <v>82.7182159423828</v>
      </c>
      <c r="BAK46" s="3">
        <v>4.93359279632568</v>
      </c>
      <c r="BAL46" s="3">
        <v>4.88063907623291</v>
      </c>
      <c r="BAM46" s="3">
        <v>11.3477077484131</v>
      </c>
      <c r="BAN46" s="3">
        <v>4.48695850372314</v>
      </c>
      <c r="BAO46" s="3">
        <v>14.6982097625732</v>
      </c>
      <c r="BAP46" s="3">
        <v>5.49673175811768</v>
      </c>
      <c r="BAQ46" s="3">
        <v>4.6360034942627</v>
      </c>
      <c r="BAR46" s="3">
        <v>15.2629137039185</v>
      </c>
      <c r="BAS46" s="3">
        <v>-7.60526371002197</v>
      </c>
      <c r="BAT46" s="3">
        <v>14.8004531860352</v>
      </c>
      <c r="BAU46" s="3">
        <v>16.4877586364746</v>
      </c>
      <c r="BAV46" s="3">
        <v>14.1933879852295</v>
      </c>
      <c r="BAW46" s="3">
        <v>12.9341773986816</v>
      </c>
      <c r="BAX46" s="3">
        <v>13.5782718658447</v>
      </c>
      <c r="BAY46" s="3">
        <v>23.3072566986084</v>
      </c>
      <c r="BAZ46" s="3">
        <v>15.9583377838135</v>
      </c>
      <c r="BBA46" s="3">
        <v>16.2733726501465</v>
      </c>
      <c r="BBB46" s="3">
        <v>11.1592741012573</v>
      </c>
      <c r="BBC46" s="3">
        <v>-29.5826301574707</v>
      </c>
      <c r="BBD46" s="3">
        <v>-58.9132614135742</v>
      </c>
      <c r="BBE46" s="3">
        <v>10.2671670913696</v>
      </c>
      <c r="BBF46" s="3">
        <v>22.4443702697754</v>
      </c>
      <c r="BBG46" s="3">
        <v>573.190185546875</v>
      </c>
      <c r="BBH46" s="3">
        <v>-6.18090391159058</v>
      </c>
      <c r="BBI46" s="3">
        <v>4.65807580947876</v>
      </c>
      <c r="BBJ46" s="3">
        <v>103.44246673584</v>
      </c>
      <c r="BBK46" s="3">
        <v>4.56802177429199</v>
      </c>
      <c r="BBL46" s="3">
        <v>8.49297904968262</v>
      </c>
      <c r="BBM46" s="3">
        <v>4.87227392196655</v>
      </c>
      <c r="BBN46" s="3">
        <v>55.4329147338867</v>
      </c>
    </row>
    <row r="47" spans="1:1418">
      <c r="A47" s="2">
        <v>41698</v>
      </c>
      <c r="B47" s="3">
        <v>7.13056135177612</v>
      </c>
      <c r="C47" s="3">
        <v>5.43005990982056</v>
      </c>
      <c r="D47" s="3">
        <v>357.399841308594</v>
      </c>
      <c r="E47" s="3">
        <v>8.26681709289551</v>
      </c>
      <c r="F47" s="3">
        <v>52.0372695922852</v>
      </c>
      <c r="G47" s="3">
        <v>33.9850234985352</v>
      </c>
      <c r="H47" s="3">
        <v>283.363739013672</v>
      </c>
      <c r="I47" s="3">
        <v>7.31816434860229</v>
      </c>
      <c r="J47" s="3">
        <v>33.1470184326172</v>
      </c>
      <c r="K47" s="3">
        <v>54.2093849182129</v>
      </c>
      <c r="L47" s="3">
        <v>75.6111907958984</v>
      </c>
      <c r="M47" s="3">
        <v>-89.3287963867187</v>
      </c>
      <c r="N47" s="3">
        <v>45.9129638671875</v>
      </c>
      <c r="O47" s="3">
        <v>-836.23974609375</v>
      </c>
      <c r="P47" s="3">
        <v>51.9812812805176</v>
      </c>
      <c r="Q47" s="3">
        <v>53.8050804138184</v>
      </c>
      <c r="R47" s="3">
        <v>22.364236831665</v>
      </c>
      <c r="S47" s="3">
        <v>11.4522466659546</v>
      </c>
      <c r="T47" s="3">
        <v>27.2326412200928</v>
      </c>
      <c r="U47" s="3">
        <v>57.851921081543</v>
      </c>
      <c r="V47" s="3">
        <v>23.6235771179199</v>
      </c>
      <c r="W47" s="3">
        <v>9.90055751800537</v>
      </c>
      <c r="X47" s="3">
        <v>10.2939672470093</v>
      </c>
      <c r="Y47" s="3">
        <v>121.449317932129</v>
      </c>
      <c r="Z47" s="3">
        <v>3.56355905532837</v>
      </c>
      <c r="AA47" s="3">
        <v>38.892406463623</v>
      </c>
      <c r="AB47" s="3">
        <v>-12.3148221969604</v>
      </c>
      <c r="AC47" s="3">
        <v>29.4312896728516</v>
      </c>
      <c r="AD47" s="3">
        <v>12.3365802764893</v>
      </c>
      <c r="AE47" s="3">
        <v>18.5573425292969</v>
      </c>
      <c r="AF47" s="3">
        <v>96.3064727783203</v>
      </c>
      <c r="AG47" s="3">
        <v>127.073051452637</v>
      </c>
      <c r="AH47" s="3">
        <v>39.2503967285156</v>
      </c>
      <c r="AI47" s="3">
        <v>64.0939712524414</v>
      </c>
      <c r="AJ47" s="3">
        <v>70.9257431030273</v>
      </c>
      <c r="AK47" s="3">
        <v>1.61052215099335</v>
      </c>
      <c r="AL47" s="3">
        <v>68.1324005126953</v>
      </c>
      <c r="AM47" s="3">
        <v>108.366470336914</v>
      </c>
      <c r="AN47" s="3">
        <v>41.1470375061035</v>
      </c>
      <c r="AO47" s="3">
        <v>-3211.30859375</v>
      </c>
      <c r="AP47" s="3">
        <v>25.0258331298828</v>
      </c>
      <c r="AQ47" s="3">
        <v>-76.7597579956055</v>
      </c>
      <c r="AR47" s="3">
        <v>25.3211288452148</v>
      </c>
      <c r="AS47" s="3">
        <v>-20.989351272583</v>
      </c>
      <c r="AT47" s="3">
        <v>-475.650451660156</v>
      </c>
      <c r="AU47" s="3">
        <v>7.66661834716797</v>
      </c>
      <c r="AV47" s="3">
        <v>45.5961494445801</v>
      </c>
      <c r="AW47" s="3">
        <v>98.6152648925781</v>
      </c>
      <c r="AX47" s="3">
        <v>28.1711902618408</v>
      </c>
      <c r="AY47" s="3">
        <v>11.296895980835</v>
      </c>
      <c r="AZ47" s="3">
        <v>19.6539497375488</v>
      </c>
      <c r="BA47" s="3">
        <v>240.810104370117</v>
      </c>
      <c r="BB47" s="3">
        <v>29.443000793457</v>
      </c>
      <c r="BC47" s="3">
        <v>11.2502574920654</v>
      </c>
      <c r="BD47" s="3">
        <v>24.5124397277832</v>
      </c>
      <c r="BE47" s="3">
        <v>96.1578826904297</v>
      </c>
      <c r="BF47" s="3">
        <v>-16.3560886383057</v>
      </c>
      <c r="BG47" s="3">
        <v>119.734710693359</v>
      </c>
      <c r="BH47" s="3">
        <v>9.25088119506836</v>
      </c>
      <c r="BI47" s="3">
        <v>242.22053527832</v>
      </c>
      <c r="BJ47" s="3">
        <v>25.9079570770264</v>
      </c>
      <c r="BK47" s="3">
        <v>12.8232774734497</v>
      </c>
      <c r="BL47" s="3">
        <v>10.6135845184326</v>
      </c>
      <c r="BM47" s="3">
        <v>40.192756652832</v>
      </c>
      <c r="BN47" s="3">
        <v>86.3060684204102</v>
      </c>
      <c r="BO47" s="3">
        <v>6.23223781585693</v>
      </c>
      <c r="BP47" s="3">
        <v>59.9967918395996</v>
      </c>
      <c r="BQ47" s="3">
        <v>21.0701389312744</v>
      </c>
      <c r="BR47" s="3">
        <v>-226.411865234375</v>
      </c>
      <c r="BS47" s="3">
        <v>1810.56726074219</v>
      </c>
      <c r="BT47" s="3">
        <v>35.0365791320801</v>
      </c>
      <c r="BU47" s="3">
        <v>403.073211669922</v>
      </c>
      <c r="BV47" s="3">
        <v>30.038761138916</v>
      </c>
      <c r="BW47" s="3">
        <v>70.7260589599609</v>
      </c>
      <c r="BX47" s="3">
        <v>21.7419509887695</v>
      </c>
      <c r="BY47" s="3">
        <v>10.1210441589355</v>
      </c>
      <c r="BZ47" s="3">
        <v>17.8182792663574</v>
      </c>
      <c r="CA47" s="3">
        <v>-2.90274691581726</v>
      </c>
      <c r="CB47" s="3">
        <v>27.0910415649414</v>
      </c>
      <c r="CC47" s="3">
        <v>10.7024774551392</v>
      </c>
      <c r="CD47" s="3">
        <v>20.6070346832275</v>
      </c>
      <c r="CE47" s="3">
        <v>9.21752071380615</v>
      </c>
      <c r="CF47" s="3">
        <v>56.1455001831055</v>
      </c>
      <c r="CG47" s="3">
        <v>30.7555351257324</v>
      </c>
      <c r="CH47" s="3">
        <v>28.9246520996094</v>
      </c>
      <c r="CI47" s="3">
        <v>36.9803657531738</v>
      </c>
      <c r="CJ47" s="3">
        <v>13.9078187942505</v>
      </c>
      <c r="CK47" s="3">
        <v>17.3733768463135</v>
      </c>
      <c r="CL47" s="3">
        <v>13.0049839019775</v>
      </c>
      <c r="CM47" s="3">
        <v>969.409729003906</v>
      </c>
      <c r="CN47" s="3">
        <v>-12.7827005386353</v>
      </c>
      <c r="CO47" s="3">
        <v>-10.3376617431641</v>
      </c>
      <c r="CP47" s="3">
        <v>9.20676898956299</v>
      </c>
      <c r="CQ47" s="3">
        <v>438.7353515625</v>
      </c>
      <c r="CR47" s="3">
        <v>-29.3413982391357</v>
      </c>
      <c r="CS47" s="3">
        <v>5009.21484375</v>
      </c>
      <c r="CT47" s="3">
        <v>29.1944618225098</v>
      </c>
      <c r="CU47" s="3">
        <v>58.5400733947754</v>
      </c>
      <c r="CV47" s="3">
        <v>43.2450332641602</v>
      </c>
      <c r="CW47" s="3">
        <v>8.71531867980957</v>
      </c>
      <c r="CX47" s="3">
        <v>380.953277587891</v>
      </c>
      <c r="CY47" s="3">
        <v>37.3991355895996</v>
      </c>
      <c r="CZ47" s="3">
        <v>-0.976216673851013</v>
      </c>
      <c r="DA47" s="3">
        <v>20.4053688049316</v>
      </c>
      <c r="DB47" s="3">
        <v>177.610076904297</v>
      </c>
      <c r="DC47" s="3">
        <v>53.5669479370117</v>
      </c>
      <c r="DD47" s="3">
        <v>-550.286437988281</v>
      </c>
      <c r="DE47" s="3">
        <v>21.3606586456299</v>
      </c>
      <c r="DF47" s="3">
        <v>57.7698860168457</v>
      </c>
      <c r="DG47" s="3">
        <v>35.0194129943848</v>
      </c>
      <c r="DH47" s="3">
        <v>11.0141830444336</v>
      </c>
      <c r="DI47" s="3">
        <v>90.8014755249023</v>
      </c>
      <c r="DJ47" s="3">
        <v>28.1047191619873</v>
      </c>
      <c r="DK47" s="3">
        <v>18.1369514465332</v>
      </c>
      <c r="DL47" s="3">
        <v>42.8803215026855</v>
      </c>
      <c r="DM47" s="3">
        <v>8.12838840484619</v>
      </c>
      <c r="DN47" s="3">
        <v>26.8821201324463</v>
      </c>
      <c r="DO47" s="3">
        <v>5.93458938598633</v>
      </c>
      <c r="DP47" s="3">
        <v>22.1331558227539</v>
      </c>
      <c r="DQ47" s="3">
        <v>8.40886116027832</v>
      </c>
      <c r="DR47" s="3">
        <v>47.3449821472168</v>
      </c>
      <c r="DS47" s="3">
        <v>32.0797996520996</v>
      </c>
      <c r="DT47" s="3">
        <v>30.8393783569336</v>
      </c>
      <c r="DU47" s="3">
        <v>165.43229675293</v>
      </c>
      <c r="DV47" s="3">
        <v>11.7265176773071</v>
      </c>
      <c r="DW47" s="3">
        <v>236.865005493164</v>
      </c>
      <c r="DX47" s="3">
        <v>12.5816202163696</v>
      </c>
      <c r="DY47" s="3">
        <v>26.3811416625977</v>
      </c>
      <c r="DZ47" s="3">
        <v>284.877227783203</v>
      </c>
      <c r="EA47" s="3">
        <v>-1334.85278320312</v>
      </c>
      <c r="EB47" s="3">
        <v>-1972.32299804687</v>
      </c>
      <c r="EC47" s="3">
        <v>51.1837730407715</v>
      </c>
      <c r="ED47" s="3">
        <v>46.8108825683594</v>
      </c>
      <c r="EE47" s="3">
        <v>18.1571273803711</v>
      </c>
      <c r="EF47" s="3">
        <v>-447.193145751953</v>
      </c>
      <c r="EG47" s="3">
        <v>28.1831245422363</v>
      </c>
      <c r="EH47" s="3">
        <v>35.9405364990234</v>
      </c>
      <c r="EI47" s="3">
        <v>77.7788772583008</v>
      </c>
      <c r="EJ47" s="3">
        <v>-118.452201843262</v>
      </c>
      <c r="EK47" s="3">
        <v>6.8423900604248</v>
      </c>
      <c r="EL47" s="3">
        <v>72.4311141967773</v>
      </c>
      <c r="EM47" s="3">
        <v>50.8419990539551</v>
      </c>
      <c r="EN47" s="3">
        <v>21.8611545562744</v>
      </c>
      <c r="EO47" s="3">
        <v>23.9068393707275</v>
      </c>
      <c r="EP47" s="3">
        <v>116.891662597656</v>
      </c>
      <c r="EQ47" s="3">
        <v>22.8713455200195</v>
      </c>
      <c r="ER47" s="3">
        <v>203.861572265625</v>
      </c>
      <c r="ES47" s="3">
        <v>85.3362274169922</v>
      </c>
      <c r="ET47" s="3">
        <v>12.931604385376</v>
      </c>
      <c r="EU47" s="3">
        <v>38.2074203491211</v>
      </c>
      <c r="EV47" s="3">
        <v>75.022590637207</v>
      </c>
      <c r="EW47" s="3">
        <v>119.338348388672</v>
      </c>
      <c r="EX47" s="3">
        <v>51.0716590881348</v>
      </c>
      <c r="EY47" s="3">
        <v>-22.1414432525635</v>
      </c>
      <c r="EZ47" s="3">
        <v>14.3692770004272</v>
      </c>
      <c r="FA47" s="3">
        <v>-17.6817111968994</v>
      </c>
      <c r="FB47" s="3">
        <v>20.7487964630127</v>
      </c>
      <c r="FC47" s="3">
        <v>96.3442611694336</v>
      </c>
      <c r="FD47" s="3">
        <v>8.75662994384766</v>
      </c>
      <c r="FE47" s="3">
        <v>28.5985870361328</v>
      </c>
      <c r="FF47" s="3">
        <v>22.5418529510498</v>
      </c>
      <c r="FG47" s="3">
        <v>3774.19921875</v>
      </c>
      <c r="FH47" s="3">
        <v>95.0437698364258</v>
      </c>
      <c r="FI47" s="3">
        <v>10.4884958267212</v>
      </c>
      <c r="FJ47" s="3">
        <v>65.0280227661133</v>
      </c>
      <c r="FK47" s="3">
        <v>151.288787841797</v>
      </c>
      <c r="FL47" s="3">
        <v>82.2041549682617</v>
      </c>
      <c r="FM47" s="3">
        <v>109.172218322754</v>
      </c>
      <c r="FN47" s="3">
        <v>15.3549003601074</v>
      </c>
      <c r="FO47" s="3">
        <v>172.966445922852</v>
      </c>
      <c r="FP47" s="3">
        <v>18.4367427825928</v>
      </c>
      <c r="FQ47" s="3">
        <v>15.199164390564</v>
      </c>
      <c r="FR47" s="3">
        <v>47.4087600708008</v>
      </c>
      <c r="FS47" s="3">
        <v>81.0182876586914</v>
      </c>
      <c r="FT47" s="3">
        <v>102.752349853516</v>
      </c>
      <c r="FU47" s="3">
        <v>37.897575378418</v>
      </c>
      <c r="FV47" s="3">
        <v>19.806921005249</v>
      </c>
      <c r="FW47" s="3">
        <v>16.1574954986572</v>
      </c>
      <c r="FX47" s="3">
        <v>120.711669921875</v>
      </c>
      <c r="FY47" s="3">
        <v>143.228042602539</v>
      </c>
      <c r="FZ47" s="3">
        <v>22.4067859649658</v>
      </c>
      <c r="GA47" s="3">
        <v>49.0976676940918</v>
      </c>
      <c r="GB47" s="3">
        <v>139.319061279297</v>
      </c>
      <c r="GC47" s="3">
        <v>17.1861820220947</v>
      </c>
      <c r="GD47" s="3">
        <v>20.4454879760742</v>
      </c>
      <c r="GE47" s="3">
        <v>7.71890163421631</v>
      </c>
      <c r="GF47" s="3">
        <v>-42.2547798156738</v>
      </c>
      <c r="GG47" s="3">
        <v>21.2725944519043</v>
      </c>
      <c r="GH47" s="3">
        <v>6.86683750152588</v>
      </c>
      <c r="GI47" s="3">
        <v>-309.134155273438</v>
      </c>
      <c r="GJ47" s="3">
        <v>-11.1610450744629</v>
      </c>
      <c r="GK47" s="3">
        <v>42.8205223083496</v>
      </c>
      <c r="GL47" s="3">
        <v>155.418090820312</v>
      </c>
      <c r="GM47" s="3">
        <v>17.9421348571777</v>
      </c>
      <c r="GN47" s="3">
        <v>14.9797134399414</v>
      </c>
      <c r="GO47" s="3">
        <v>1310.93029785156</v>
      </c>
      <c r="GP47" s="3">
        <v>719.705932617188</v>
      </c>
      <c r="GQ47" s="3">
        <v>47.4877967834473</v>
      </c>
      <c r="GR47" s="3">
        <v>-14.8473033905029</v>
      </c>
      <c r="GS47" s="3">
        <v>1.54050409793854</v>
      </c>
      <c r="GT47" s="3">
        <v>345.212036132813</v>
      </c>
      <c r="GU47" s="3">
        <v>12.6395864486694</v>
      </c>
      <c r="GV47" s="3">
        <v>196.760986328125</v>
      </c>
      <c r="GW47" s="3">
        <v>1076.50085449219</v>
      </c>
      <c r="GX47" s="3">
        <v>103.935089111328</v>
      </c>
      <c r="GY47" s="3">
        <v>-13.9933881759644</v>
      </c>
      <c r="GZ47" s="3">
        <v>19.4616184234619</v>
      </c>
      <c r="HA47" s="3">
        <v>30.1554851531982</v>
      </c>
      <c r="HB47" s="3">
        <v>23.2495803833008</v>
      </c>
      <c r="HC47" s="3">
        <v>8.09249973297119</v>
      </c>
      <c r="HD47" s="3">
        <v>-479.624450683594</v>
      </c>
      <c r="HE47" s="3">
        <v>71.2552871704102</v>
      </c>
      <c r="HF47" s="3">
        <v>-15.6793308258057</v>
      </c>
      <c r="HG47" s="3">
        <v>13.8610963821411</v>
      </c>
      <c r="HH47" s="3">
        <v>11.5428743362427</v>
      </c>
      <c r="HI47" s="3">
        <v>169.947692871094</v>
      </c>
      <c r="HJ47" s="3">
        <v>45.4880142211914</v>
      </c>
      <c r="HK47" s="3">
        <v>48.4277038574219</v>
      </c>
      <c r="HL47" s="3">
        <v>-6.82241058349609</v>
      </c>
      <c r="HM47" s="3">
        <v>12.9700384140015</v>
      </c>
      <c r="HN47" s="3">
        <v>-132.543563842773</v>
      </c>
      <c r="HO47" s="3">
        <v>-206.171325683594</v>
      </c>
      <c r="HP47" s="3">
        <v>257.525207519531</v>
      </c>
      <c r="HQ47" s="3">
        <v>-194.665939331055</v>
      </c>
      <c r="HR47" s="3">
        <v>31.1141128540039</v>
      </c>
      <c r="HS47" s="3">
        <v>96.0247802734375</v>
      </c>
      <c r="HT47" s="3">
        <v>-12.2138061523437</v>
      </c>
      <c r="HU47" s="3">
        <v>10.0444955825806</v>
      </c>
      <c r="HV47" s="3">
        <v>18.0064067840576</v>
      </c>
      <c r="HW47" s="3">
        <v>11.6884174346924</v>
      </c>
      <c r="HX47" s="3">
        <v>139.989807128906</v>
      </c>
      <c r="HY47" s="3">
        <v>18.3841304779053</v>
      </c>
      <c r="HZ47" s="3">
        <v>69.171272277832</v>
      </c>
      <c r="IA47" s="3">
        <v>14.4668703079224</v>
      </c>
      <c r="IB47" s="3">
        <v>9.58203411102295</v>
      </c>
      <c r="IC47" s="3">
        <v>-31.358470916748</v>
      </c>
      <c r="ID47" s="3">
        <v>27.2780838012695</v>
      </c>
      <c r="IE47" s="3">
        <v>27.0522003173828</v>
      </c>
      <c r="IF47" s="3">
        <v>22.0969352722168</v>
      </c>
      <c r="IG47" s="3">
        <v>36.1552391052246</v>
      </c>
      <c r="IH47" s="3">
        <v>446.610717773438</v>
      </c>
      <c r="II47" s="3">
        <v>31.1655197143555</v>
      </c>
      <c r="IJ47" s="3">
        <v>-6.8599419593811</v>
      </c>
      <c r="IK47" s="3">
        <v>71.0004730224609</v>
      </c>
      <c r="IL47" s="3">
        <v>24.9817810058594</v>
      </c>
      <c r="IM47" s="3">
        <v>77.8045654296875</v>
      </c>
      <c r="IN47" s="3"/>
      <c r="IO47" s="3">
        <v>22.7037792205811</v>
      </c>
      <c r="IP47" s="3">
        <v>-2.99720168113708</v>
      </c>
      <c r="IQ47" s="3">
        <v>111.198959350586</v>
      </c>
      <c r="IR47" s="3">
        <v>27.9080219268799</v>
      </c>
      <c r="IS47" s="3">
        <v>66.8770065307617</v>
      </c>
      <c r="IT47" s="3">
        <v>31.7512378692627</v>
      </c>
      <c r="IU47" s="3">
        <v>40.1359062194824</v>
      </c>
      <c r="IV47" s="3">
        <v>-92.4692993164062</v>
      </c>
      <c r="IW47" s="3">
        <v>474.747192382813</v>
      </c>
      <c r="IX47" s="3">
        <v>17.4975090026855</v>
      </c>
      <c r="IY47" s="3">
        <v>82.4715118408203</v>
      </c>
      <c r="IZ47" s="3">
        <v>22.6915550231934</v>
      </c>
      <c r="JA47" s="3">
        <v>54.3162460327148</v>
      </c>
      <c r="JB47" s="3">
        <v>14.2152729034424</v>
      </c>
      <c r="JC47" s="3">
        <v>-59.2717971801758</v>
      </c>
      <c r="JD47" s="3">
        <v>189.357391357422</v>
      </c>
      <c r="JE47" s="3">
        <v>20.9635486602783</v>
      </c>
      <c r="JF47" s="3">
        <v>32.1240425109863</v>
      </c>
      <c r="JG47" s="3">
        <v>9.31124973297119</v>
      </c>
      <c r="JH47" s="3">
        <v>94.9572830200195</v>
      </c>
      <c r="JI47" s="3">
        <v>10.3969526290894</v>
      </c>
      <c r="JJ47" s="3">
        <v>85.3239135742187</v>
      </c>
      <c r="JK47" s="3">
        <v>16.2885837554932</v>
      </c>
      <c r="JL47" s="3">
        <v>16.6206893920898</v>
      </c>
      <c r="JM47" s="3">
        <v>46.8569793701172</v>
      </c>
      <c r="JN47" s="3">
        <v>-31.911434173584</v>
      </c>
      <c r="JO47" s="3">
        <v>23.5868091583252</v>
      </c>
      <c r="JP47" s="3">
        <v>-289.319854736328</v>
      </c>
      <c r="JQ47" s="3">
        <v>63.7841529846191</v>
      </c>
      <c r="JR47" s="3">
        <v>50.1300468444824</v>
      </c>
      <c r="JS47" s="3">
        <v>105.421272277832</v>
      </c>
      <c r="JT47" s="3">
        <v>97.7546539306641</v>
      </c>
      <c r="JU47" s="3">
        <v>-325.623596191406</v>
      </c>
      <c r="JV47" s="3">
        <v>-50.7833595275879</v>
      </c>
      <c r="JW47" s="3">
        <v>10.145583152771</v>
      </c>
      <c r="JX47" s="3">
        <v>100.099044799805</v>
      </c>
      <c r="JY47" s="3">
        <v>33.1422691345215</v>
      </c>
      <c r="JZ47" s="3">
        <v>24.6539058685303</v>
      </c>
      <c r="KA47" s="3">
        <v>-176.583602905273</v>
      </c>
      <c r="KB47" s="3">
        <v>-61.5821495056152</v>
      </c>
      <c r="KC47" s="3">
        <v>35.6044654846191</v>
      </c>
      <c r="KD47" s="3">
        <v>-35.7159957885742</v>
      </c>
      <c r="KE47" s="3">
        <v>66.2899856567383</v>
      </c>
      <c r="KF47" s="3">
        <v>3.51697516441345</v>
      </c>
      <c r="KG47" s="3">
        <v>-23.9149341583252</v>
      </c>
      <c r="KH47" s="3">
        <v>-2.46577930450439</v>
      </c>
      <c r="KI47" s="3">
        <v>40.5906600952148</v>
      </c>
      <c r="KJ47" s="3">
        <v>15.804705619812</v>
      </c>
      <c r="KK47" s="3">
        <v>38.896369934082</v>
      </c>
      <c r="KL47" s="3">
        <v>12.331618309021</v>
      </c>
      <c r="KM47" s="3">
        <v>-251.179504394531</v>
      </c>
      <c r="KN47" s="3">
        <v>16.8166351318359</v>
      </c>
      <c r="KO47" s="3">
        <v>33.7152557373047</v>
      </c>
      <c r="KP47" s="3">
        <v>-38.0149192810059</v>
      </c>
      <c r="KQ47" s="3">
        <v>37.8905220031738</v>
      </c>
      <c r="KR47" s="3">
        <v>-196.177169799805</v>
      </c>
      <c r="KS47" s="3">
        <v>19.8496761322021</v>
      </c>
      <c r="KT47" s="3">
        <v>27.6922550201416</v>
      </c>
      <c r="KU47" s="3">
        <v>16.6425094604492</v>
      </c>
      <c r="KV47" s="3">
        <v>210.574447631836</v>
      </c>
      <c r="KW47" s="3">
        <v>76.3998870849609</v>
      </c>
      <c r="KX47" s="3">
        <v>31.2405109405518</v>
      </c>
      <c r="KY47" s="3">
        <v>6.27534437179565</v>
      </c>
      <c r="KZ47" s="3">
        <v>-44.3649826049805</v>
      </c>
      <c r="LA47" s="3">
        <v>33.7911415100098</v>
      </c>
      <c r="LB47" s="3">
        <v>13.1922845840454</v>
      </c>
      <c r="LC47" s="3">
        <v>-23.8646278381348</v>
      </c>
      <c r="LD47" s="3">
        <v>8.84690475463867</v>
      </c>
      <c r="LE47" s="3">
        <v>259.759552001953</v>
      </c>
      <c r="LF47" s="3">
        <v>13.0373783111572</v>
      </c>
      <c r="LG47" s="3">
        <v>-27.0002193450928</v>
      </c>
      <c r="LH47" s="3">
        <v>12.0621242523193</v>
      </c>
      <c r="LI47" s="3">
        <v>17.5259742736816</v>
      </c>
      <c r="LJ47" s="3">
        <v>-7.14197301864624</v>
      </c>
      <c r="LK47" s="3">
        <v>54.7732467651367</v>
      </c>
      <c r="LL47" s="3">
        <v>13.4157314300537</v>
      </c>
      <c r="LM47" s="3">
        <v>125.524948120117</v>
      </c>
      <c r="LN47" s="3">
        <v>16.4638729095459</v>
      </c>
      <c r="LO47" s="3">
        <v>37.0032081604004</v>
      </c>
      <c r="LP47" s="3">
        <v>44.2669868469238</v>
      </c>
      <c r="LQ47" s="3">
        <v>15.7000494003296</v>
      </c>
      <c r="LR47" s="3">
        <v>29.1180629730225</v>
      </c>
      <c r="LS47" s="3">
        <v>130.614837646484</v>
      </c>
      <c r="LT47" s="3">
        <v>-3369.95532226563</v>
      </c>
      <c r="LU47" s="3">
        <v>57.4303131103516</v>
      </c>
      <c r="LV47" s="3">
        <v>24.0522689819336</v>
      </c>
      <c r="LW47" s="3">
        <v>-171.603866577148</v>
      </c>
      <c r="LX47" s="3">
        <v>-91.2498321533203</v>
      </c>
      <c r="LY47" s="3">
        <v>8.58819580078125</v>
      </c>
      <c r="LZ47" s="3">
        <v>8.38595676422119</v>
      </c>
      <c r="MA47" s="3">
        <v>80.7711715698242</v>
      </c>
      <c r="MB47" s="3">
        <v>-49.2237434387207</v>
      </c>
      <c r="MC47" s="3">
        <v>24.6094131469727</v>
      </c>
      <c r="MD47" s="3">
        <v>13.862663269043</v>
      </c>
      <c r="ME47" s="3">
        <v>62.5733871459961</v>
      </c>
      <c r="MF47" s="3">
        <v>919.178344726563</v>
      </c>
      <c r="MG47" s="3">
        <v>22.2561473846436</v>
      </c>
      <c r="MH47" s="3">
        <v>-6.13393592834473</v>
      </c>
      <c r="MI47" s="3">
        <v>-52.4567108154297</v>
      </c>
      <c r="MJ47" s="3">
        <v>156.889129638672</v>
      </c>
      <c r="MK47" s="3">
        <v>33.8682899475098</v>
      </c>
      <c r="ML47" s="3">
        <v>36.5396270751953</v>
      </c>
      <c r="MM47" s="3">
        <v>33.8877830505371</v>
      </c>
      <c r="MN47" s="3">
        <v>79.3330535888672</v>
      </c>
      <c r="MO47" s="3">
        <v>10.6993541717529</v>
      </c>
      <c r="MP47" s="3">
        <v>27.2142601013184</v>
      </c>
      <c r="MQ47" s="3">
        <v>222.616622924805</v>
      </c>
      <c r="MR47" s="3">
        <v>761.55810546875</v>
      </c>
      <c r="MS47" s="3">
        <v>7.09392309188843</v>
      </c>
      <c r="MT47" s="3">
        <v>-40.4471015930176</v>
      </c>
      <c r="MU47" s="3">
        <v>-6.70102453231812</v>
      </c>
      <c r="MV47" s="3">
        <v>36.6713104248047</v>
      </c>
      <c r="MW47" s="3">
        <v>28.0507984161377</v>
      </c>
      <c r="MX47" s="3">
        <v>-94.3286819458008</v>
      </c>
      <c r="MY47" s="3">
        <v>-5.3270058631897</v>
      </c>
      <c r="MZ47" s="3">
        <v>388.786834716797</v>
      </c>
      <c r="NA47" s="3">
        <v>134.430892944336</v>
      </c>
      <c r="NB47" s="3">
        <v>66.8229827880859</v>
      </c>
      <c r="NC47" s="3">
        <v>11.0255002975464</v>
      </c>
      <c r="ND47" s="3">
        <v>70.6339111328125</v>
      </c>
      <c r="NE47" s="3">
        <v>-58.4792251586914</v>
      </c>
      <c r="NF47" s="3">
        <v>75.2119598388672</v>
      </c>
      <c r="NG47" s="3">
        <v>34.0055885314941</v>
      </c>
      <c r="NH47" s="3">
        <v>16.989896774292</v>
      </c>
      <c r="NI47" s="3">
        <v>-38.0155563354492</v>
      </c>
      <c r="NJ47" s="3">
        <v>-10.9420747756958</v>
      </c>
      <c r="NK47" s="3">
        <v>-177.436065673828</v>
      </c>
      <c r="NL47" s="3">
        <v>27.7222537994385</v>
      </c>
      <c r="NM47" s="3">
        <v>33.7331237792969</v>
      </c>
      <c r="NN47" s="3">
        <v>-14.3658885955811</v>
      </c>
      <c r="NO47" s="3">
        <v>-11.0524568557739</v>
      </c>
      <c r="NP47" s="3">
        <v>8.51145935058594</v>
      </c>
      <c r="NQ47" s="3">
        <v>83.6612091064453</v>
      </c>
      <c r="NR47" s="3">
        <v>34.8175659179688</v>
      </c>
      <c r="NS47" s="3">
        <v>21.2140789031982</v>
      </c>
      <c r="NT47" s="3">
        <v>5.21170282363892</v>
      </c>
      <c r="NU47" s="3">
        <v>37.8543014526367</v>
      </c>
      <c r="NV47" s="3">
        <v>-9.70671081542969</v>
      </c>
      <c r="NW47" s="3">
        <v>-366.573364257813</v>
      </c>
      <c r="NX47" s="3">
        <v>44.9665298461914</v>
      </c>
      <c r="NY47" s="3">
        <v>10.7343454360962</v>
      </c>
      <c r="NZ47" s="3">
        <v>42.6457481384277</v>
      </c>
      <c r="OA47" s="3">
        <v>20.116340637207</v>
      </c>
      <c r="OB47" s="3">
        <v>92.8982696533203</v>
      </c>
      <c r="OC47" s="3">
        <v>93.2421264648437</v>
      </c>
      <c r="OD47" s="3">
        <v>60.2686729431152</v>
      </c>
      <c r="OE47" s="3">
        <v>10.440315246582</v>
      </c>
      <c r="OF47" s="3">
        <v>18.0750751495361</v>
      </c>
      <c r="OG47" s="3">
        <v>20.0870780944824</v>
      </c>
      <c r="OH47" s="3">
        <v>253.579208374023</v>
      </c>
      <c r="OI47" s="3">
        <v>10.2295207977295</v>
      </c>
      <c r="OJ47" s="3">
        <v>145.926376342773</v>
      </c>
      <c r="OK47" s="3">
        <v>18.9222049713135</v>
      </c>
      <c r="OL47" s="3">
        <v>87.3554153442383</v>
      </c>
      <c r="OM47" s="3">
        <v>25.575891494751</v>
      </c>
      <c r="ON47" s="3">
        <v>100.218406677246</v>
      </c>
      <c r="OO47" s="3">
        <v>92.7348709106445</v>
      </c>
      <c r="OP47" s="3">
        <v>20.5321464538574</v>
      </c>
      <c r="OQ47" s="3">
        <v>18.1784934997559</v>
      </c>
      <c r="OR47" s="3">
        <v>17.1831951141357</v>
      </c>
      <c r="OS47" s="3">
        <v>15.6700344085693</v>
      </c>
      <c r="OT47" s="3">
        <v>14.7062883377075</v>
      </c>
      <c r="OU47" s="3">
        <v>14.3610286712646</v>
      </c>
      <c r="OV47" s="3">
        <v>22.5864067077637</v>
      </c>
      <c r="OW47" s="3">
        <v>13.8182649612427</v>
      </c>
      <c r="OX47" s="3">
        <v>34.5042114257813</v>
      </c>
      <c r="OY47" s="3">
        <v>-16.2705268859863</v>
      </c>
      <c r="OZ47" s="3">
        <v>33.2499389648438</v>
      </c>
      <c r="PA47" s="3">
        <v>27.6450748443604</v>
      </c>
      <c r="PB47" s="3">
        <v>41.2941818237305</v>
      </c>
      <c r="PC47" s="3">
        <v>29.066032409668</v>
      </c>
      <c r="PD47" s="3">
        <v>33.6923179626465</v>
      </c>
      <c r="PE47" s="3">
        <v>160.783569335937</v>
      </c>
      <c r="PF47" s="3">
        <v>16.3924102783203</v>
      </c>
      <c r="PG47" s="3">
        <v>-6.13304042816162</v>
      </c>
      <c r="PH47" s="3">
        <v>7.1665301322937</v>
      </c>
      <c r="PI47" s="3">
        <v>96.567512512207</v>
      </c>
      <c r="PJ47" s="3">
        <v>219.996734619141</v>
      </c>
      <c r="PK47" s="3">
        <v>65.7687911987305</v>
      </c>
      <c r="PL47" s="3">
        <v>37.4420852661133</v>
      </c>
      <c r="PM47" s="3">
        <v>44.5264739990234</v>
      </c>
      <c r="PN47" s="3">
        <v>28.8466663360596</v>
      </c>
      <c r="PO47" s="3">
        <v>33.5635032653809</v>
      </c>
      <c r="PP47" s="3">
        <v>-17.0336360931396</v>
      </c>
      <c r="PQ47" s="3">
        <v>21.4582958221436</v>
      </c>
      <c r="PR47" s="3">
        <v>14.4482250213623</v>
      </c>
      <c r="PS47" s="3">
        <v>52.1188812255859</v>
      </c>
      <c r="PT47" s="3">
        <v>24.47922706604</v>
      </c>
      <c r="PU47" s="3">
        <v>13.7572326660156</v>
      </c>
      <c r="PV47" s="3">
        <v>25.2039260864258</v>
      </c>
      <c r="PW47" s="3">
        <v>30.9918155670166</v>
      </c>
      <c r="PX47" s="3">
        <v>14.4824924468994</v>
      </c>
      <c r="PY47" s="3">
        <v>86.0904388427734</v>
      </c>
      <c r="PZ47" s="3">
        <v>14.7751493453979</v>
      </c>
      <c r="QA47" s="3">
        <v>32.2226028442383</v>
      </c>
      <c r="QB47" s="3">
        <v>-24.0372638702393</v>
      </c>
      <c r="QC47" s="3">
        <v>89.5082702636719</v>
      </c>
      <c r="QD47" s="3">
        <v>31.835901260376</v>
      </c>
      <c r="QE47" s="3">
        <v>18.0516471862793</v>
      </c>
      <c r="QF47" s="3">
        <v>77.0942459106445</v>
      </c>
      <c r="QG47" s="3">
        <v>51.6287689208984</v>
      </c>
      <c r="QH47" s="3">
        <v>32.8803825378418</v>
      </c>
      <c r="QI47" s="3">
        <v>61.4011993408203</v>
      </c>
      <c r="QJ47" s="3">
        <v>27.8366718292236</v>
      </c>
      <c r="QK47" s="3">
        <v>16.7972431182861</v>
      </c>
      <c r="QL47" s="3">
        <v>48.9913063049316</v>
      </c>
      <c r="QM47" s="3">
        <v>20.9308319091797</v>
      </c>
      <c r="QN47" s="3">
        <v>16.5474472045898</v>
      </c>
      <c r="QO47" s="3">
        <v>38.0268363952637</v>
      </c>
      <c r="QP47" s="3">
        <v>21.329963684082</v>
      </c>
      <c r="QQ47" s="3">
        <v>37.4235649108887</v>
      </c>
      <c r="QR47" s="3">
        <v>29.0662803649902</v>
      </c>
      <c r="QS47" s="3">
        <v>76.8620071411133</v>
      </c>
      <c r="QT47" s="3">
        <v>203.708053588867</v>
      </c>
      <c r="QU47" s="3">
        <v>42.4349822998047</v>
      </c>
      <c r="QV47" s="3">
        <v>31.0343379974365</v>
      </c>
      <c r="QW47" s="3">
        <v>63.6374969482422</v>
      </c>
      <c r="QX47" s="3">
        <v>14.5835771560669</v>
      </c>
      <c r="QY47" s="3">
        <v>30.1934261322021</v>
      </c>
      <c r="QZ47" s="3">
        <v>24.6451644897461</v>
      </c>
      <c r="RA47" s="3">
        <v>42.4261169433594</v>
      </c>
      <c r="RB47" s="3">
        <v>-8.94471645355225</v>
      </c>
      <c r="RC47" s="3">
        <v>163.750885009766</v>
      </c>
      <c r="RD47" s="3">
        <v>77.3558807373047</v>
      </c>
      <c r="RE47" s="3">
        <v>83.6287689208984</v>
      </c>
      <c r="RF47" s="3">
        <v>-19.7766971588135</v>
      </c>
      <c r="RG47" s="3">
        <v>56.7950897216797</v>
      </c>
      <c r="RH47" s="3">
        <v>53.004264831543</v>
      </c>
      <c r="RI47" s="3">
        <v>238.969680786133</v>
      </c>
      <c r="RJ47" s="3">
        <v>138.209869384766</v>
      </c>
      <c r="RK47" s="3">
        <v>31.8755359649658</v>
      </c>
      <c r="RL47" s="3">
        <v>27.0707511901855</v>
      </c>
      <c r="RM47" s="3">
        <v>120.332824707031</v>
      </c>
      <c r="RN47" s="3">
        <v>47.6150283813477</v>
      </c>
      <c r="RO47" s="3">
        <v>13.9532175064087</v>
      </c>
      <c r="RP47" s="3">
        <v>16.6237697601318</v>
      </c>
      <c r="RQ47" s="3">
        <v>48.0572395324707</v>
      </c>
      <c r="RR47" s="3">
        <v>52.3724212646484</v>
      </c>
      <c r="RS47" s="3">
        <v>32.4411430358887</v>
      </c>
      <c r="RT47" s="3">
        <v>23.8932685852051</v>
      </c>
      <c r="RU47" s="3">
        <v>44.2379531860352</v>
      </c>
      <c r="RV47" s="3">
        <v>38.3463401794434</v>
      </c>
      <c r="RW47" s="3">
        <v>69.5420150756836</v>
      </c>
      <c r="RX47" s="3">
        <v>44.6936149597168</v>
      </c>
      <c r="RY47" s="3">
        <v>69.4438247680664</v>
      </c>
      <c r="RZ47" s="3">
        <v>156.85969543457</v>
      </c>
      <c r="SA47" s="3">
        <v>22.0197887420654</v>
      </c>
      <c r="SB47" s="3">
        <v>114.423629760742</v>
      </c>
      <c r="SC47" s="3">
        <v>24.4870300292969</v>
      </c>
      <c r="SD47" s="3">
        <v>-26.6686019897461</v>
      </c>
      <c r="SE47" s="3">
        <v>27.2972717285156</v>
      </c>
      <c r="SF47" s="3">
        <v>21.8763046264648</v>
      </c>
      <c r="SG47" s="3">
        <v>78.8617553710937</v>
      </c>
      <c r="SH47" s="3">
        <v>106.506805419922</v>
      </c>
      <c r="SI47" s="3">
        <v>40.2394409179688</v>
      </c>
      <c r="SJ47" s="3">
        <v>351.774688720703</v>
      </c>
      <c r="SK47" s="3">
        <v>141.981246948242</v>
      </c>
      <c r="SL47" s="3">
        <v>201.785186767578</v>
      </c>
      <c r="SM47" s="3">
        <v>25.3675231933594</v>
      </c>
      <c r="SN47" s="3">
        <v>30.4173221588135</v>
      </c>
      <c r="SO47" s="3">
        <v>47.4781608581543</v>
      </c>
      <c r="SP47" s="3">
        <v>42.5265350341797</v>
      </c>
      <c r="SQ47" s="3">
        <v>74.3826599121094</v>
      </c>
      <c r="SR47" s="3">
        <v>-42.111011505127</v>
      </c>
      <c r="SS47" s="3">
        <v>-21.1880950927734</v>
      </c>
      <c r="ST47" s="3">
        <v>19.3129234313965</v>
      </c>
      <c r="SU47" s="3">
        <v>53.5931587219238</v>
      </c>
      <c r="SV47" s="3">
        <v>103.649078369141</v>
      </c>
      <c r="SW47" s="3">
        <v>51.4342422485352</v>
      </c>
      <c r="SX47" s="3">
        <v>47.7842483520508</v>
      </c>
      <c r="SY47" s="3">
        <v>165.771148681641</v>
      </c>
      <c r="SZ47" s="3">
        <v>57.2160873413086</v>
      </c>
      <c r="TA47" s="3">
        <v>26.6504039764404</v>
      </c>
      <c r="TB47" s="3">
        <v>247.687438964844</v>
      </c>
      <c r="TC47" s="3">
        <v>38.9726905822754</v>
      </c>
      <c r="TD47" s="3">
        <v>-5.70168256759644</v>
      </c>
      <c r="TE47" s="3">
        <v>9.45361804962158</v>
      </c>
      <c r="TF47" s="3">
        <v>198.373275756836</v>
      </c>
      <c r="TG47" s="3">
        <v>50.9610862731934</v>
      </c>
      <c r="TH47" s="3">
        <v>113.82398223877</v>
      </c>
      <c r="TI47" s="3">
        <v>67.5926971435547</v>
      </c>
      <c r="TJ47" s="3">
        <v>9.81847858428955</v>
      </c>
      <c r="TK47" s="3">
        <v>-34.1767539978027</v>
      </c>
      <c r="TL47" s="3">
        <v>41.8301315307617</v>
      </c>
      <c r="TM47" s="3">
        <v>-31.9764289855957</v>
      </c>
      <c r="TN47" s="3">
        <v>-10.9144735336304</v>
      </c>
      <c r="TO47" s="3">
        <v>38.1004943847656</v>
      </c>
      <c r="TP47" s="3">
        <v>60.9821434020996</v>
      </c>
      <c r="TQ47" s="3">
        <v>33.4721221923828</v>
      </c>
      <c r="TR47" s="3">
        <v>164.021682739258</v>
      </c>
      <c r="TS47" s="3">
        <v>5.25953674316406</v>
      </c>
      <c r="TT47" s="3">
        <v>44.9504013061523</v>
      </c>
      <c r="TU47" s="3">
        <v>179.593292236328</v>
      </c>
      <c r="TV47" s="3">
        <v>5.64058542251587</v>
      </c>
      <c r="TW47" s="3">
        <v>106.963981628418</v>
      </c>
      <c r="TX47" s="3">
        <v>105.115943908691</v>
      </c>
      <c r="TY47" s="3">
        <v>36.7695770263672</v>
      </c>
      <c r="TZ47" s="3">
        <v>165.573959350586</v>
      </c>
      <c r="UA47" s="3">
        <v>21.2277641296387</v>
      </c>
      <c r="UB47" s="3">
        <v>48.8815002441406</v>
      </c>
      <c r="UC47" s="3">
        <v>25.0884742736816</v>
      </c>
      <c r="UD47" s="3">
        <v>43.2380485534668</v>
      </c>
      <c r="UE47" s="3">
        <v>79.9205780029297</v>
      </c>
      <c r="UF47" s="3">
        <v>31.3661918640137</v>
      </c>
      <c r="UG47" s="3">
        <v>72.0640487670898</v>
      </c>
      <c r="UH47" s="3">
        <v>-27.1039295196533</v>
      </c>
      <c r="UI47" s="3">
        <v>140.467758178711</v>
      </c>
      <c r="UJ47" s="3">
        <v>123.605697631836</v>
      </c>
      <c r="UK47" s="3">
        <v>-5.2856297492981</v>
      </c>
      <c r="UL47" s="3">
        <v>374.265014648438</v>
      </c>
      <c r="UM47" s="3">
        <v>69.4579925537109</v>
      </c>
      <c r="UN47" s="3">
        <v>62.4174690246582</v>
      </c>
      <c r="UO47" s="3">
        <v>-67.3880157470703</v>
      </c>
      <c r="UP47" s="3">
        <v>186.524551391602</v>
      </c>
      <c r="UQ47" s="3">
        <v>98.8206481933594</v>
      </c>
      <c r="UR47" s="3">
        <v>39.0229644775391</v>
      </c>
      <c r="US47" s="3">
        <v>204.611846923828</v>
      </c>
      <c r="UT47" s="3">
        <v>130.683135986328</v>
      </c>
      <c r="UU47" s="3">
        <v>66.226203918457</v>
      </c>
      <c r="UV47" s="3">
        <v>-282.714874267578</v>
      </c>
      <c r="UW47" s="3">
        <v>151.468887329102</v>
      </c>
      <c r="UX47" s="3">
        <v>97.0768203735352</v>
      </c>
      <c r="UY47" s="3">
        <v>36.2908554077148</v>
      </c>
      <c r="UZ47" s="3">
        <v>83.0101776123047</v>
      </c>
      <c r="VA47" s="3">
        <v>31.8309860229492</v>
      </c>
      <c r="VB47" s="3">
        <v>300.178741455078</v>
      </c>
      <c r="VC47" s="3">
        <v>40.836483001709</v>
      </c>
      <c r="VD47" s="3">
        <v>80.981071472168</v>
      </c>
      <c r="VE47" s="3">
        <v>40.7466583251953</v>
      </c>
      <c r="VF47" s="3">
        <v>91.0972366333008</v>
      </c>
      <c r="VG47" s="3">
        <v>36.2340812683105</v>
      </c>
      <c r="VH47" s="3">
        <v>52.0079193115234</v>
      </c>
      <c r="VI47" s="3">
        <v>13.9980211257935</v>
      </c>
      <c r="VJ47" s="3">
        <v>161.677261352539</v>
      </c>
      <c r="VK47" s="3">
        <v>166.431976318359</v>
      </c>
      <c r="VL47" s="3">
        <v>115.31778717041</v>
      </c>
      <c r="VM47" s="3">
        <v>25.1361980438232</v>
      </c>
      <c r="VN47" s="3">
        <v>-41.9019050598145</v>
      </c>
      <c r="VO47" s="3">
        <v>472.744445800781</v>
      </c>
      <c r="VP47" s="3">
        <v>110.090293884277</v>
      </c>
      <c r="VQ47" s="3">
        <v>208.610275268555</v>
      </c>
      <c r="VR47" s="3">
        <v>345.620361328125</v>
      </c>
      <c r="VS47" s="3">
        <v>80.2792205810547</v>
      </c>
      <c r="VT47" s="3">
        <v>36.1102256774902</v>
      </c>
      <c r="VU47" s="3">
        <v>79.2057113647461</v>
      </c>
      <c r="VV47" s="3">
        <v>126.221954345703</v>
      </c>
      <c r="VW47" s="3">
        <v>60.3003578186035</v>
      </c>
      <c r="VX47" s="3">
        <v>31.2436466217041</v>
      </c>
      <c r="VY47" s="3">
        <v>31.8577461242676</v>
      </c>
      <c r="VZ47" s="3">
        <v>23.417142868042</v>
      </c>
      <c r="WA47" s="3">
        <v>30.4660778045654</v>
      </c>
      <c r="WB47" s="3">
        <v>230.710083007812</v>
      </c>
      <c r="WC47" s="3">
        <v>12.7468967437744</v>
      </c>
      <c r="WD47" s="3">
        <v>81.7064514160156</v>
      </c>
      <c r="WE47" s="3">
        <v>32.114559173584</v>
      </c>
      <c r="WF47" s="3">
        <v>-2.38501977920532</v>
      </c>
      <c r="WG47" s="3">
        <v>47.1894073486328</v>
      </c>
      <c r="WH47" s="3">
        <v>96.1833038330078</v>
      </c>
      <c r="WI47" s="3">
        <v>90.6038818359375</v>
      </c>
      <c r="WJ47" s="3">
        <v>27.4888572692871</v>
      </c>
      <c r="WK47" s="3">
        <v>71.6220169067383</v>
      </c>
      <c r="WL47" s="3">
        <v>-35.7737693786621</v>
      </c>
      <c r="WM47" s="3">
        <v>335.819091796875</v>
      </c>
      <c r="WN47" s="3">
        <v>87.6893310546875</v>
      </c>
      <c r="WO47" s="3">
        <v>52.783260345459</v>
      </c>
      <c r="WP47" s="3">
        <v>59.9598846435547</v>
      </c>
      <c r="WQ47" s="3">
        <v>61.401294708252</v>
      </c>
      <c r="WR47" s="3">
        <v>27.6591758728027</v>
      </c>
      <c r="WS47" s="3">
        <v>37.6434440612793</v>
      </c>
      <c r="WT47" s="3">
        <v>17.3245048522949</v>
      </c>
      <c r="WU47" s="3">
        <v>83.0706329345703</v>
      </c>
      <c r="WV47" s="3">
        <v>24.5276203155518</v>
      </c>
      <c r="WW47" s="3">
        <v>115.681571960449</v>
      </c>
      <c r="WX47" s="3">
        <v>84.8133544921875</v>
      </c>
      <c r="WY47" s="3">
        <v>-62.3406715393066</v>
      </c>
      <c r="WZ47" s="3">
        <v>512.023986816406</v>
      </c>
      <c r="XA47" s="3">
        <v>13.2062082290649</v>
      </c>
      <c r="XB47" s="3">
        <v>-8.17214775085449</v>
      </c>
      <c r="XC47" s="3">
        <v>272.202026367188</v>
      </c>
      <c r="XD47" s="3">
        <v>30.6015567779541</v>
      </c>
      <c r="XE47" s="3">
        <v>28.2475662231445</v>
      </c>
      <c r="XF47" s="3">
        <v>30.7243995666504</v>
      </c>
      <c r="XG47" s="3">
        <v>35.8518486022949</v>
      </c>
      <c r="XH47" s="3">
        <v>1258.59912109375</v>
      </c>
      <c r="XI47" s="3">
        <v>31.4907703399658</v>
      </c>
      <c r="XJ47" s="3">
        <v>21.1579322814941</v>
      </c>
      <c r="XK47" s="3">
        <v>40.232837677002</v>
      </c>
      <c r="XL47" s="3">
        <v>6.05982971191406</v>
      </c>
      <c r="XM47" s="3">
        <v>35.7353401184082</v>
      </c>
      <c r="XN47" s="3">
        <v>53.3153648376465</v>
      </c>
      <c r="XO47" s="3">
        <v>30.2513484954834</v>
      </c>
      <c r="XP47" s="3">
        <v>-11.8133506774902</v>
      </c>
      <c r="XQ47" s="3">
        <v>49.1691780090332</v>
      </c>
      <c r="XR47" s="3">
        <v>22.4364814758301</v>
      </c>
      <c r="XS47" s="3">
        <v>20.1801128387451</v>
      </c>
      <c r="XT47" s="3">
        <v>197.846298217773</v>
      </c>
      <c r="XU47" s="3">
        <v>52.419490814209</v>
      </c>
      <c r="XV47" s="3">
        <v>45.9664344787598</v>
      </c>
      <c r="XW47" s="3">
        <v>35.6100044250488</v>
      </c>
      <c r="XX47" s="3">
        <v>46.1655006408691</v>
      </c>
      <c r="XY47" s="3">
        <v>24.8366317749023</v>
      </c>
      <c r="XZ47" s="3">
        <v>201.022201538086</v>
      </c>
      <c r="YA47" s="3">
        <v>44.6084480285645</v>
      </c>
      <c r="YB47" s="3">
        <v>279.485961914063</v>
      </c>
      <c r="YC47" s="3">
        <v>-20.2217273712158</v>
      </c>
      <c r="YD47" s="3">
        <v>351.621490478516</v>
      </c>
      <c r="YE47" s="3">
        <v>140.383071899414</v>
      </c>
      <c r="YF47" s="3">
        <v>28.6257305145264</v>
      </c>
      <c r="YG47" s="3">
        <v>156.217269897461</v>
      </c>
      <c r="YH47" s="3">
        <v>25.1752014160156</v>
      </c>
      <c r="YI47" s="3">
        <v>88.292350769043</v>
      </c>
      <c r="YJ47" s="3">
        <v>22.786470413208</v>
      </c>
      <c r="YK47" s="3">
        <v>-63.6161231994629</v>
      </c>
      <c r="YL47" s="3">
        <v>57.8142852783203</v>
      </c>
      <c r="YM47" s="3">
        <v>168.245788574219</v>
      </c>
      <c r="YN47" s="3">
        <v>4.05846929550171</v>
      </c>
      <c r="YO47" s="3">
        <v>9.66223049163818</v>
      </c>
      <c r="YP47" s="3">
        <v>219.394317626953</v>
      </c>
      <c r="YQ47" s="3">
        <v>23.1252117156982</v>
      </c>
      <c r="YR47" s="3">
        <v>26.5694122314453</v>
      </c>
      <c r="YS47" s="3">
        <v>13.2017774581909</v>
      </c>
      <c r="YT47" s="3">
        <v>101.843894958496</v>
      </c>
      <c r="YU47" s="3">
        <v>6.22483348846436</v>
      </c>
      <c r="YV47" s="3">
        <v>7.98446989059448</v>
      </c>
      <c r="YW47" s="3">
        <v>4.93364095687866</v>
      </c>
      <c r="YX47" s="3">
        <v>5.07755327224731</v>
      </c>
      <c r="YY47" s="3">
        <v>8.84350395202637</v>
      </c>
      <c r="YZ47" s="3">
        <v>20.6984615325928</v>
      </c>
      <c r="ZA47" s="3">
        <v>10.4853744506836</v>
      </c>
      <c r="ZB47" s="3">
        <v>8.11237525939941</v>
      </c>
      <c r="ZC47" s="3">
        <v>8.68127346038818</v>
      </c>
      <c r="ZD47" s="3">
        <v>-5.06534004211426</v>
      </c>
      <c r="ZE47" s="3">
        <v>-19.847339630127</v>
      </c>
      <c r="ZF47" s="3">
        <v>5.6335391998291</v>
      </c>
      <c r="ZG47" s="3">
        <v>8.55715274810791</v>
      </c>
      <c r="ZH47" s="3">
        <v>10.4942216873169</v>
      </c>
      <c r="ZI47" s="3">
        <v>22.9404182434082</v>
      </c>
      <c r="ZJ47" s="3">
        <v>15.7028112411499</v>
      </c>
      <c r="ZK47" s="3">
        <v>11.229076385498</v>
      </c>
      <c r="ZL47" s="3">
        <v>12.1860637664795</v>
      </c>
      <c r="ZM47" s="3">
        <v>4.83508205413818</v>
      </c>
      <c r="ZN47" s="3">
        <v>25.356164932251</v>
      </c>
      <c r="ZO47" s="3">
        <v>108.922782897949</v>
      </c>
      <c r="ZP47" s="3">
        <v>12.4992818832397</v>
      </c>
      <c r="ZQ47" s="3">
        <v>4.47371673583984</v>
      </c>
      <c r="ZR47" s="3">
        <v>18.8394832611084</v>
      </c>
      <c r="ZS47" s="3">
        <v>105.882179260254</v>
      </c>
      <c r="ZT47" s="3">
        <v>34.1407127380371</v>
      </c>
      <c r="ZU47" s="3">
        <v>130.141189575195</v>
      </c>
      <c r="ZV47" s="3">
        <v>43.3249473571777</v>
      </c>
      <c r="ZW47" s="3">
        <v>108.606376647949</v>
      </c>
      <c r="ZX47" s="3">
        <v>26.1184768676758</v>
      </c>
      <c r="ZY47" s="3">
        <v>35.0000038146973</v>
      </c>
      <c r="ZZ47" s="3">
        <v>33.1016998291016</v>
      </c>
      <c r="AAA47" s="3">
        <v>38.7770195007324</v>
      </c>
      <c r="AAB47" s="3">
        <v>7.80211353302002</v>
      </c>
      <c r="AAC47" s="3">
        <v>162.031326293945</v>
      </c>
      <c r="AAD47" s="3">
        <v>16.787899017334</v>
      </c>
      <c r="AAE47" s="3">
        <v>-18.6543197631836</v>
      </c>
      <c r="AAF47" s="3">
        <v>12.2940149307251</v>
      </c>
      <c r="AAG47" s="3">
        <v>15.5792770385742</v>
      </c>
      <c r="AAH47" s="3">
        <v>5.40410852432251</v>
      </c>
      <c r="AAI47" s="3">
        <v>-112.316040039062</v>
      </c>
      <c r="AAJ47" s="3">
        <v>-25.0666885375977</v>
      </c>
      <c r="AAK47" s="3">
        <v>46.555835723877</v>
      </c>
      <c r="AAL47" s="3">
        <v>-17.7380962371826</v>
      </c>
      <c r="AAM47" s="3">
        <v>51.7452697753906</v>
      </c>
      <c r="AAN47" s="3">
        <v>31.6326961517334</v>
      </c>
      <c r="AAO47" s="3">
        <v>93.8780059814453</v>
      </c>
      <c r="AAP47" s="3">
        <v>15.8324289321899</v>
      </c>
      <c r="AAQ47" s="3">
        <v>76.4323196411133</v>
      </c>
      <c r="AAR47" s="3">
        <v>402.573852539063</v>
      </c>
      <c r="AAS47" s="3">
        <v>132.226272583008</v>
      </c>
      <c r="AAT47" s="3">
        <v>37.7689208984375</v>
      </c>
      <c r="AAU47" s="3">
        <v>66.679817199707</v>
      </c>
      <c r="AAV47" s="3">
        <v>25.8186473846436</v>
      </c>
      <c r="AAW47" s="3">
        <v>22.8243999481201</v>
      </c>
      <c r="AAX47" s="3">
        <v>54.5182723999023</v>
      </c>
      <c r="AAY47" s="3">
        <v>-10.7883434295654</v>
      </c>
      <c r="AAZ47" s="3">
        <v>29.9966640472412</v>
      </c>
      <c r="ABA47" s="3">
        <v>14.2229137420654</v>
      </c>
      <c r="ABB47" s="3">
        <v>-25047.50390625</v>
      </c>
      <c r="ABC47" s="3">
        <v>18.1497669219971</v>
      </c>
      <c r="ABD47" s="3">
        <v>15.912579536438</v>
      </c>
      <c r="ABE47" s="3">
        <v>-9.14376831054687</v>
      </c>
      <c r="ABF47" s="3">
        <v>6.19069766998291</v>
      </c>
      <c r="ABG47" s="3">
        <v>45.3164482116699</v>
      </c>
      <c r="ABH47" s="3">
        <v>13.9936399459839</v>
      </c>
      <c r="ABI47" s="3">
        <v>168.056594848633</v>
      </c>
      <c r="ABJ47" s="3">
        <v>37.6303901672363</v>
      </c>
      <c r="ABK47" s="3">
        <v>94.7079925537109</v>
      </c>
      <c r="ABL47" s="3">
        <v>-3232.29418945313</v>
      </c>
      <c r="ABM47" s="3">
        <v>44.4294700622559</v>
      </c>
      <c r="ABN47" s="3">
        <v>133.248596191406</v>
      </c>
      <c r="ABO47" s="3">
        <v>56.3088226318359</v>
      </c>
      <c r="ABP47" s="3">
        <v>9.40834617614746</v>
      </c>
      <c r="ABQ47" s="3">
        <v>26.2897472381592</v>
      </c>
      <c r="ABR47" s="3">
        <v>69.1102981567383</v>
      </c>
      <c r="ABS47" s="3">
        <v>100.823356628418</v>
      </c>
      <c r="ABT47" s="3">
        <v>10.8961429595947</v>
      </c>
      <c r="ABU47" s="3">
        <v>11.0689659118652</v>
      </c>
      <c r="ABV47" s="3">
        <v>7.98257350921631</v>
      </c>
      <c r="ABW47" s="3">
        <v>15.4431600570679</v>
      </c>
      <c r="ABX47" s="3">
        <v>-30.3687496185303</v>
      </c>
      <c r="ABY47" s="3">
        <v>140.046676635742</v>
      </c>
      <c r="ABZ47" s="3">
        <v>29.9426670074463</v>
      </c>
      <c r="ACA47" s="3">
        <v>-18.5202007293701</v>
      </c>
      <c r="ACB47" s="3">
        <v>76.2688369750977</v>
      </c>
      <c r="ACC47" s="3">
        <v>-12.1305360794067</v>
      </c>
      <c r="ACD47" s="3">
        <v>35.0885925292969</v>
      </c>
      <c r="ACE47" s="3">
        <v>-6.85162448883057</v>
      </c>
      <c r="ACF47" s="3">
        <v>73.5004425048828</v>
      </c>
      <c r="ACG47" s="3">
        <v>1801.6904296875</v>
      </c>
      <c r="ACH47" s="3">
        <v>32.7204437255859</v>
      </c>
      <c r="ACI47" s="3">
        <v>29.1084842681885</v>
      </c>
      <c r="ACJ47" s="3">
        <v>17.2182674407959</v>
      </c>
      <c r="ACK47" s="3">
        <v>46.6133155822754</v>
      </c>
      <c r="ACL47" s="3">
        <v>124360.796875</v>
      </c>
      <c r="ACM47" s="3">
        <v>-58.5015029907227</v>
      </c>
      <c r="ACN47" s="3">
        <v>71.4642486572266</v>
      </c>
      <c r="ACO47" s="3">
        <v>-12.7859859466553</v>
      </c>
      <c r="ACP47" s="3">
        <v>5.67748403549194</v>
      </c>
      <c r="ACQ47" s="3">
        <v>2.72369003295898</v>
      </c>
      <c r="ACR47" s="3">
        <v>-55.0923004150391</v>
      </c>
      <c r="ACS47" s="3">
        <v>8.79711723327637</v>
      </c>
      <c r="ACT47" s="3">
        <v>63.5860366821289</v>
      </c>
      <c r="ACU47" s="3">
        <v>12.1467218399048</v>
      </c>
      <c r="ACV47" s="3">
        <v>42.9865951538086</v>
      </c>
      <c r="ACW47" s="3">
        <v>21.6489028930664</v>
      </c>
      <c r="ACX47" s="3">
        <v>16.2443027496338</v>
      </c>
      <c r="ACY47" s="3">
        <v>208.329849243164</v>
      </c>
      <c r="ACZ47" s="3">
        <v>46.9056663513184</v>
      </c>
      <c r="ADA47" s="3">
        <v>52.4938812255859</v>
      </c>
      <c r="ADB47" s="3">
        <v>17.2604541778564</v>
      </c>
      <c r="ADC47" s="3">
        <v>21.200345993042</v>
      </c>
      <c r="ADD47" s="3">
        <v>-45.7190322875977</v>
      </c>
      <c r="ADE47" s="3">
        <v>10.2100973129272</v>
      </c>
      <c r="ADF47" s="3">
        <v>336.409240722656</v>
      </c>
      <c r="ADG47" s="3">
        <v>17.7049427032471</v>
      </c>
      <c r="ADH47" s="3">
        <v>33.9061660766602</v>
      </c>
      <c r="ADI47" s="3">
        <v>25.7506427764893</v>
      </c>
      <c r="ADJ47" s="3">
        <v>8.04248332977295</v>
      </c>
      <c r="ADK47" s="3">
        <v>-17.7823543548584</v>
      </c>
      <c r="ADL47" s="3">
        <v>33.6128005981445</v>
      </c>
      <c r="ADM47" s="3">
        <v>30.7836494445801</v>
      </c>
      <c r="ADN47" s="3">
        <v>16.7909774780273</v>
      </c>
      <c r="ADO47" s="3">
        <v>13.4055662155151</v>
      </c>
      <c r="ADP47" s="3">
        <v>50.0029830932617</v>
      </c>
      <c r="ADQ47" s="3">
        <v>14.1112928390503</v>
      </c>
      <c r="ADR47" s="3">
        <v>-11.6069955825806</v>
      </c>
      <c r="ADS47" s="3">
        <v>92.5661087036133</v>
      </c>
      <c r="ADT47" s="3">
        <v>320.234436035156</v>
      </c>
      <c r="ADU47" s="3">
        <v>19.1910400390625</v>
      </c>
      <c r="ADV47" s="3">
        <v>48.9136734008789</v>
      </c>
      <c r="ADW47" s="3">
        <v>44.9938735961914</v>
      </c>
      <c r="ADX47" s="3">
        <v>48.1827354431152</v>
      </c>
      <c r="ADY47" s="3">
        <v>23.1275310516357</v>
      </c>
      <c r="ADZ47" s="3">
        <v>25.2738037109375</v>
      </c>
      <c r="AEA47" s="3">
        <v>26.2481746673584</v>
      </c>
      <c r="AEB47" s="3">
        <v>14.5442657470703</v>
      </c>
      <c r="AEC47" s="3">
        <v>163.318664550781</v>
      </c>
      <c r="AED47" s="3">
        <v>11.0315980911255</v>
      </c>
      <c r="AEE47" s="3">
        <v>135.426071166992</v>
      </c>
      <c r="AEF47" s="3">
        <v>31.6887683868408</v>
      </c>
      <c r="AEG47" s="3">
        <v>-104.324859619141</v>
      </c>
      <c r="AEH47" s="3">
        <v>25.9318408966064</v>
      </c>
      <c r="AEI47" s="3">
        <v>-139.059722900391</v>
      </c>
      <c r="AEJ47" s="3">
        <v>-12.1656808853149</v>
      </c>
      <c r="AEK47" s="3">
        <v>8.64185619354248</v>
      </c>
      <c r="AEL47" s="3">
        <v>22.7826194763184</v>
      </c>
      <c r="AEM47" s="3">
        <v>179.587066650391</v>
      </c>
      <c r="AEN47" s="3">
        <v>-67.1141891479492</v>
      </c>
      <c r="AEO47" s="3">
        <v>-76.0317535400391</v>
      </c>
      <c r="AEP47" s="3">
        <v>101.592666625977</v>
      </c>
      <c r="AEQ47" s="3">
        <v>18.452392578125</v>
      </c>
      <c r="AER47" s="3">
        <v>-43.1217498779297</v>
      </c>
      <c r="AES47" s="3">
        <v>69.8015289306641</v>
      </c>
      <c r="AET47" s="3">
        <v>16.41526222229</v>
      </c>
      <c r="AEU47" s="3">
        <v>-3.86846518516541</v>
      </c>
      <c r="AEV47" s="3">
        <v>9.39675235748291</v>
      </c>
      <c r="AEW47" s="3">
        <v>109.622581481934</v>
      </c>
      <c r="AEX47" s="3">
        <v>11.4452924728394</v>
      </c>
      <c r="AEY47" s="3">
        <v>-35.0722465515137</v>
      </c>
      <c r="AEZ47" s="3">
        <v>101.289115905762</v>
      </c>
      <c r="AFA47" s="3">
        <v>224.833709716797</v>
      </c>
      <c r="AFB47" s="3">
        <v>-28.8533134460449</v>
      </c>
      <c r="AFC47" s="3">
        <v>-42.7473182678223</v>
      </c>
      <c r="AFD47" s="3">
        <v>22.1188106536865</v>
      </c>
      <c r="AFE47" s="3">
        <v>-87.1968994140625</v>
      </c>
      <c r="AFF47" s="3">
        <v>57.4664039611816</v>
      </c>
      <c r="AFG47" s="3">
        <v>21.0803813934326</v>
      </c>
      <c r="AFH47" s="3">
        <v>-27.3200759887695</v>
      </c>
      <c r="AFI47" s="3">
        <v>169.624542236328</v>
      </c>
      <c r="AFJ47" s="3">
        <v>15.6249322891235</v>
      </c>
      <c r="AFK47" s="3">
        <v>408.119689941406</v>
      </c>
      <c r="AFL47" s="3">
        <v>11.4979400634766</v>
      </c>
      <c r="AFM47" s="3">
        <v>22.3255271911621</v>
      </c>
      <c r="AFN47" s="3">
        <v>77.6989669799805</v>
      </c>
      <c r="AFO47" s="3">
        <v>65.4178695678711</v>
      </c>
      <c r="AFP47" s="3">
        <v>8.52749443054199</v>
      </c>
      <c r="AFQ47" s="3">
        <v>16.8404426574707</v>
      </c>
      <c r="AFR47" s="3">
        <v>111.367233276367</v>
      </c>
      <c r="AFS47" s="3">
        <v>-131.489395141602</v>
      </c>
      <c r="AFT47" s="3">
        <v>20.6014404296875</v>
      </c>
      <c r="AFU47" s="3">
        <v>19.166540145874</v>
      </c>
      <c r="AFV47" s="3">
        <v>-453.865539550781</v>
      </c>
      <c r="AFW47" s="3">
        <v>55.3138847351074</v>
      </c>
      <c r="AFX47" s="3">
        <v>13.5236186981201</v>
      </c>
      <c r="AFY47" s="3">
        <v>33.0681266784668</v>
      </c>
      <c r="AFZ47" s="3">
        <v>-115.709396362305</v>
      </c>
      <c r="AGA47" s="3">
        <v>50.2148284912109</v>
      </c>
      <c r="AGB47" s="3">
        <v>16.2197284698486</v>
      </c>
      <c r="AGC47" s="3">
        <v>5.672691822052</v>
      </c>
      <c r="AGD47" s="3">
        <v>47.1874351501465</v>
      </c>
      <c r="AGE47" s="3">
        <v>56.1078262329102</v>
      </c>
      <c r="AGF47" s="3">
        <v>7.15879106521606</v>
      </c>
      <c r="AGG47" s="3">
        <v>18.7809391021729</v>
      </c>
      <c r="AGH47" s="3">
        <v>181.53547668457</v>
      </c>
      <c r="AGI47" s="3">
        <v>-72.1773376464844</v>
      </c>
      <c r="AGJ47" s="3">
        <v>40.9738311767578</v>
      </c>
      <c r="AGK47" s="3">
        <v>44.8689041137695</v>
      </c>
      <c r="AGL47" s="3">
        <v>34.1642532348633</v>
      </c>
      <c r="AGM47" s="3">
        <v>29.8695945739746</v>
      </c>
      <c r="AGN47" s="3">
        <v>16.3518524169922</v>
      </c>
      <c r="AGO47" s="3">
        <v>-18.4382648468018</v>
      </c>
      <c r="AGP47" s="3">
        <v>-83.0779342651367</v>
      </c>
      <c r="AGQ47" s="3">
        <v>151.456085205078</v>
      </c>
      <c r="AGR47" s="3">
        <v>18.9301357269287</v>
      </c>
      <c r="AGS47" s="3">
        <v>34.0323944091797</v>
      </c>
      <c r="AGT47" s="3">
        <v>7.92588090896606</v>
      </c>
      <c r="AGU47" s="3">
        <v>89.8826293945312</v>
      </c>
      <c r="AGV47" s="3">
        <v>51.980640411377</v>
      </c>
      <c r="AGW47" s="3">
        <v>97.2682342529297</v>
      </c>
      <c r="AGX47" s="3">
        <v>12.0720720291138</v>
      </c>
      <c r="AGY47" s="3">
        <v>80.1925354003906</v>
      </c>
      <c r="AGZ47" s="3">
        <v>32.9851989746094</v>
      </c>
      <c r="AHA47" s="3">
        <v>-2.57827806472778</v>
      </c>
      <c r="AHB47" s="3">
        <v>71.2456665039062</v>
      </c>
      <c r="AHC47" s="3">
        <v>-5.07225751876831</v>
      </c>
      <c r="AHD47" s="3">
        <v>-20.4932804107666</v>
      </c>
      <c r="AHE47" s="3">
        <v>117.542785644531</v>
      </c>
      <c r="AHF47" s="3">
        <v>45.206600189209</v>
      </c>
      <c r="AHG47" s="3">
        <v>54.1306343078613</v>
      </c>
      <c r="AHH47" s="3">
        <v>12.4737195968628</v>
      </c>
      <c r="AHI47" s="3">
        <v>60.5288734436035</v>
      </c>
      <c r="AHJ47" s="3">
        <v>27.5931453704834</v>
      </c>
      <c r="AHK47" s="3">
        <v>82.7204513549805</v>
      </c>
      <c r="AHL47" s="3">
        <v>28.3776226043701</v>
      </c>
      <c r="AHM47" s="3">
        <v>148.42839050293</v>
      </c>
      <c r="AHN47" s="3">
        <v>25.6624240875244</v>
      </c>
      <c r="AHO47" s="3">
        <v>-2.71378111839294</v>
      </c>
      <c r="AHP47" s="3">
        <v>-42.787525177002</v>
      </c>
      <c r="AHQ47" s="3">
        <v>-381.851623535156</v>
      </c>
      <c r="AHR47" s="3">
        <v>14.9642219543457</v>
      </c>
      <c r="AHS47" s="3">
        <v>32.6795272827148</v>
      </c>
      <c r="AHT47" s="3">
        <v>8.7821626663208</v>
      </c>
      <c r="AHU47" s="3">
        <v>-42.505729675293</v>
      </c>
      <c r="AHV47" s="3">
        <v>17.0408878326416</v>
      </c>
      <c r="AHW47" s="3">
        <v>60.0640068054199</v>
      </c>
      <c r="AHX47" s="3">
        <v>29.3193130493164</v>
      </c>
      <c r="AHY47" s="3">
        <v>-51.090087890625</v>
      </c>
      <c r="AHZ47" s="3">
        <v>-11.0246324539185</v>
      </c>
      <c r="AIA47" s="3">
        <v>41.9768829345703</v>
      </c>
      <c r="AIB47" s="3">
        <v>-118.239204406738</v>
      </c>
      <c r="AIC47" s="3">
        <v>15.6380929946899</v>
      </c>
      <c r="AID47" s="3">
        <v>14.2529716491699</v>
      </c>
      <c r="AIE47" s="3">
        <v>28.5689258575439</v>
      </c>
      <c r="AIF47" s="3">
        <v>9.33664035797119</v>
      </c>
      <c r="AIG47" s="3">
        <v>-27.5417957305908</v>
      </c>
      <c r="AIH47" s="3">
        <v>9.64651298522949</v>
      </c>
      <c r="AII47" s="3">
        <v>79.7496643066406</v>
      </c>
      <c r="AIJ47" s="3">
        <v>484.661834716797</v>
      </c>
      <c r="AIK47" s="3">
        <v>47.1091423034668</v>
      </c>
      <c r="AIL47" s="3">
        <v>10.1588325500488</v>
      </c>
      <c r="AIM47" s="3">
        <v>6.73821210861206</v>
      </c>
      <c r="AIN47" s="3">
        <v>34.2034873962402</v>
      </c>
      <c r="AIO47" s="3">
        <v>14.5176134109497</v>
      </c>
      <c r="AIP47" s="3">
        <v>25.2770729064941</v>
      </c>
      <c r="AIQ47" s="3">
        <v>-62.261791229248</v>
      </c>
      <c r="AIR47" s="3">
        <v>-245.885772705078</v>
      </c>
      <c r="AIS47" s="3">
        <v>21.0719814300537</v>
      </c>
      <c r="AIT47" s="3">
        <v>-31.9313926696777</v>
      </c>
      <c r="AIU47" s="3">
        <v>21.8120403289795</v>
      </c>
      <c r="AIV47" s="3">
        <v>57.0389060974121</v>
      </c>
      <c r="AIW47" s="3">
        <v>60.445686340332</v>
      </c>
      <c r="AIX47" s="3">
        <v>11.5244693756104</v>
      </c>
      <c r="AIY47" s="3">
        <v>35.2623672485352</v>
      </c>
      <c r="AIZ47" s="3">
        <v>31.6613445281982</v>
      </c>
      <c r="AJA47" s="3">
        <v>-144.299560546875</v>
      </c>
      <c r="AJB47" s="3">
        <v>12.3759069442749</v>
      </c>
      <c r="AJC47" s="3">
        <v>39.1330108642578</v>
      </c>
      <c r="AJD47" s="3">
        <v>46.5173301696777</v>
      </c>
      <c r="AJE47" s="3">
        <v>94.8049697875977</v>
      </c>
      <c r="AJF47" s="3">
        <v>70.6352691650391</v>
      </c>
      <c r="AJG47" s="3">
        <v>24.7836894989014</v>
      </c>
      <c r="AJH47" s="3">
        <v>27.8673000335693</v>
      </c>
      <c r="AJI47" s="3">
        <v>5.19154787063599</v>
      </c>
      <c r="AJJ47" s="3">
        <v>10.8735666275024</v>
      </c>
      <c r="AJK47" s="3">
        <v>53.2362823486328</v>
      </c>
      <c r="AJL47" s="3">
        <v>109.038162231445</v>
      </c>
      <c r="AJM47" s="3">
        <v>29.2783432006836</v>
      </c>
      <c r="AJN47" s="3">
        <v>-1.72516286373138</v>
      </c>
      <c r="AJO47" s="3">
        <v>13.2206029891968</v>
      </c>
      <c r="AJP47" s="3">
        <v>7.63756132125854</v>
      </c>
      <c r="AJQ47" s="3">
        <v>19.9746017456055</v>
      </c>
      <c r="AJR47" s="3">
        <v>29.9543762207031</v>
      </c>
      <c r="AJS47" s="3">
        <v>26.9901123046875</v>
      </c>
      <c r="AJT47" s="3">
        <v>-364.795043945313</v>
      </c>
      <c r="AJU47" s="3">
        <v>84.9875946044922</v>
      </c>
      <c r="AJV47" s="3">
        <v>20.8328418731689</v>
      </c>
      <c r="AJW47" s="3">
        <v>13.1662464141846</v>
      </c>
      <c r="AJX47" s="3">
        <v>18.7841453552246</v>
      </c>
      <c r="AJY47" s="3">
        <v>53.1625328063965</v>
      </c>
      <c r="AJZ47" s="3">
        <v>174.851486206055</v>
      </c>
      <c r="AKA47" s="3">
        <v>102.64005279541</v>
      </c>
      <c r="AKB47" s="3">
        <v>7.82851219177246</v>
      </c>
      <c r="AKC47" s="3">
        <v>60.8857498168945</v>
      </c>
      <c r="AKD47" s="3">
        <v>37.907154083252</v>
      </c>
      <c r="AKE47" s="3">
        <v>-24.228609085083</v>
      </c>
      <c r="AKF47" s="3">
        <v>21.6060218811035</v>
      </c>
      <c r="AKG47" s="3">
        <v>43.0395202636719</v>
      </c>
      <c r="AKH47" s="3">
        <v>20.8302135467529</v>
      </c>
      <c r="AKI47" s="3">
        <v>-29.7342147827148</v>
      </c>
      <c r="AKJ47" s="3">
        <v>13.8449277877808</v>
      </c>
      <c r="AKK47" s="3">
        <v>-31.0266723632813</v>
      </c>
      <c r="AKL47" s="3">
        <v>35.7182312011719</v>
      </c>
      <c r="AKM47" s="3">
        <v>10.1321029663086</v>
      </c>
      <c r="AKN47" s="3">
        <v>44.1749229431152</v>
      </c>
      <c r="AKO47" s="3">
        <v>-31.9267482757568</v>
      </c>
      <c r="AKP47" s="3">
        <v>152.566513061523</v>
      </c>
      <c r="AKQ47" s="3">
        <v>12.7125415802002</v>
      </c>
      <c r="AKR47" s="3">
        <v>169.073623657227</v>
      </c>
      <c r="AKS47" s="3">
        <v>-65.1397933959961</v>
      </c>
      <c r="AKT47" s="3">
        <v>41.7772674560547</v>
      </c>
      <c r="AKU47" s="3">
        <v>745.576538085938</v>
      </c>
      <c r="AKV47" s="3">
        <v>32.7771606445313</v>
      </c>
      <c r="AKW47" s="3">
        <v>31.191593170166</v>
      </c>
      <c r="AKX47" s="3">
        <v>26.2400169372559</v>
      </c>
      <c r="AKY47" s="3">
        <v>277.297546386719</v>
      </c>
      <c r="AKZ47" s="3">
        <v>73.8001251220703</v>
      </c>
      <c r="ALA47" s="3">
        <v>145.429061889648</v>
      </c>
      <c r="ALB47" s="3">
        <v>14.4397039413452</v>
      </c>
      <c r="ALC47" s="3">
        <v>32.2957725524902</v>
      </c>
      <c r="ALD47" s="3">
        <v>54.5681838989258</v>
      </c>
      <c r="ALE47" s="3">
        <v>902.934997558594</v>
      </c>
      <c r="ALF47" s="3">
        <v>46.6320838928223</v>
      </c>
      <c r="ALG47" s="3">
        <v>90.9387435913086</v>
      </c>
      <c r="ALH47" s="3">
        <v>94.2174835205078</v>
      </c>
      <c r="ALI47" s="3">
        <v>27.1380043029785</v>
      </c>
      <c r="ALJ47" s="3">
        <v>35.6436958312988</v>
      </c>
      <c r="ALK47" s="3">
        <v>26.5377807617188</v>
      </c>
      <c r="ALL47" s="3">
        <v>280.963470458984</v>
      </c>
      <c r="ALM47" s="3">
        <v>10.2958402633667</v>
      </c>
      <c r="ALN47" s="3">
        <v>102.996376037598</v>
      </c>
      <c r="ALO47" s="3">
        <v>46.4902153015137</v>
      </c>
      <c r="ALP47" s="3">
        <v>-211.210830688477</v>
      </c>
      <c r="ALQ47" s="3">
        <v>-15.7292442321777</v>
      </c>
      <c r="ALR47" s="3">
        <v>-261.757843017578</v>
      </c>
      <c r="ALS47" s="3">
        <v>34.3231544494629</v>
      </c>
      <c r="ALT47" s="3">
        <v>23.6087322235107</v>
      </c>
      <c r="ALU47" s="3">
        <v>18.5834693908691</v>
      </c>
      <c r="ALV47" s="3">
        <v>51.9919548034668</v>
      </c>
      <c r="ALW47" s="3">
        <v>115.281776428223</v>
      </c>
      <c r="ALX47" s="3">
        <v>17.1586742401123</v>
      </c>
      <c r="ALY47" s="3">
        <v>15.8540849685669</v>
      </c>
      <c r="ALZ47" s="3">
        <v>49.2039070129395</v>
      </c>
      <c r="AMA47" s="3">
        <v>23.8619651794434</v>
      </c>
      <c r="AMB47" s="3">
        <v>88.2429504394531</v>
      </c>
      <c r="AMC47" s="3">
        <v>22.1963558197021</v>
      </c>
      <c r="AMD47" s="3">
        <v>76.6590042114258</v>
      </c>
      <c r="AME47" s="3">
        <v>50.0222053527832</v>
      </c>
      <c r="AMF47" s="3">
        <v>19.1072025299072</v>
      </c>
      <c r="AMG47" s="3">
        <v>26.5595626831055</v>
      </c>
      <c r="AMH47" s="3">
        <v>27.6436347961426</v>
      </c>
      <c r="AMI47" s="3">
        <v>41.3963394165039</v>
      </c>
      <c r="AMJ47" s="3">
        <v>18.766092300415</v>
      </c>
      <c r="AMK47" s="3">
        <v>106.20491027832</v>
      </c>
      <c r="AML47" s="3">
        <v>14.2135848999023</v>
      </c>
      <c r="AMM47" s="3">
        <v>187.411758422852</v>
      </c>
      <c r="AMN47" s="3">
        <v>47.5755081176758</v>
      </c>
      <c r="AMO47" s="3">
        <v>-220.738632202148</v>
      </c>
      <c r="AMP47" s="3">
        <v>6.51156139373779</v>
      </c>
      <c r="AMQ47" s="3">
        <v>15.6495447158813</v>
      </c>
      <c r="AMR47" s="3">
        <v>23.9020614624023</v>
      </c>
      <c r="AMS47" s="3">
        <v>9.78940868377686</v>
      </c>
      <c r="AMT47" s="3">
        <v>27.3056335449219</v>
      </c>
      <c r="AMU47" s="3">
        <v>15.5766229629517</v>
      </c>
      <c r="AMV47" s="3">
        <v>47.6408233642578</v>
      </c>
      <c r="AMW47" s="3">
        <v>21.1113662719727</v>
      </c>
      <c r="AMX47" s="3">
        <v>35.3347702026367</v>
      </c>
      <c r="AMY47" s="3">
        <v>77.3881530761719</v>
      </c>
      <c r="AMZ47" s="3">
        <v>11.1581430435181</v>
      </c>
      <c r="ANA47" s="3">
        <v>121.078353881836</v>
      </c>
      <c r="ANB47" s="3">
        <v>25.1358089447021</v>
      </c>
      <c r="ANC47" s="3">
        <v>17.0683002471924</v>
      </c>
      <c r="AND47" s="3">
        <v>32.00048828125</v>
      </c>
      <c r="ANE47" s="3">
        <v>33.6381721496582</v>
      </c>
      <c r="ANF47" s="3">
        <v>136.430603027344</v>
      </c>
      <c r="ANG47" s="3">
        <v>17.3837566375732</v>
      </c>
      <c r="ANH47" s="3">
        <v>14.4597826004028</v>
      </c>
      <c r="ANI47" s="3">
        <v>21.7694396972656</v>
      </c>
      <c r="ANJ47" s="3">
        <v>-8.11794376373291</v>
      </c>
      <c r="ANK47" s="3">
        <v>19.4882545471191</v>
      </c>
      <c r="ANL47" s="3">
        <v>44.2707252502441</v>
      </c>
      <c r="ANM47" s="3">
        <v>154.767761230469</v>
      </c>
      <c r="ANN47" s="3">
        <v>-28.6374855041504</v>
      </c>
      <c r="ANO47" s="3">
        <v>127.21883392334</v>
      </c>
      <c r="ANP47" s="3">
        <v>-26.2067890167236</v>
      </c>
      <c r="ANQ47" s="3">
        <v>13.6783266067505</v>
      </c>
      <c r="ANR47" s="3">
        <v>19.851053237915</v>
      </c>
      <c r="ANS47" s="3">
        <v>16.6532821655273</v>
      </c>
      <c r="ANT47" s="3">
        <v>18.2744331359863</v>
      </c>
      <c r="ANU47" s="3">
        <v>10.298490524292</v>
      </c>
      <c r="ANV47" s="3">
        <v>31.6668930053711</v>
      </c>
      <c r="ANW47" s="3">
        <v>-2.34116244316101</v>
      </c>
      <c r="ANX47" s="3">
        <v>26.8879451751709</v>
      </c>
      <c r="ANY47" s="3">
        <v>43.5981483459473</v>
      </c>
      <c r="ANZ47" s="3">
        <v>140.626174926758</v>
      </c>
      <c r="AOA47" s="3">
        <v>47.7012405395508</v>
      </c>
      <c r="AOB47" s="3">
        <v>52.4258613586426</v>
      </c>
      <c r="AOC47" s="3">
        <v>34.7616767883301</v>
      </c>
      <c r="AOD47" s="3">
        <v>29.2627277374268</v>
      </c>
      <c r="AOE47" s="3">
        <v>17.3618011474609</v>
      </c>
      <c r="AOF47" s="3">
        <v>97.6195526123047</v>
      </c>
      <c r="AOG47" s="3">
        <v>23.5311794281006</v>
      </c>
      <c r="AOH47" s="3">
        <v>7.86928701400757</v>
      </c>
      <c r="AOI47" s="3">
        <v>-481.038696289063</v>
      </c>
      <c r="AOJ47" s="3">
        <v>55.176815032959</v>
      </c>
      <c r="AOK47" s="3">
        <v>-2.81767177581787</v>
      </c>
      <c r="AOL47" s="3">
        <v>51.2331390380859</v>
      </c>
      <c r="AOM47" s="3">
        <v>41.1636543273926</v>
      </c>
      <c r="AON47" s="3">
        <v>26.2062549591064</v>
      </c>
      <c r="AOO47" s="3">
        <v>-94.2216873168945</v>
      </c>
      <c r="AOP47" s="3">
        <v>29.5603790283203</v>
      </c>
      <c r="AOQ47" s="3">
        <v>-41.2040519714355</v>
      </c>
      <c r="AOR47" s="3">
        <v>22.8444309234619</v>
      </c>
      <c r="AOS47" s="3">
        <v>5.99158430099487</v>
      </c>
      <c r="AOT47" s="3">
        <v>10.9996032714844</v>
      </c>
      <c r="AOU47" s="3">
        <v>34.6119384765625</v>
      </c>
      <c r="AOV47" s="3">
        <v>86.1039276123047</v>
      </c>
      <c r="AOW47" s="3">
        <v>12.9189138412476</v>
      </c>
      <c r="AOX47" s="3">
        <v>20.2185077667236</v>
      </c>
      <c r="AOY47" s="3">
        <v>696.036499023438</v>
      </c>
      <c r="AOZ47" s="3">
        <v>10.2958278656006</v>
      </c>
      <c r="APA47" s="3">
        <v>-53.1658134460449</v>
      </c>
      <c r="APB47" s="3">
        <v>85.844352722168</v>
      </c>
      <c r="APC47" s="3">
        <v>57.0582695007324</v>
      </c>
      <c r="APD47" s="3">
        <v>75.6653594970703</v>
      </c>
      <c r="APE47" s="3">
        <v>66.2230834960937</v>
      </c>
      <c r="APF47" s="3">
        <v>99.3169784545898</v>
      </c>
      <c r="APG47" s="3">
        <v>41.7287406921387</v>
      </c>
      <c r="APH47" s="3">
        <v>-47.2369499206543</v>
      </c>
      <c r="API47" s="3">
        <v>14.4609031677246</v>
      </c>
      <c r="APJ47" s="3">
        <v>54.3806953430176</v>
      </c>
      <c r="APK47" s="3">
        <v>-39.0133934020996</v>
      </c>
      <c r="APL47" s="3">
        <v>24.6066055297852</v>
      </c>
      <c r="APM47" s="3">
        <v>70.0740966796875</v>
      </c>
      <c r="APN47" s="3">
        <v>72.9096832275391</v>
      </c>
      <c r="APO47" s="3">
        <v>8.96441459655762</v>
      </c>
      <c r="APP47" s="3">
        <v>29.3512001037598</v>
      </c>
      <c r="APQ47" s="3">
        <v>158.867767333984</v>
      </c>
      <c r="APR47" s="3">
        <v>33.539852142334</v>
      </c>
      <c r="APS47" s="3">
        <v>76.3761825561523</v>
      </c>
      <c r="APT47" s="3">
        <v>-162.931289672852</v>
      </c>
      <c r="APU47" s="3">
        <v>24.844108581543</v>
      </c>
      <c r="APV47" s="3">
        <v>17.8200187683105</v>
      </c>
      <c r="APW47" s="3">
        <v>115.447387695312</v>
      </c>
      <c r="APX47" s="3">
        <v>295.275054931641</v>
      </c>
      <c r="APY47" s="3">
        <v>31.8468971252441</v>
      </c>
      <c r="APZ47" s="3">
        <v>-655.336547851563</v>
      </c>
      <c r="AQA47" s="3">
        <v>434.380462646484</v>
      </c>
      <c r="AQB47" s="3">
        <v>45.3630485534668</v>
      </c>
      <c r="AQC47" s="3">
        <v>33.1990852355957</v>
      </c>
      <c r="AQD47" s="3">
        <v>10.6464738845825</v>
      </c>
      <c r="AQE47" s="3">
        <v>9.43356037139893</v>
      </c>
      <c r="AQF47" s="3">
        <v>26.267333984375</v>
      </c>
      <c r="AQG47" s="3">
        <v>140.785766601562</v>
      </c>
      <c r="AQH47" s="3">
        <v>40.538215637207</v>
      </c>
      <c r="AQI47" s="3">
        <v>18.7437267303467</v>
      </c>
      <c r="AQJ47" s="3">
        <v>162.421279907227</v>
      </c>
      <c r="AQK47" s="3">
        <v>90.6843795776367</v>
      </c>
      <c r="AQL47" s="3">
        <v>54.836124420166</v>
      </c>
      <c r="AQM47" s="3">
        <v>28.6448593139648</v>
      </c>
      <c r="AQN47" s="3">
        <v>25.5371875762939</v>
      </c>
      <c r="AQO47" s="3">
        <v>63.3074531555176</v>
      </c>
      <c r="AQP47" s="3">
        <v>49.029052734375</v>
      </c>
      <c r="AQQ47" s="3">
        <v>26.4436264038086</v>
      </c>
      <c r="AQR47" s="3">
        <v>135.991226196289</v>
      </c>
      <c r="AQS47" s="3">
        <v>12.9199266433716</v>
      </c>
      <c r="AQT47" s="3">
        <v>8.64302539825439</v>
      </c>
      <c r="AQU47" s="3">
        <v>22.5707359313965</v>
      </c>
      <c r="AQV47" s="3">
        <v>66.9921188354492</v>
      </c>
      <c r="AQW47" s="3">
        <v>-2638.89306640625</v>
      </c>
      <c r="AQX47" s="3">
        <v>38.6584625244141</v>
      </c>
      <c r="AQY47" s="3">
        <v>26.1280841827393</v>
      </c>
      <c r="AQZ47" s="3">
        <v>22.2424640655518</v>
      </c>
      <c r="ARA47" s="3">
        <v>67.0532760620117</v>
      </c>
      <c r="ARB47" s="3">
        <v>26.1579189300537</v>
      </c>
      <c r="ARC47" s="3">
        <v>9.20308303833008</v>
      </c>
      <c r="ARD47" s="3">
        <v>7.63566827774048</v>
      </c>
      <c r="ARE47" s="3">
        <v>11.9357061386108</v>
      </c>
      <c r="ARF47" s="3">
        <v>8.21020793914795</v>
      </c>
      <c r="ARG47" s="3">
        <v>-105.183555603027</v>
      </c>
      <c r="ARH47" s="3">
        <v>40.4215469360352</v>
      </c>
      <c r="ARI47" s="3">
        <v>20.5242938995361</v>
      </c>
      <c r="ARJ47" s="3">
        <v>23.7806739807129</v>
      </c>
      <c r="ARK47" s="3">
        <v>10.2014112472534</v>
      </c>
      <c r="ARL47" s="3">
        <v>347.771240234375</v>
      </c>
      <c r="ARM47" s="3">
        <v>26.1032161712646</v>
      </c>
      <c r="ARN47" s="3">
        <v>63.8472671508789</v>
      </c>
      <c r="ARO47" s="3">
        <v>17.1153659820557</v>
      </c>
      <c r="ARP47" s="3">
        <v>18.8380393981934</v>
      </c>
      <c r="ARQ47" s="3">
        <v>18.4092254638672</v>
      </c>
      <c r="ARR47" s="3">
        <v>375.937042236328</v>
      </c>
      <c r="ARS47" s="3">
        <v>1135.19897460937</v>
      </c>
      <c r="ART47" s="3">
        <v>-151.820114135742</v>
      </c>
      <c r="ARU47" s="3">
        <v>30.9222831726074</v>
      </c>
      <c r="ARV47" s="3">
        <v>13.9378271102905</v>
      </c>
      <c r="ARW47" s="3">
        <v>6.91857099533081</v>
      </c>
      <c r="ARX47" s="3">
        <v>550.044738769531</v>
      </c>
      <c r="ARY47" s="3">
        <v>22.1144924163818</v>
      </c>
      <c r="ARZ47" s="3">
        <v>37.9224510192871</v>
      </c>
      <c r="ASA47" s="3">
        <v>-17.6534404754639</v>
      </c>
      <c r="ASB47" s="3">
        <v>12.521167755127</v>
      </c>
      <c r="ASC47" s="3">
        <v>19.2189331054688</v>
      </c>
      <c r="ASD47" s="3">
        <v>108.101806640625</v>
      </c>
      <c r="ASE47" s="3">
        <v>64.4042663574219</v>
      </c>
      <c r="ASF47" s="3">
        <v>7.2888879776001</v>
      </c>
      <c r="ASG47" s="3">
        <v>67.7946014404297</v>
      </c>
      <c r="ASH47" s="3">
        <v>11.4617071151733</v>
      </c>
      <c r="ASI47" s="3">
        <v>54.6659164428711</v>
      </c>
      <c r="ASJ47" s="3">
        <v>62.1167526245117</v>
      </c>
      <c r="ASK47" s="3">
        <v>28.6711502075195</v>
      </c>
      <c r="ASL47" s="3">
        <v>39.9076499938965</v>
      </c>
      <c r="ASM47" s="3">
        <v>17.8529968261719</v>
      </c>
      <c r="ASN47" s="3">
        <v>28.3866882324219</v>
      </c>
      <c r="ASO47" s="3">
        <v>37.1785430908203</v>
      </c>
      <c r="ASP47" s="3">
        <v>-3.75727701187134</v>
      </c>
      <c r="ASQ47" s="3">
        <v>25.0547008514404</v>
      </c>
      <c r="ASR47" s="3">
        <v>-12.6411914825439</v>
      </c>
      <c r="ASS47" s="3">
        <v>47.4259414672852</v>
      </c>
      <c r="AST47" s="3">
        <v>85.5193710327148</v>
      </c>
      <c r="ASU47" s="3">
        <v>143.582580566406</v>
      </c>
      <c r="ASV47" s="3">
        <v>106.565010070801</v>
      </c>
      <c r="ASW47" s="3">
        <v>-163.463745117187</v>
      </c>
      <c r="ASX47" s="3">
        <v>-236.853073120117</v>
      </c>
      <c r="ASY47" s="3">
        <v>14.0245752334595</v>
      </c>
      <c r="ASZ47" s="3">
        <v>43.3575744628906</v>
      </c>
      <c r="ATA47" s="3">
        <v>312.04833984375</v>
      </c>
      <c r="ATB47" s="3">
        <v>13.2214918136597</v>
      </c>
      <c r="ATC47" s="3">
        <v>250.726699829102</v>
      </c>
      <c r="ATD47" s="3">
        <v>47.883113861084</v>
      </c>
      <c r="ATE47" s="3">
        <v>19.3879108428955</v>
      </c>
      <c r="ATF47" s="3">
        <v>-3.27324485778809</v>
      </c>
      <c r="ATG47" s="3">
        <v>-13.8921365737915</v>
      </c>
      <c r="ATH47" s="3">
        <v>114.930038452148</v>
      </c>
      <c r="ATI47" s="3">
        <v>-968.560974121094</v>
      </c>
      <c r="ATJ47" s="3">
        <v>12.5998420715332</v>
      </c>
      <c r="ATK47" s="3">
        <v>105.990432739258</v>
      </c>
      <c r="ATL47" s="3">
        <v>259.067779541016</v>
      </c>
      <c r="ATM47" s="3">
        <v>-1671.61071777344</v>
      </c>
      <c r="ATN47" s="3">
        <v>68.9470672607422</v>
      </c>
      <c r="ATO47" s="3">
        <v>23.8901710510254</v>
      </c>
      <c r="ATP47" s="3">
        <v>19.9608783721924</v>
      </c>
      <c r="ATQ47" s="3">
        <v>-25.6229076385498</v>
      </c>
      <c r="ATR47" s="3">
        <v>21.6500835418701</v>
      </c>
      <c r="ATS47" s="3">
        <v>31.010986328125</v>
      </c>
      <c r="ATT47" s="3">
        <v>191.55061340332</v>
      </c>
      <c r="ATU47" s="3">
        <v>7.10866832733154</v>
      </c>
      <c r="ATV47" s="3">
        <v>10.6292715072632</v>
      </c>
      <c r="ATW47" s="3">
        <v>7.1479640007019</v>
      </c>
      <c r="ATX47" s="3">
        <v>4.96549081802368</v>
      </c>
      <c r="ATY47" s="3">
        <v>73.6734771728516</v>
      </c>
      <c r="ATZ47" s="3">
        <v>144.084121704102</v>
      </c>
      <c r="AUA47" s="3">
        <v>17.6776752471924</v>
      </c>
      <c r="AUB47" s="3">
        <v>162.187973022461</v>
      </c>
      <c r="AUC47" s="3">
        <v>31.8334693908691</v>
      </c>
      <c r="AUD47" s="3">
        <v>20.6669654846191</v>
      </c>
      <c r="AUE47" s="3">
        <v>138749.015625</v>
      </c>
      <c r="AUF47" s="3">
        <v>23.414478302002</v>
      </c>
      <c r="AUG47" s="3">
        <v>11.0320920944214</v>
      </c>
      <c r="AUH47" s="3">
        <v>-370.409606933594</v>
      </c>
      <c r="AUI47" s="3">
        <v>29.0952434539795</v>
      </c>
      <c r="AUJ47" s="3">
        <v>89.0349807739258</v>
      </c>
      <c r="AUK47" s="3">
        <v>-91.2546691894531</v>
      </c>
      <c r="AUL47" s="3">
        <v>12.7219667434692</v>
      </c>
      <c r="AUM47" s="3">
        <v>68.7568359375</v>
      </c>
      <c r="AUN47" s="3">
        <v>47.3981475830078</v>
      </c>
      <c r="AUO47" s="3">
        <v>91.8859176635742</v>
      </c>
      <c r="AUP47" s="3">
        <v>-409.255615234375</v>
      </c>
      <c r="AUQ47" s="3">
        <v>-2.9112765789032</v>
      </c>
      <c r="AUR47" s="3">
        <v>-61.2307395935059</v>
      </c>
      <c r="AUS47" s="3">
        <v>14.9862051010132</v>
      </c>
      <c r="AUT47" s="3">
        <v>77.6134643554687</v>
      </c>
      <c r="AUU47" s="3">
        <v>70.0315628051758</v>
      </c>
      <c r="AUV47" s="3">
        <v>39.4010925292969</v>
      </c>
      <c r="AUW47" s="3">
        <v>54.0044822692871</v>
      </c>
      <c r="AUX47" s="3">
        <v>180.831329345703</v>
      </c>
      <c r="AUY47" s="3">
        <v>4.98952150344849</v>
      </c>
      <c r="AUZ47" s="3">
        <v>74.2621383666992</v>
      </c>
      <c r="AVA47" s="3">
        <v>15.3082590103149</v>
      </c>
      <c r="AVB47" s="3">
        <v>-10.1856670379639</v>
      </c>
      <c r="AVC47" s="3">
        <v>47.9029655456543</v>
      </c>
      <c r="AVD47" s="3">
        <v>30.9639892578125</v>
      </c>
      <c r="AVE47" s="3">
        <v>11.8890829086304</v>
      </c>
      <c r="AVF47" s="3">
        <v>27.6745471954346</v>
      </c>
      <c r="AVG47" s="3">
        <v>-32.5797119140625</v>
      </c>
      <c r="AVH47" s="3">
        <v>12.5538778305054</v>
      </c>
      <c r="AVI47" s="3">
        <v>13.7681217193604</v>
      </c>
      <c r="AVJ47" s="3">
        <v>61.2446517944336</v>
      </c>
      <c r="AVK47" s="3">
        <v>17.9845542907715</v>
      </c>
      <c r="AVL47" s="3">
        <v>26.3151626586914</v>
      </c>
      <c r="AVM47" s="3">
        <v>6.37181282043457</v>
      </c>
      <c r="AVN47" s="3">
        <v>104.921234130859</v>
      </c>
      <c r="AVO47" s="3">
        <v>-218.283966064453</v>
      </c>
      <c r="AVP47" s="3">
        <v>-66.2033004760742</v>
      </c>
      <c r="AVQ47" s="3">
        <v>85.6957244873047</v>
      </c>
      <c r="AVR47" s="3">
        <v>11.0160827636719</v>
      </c>
      <c r="AVS47" s="3">
        <v>29.3780670166016</v>
      </c>
      <c r="AVT47" s="3">
        <v>19.8037662506104</v>
      </c>
      <c r="AVU47" s="3">
        <v>5.99676465988159</v>
      </c>
      <c r="AVV47" s="3">
        <v>125.151351928711</v>
      </c>
      <c r="AVW47" s="3">
        <v>-11.6781139373779</v>
      </c>
      <c r="AVX47" s="3">
        <v>11.09255027771</v>
      </c>
      <c r="AVY47" s="3">
        <v>123.780319213867</v>
      </c>
      <c r="AVZ47" s="3">
        <v>8.4482889175415</v>
      </c>
      <c r="AWA47" s="3">
        <v>64.5730514526367</v>
      </c>
      <c r="AWB47" s="3">
        <v>34.9204177856445</v>
      </c>
      <c r="AWC47" s="3">
        <v>-9.92797756195068</v>
      </c>
      <c r="AWD47" s="3">
        <v>0.816344201564789</v>
      </c>
      <c r="AWE47" s="3">
        <v>232.27734375</v>
      </c>
      <c r="AWF47" s="3">
        <v>40.4237937927246</v>
      </c>
      <c r="AWG47" s="3">
        <v>8.91425514221191</v>
      </c>
      <c r="AWH47" s="3">
        <v>164.684875488281</v>
      </c>
      <c r="AWI47" s="3">
        <v>-9.64328289031982</v>
      </c>
      <c r="AWJ47" s="3">
        <v>35.2615966796875</v>
      </c>
      <c r="AWK47" s="3">
        <v>87.6168594360352</v>
      </c>
      <c r="AWL47" s="3">
        <v>115.814193725586</v>
      </c>
      <c r="AWM47" s="3">
        <v>13.8458681106567</v>
      </c>
      <c r="AWN47" s="3">
        <v>13.5562543869019</v>
      </c>
      <c r="AWO47" s="3">
        <v>61.1165809631348</v>
      </c>
      <c r="AWP47" s="3">
        <v>22.7503795623779</v>
      </c>
      <c r="AWQ47" s="3">
        <v>31.6845626831055</v>
      </c>
      <c r="AWR47" s="3">
        <v>51.0169677734375</v>
      </c>
      <c r="AWS47" s="3">
        <v>29.6405410766602</v>
      </c>
      <c r="AWT47" s="3">
        <v>28.071907043457</v>
      </c>
      <c r="AWU47" s="3">
        <v>292.1640625</v>
      </c>
      <c r="AWV47" s="3">
        <v>22.8859729766846</v>
      </c>
      <c r="AWW47" s="3">
        <v>90.8942184448242</v>
      </c>
      <c r="AWX47" s="3">
        <v>37.8377914428711</v>
      </c>
      <c r="AWY47" s="3">
        <v>50.092342376709</v>
      </c>
      <c r="AWZ47" s="3">
        <v>101.10432434082</v>
      </c>
      <c r="AXA47" s="3">
        <v>-22.9222373962402</v>
      </c>
      <c r="AXB47" s="3">
        <v>42.050464630127</v>
      </c>
      <c r="AXC47" s="3">
        <v>35.4174308776855</v>
      </c>
      <c r="AXD47" s="3">
        <v>-955.737243652344</v>
      </c>
      <c r="AXE47" s="3">
        <v>310.733245849609</v>
      </c>
      <c r="AXF47" s="3">
        <v>35.9371795654297</v>
      </c>
      <c r="AXG47" s="3">
        <v>88.0500946044922</v>
      </c>
      <c r="AXH47" s="3">
        <v>101.85865020752</v>
      </c>
      <c r="AXI47" s="3">
        <v>56.3708534240723</v>
      </c>
      <c r="AXJ47" s="3">
        <v>204.932022094727</v>
      </c>
      <c r="AXK47" s="3">
        <v>63.3231163024902</v>
      </c>
      <c r="AXL47" s="3">
        <v>10.0078248977661</v>
      </c>
      <c r="AXM47" s="3">
        <v>13.9835166931152</v>
      </c>
      <c r="AXN47" s="3">
        <v>-18.0149745941162</v>
      </c>
      <c r="AXO47" s="3">
        <v>28.6088275909424</v>
      </c>
      <c r="AXP47" s="3">
        <v>52.4023551940918</v>
      </c>
      <c r="AXQ47" s="3">
        <v>7.56011247634888</v>
      </c>
      <c r="AXR47" s="3">
        <v>10.5896282196045</v>
      </c>
      <c r="AXS47" s="3">
        <v>27.6514091491699</v>
      </c>
      <c r="AXT47" s="3">
        <v>-22.1291847229004</v>
      </c>
      <c r="AXU47" s="3">
        <v>102.262489318848</v>
      </c>
      <c r="AXV47" s="3">
        <v>125.739776611328</v>
      </c>
      <c r="AXW47" s="3">
        <v>95.7599029541016</v>
      </c>
      <c r="AXX47" s="3">
        <v>-25.5619373321533</v>
      </c>
      <c r="AXY47" s="3">
        <v>50.3854103088379</v>
      </c>
      <c r="AXZ47" s="3">
        <v>35.9464950561523</v>
      </c>
      <c r="AYA47" s="3">
        <v>44.4647750854492</v>
      </c>
      <c r="AYB47" s="3">
        <v>10.3989019393921</v>
      </c>
      <c r="AYC47" s="3">
        <v>-164.175369262695</v>
      </c>
      <c r="AYD47" s="3">
        <v>-60.3703269958496</v>
      </c>
      <c r="AYE47" s="3">
        <v>42.2052459716797</v>
      </c>
      <c r="AYF47" s="3">
        <v>42.1263046264648</v>
      </c>
      <c r="AYG47" s="3">
        <v>27.711841583252</v>
      </c>
      <c r="AYH47" s="3">
        <v>12.7821474075317</v>
      </c>
      <c r="AYI47" s="3">
        <v>277.483856201172</v>
      </c>
      <c r="AYJ47" s="3">
        <v>42.4763259887695</v>
      </c>
      <c r="AYK47" s="3">
        <v>28.3144855499268</v>
      </c>
      <c r="AYL47" s="3">
        <v>9.68839931488037</v>
      </c>
      <c r="AYM47" s="3">
        <v>25.0293636322021</v>
      </c>
      <c r="AYN47" s="3">
        <v>34.8070945739746</v>
      </c>
      <c r="AYO47" s="3">
        <v>45.6113128662109</v>
      </c>
      <c r="AYP47" s="3">
        <v>84.5639801025391</v>
      </c>
      <c r="AYQ47" s="3">
        <v>82.0846633911133</v>
      </c>
      <c r="AYR47" s="3">
        <v>17.5468997955322</v>
      </c>
      <c r="AYS47" s="3">
        <v>34.3183288574219</v>
      </c>
      <c r="AYT47" s="3">
        <v>10.0794544219971</v>
      </c>
      <c r="AYU47" s="3">
        <v>11.0172243118286</v>
      </c>
      <c r="AYV47" s="3">
        <v>33.2978706359863</v>
      </c>
      <c r="AYW47" s="3">
        <v>128.168411254883</v>
      </c>
      <c r="AYX47" s="3">
        <v>-22.1409301757813</v>
      </c>
      <c r="AYY47" s="3">
        <v>-9.31842422485352</v>
      </c>
      <c r="AYZ47" s="3">
        <v>31.3669776916504</v>
      </c>
      <c r="AZA47" s="3">
        <v>-20.13307762146</v>
      </c>
      <c r="AZB47" s="3">
        <v>30.7294044494629</v>
      </c>
      <c r="AZC47" s="3">
        <v>23.5909404754639</v>
      </c>
      <c r="AZD47" s="3">
        <v>16.0646018981934</v>
      </c>
      <c r="AZE47" s="3">
        <v>30.9826107025146</v>
      </c>
      <c r="AZF47" s="3">
        <v>30.6195850372314</v>
      </c>
      <c r="AZG47" s="3">
        <v>196.484176635742</v>
      </c>
      <c r="AZH47" s="3">
        <v>37.0472984313965</v>
      </c>
      <c r="AZI47" s="3">
        <v>49.8334808349609</v>
      </c>
      <c r="AZJ47" s="3">
        <v>90.8507614135742</v>
      </c>
      <c r="AZK47" s="3">
        <v>69.0305938720703</v>
      </c>
      <c r="AZL47" s="3">
        <v>27.4639225006104</v>
      </c>
      <c r="AZM47" s="3">
        <v>19.0948257446289</v>
      </c>
      <c r="AZN47" s="3">
        <v>-21.3618049621582</v>
      </c>
      <c r="AZO47" s="3">
        <v>23.4021377563477</v>
      </c>
      <c r="AZP47" s="3">
        <v>59.202220916748</v>
      </c>
      <c r="AZQ47" s="3">
        <v>11.0831508636475</v>
      </c>
      <c r="AZR47" s="3">
        <v>11.4946508407593</v>
      </c>
      <c r="AZS47" s="3">
        <v>78.0584487915039</v>
      </c>
      <c r="AZT47" s="3">
        <v>88.1345062255859</v>
      </c>
      <c r="AZU47" s="3">
        <v>30.9866027832031</v>
      </c>
      <c r="AZV47" s="3">
        <v>17.5715026855469</v>
      </c>
      <c r="AZW47" s="3">
        <v>24.9431781768799</v>
      </c>
      <c r="AZX47" s="3">
        <v>-7.15984296798706</v>
      </c>
      <c r="AZY47" s="3">
        <v>64.8289413452148</v>
      </c>
      <c r="AZZ47" s="3">
        <v>23.166971206665</v>
      </c>
      <c r="BAA47" s="3">
        <v>-23.8120632171631</v>
      </c>
      <c r="BAB47" s="3">
        <v>8.16754055023193</v>
      </c>
      <c r="BAC47" s="3">
        <v>26.2035865783691</v>
      </c>
      <c r="BAD47" s="3">
        <v>22.5668659210205</v>
      </c>
      <c r="BAE47" s="3">
        <v>5.25171947479248</v>
      </c>
      <c r="BAF47" s="3">
        <v>6.12986040115356</v>
      </c>
      <c r="BAG47" s="3">
        <v>156.496688842773</v>
      </c>
      <c r="BAH47" s="3">
        <v>10.1156768798828</v>
      </c>
      <c r="BAI47" s="3">
        <v>4.18904304504395</v>
      </c>
      <c r="BAJ47" s="3">
        <v>82.4006805419922</v>
      </c>
      <c r="BAK47" s="3">
        <v>5.30724477767944</v>
      </c>
      <c r="BAL47" s="3">
        <v>4.77376365661621</v>
      </c>
      <c r="BAM47" s="3">
        <v>11.1621541976929</v>
      </c>
      <c r="BAN47" s="3">
        <v>4.49882888793945</v>
      </c>
      <c r="BAO47" s="3">
        <v>15.5696458816528</v>
      </c>
      <c r="BAP47" s="3">
        <v>5.42830801010132</v>
      </c>
      <c r="BAQ47" s="3">
        <v>4.54083633422852</v>
      </c>
      <c r="BAR47" s="3">
        <v>14.6758785247803</v>
      </c>
      <c r="BAS47" s="3">
        <v>-7.55817270278931</v>
      </c>
      <c r="BAT47" s="3">
        <v>14.5472993850708</v>
      </c>
      <c r="BAU47" s="3">
        <v>17.054178237915</v>
      </c>
      <c r="BAV47" s="3">
        <v>14.3278732299805</v>
      </c>
      <c r="BAW47" s="3">
        <v>14.2357711791992</v>
      </c>
      <c r="BAX47" s="3">
        <v>12.1720066070557</v>
      </c>
      <c r="BAY47" s="3">
        <v>24.6938076019287</v>
      </c>
      <c r="BAZ47" s="3">
        <v>15.6948747634888</v>
      </c>
      <c r="BBA47" s="3">
        <v>15.2944641113281</v>
      </c>
      <c r="BBB47" s="3">
        <v>11.3812761306763</v>
      </c>
      <c r="BBC47" s="3">
        <v>-29.855281829834</v>
      </c>
      <c r="BBD47" s="3">
        <v>-59.7093887329102</v>
      </c>
      <c r="BBE47" s="3">
        <v>10.0783462524414</v>
      </c>
      <c r="BBF47" s="3">
        <v>23.8471431732178</v>
      </c>
      <c r="BBG47" s="3">
        <v>597.507385253906</v>
      </c>
      <c r="BBH47" s="3">
        <v>-6.41711664199829</v>
      </c>
      <c r="BBI47" s="3">
        <v>4.56349563598633</v>
      </c>
      <c r="BBJ47" s="3">
        <v>101.360809326172</v>
      </c>
      <c r="BBK47" s="3">
        <v>4.56802177429199</v>
      </c>
      <c r="BBL47" s="3">
        <v>8.8779935836792</v>
      </c>
      <c r="BBM47" s="3">
        <v>6.29404497146606</v>
      </c>
      <c r="BBN47" s="3">
        <v>55.5903968811035</v>
      </c>
    </row>
    <row r="48" spans="1:1418">
      <c r="A48" s="2">
        <v>41729</v>
      </c>
      <c r="B48" s="3">
        <v>6.73221921920776</v>
      </c>
      <c r="C48" s="3">
        <v>5.89415645599365</v>
      </c>
      <c r="D48" s="3">
        <v>323.687652587891</v>
      </c>
      <c r="E48" s="3">
        <v>10.4534149169922</v>
      </c>
      <c r="F48" s="3">
        <v>126.734397888184</v>
      </c>
      <c r="G48" s="3">
        <v>32.03955078125</v>
      </c>
      <c r="H48" s="3">
        <v>245.659652709961</v>
      </c>
      <c r="I48" s="3">
        <v>8.46296501159668</v>
      </c>
      <c r="J48" s="3">
        <v>10.6473903656006</v>
      </c>
      <c r="K48" s="3">
        <v>69.4460601806641</v>
      </c>
      <c r="L48" s="3">
        <v>75.4405136108398</v>
      </c>
      <c r="M48" s="3">
        <v>-112.102348327637</v>
      </c>
      <c r="N48" s="3">
        <v>47.6950531005859</v>
      </c>
      <c r="O48" s="3">
        <v>-973.928771972656</v>
      </c>
      <c r="P48" s="3">
        <v>35.8966674804688</v>
      </c>
      <c r="Q48" s="3">
        <v>65.7195129394531</v>
      </c>
      <c r="R48" s="3">
        <v>20.7061290740967</v>
      </c>
      <c r="S48" s="3">
        <v>10.3319635391235</v>
      </c>
      <c r="T48" s="3">
        <v>30.655460357666</v>
      </c>
      <c r="U48" s="3">
        <v>19.9435081481934</v>
      </c>
      <c r="V48" s="3">
        <v>21.4118709564209</v>
      </c>
      <c r="W48" s="3">
        <v>10.6668548583984</v>
      </c>
      <c r="X48" s="3">
        <v>9.94052600860596</v>
      </c>
      <c r="Y48" s="3">
        <v>104.614974975586</v>
      </c>
      <c r="Z48" s="3">
        <v>2.01887345314026</v>
      </c>
      <c r="AA48" s="3">
        <v>41.5992050170898</v>
      </c>
      <c r="AB48" s="3">
        <v>-12.3148221969604</v>
      </c>
      <c r="AC48" s="3">
        <v>17.9379997253418</v>
      </c>
      <c r="AD48" s="3">
        <v>18.9602279663086</v>
      </c>
      <c r="AE48" s="3">
        <v>13.4523754119873</v>
      </c>
      <c r="AF48" s="3">
        <v>105.546409606934</v>
      </c>
      <c r="AG48" s="3">
        <v>116.073043823242</v>
      </c>
      <c r="AH48" s="3">
        <v>34.8604621887207</v>
      </c>
      <c r="AI48" s="3">
        <v>49.2848587036133</v>
      </c>
      <c r="AJ48" s="3">
        <v>54.5086975097656</v>
      </c>
      <c r="AK48" s="3">
        <v>1.71337378025055</v>
      </c>
      <c r="AL48" s="3">
        <v>70.0471801757812</v>
      </c>
      <c r="AM48" s="3">
        <v>-34.0397338867188</v>
      </c>
      <c r="AN48" s="3">
        <v>28.7627563476563</v>
      </c>
      <c r="AO48" s="3">
        <v>-3759.07080078125</v>
      </c>
      <c r="AP48" s="3">
        <v>20.5419940948486</v>
      </c>
      <c r="AQ48" s="3">
        <v>32.0040512084961</v>
      </c>
      <c r="AR48" s="3">
        <v>19.4383773803711</v>
      </c>
      <c r="AS48" s="3">
        <v>172.371368408203</v>
      </c>
      <c r="AT48" s="3">
        <v>-164.624633789062</v>
      </c>
      <c r="AU48" s="3">
        <v>7.60422372817993</v>
      </c>
      <c r="AV48" s="3">
        <v>45.5961494445801</v>
      </c>
      <c r="AW48" s="3">
        <v>102.697654724121</v>
      </c>
      <c r="AX48" s="3">
        <v>27.7778759002686</v>
      </c>
      <c r="AY48" s="3">
        <v>10.7111310958862</v>
      </c>
      <c r="AZ48" s="3">
        <v>10.410099029541</v>
      </c>
      <c r="BA48" s="3">
        <v>48.2648391723633</v>
      </c>
      <c r="BB48" s="3">
        <v>27.2903289794922</v>
      </c>
      <c r="BC48" s="3">
        <v>10.238543510437</v>
      </c>
      <c r="BD48" s="3">
        <v>24.507926940918</v>
      </c>
      <c r="BE48" s="3">
        <v>85.337043762207</v>
      </c>
      <c r="BF48" s="3">
        <v>-21.2261600494385</v>
      </c>
      <c r="BG48" s="3">
        <v>115.337829589844</v>
      </c>
      <c r="BH48" s="3">
        <v>9.77553081512451</v>
      </c>
      <c r="BI48" s="3">
        <v>301.623474121094</v>
      </c>
      <c r="BJ48" s="3">
        <v>24.6176528930664</v>
      </c>
      <c r="BK48" s="3">
        <v>13.0242700576782</v>
      </c>
      <c r="BL48" s="3">
        <v>9.31684589385986</v>
      </c>
      <c r="BM48" s="3">
        <v>39.4014625549316</v>
      </c>
      <c r="BN48" s="3">
        <v>104.78352355957</v>
      </c>
      <c r="BO48" s="3">
        <v>5.28675842285156</v>
      </c>
      <c r="BP48" s="3">
        <v>69.5311660766602</v>
      </c>
      <c r="BQ48" s="3">
        <v>19.5771465301514</v>
      </c>
      <c r="BR48" s="3">
        <v>171.613922119141</v>
      </c>
      <c r="BS48" s="3">
        <v>1674.43444824219</v>
      </c>
      <c r="BT48" s="3">
        <v>30.5936431884766</v>
      </c>
      <c r="BU48" s="3">
        <v>336.697265625</v>
      </c>
      <c r="BV48" s="3">
        <v>28.2158966064453</v>
      </c>
      <c r="BW48" s="3">
        <v>70.9383392333984</v>
      </c>
      <c r="BX48" s="3">
        <v>21.5318832397461</v>
      </c>
      <c r="BY48" s="3">
        <v>10.5769472122192</v>
      </c>
      <c r="BZ48" s="3">
        <v>18.3985691070557</v>
      </c>
      <c r="CA48" s="3">
        <v>-3.18148756027222</v>
      </c>
      <c r="CB48" s="3">
        <v>24.7006816864014</v>
      </c>
      <c r="CC48" s="3">
        <v>9.95311164855957</v>
      </c>
      <c r="CD48" s="3">
        <v>18.540641784668</v>
      </c>
      <c r="CE48" s="3">
        <v>8.85942935943604</v>
      </c>
      <c r="CF48" s="3">
        <v>59.6890029907227</v>
      </c>
      <c r="CG48" s="3">
        <v>43.5849266052246</v>
      </c>
      <c r="CH48" s="3">
        <v>28.531120300293</v>
      </c>
      <c r="CI48" s="3">
        <v>44.8625373840332</v>
      </c>
      <c r="CJ48" s="3">
        <v>12.4256572723389</v>
      </c>
      <c r="CK48" s="3">
        <v>16.8078422546387</v>
      </c>
      <c r="CL48" s="3">
        <v>13.3034210205078</v>
      </c>
      <c r="CM48" s="3">
        <v>826.382080078125</v>
      </c>
      <c r="CN48" s="3">
        <v>-13.1700553894043</v>
      </c>
      <c r="CO48" s="3">
        <v>112.305702209473</v>
      </c>
      <c r="CP48" s="3">
        <v>9.97217750549316</v>
      </c>
      <c r="CQ48" s="3">
        <v>489.771911621094</v>
      </c>
      <c r="CR48" s="3">
        <v>-26.8305206298828</v>
      </c>
      <c r="CS48" s="3">
        <v>-23.2847938537598</v>
      </c>
      <c r="CT48" s="3">
        <v>26.5450782775879</v>
      </c>
      <c r="CU48" s="3">
        <v>32.3544807434082</v>
      </c>
      <c r="CV48" s="3">
        <v>42.0881729125977</v>
      </c>
      <c r="CW48" s="3">
        <v>11.5584678649902</v>
      </c>
      <c r="CX48" s="3">
        <v>387.921936035156</v>
      </c>
      <c r="CY48" s="3">
        <v>35.1093902587891</v>
      </c>
      <c r="CZ48" s="3">
        <v>-0.976216673851013</v>
      </c>
      <c r="DA48" s="3">
        <v>16.5528545379639</v>
      </c>
      <c r="DB48" s="3">
        <v>168.281433105469</v>
      </c>
      <c r="DC48" s="3">
        <v>55.625186920166</v>
      </c>
      <c r="DD48" s="3">
        <v>-444.353454589844</v>
      </c>
      <c r="DE48" s="3">
        <v>21.4709548950195</v>
      </c>
      <c r="DF48" s="3">
        <v>58.0388946533203</v>
      </c>
      <c r="DG48" s="3">
        <v>27.2889862060547</v>
      </c>
      <c r="DH48" s="3">
        <v>11.0858364105225</v>
      </c>
      <c r="DI48" s="3">
        <v>85.9734649658203</v>
      </c>
      <c r="DJ48" s="3">
        <v>28.1693267822266</v>
      </c>
      <c r="DK48" s="3">
        <v>19.4929847717285</v>
      </c>
      <c r="DL48" s="3">
        <v>41.4547309875488</v>
      </c>
      <c r="DM48" s="3">
        <v>10.0041704177856</v>
      </c>
      <c r="DN48" s="3">
        <v>25.1214923858643</v>
      </c>
      <c r="DO48" s="3">
        <v>5.98323345184326</v>
      </c>
      <c r="DP48" s="3">
        <v>23.8392543792725</v>
      </c>
      <c r="DQ48" s="3">
        <v>6.40965509414673</v>
      </c>
      <c r="DR48" s="3">
        <v>49.9258270263672</v>
      </c>
      <c r="DS48" s="3">
        <v>31.4982929229736</v>
      </c>
      <c r="DT48" s="3">
        <v>34.1305389404297</v>
      </c>
      <c r="DU48" s="3">
        <v>257.293090820313</v>
      </c>
      <c r="DV48" s="3">
        <v>11.9501676559448</v>
      </c>
      <c r="DW48" s="3">
        <v>211.711196899414</v>
      </c>
      <c r="DX48" s="3">
        <v>12.6576881408691</v>
      </c>
      <c r="DY48" s="3">
        <v>21.2160415649414</v>
      </c>
      <c r="DZ48" s="3">
        <v>220.394882202148</v>
      </c>
      <c r="EA48" s="3">
        <v>38.6489601135254</v>
      </c>
      <c r="EB48" s="3">
        <v>-1972.32299804687</v>
      </c>
      <c r="EC48" s="3">
        <v>45.2808799743652</v>
      </c>
      <c r="ED48" s="3">
        <v>28.735143661499</v>
      </c>
      <c r="EE48" s="3">
        <v>18.9456157684326</v>
      </c>
      <c r="EF48" s="3">
        <v>-435.995819091797</v>
      </c>
      <c r="EG48" s="3">
        <v>27.5076580047607</v>
      </c>
      <c r="EH48" s="3">
        <v>37.2646598815918</v>
      </c>
      <c r="EI48" s="3">
        <v>72.3882598876953</v>
      </c>
      <c r="EJ48" s="3">
        <v>-122.522239685059</v>
      </c>
      <c r="EK48" s="3">
        <v>6.97264385223389</v>
      </c>
      <c r="EL48" s="3">
        <v>64.9215316772461</v>
      </c>
      <c r="EM48" s="3">
        <v>27.933162689209</v>
      </c>
      <c r="EN48" s="3">
        <v>20.9975681304932</v>
      </c>
      <c r="EO48" s="3">
        <v>20.0934791564941</v>
      </c>
      <c r="EP48" s="3">
        <v>121.335273742676</v>
      </c>
      <c r="EQ48" s="3">
        <v>21.5802974700928</v>
      </c>
      <c r="ER48" s="3">
        <v>203.861572265625</v>
      </c>
      <c r="ES48" s="3">
        <v>84.3002777099609</v>
      </c>
      <c r="ET48" s="3">
        <v>13.5581359863281</v>
      </c>
      <c r="EU48" s="3">
        <v>-17.2064342498779</v>
      </c>
      <c r="EV48" s="3">
        <v>68.543342590332</v>
      </c>
      <c r="EW48" s="3">
        <v>133.316482543945</v>
      </c>
      <c r="EX48" s="3">
        <v>47.6126670837402</v>
      </c>
      <c r="EY48" s="3">
        <v>-11.0787525177002</v>
      </c>
      <c r="EZ48" s="3">
        <v>13.3759737014771</v>
      </c>
      <c r="FA48" s="3">
        <v>-15.3946809768677</v>
      </c>
      <c r="FB48" s="3">
        <v>20.2681293487549</v>
      </c>
      <c r="FC48" s="3">
        <v>85.9132843017578</v>
      </c>
      <c r="FD48" s="3">
        <v>9.65339279174805</v>
      </c>
      <c r="FE48" s="3">
        <v>26.837739944458</v>
      </c>
      <c r="FF48" s="3">
        <v>20.5415172576904</v>
      </c>
      <c r="FG48" s="3">
        <v>4361.16357421875</v>
      </c>
      <c r="FH48" s="3">
        <v>167.100158691406</v>
      </c>
      <c r="FI48" s="3">
        <v>16.9370937347412</v>
      </c>
      <c r="FJ48" s="3">
        <v>66.3663711547852</v>
      </c>
      <c r="FK48" s="3">
        <v>154.502822875977</v>
      </c>
      <c r="FL48" s="3">
        <v>27.8625774383545</v>
      </c>
      <c r="FM48" s="3">
        <v>239.2119140625</v>
      </c>
      <c r="FN48" s="3">
        <v>17.3885307312012</v>
      </c>
      <c r="FO48" s="3">
        <v>178.843933105469</v>
      </c>
      <c r="FP48" s="3">
        <v>17.3068218231201</v>
      </c>
      <c r="FQ48" s="3">
        <v>14.9954643249512</v>
      </c>
      <c r="FR48" s="3">
        <v>40.7574310302734</v>
      </c>
      <c r="FS48" s="3">
        <v>-35.6451263427734</v>
      </c>
      <c r="FT48" s="3">
        <v>99.7288360595703</v>
      </c>
      <c r="FU48" s="3">
        <v>37.7022285461426</v>
      </c>
      <c r="FV48" s="3">
        <v>19.8737602233887</v>
      </c>
      <c r="FW48" s="3">
        <v>8.74347686767578</v>
      </c>
      <c r="FX48" s="3">
        <v>122.98388671875</v>
      </c>
      <c r="FY48" s="3">
        <v>143.228042602539</v>
      </c>
      <c r="FZ48" s="3">
        <v>32.7441177368164</v>
      </c>
      <c r="GA48" s="3">
        <v>47.9666442871094</v>
      </c>
      <c r="GB48" s="3">
        <v>167.655151367187</v>
      </c>
      <c r="GC48" s="3">
        <v>15.9166870117187</v>
      </c>
      <c r="GD48" s="3">
        <v>19.4325923919678</v>
      </c>
      <c r="GE48" s="3">
        <v>7.78844118118286</v>
      </c>
      <c r="GF48" s="3">
        <v>-41.0119895935059</v>
      </c>
      <c r="GG48" s="3">
        <v>15.5164775848389</v>
      </c>
      <c r="GH48" s="3">
        <v>7.72069835662842</v>
      </c>
      <c r="GI48" s="3">
        <v>44.9465293884277</v>
      </c>
      <c r="GJ48" s="3">
        <v>-11.3314428329468</v>
      </c>
      <c r="GK48" s="3">
        <v>44.5467681884766</v>
      </c>
      <c r="GL48" s="3">
        <v>155.418090820312</v>
      </c>
      <c r="GM48" s="3">
        <v>24.9233360290527</v>
      </c>
      <c r="GN48" s="3">
        <v>11.493992805481</v>
      </c>
      <c r="GO48" s="3">
        <v>1310.93029785156</v>
      </c>
      <c r="GP48" s="3">
        <v>719.705932617188</v>
      </c>
      <c r="GQ48" s="3">
        <v>49.419849395752</v>
      </c>
      <c r="GR48" s="3">
        <v>-19.9897289276123</v>
      </c>
      <c r="GS48" s="3">
        <v>1.7492903470993</v>
      </c>
      <c r="GT48" s="3">
        <v>372.728942871094</v>
      </c>
      <c r="GU48" s="3">
        <v>12.9109191894531</v>
      </c>
      <c r="GV48" s="3">
        <v>195.413299560547</v>
      </c>
      <c r="GW48" s="3">
        <v>865.212524414063</v>
      </c>
      <c r="GX48" s="3">
        <v>82.3069458007812</v>
      </c>
      <c r="GY48" s="3">
        <v>-14.6084823608398</v>
      </c>
      <c r="GZ48" s="3">
        <v>17.9947471618652</v>
      </c>
      <c r="HA48" s="3">
        <v>32.2078399658203</v>
      </c>
      <c r="HB48" s="3">
        <v>22.2019386291504</v>
      </c>
      <c r="HC48" s="3">
        <v>7.18813562393188</v>
      </c>
      <c r="HD48" s="3">
        <v>-521.41748046875</v>
      </c>
      <c r="HE48" s="3">
        <v>572.0615234375</v>
      </c>
      <c r="HF48" s="3">
        <v>-15.638710975647</v>
      </c>
      <c r="HG48" s="3">
        <v>15.4998960494995</v>
      </c>
      <c r="HH48" s="3">
        <v>11.1791687011719</v>
      </c>
      <c r="HI48" s="3">
        <v>169.195709228516</v>
      </c>
      <c r="HJ48" s="3">
        <v>18.671049118042</v>
      </c>
      <c r="HK48" s="3">
        <v>39.9518127441406</v>
      </c>
      <c r="HL48" s="3">
        <v>-7.00630283355713</v>
      </c>
      <c r="HM48" s="3">
        <v>13.3266038894653</v>
      </c>
      <c r="HN48" s="3">
        <v>-145.346069335937</v>
      </c>
      <c r="HO48" s="3">
        <v>-215.798919677734</v>
      </c>
      <c r="HP48" s="3">
        <v>226.980484008789</v>
      </c>
      <c r="HQ48" s="3">
        <v>-183.625854492187</v>
      </c>
      <c r="HR48" s="3">
        <v>30.8451805114746</v>
      </c>
      <c r="HS48" s="3">
        <v>98.8036346435547</v>
      </c>
      <c r="HT48" s="3">
        <v>42.9203758239746</v>
      </c>
      <c r="HU48" s="3">
        <v>9.30688667297363</v>
      </c>
      <c r="HV48" s="3">
        <v>17.5407238006592</v>
      </c>
      <c r="HW48" s="3">
        <v>63.8289794921875</v>
      </c>
      <c r="HX48" s="3">
        <v>142.013748168945</v>
      </c>
      <c r="HY48" s="3">
        <v>20.9612102508545</v>
      </c>
      <c r="HZ48" s="3">
        <v>67.4572982788086</v>
      </c>
      <c r="IA48" s="3">
        <v>13.5064144134521</v>
      </c>
      <c r="IB48" s="3">
        <v>8.68512344360352</v>
      </c>
      <c r="IC48" s="3">
        <v>178.371292114258</v>
      </c>
      <c r="ID48" s="3">
        <v>25.5518894195557</v>
      </c>
      <c r="IE48" s="3">
        <v>27.8517570495605</v>
      </c>
      <c r="IF48" s="3">
        <v>27.1676006317139</v>
      </c>
      <c r="IG48" s="3">
        <v>37.3796882629395</v>
      </c>
      <c r="IH48" s="3">
        <v>416.569641113281</v>
      </c>
      <c r="II48" s="3">
        <v>32.6448974609375</v>
      </c>
      <c r="IJ48" s="3">
        <v>-17.3297080993652</v>
      </c>
      <c r="IK48" s="3">
        <v>63.7249603271484</v>
      </c>
      <c r="IL48" s="3">
        <v>39.0774421691895</v>
      </c>
      <c r="IM48" s="3">
        <v>73.0345916748047</v>
      </c>
      <c r="IN48" s="3"/>
      <c r="IO48" s="3">
        <v>15.5716905593872</v>
      </c>
      <c r="IP48" s="3">
        <v>-4.21564865112305</v>
      </c>
      <c r="IQ48" s="3">
        <v>70.1922760009766</v>
      </c>
      <c r="IR48" s="3">
        <v>30.0695037841797</v>
      </c>
      <c r="IS48" s="3">
        <v>64.5663528442383</v>
      </c>
      <c r="IT48" s="3">
        <v>36.0956573486328</v>
      </c>
      <c r="IU48" s="3">
        <v>38.8458251953125</v>
      </c>
      <c r="IV48" s="3">
        <v>269.785614013672</v>
      </c>
      <c r="IW48" s="3">
        <v>624.344909667969</v>
      </c>
      <c r="IX48" s="3">
        <v>19.3541564941406</v>
      </c>
      <c r="IY48" s="3">
        <v>80.7433547973633</v>
      </c>
      <c r="IZ48" s="3">
        <v>20.8551216125488</v>
      </c>
      <c r="JA48" s="3">
        <v>62.4623527526855</v>
      </c>
      <c r="JB48" s="3">
        <v>12.8356237411499</v>
      </c>
      <c r="JC48" s="3">
        <v>-53.6080474853516</v>
      </c>
      <c r="JD48" s="3">
        <v>181.999938964844</v>
      </c>
      <c r="JE48" s="3">
        <v>19.3128757476807</v>
      </c>
      <c r="JF48" s="3">
        <v>35.1974754333496</v>
      </c>
      <c r="JG48" s="3">
        <v>9.69900131225586</v>
      </c>
      <c r="JH48" s="3">
        <v>94.49267578125</v>
      </c>
      <c r="JI48" s="3">
        <v>8.50662803649902</v>
      </c>
      <c r="JJ48" s="3">
        <v>63.0353088378906</v>
      </c>
      <c r="JK48" s="3">
        <v>14.5787105560303</v>
      </c>
      <c r="JL48" s="3">
        <v>22.6134452819824</v>
      </c>
      <c r="JM48" s="3">
        <v>46.4537086486816</v>
      </c>
      <c r="JN48" s="3">
        <v>-32.1547241210938</v>
      </c>
      <c r="JO48" s="3">
        <v>28.7652053833008</v>
      </c>
      <c r="JP48" s="3">
        <v>-316.368133544922</v>
      </c>
      <c r="JQ48" s="3">
        <v>63.1593742370605</v>
      </c>
      <c r="JR48" s="3">
        <v>16.6051025390625</v>
      </c>
      <c r="JS48" s="3">
        <v>97.0447769165039</v>
      </c>
      <c r="JT48" s="3">
        <v>102.997100830078</v>
      </c>
      <c r="JU48" s="3">
        <v>-314.836059570313</v>
      </c>
      <c r="JV48" s="3">
        <v>-50.4727554321289</v>
      </c>
      <c r="JW48" s="3">
        <v>9.70075130462646</v>
      </c>
      <c r="JX48" s="3">
        <v>104.85636138916</v>
      </c>
      <c r="JY48" s="3">
        <v>17.2497081756592</v>
      </c>
      <c r="JZ48" s="3">
        <v>23.169885635376</v>
      </c>
      <c r="KA48" s="3">
        <v>121.785675048828</v>
      </c>
      <c r="KB48" s="3">
        <v>-57.4070892333984</v>
      </c>
      <c r="KC48" s="3">
        <v>37.3932075500488</v>
      </c>
      <c r="KD48" s="3">
        <v>-21.917423248291</v>
      </c>
      <c r="KE48" s="3">
        <v>56.3983268737793</v>
      </c>
      <c r="KF48" s="3">
        <v>3.15638661384583</v>
      </c>
      <c r="KG48" s="3">
        <v>-24.7417812347412</v>
      </c>
      <c r="KH48" s="3">
        <v>-2.33892250061035</v>
      </c>
      <c r="KI48" s="3">
        <v>46.3507118225098</v>
      </c>
      <c r="KJ48" s="3">
        <v>15.542387008667</v>
      </c>
      <c r="KK48" s="3">
        <v>30.4516086578369</v>
      </c>
      <c r="KL48" s="3">
        <v>12.5979089736938</v>
      </c>
      <c r="KM48" s="3">
        <v>-186.99479675293</v>
      </c>
      <c r="KN48" s="3">
        <v>16.9056129455566</v>
      </c>
      <c r="KO48" s="3">
        <v>28.5012111663818</v>
      </c>
      <c r="KP48" s="3">
        <v>-19.1936836242676</v>
      </c>
      <c r="KQ48" s="3">
        <v>116.65486907959</v>
      </c>
      <c r="KR48" s="3">
        <v>-90.4525833129883</v>
      </c>
      <c r="KS48" s="3">
        <v>24.9711952209473</v>
      </c>
      <c r="KT48" s="3">
        <v>25.3663482666016</v>
      </c>
      <c r="KU48" s="3">
        <v>21.8948860168457</v>
      </c>
      <c r="KV48" s="3">
        <v>118.067253112793</v>
      </c>
      <c r="KW48" s="3">
        <v>69.7888565063477</v>
      </c>
      <c r="KX48" s="3">
        <v>42.1172828674316</v>
      </c>
      <c r="KY48" s="3">
        <v>7.93696451187134</v>
      </c>
      <c r="KZ48" s="3">
        <v>-40.2356643676758</v>
      </c>
      <c r="LA48" s="3">
        <v>32.659595489502</v>
      </c>
      <c r="LB48" s="3">
        <v>12.4231691360474</v>
      </c>
      <c r="LC48" s="3">
        <v>-14.7206611633301</v>
      </c>
      <c r="LD48" s="3">
        <v>9.4336109161377</v>
      </c>
      <c r="LE48" s="3">
        <v>-85.1231689453125</v>
      </c>
      <c r="LF48" s="3">
        <v>12.248119354248</v>
      </c>
      <c r="LG48" s="3">
        <v>105.893775939941</v>
      </c>
      <c r="LH48" s="3">
        <v>12.5219392776489</v>
      </c>
      <c r="LI48" s="3">
        <v>18.0917911529541</v>
      </c>
      <c r="LJ48" s="3">
        <v>-6.8293285369873</v>
      </c>
      <c r="LK48" s="3">
        <v>58.1066055297852</v>
      </c>
      <c r="LL48" s="3">
        <v>16.7353515625</v>
      </c>
      <c r="LM48" s="3">
        <v>113.53450012207</v>
      </c>
      <c r="LN48" s="3">
        <v>15.2507457733154</v>
      </c>
      <c r="LO48" s="3">
        <v>37.936637878418</v>
      </c>
      <c r="LP48" s="3">
        <v>44.1495704650879</v>
      </c>
      <c r="LQ48" s="3">
        <v>22.8930072784424</v>
      </c>
      <c r="LR48" s="3">
        <v>40.3714332580566</v>
      </c>
      <c r="LS48" s="3">
        <v>236.669616699219</v>
      </c>
      <c r="LT48" s="3">
        <v>-3792.037109375</v>
      </c>
      <c r="LU48" s="3">
        <v>30.0827217102051</v>
      </c>
      <c r="LV48" s="3">
        <v>22.4096183776855</v>
      </c>
      <c r="LW48" s="3">
        <v>-16.7769203186035</v>
      </c>
      <c r="LX48" s="3">
        <v>27.1540184020996</v>
      </c>
      <c r="LY48" s="3">
        <v>8.60430908203125</v>
      </c>
      <c r="LZ48" s="3">
        <v>9.4185848236084</v>
      </c>
      <c r="MA48" s="3">
        <v>70.7404251098633</v>
      </c>
      <c r="MB48" s="3">
        <v>-130.623764038086</v>
      </c>
      <c r="MC48" s="3">
        <v>24.0778923034668</v>
      </c>
      <c r="MD48" s="3">
        <v>11.4002809524536</v>
      </c>
      <c r="ME48" s="3">
        <v>61.3758125305176</v>
      </c>
      <c r="MF48" s="3">
        <v>1017.24621582031</v>
      </c>
      <c r="MG48" s="3">
        <v>22.5248317718506</v>
      </c>
      <c r="MH48" s="3">
        <v>42.0340576171875</v>
      </c>
      <c r="MI48" s="3">
        <v>-55.5303497314453</v>
      </c>
      <c r="MJ48" s="3">
        <v>144.573593139648</v>
      </c>
      <c r="MK48" s="3">
        <v>31.9161605834961</v>
      </c>
      <c r="ML48" s="3">
        <v>33.2966117858887</v>
      </c>
      <c r="MM48" s="3">
        <v>40.4130210876465</v>
      </c>
      <c r="MN48" s="3">
        <v>62.6898651123047</v>
      </c>
      <c r="MO48" s="3">
        <v>9.7373514175415</v>
      </c>
      <c r="MP48" s="3">
        <v>25.2966136932373</v>
      </c>
      <c r="MQ48" s="3">
        <v>306.901031494141</v>
      </c>
      <c r="MR48" s="3">
        <v>824.303588867188</v>
      </c>
      <c r="MS48" s="3">
        <v>7.35901737213135</v>
      </c>
      <c r="MT48" s="3">
        <v>-40.4471015930176</v>
      </c>
      <c r="MU48" s="3">
        <v>-6.1865382194519</v>
      </c>
      <c r="MV48" s="3">
        <v>37.7624359130859</v>
      </c>
      <c r="MW48" s="3">
        <v>27.8287601470947</v>
      </c>
      <c r="MX48" s="3">
        <v>-97.1763381958008</v>
      </c>
      <c r="MY48" s="3">
        <v>50.1750793457031</v>
      </c>
      <c r="MZ48" s="3">
        <v>61.257438659668</v>
      </c>
      <c r="NA48" s="3">
        <v>136.483261108398</v>
      </c>
      <c r="NB48" s="3">
        <v>61.4202003479004</v>
      </c>
      <c r="NC48" s="3">
        <v>11.6145086288452</v>
      </c>
      <c r="ND48" s="3">
        <v>55.1902236938477</v>
      </c>
      <c r="NE48" s="3">
        <v>225.32878112793</v>
      </c>
      <c r="NF48" s="3">
        <v>77.3999404907227</v>
      </c>
      <c r="NG48" s="3">
        <v>311.830291748047</v>
      </c>
      <c r="NH48" s="3">
        <v>12.4737977981567</v>
      </c>
      <c r="NI48" s="3">
        <v>-38.0155563354492</v>
      </c>
      <c r="NJ48" s="3">
        <v>-12.0312166213989</v>
      </c>
      <c r="NK48" s="3">
        <v>-194.787857055664</v>
      </c>
      <c r="NL48" s="3">
        <v>24.6467170715332</v>
      </c>
      <c r="NM48" s="3">
        <v>5.4973258972168</v>
      </c>
      <c r="NN48" s="3">
        <v>-14.3658885955811</v>
      </c>
      <c r="NO48" s="3">
        <v>-10.1374588012695</v>
      </c>
      <c r="NP48" s="3">
        <v>9.67326164245605</v>
      </c>
      <c r="NQ48" s="3">
        <v>1185.17651367187</v>
      </c>
      <c r="NR48" s="3">
        <v>33.956241607666</v>
      </c>
      <c r="NS48" s="3">
        <v>25.4569339752197</v>
      </c>
      <c r="NT48" s="3">
        <v>11.9885129928589</v>
      </c>
      <c r="NU48" s="3">
        <v>38.7382621765137</v>
      </c>
      <c r="NV48" s="3">
        <v>84.4908981323242</v>
      </c>
      <c r="NW48" s="3">
        <v>106.340560913086</v>
      </c>
      <c r="NX48" s="3">
        <v>40.7674865722656</v>
      </c>
      <c r="NY48" s="3">
        <v>10.7992057800293</v>
      </c>
      <c r="NZ48" s="3">
        <v>65.5292739868164</v>
      </c>
      <c r="OA48" s="3">
        <v>19.0220489501953</v>
      </c>
      <c r="OB48" s="3">
        <v>82.6213302612305</v>
      </c>
      <c r="OC48" s="3">
        <v>207.686386108398</v>
      </c>
      <c r="OD48" s="3">
        <v>60.401424407959</v>
      </c>
      <c r="OE48" s="3">
        <v>9.33405685424805</v>
      </c>
      <c r="OF48" s="3">
        <v>26.415548324585</v>
      </c>
      <c r="OG48" s="3">
        <v>19.2393665313721</v>
      </c>
      <c r="OH48" s="3">
        <v>133.571197509766</v>
      </c>
      <c r="OI48" s="3">
        <v>11.2490386962891</v>
      </c>
      <c r="OJ48" s="3">
        <v>145.420272827148</v>
      </c>
      <c r="OK48" s="3">
        <v>17.6425743103027</v>
      </c>
      <c r="OL48" s="3">
        <v>89.1266784667969</v>
      </c>
      <c r="OM48" s="3">
        <v>38.9446830749512</v>
      </c>
      <c r="ON48" s="3">
        <v>70.5734100341797</v>
      </c>
      <c r="OO48" s="3">
        <v>61.2279319763184</v>
      </c>
      <c r="OP48" s="3">
        <v>17.819206237793</v>
      </c>
      <c r="OQ48" s="3">
        <v>18.1784934997559</v>
      </c>
      <c r="OR48" s="3">
        <v>18.2828197479248</v>
      </c>
      <c r="OS48" s="3">
        <v>15.8364686965942</v>
      </c>
      <c r="OT48" s="3">
        <v>8.05393123626709</v>
      </c>
      <c r="OU48" s="3">
        <v>15.8501205444336</v>
      </c>
      <c r="OV48" s="3">
        <v>23.016429901123</v>
      </c>
      <c r="OW48" s="3">
        <v>14.6282758712769</v>
      </c>
      <c r="OX48" s="3">
        <v>32.5073089599609</v>
      </c>
      <c r="OY48" s="3">
        <v>-17.3552284240723</v>
      </c>
      <c r="OZ48" s="3">
        <v>31.6159915924072</v>
      </c>
      <c r="PA48" s="3">
        <v>24.0803146362305</v>
      </c>
      <c r="PB48" s="3">
        <v>88.8593139648437</v>
      </c>
      <c r="PC48" s="3">
        <v>27.7628784179688</v>
      </c>
      <c r="PD48" s="3">
        <v>32.5837326049805</v>
      </c>
      <c r="PE48" s="3">
        <v>169.632797241211</v>
      </c>
      <c r="PF48" s="3">
        <v>14.858510017395</v>
      </c>
      <c r="PG48" s="3">
        <v>-5.49568557739258</v>
      </c>
      <c r="PH48" s="3">
        <v>7.64429903030396</v>
      </c>
      <c r="PI48" s="3">
        <v>79.4693756103516</v>
      </c>
      <c r="PJ48" s="3">
        <v>247.45393371582</v>
      </c>
      <c r="PK48" s="3">
        <v>59.09375</v>
      </c>
      <c r="PL48" s="3">
        <v>38.0567283630371</v>
      </c>
      <c r="PM48" s="3">
        <v>38.2943572998047</v>
      </c>
      <c r="PN48" s="3">
        <v>27.155330657959</v>
      </c>
      <c r="PO48" s="3">
        <v>34.7071495056152</v>
      </c>
      <c r="PP48" s="3">
        <v>-14.4094715118408</v>
      </c>
      <c r="PQ48" s="3">
        <v>18.6525535583496</v>
      </c>
      <c r="PR48" s="3">
        <v>15.5580749511719</v>
      </c>
      <c r="PS48" s="3">
        <v>45.1555786132813</v>
      </c>
      <c r="PT48" s="3">
        <v>21.5540904998779</v>
      </c>
      <c r="PU48" s="3">
        <v>14.7789430618286</v>
      </c>
      <c r="PV48" s="3">
        <v>23.7740516662598</v>
      </c>
      <c r="PW48" s="3">
        <v>28.752779006958</v>
      </c>
      <c r="PX48" s="3">
        <v>15.9521179199219</v>
      </c>
      <c r="PY48" s="3">
        <v>85.6128234863281</v>
      </c>
      <c r="PZ48" s="3">
        <v>14.2429847717285</v>
      </c>
      <c r="QA48" s="3">
        <v>30.3427543640137</v>
      </c>
      <c r="QB48" s="3">
        <v>-24.7768707275391</v>
      </c>
      <c r="QC48" s="3">
        <v>84.7594375610352</v>
      </c>
      <c r="QD48" s="3">
        <v>28.7294502258301</v>
      </c>
      <c r="QE48" s="3">
        <v>18.0100536346436</v>
      </c>
      <c r="QF48" s="3">
        <v>77.7863693237305</v>
      </c>
      <c r="QG48" s="3">
        <v>47.7758750915527</v>
      </c>
      <c r="QH48" s="3">
        <v>29.8959331512451</v>
      </c>
      <c r="QI48" s="3">
        <v>58.9917831420898</v>
      </c>
      <c r="QJ48" s="3">
        <v>28.3691997528076</v>
      </c>
      <c r="QK48" s="3">
        <v>15.7445964813232</v>
      </c>
      <c r="QL48" s="3">
        <v>41.7094192504883</v>
      </c>
      <c r="QM48" s="3">
        <v>21.5650978088379</v>
      </c>
      <c r="QN48" s="3">
        <v>16.1129207611084</v>
      </c>
      <c r="QO48" s="3">
        <v>38.5245704650879</v>
      </c>
      <c r="QP48" s="3">
        <v>22.4351425170898</v>
      </c>
      <c r="QQ48" s="3">
        <v>32.1717147827148</v>
      </c>
      <c r="QR48" s="3">
        <v>26.0351314544678</v>
      </c>
      <c r="QS48" s="3">
        <v>68.5947341918945</v>
      </c>
      <c r="QT48" s="3">
        <v>201.788543701172</v>
      </c>
      <c r="QU48" s="3">
        <v>42.0896072387695</v>
      </c>
      <c r="QV48" s="3">
        <v>35.4315528869629</v>
      </c>
      <c r="QW48" s="3">
        <v>60.6363220214844</v>
      </c>
      <c r="QX48" s="3">
        <v>16.1946201324463</v>
      </c>
      <c r="QY48" s="3">
        <v>28.865348815918</v>
      </c>
      <c r="QZ48" s="3">
        <v>23.8785343170166</v>
      </c>
      <c r="RA48" s="3">
        <v>37.4686660766602</v>
      </c>
      <c r="RB48" s="3">
        <v>-9.08530139923096</v>
      </c>
      <c r="RC48" s="3">
        <v>167.70622253418</v>
      </c>
      <c r="RD48" s="3">
        <v>80.8974685668945</v>
      </c>
      <c r="RE48" s="3">
        <v>80.3388900756836</v>
      </c>
      <c r="RF48" s="3">
        <v>-19.1359195709229</v>
      </c>
      <c r="RG48" s="3">
        <v>49.5559234619141</v>
      </c>
      <c r="RH48" s="3">
        <v>60.3636703491211</v>
      </c>
      <c r="RI48" s="3">
        <v>249.777359008789</v>
      </c>
      <c r="RJ48" s="3">
        <v>119.258819580078</v>
      </c>
      <c r="RK48" s="3">
        <v>30.5124130249023</v>
      </c>
      <c r="RL48" s="3">
        <v>29.9394416809082</v>
      </c>
      <c r="RM48" s="3">
        <v>103.647911071777</v>
      </c>
      <c r="RN48" s="3">
        <v>45.7993545532227</v>
      </c>
      <c r="RO48" s="3">
        <v>13.4891080856323</v>
      </c>
      <c r="RP48" s="3">
        <v>17.0054378509521</v>
      </c>
      <c r="RQ48" s="3">
        <v>45.6392669677734</v>
      </c>
      <c r="RR48" s="3">
        <v>52.8311653137207</v>
      </c>
      <c r="RS48" s="3">
        <v>25.5588932037354</v>
      </c>
      <c r="RT48" s="3">
        <v>23.8932685852051</v>
      </c>
      <c r="RU48" s="3">
        <v>38.574390411377</v>
      </c>
      <c r="RV48" s="3">
        <v>29.1306476593018</v>
      </c>
      <c r="RW48" s="3">
        <v>79.1855392456055</v>
      </c>
      <c r="RX48" s="3">
        <v>40.1117172241211</v>
      </c>
      <c r="RY48" s="3">
        <v>64.6140670776367</v>
      </c>
      <c r="RZ48" s="3">
        <v>138.966583251953</v>
      </c>
      <c r="SA48" s="3">
        <v>21.5797920227051</v>
      </c>
      <c r="SB48" s="3">
        <v>111.11897277832</v>
      </c>
      <c r="SC48" s="3">
        <v>22.6797752380371</v>
      </c>
      <c r="SD48" s="3">
        <v>-26.6686019897461</v>
      </c>
      <c r="SE48" s="3">
        <v>24.3770980834961</v>
      </c>
      <c r="SF48" s="3">
        <v>27.1318588256836</v>
      </c>
      <c r="SG48" s="3">
        <v>80.5527496337891</v>
      </c>
      <c r="SH48" s="3">
        <v>113.486282348633</v>
      </c>
      <c r="SI48" s="3">
        <v>35.2176971435547</v>
      </c>
      <c r="SJ48" s="3">
        <v>363.752685546875</v>
      </c>
      <c r="SK48" s="3">
        <v>115.44766998291</v>
      </c>
      <c r="SL48" s="3">
        <v>176.465545654297</v>
      </c>
      <c r="SM48" s="3">
        <v>25.2993297576904</v>
      </c>
      <c r="SN48" s="3">
        <v>28.0097732543945</v>
      </c>
      <c r="SO48" s="3">
        <v>43.1259956359863</v>
      </c>
      <c r="SP48" s="3">
        <v>42.395580291748</v>
      </c>
      <c r="SQ48" s="3">
        <v>70.7415542602539</v>
      </c>
      <c r="SR48" s="3">
        <v>-39.9234275817871</v>
      </c>
      <c r="SS48" s="3">
        <v>-18.7929191589355</v>
      </c>
      <c r="ST48" s="3">
        <v>18.8877563476563</v>
      </c>
      <c r="SU48" s="3">
        <v>40.1132431030273</v>
      </c>
      <c r="SV48" s="3">
        <v>86.0084686279297</v>
      </c>
      <c r="SW48" s="3">
        <v>47.3535079956055</v>
      </c>
      <c r="SX48" s="3">
        <v>40.4446563720703</v>
      </c>
      <c r="SY48" s="3">
        <v>160.565780639648</v>
      </c>
      <c r="SZ48" s="3">
        <v>50.3106956481934</v>
      </c>
      <c r="TA48" s="3">
        <v>27.3181533813477</v>
      </c>
      <c r="TB48" s="3">
        <v>223.183303833008</v>
      </c>
      <c r="TC48" s="3">
        <v>39.5493087768555</v>
      </c>
      <c r="TD48" s="3">
        <v>-5.70168256759644</v>
      </c>
      <c r="TE48" s="3">
        <v>9.43909549713135</v>
      </c>
      <c r="TF48" s="3">
        <v>215.654098510742</v>
      </c>
      <c r="TG48" s="3">
        <v>57.279712677002</v>
      </c>
      <c r="TH48" s="3">
        <v>115.715042114258</v>
      </c>
      <c r="TI48" s="3">
        <v>72.2011566162109</v>
      </c>
      <c r="TJ48" s="3">
        <v>10.418496131897</v>
      </c>
      <c r="TK48" s="3">
        <v>-35.3105812072754</v>
      </c>
      <c r="TL48" s="3">
        <v>43.9937553405762</v>
      </c>
      <c r="TM48" s="3">
        <v>-30.5229549407959</v>
      </c>
      <c r="TN48" s="3">
        <v>-10.4051313400269</v>
      </c>
      <c r="TO48" s="3">
        <v>33.9444694519043</v>
      </c>
      <c r="TP48" s="3">
        <v>49.750919342041</v>
      </c>
      <c r="TQ48" s="3">
        <v>32.1446189880371</v>
      </c>
      <c r="TR48" s="3">
        <v>184.679321289062</v>
      </c>
      <c r="TS48" s="3">
        <v>5.27143573760986</v>
      </c>
      <c r="TT48" s="3">
        <v>36.7736473083496</v>
      </c>
      <c r="TU48" s="3">
        <v>165.93864440918</v>
      </c>
      <c r="TV48" s="3">
        <v>8.03782939910889</v>
      </c>
      <c r="TW48" s="3">
        <v>105.532646179199</v>
      </c>
      <c r="TX48" s="3">
        <v>104.94319152832</v>
      </c>
      <c r="TY48" s="3">
        <v>34.9445190429688</v>
      </c>
      <c r="TZ48" s="3">
        <v>145.912750244141</v>
      </c>
      <c r="UA48" s="3">
        <v>18.7795886993408</v>
      </c>
      <c r="UB48" s="3">
        <v>35.8840560913086</v>
      </c>
      <c r="UC48" s="3">
        <v>24.2495288848877</v>
      </c>
      <c r="UD48" s="3">
        <v>37.5529441833496</v>
      </c>
      <c r="UE48" s="3">
        <v>70.4929504394531</v>
      </c>
      <c r="UF48" s="3">
        <v>27.2826385498047</v>
      </c>
      <c r="UG48" s="3">
        <v>66.4714202880859</v>
      </c>
      <c r="UH48" s="3">
        <v>-23.7733612060547</v>
      </c>
      <c r="UI48" s="3">
        <v>114.943740844727</v>
      </c>
      <c r="UJ48" s="3">
        <v>143.63346862793</v>
      </c>
      <c r="UK48" s="3">
        <v>-5.74047613143921</v>
      </c>
      <c r="UL48" s="3">
        <v>382.082550048828</v>
      </c>
      <c r="UM48" s="3">
        <v>72.7467193603516</v>
      </c>
      <c r="UN48" s="3">
        <v>61.1039772033691</v>
      </c>
      <c r="UO48" s="3">
        <v>-68.6953887939453</v>
      </c>
      <c r="UP48" s="3">
        <v>148.726623535156</v>
      </c>
      <c r="UQ48" s="3">
        <v>87.3966979980469</v>
      </c>
      <c r="UR48" s="3">
        <v>35.4657936096191</v>
      </c>
      <c r="US48" s="3">
        <v>200.349090576172</v>
      </c>
      <c r="UT48" s="3">
        <v>151.516693115234</v>
      </c>
      <c r="UU48" s="3">
        <v>67.6060028076172</v>
      </c>
      <c r="UV48" s="3">
        <v>-219.10856628418</v>
      </c>
      <c r="UW48" s="3">
        <v>148.745376586914</v>
      </c>
      <c r="UX48" s="3">
        <v>85.8096389770508</v>
      </c>
      <c r="UY48" s="3">
        <v>32.2051315307617</v>
      </c>
      <c r="UZ48" s="3">
        <v>85.6185455322266</v>
      </c>
      <c r="VA48" s="3">
        <v>29.0091648101807</v>
      </c>
      <c r="VB48" s="3">
        <v>492.874145507813</v>
      </c>
      <c r="VC48" s="3">
        <v>33.7456855773926</v>
      </c>
      <c r="VD48" s="3">
        <v>75.9262008666992</v>
      </c>
      <c r="VE48" s="3">
        <v>35.3826675415039</v>
      </c>
      <c r="VF48" s="3">
        <v>83.080680847168</v>
      </c>
      <c r="VG48" s="3">
        <v>31.1911582946777</v>
      </c>
      <c r="VH48" s="3">
        <v>46.4047813415527</v>
      </c>
      <c r="VI48" s="3">
        <v>13.3183689117432</v>
      </c>
      <c r="VJ48" s="3">
        <v>155.130142211914</v>
      </c>
      <c r="VK48" s="3">
        <v>158.17756652832</v>
      </c>
      <c r="VL48" s="3">
        <v>115.31778717041</v>
      </c>
      <c r="VM48" s="3">
        <v>20.8449783325195</v>
      </c>
      <c r="VN48" s="3">
        <v>-36.4889221191406</v>
      </c>
      <c r="VO48" s="3">
        <v>484.485809326172</v>
      </c>
      <c r="VP48" s="3">
        <v>111.313087463379</v>
      </c>
      <c r="VQ48" s="3">
        <v>136.894485473633</v>
      </c>
      <c r="VR48" s="3">
        <v>303.893341064453</v>
      </c>
      <c r="VS48" s="3">
        <v>58.8425025939941</v>
      </c>
      <c r="VT48" s="3">
        <v>37.0198020935059</v>
      </c>
      <c r="VU48" s="3">
        <v>70.2077484130859</v>
      </c>
      <c r="VV48" s="3">
        <v>121.142288208008</v>
      </c>
      <c r="VW48" s="3">
        <v>59.166187286377</v>
      </c>
      <c r="VX48" s="3">
        <v>31.0875587463379</v>
      </c>
      <c r="VY48" s="3">
        <v>33.0489501953125</v>
      </c>
      <c r="VZ48" s="3">
        <v>22.1345481872559</v>
      </c>
      <c r="WA48" s="3">
        <v>27.4318447113037</v>
      </c>
      <c r="WB48" s="3">
        <v>224.285232543945</v>
      </c>
      <c r="WC48" s="3">
        <v>14.8342256546021</v>
      </c>
      <c r="WD48" s="3">
        <v>82.6887130737305</v>
      </c>
      <c r="WE48" s="3">
        <v>32.657169342041</v>
      </c>
      <c r="WF48" s="3">
        <v>-2.64272308349609</v>
      </c>
      <c r="WG48" s="3">
        <v>48.9840812683105</v>
      </c>
      <c r="WH48" s="3">
        <v>92.9026336669922</v>
      </c>
      <c r="WI48" s="3">
        <v>122.892272949219</v>
      </c>
      <c r="WJ48" s="3">
        <v>24.0297908782959</v>
      </c>
      <c r="WK48" s="3">
        <v>64.8945159912109</v>
      </c>
      <c r="WL48" s="3">
        <v>-105.773399353027</v>
      </c>
      <c r="WM48" s="3">
        <v>366.727722167969</v>
      </c>
      <c r="WN48" s="3">
        <v>89.4685363769531</v>
      </c>
      <c r="WO48" s="3">
        <v>50.1299209594727</v>
      </c>
      <c r="WP48" s="3">
        <v>55.6666412353516</v>
      </c>
      <c r="WQ48" s="3">
        <v>61.401294708252</v>
      </c>
      <c r="WR48" s="3">
        <v>25.7824630737305</v>
      </c>
      <c r="WS48" s="3">
        <v>35.0801811218262</v>
      </c>
      <c r="WT48" s="3">
        <v>16.1462802886963</v>
      </c>
      <c r="WU48" s="3">
        <v>65.005241394043</v>
      </c>
      <c r="WV48" s="3">
        <v>26.148063659668</v>
      </c>
      <c r="WW48" s="3">
        <v>100.651443481445</v>
      </c>
      <c r="WX48" s="3">
        <v>75.9876937866211</v>
      </c>
      <c r="WY48" s="3">
        <v>-56.6791801452637</v>
      </c>
      <c r="WZ48" s="3">
        <v>430.443634033203</v>
      </c>
      <c r="XA48" s="3">
        <v>13.675464630127</v>
      </c>
      <c r="XB48" s="3">
        <v>-8.60290813446045</v>
      </c>
      <c r="XC48" s="3">
        <v>236.834274291992</v>
      </c>
      <c r="XD48" s="3">
        <v>28.9745445251465</v>
      </c>
      <c r="XE48" s="3">
        <v>25.6023101806641</v>
      </c>
      <c r="XF48" s="3">
        <v>28.8366680145264</v>
      </c>
      <c r="XG48" s="3">
        <v>34.3076705932617</v>
      </c>
      <c r="XH48" s="3">
        <v>934.576721191406</v>
      </c>
      <c r="XI48" s="3">
        <v>29.9064903259277</v>
      </c>
      <c r="XJ48" s="3">
        <v>18.322811126709</v>
      </c>
      <c r="XK48" s="3">
        <v>46.0135459899902</v>
      </c>
      <c r="XL48" s="3">
        <v>6.39648675918579</v>
      </c>
      <c r="XM48" s="3">
        <v>36.0576438903809</v>
      </c>
      <c r="XN48" s="3">
        <v>50.3028755187988</v>
      </c>
      <c r="XO48" s="3">
        <v>26.5652599334717</v>
      </c>
      <c r="XP48" s="3">
        <v>-12.837592124939</v>
      </c>
      <c r="XQ48" s="3">
        <v>45.999195098877</v>
      </c>
      <c r="XR48" s="3">
        <v>22.0292987823486</v>
      </c>
      <c r="XS48" s="3">
        <v>18.7851619720459</v>
      </c>
      <c r="XT48" s="3">
        <v>205.68733215332</v>
      </c>
      <c r="XU48" s="3">
        <v>47.0268592834473</v>
      </c>
      <c r="XV48" s="3">
        <v>50.0695343017578</v>
      </c>
      <c r="XW48" s="3">
        <v>33.6486053466797</v>
      </c>
      <c r="XX48" s="3">
        <v>44.0647392272949</v>
      </c>
      <c r="XY48" s="3">
        <v>24.000316619873</v>
      </c>
      <c r="XZ48" s="3">
        <v>195.960159301758</v>
      </c>
      <c r="YA48" s="3">
        <v>44.7571449279785</v>
      </c>
      <c r="YB48" s="3">
        <v>240.161315917969</v>
      </c>
      <c r="YC48" s="3">
        <v>-17.5176601409912</v>
      </c>
      <c r="YD48" s="3">
        <v>399.298980712891</v>
      </c>
      <c r="YE48" s="3">
        <v>104.524353027344</v>
      </c>
      <c r="YF48" s="3">
        <v>26.9347591400146</v>
      </c>
      <c r="YG48" s="3">
        <v>132.173583984375</v>
      </c>
      <c r="YH48" s="3">
        <v>23.0551013946533</v>
      </c>
      <c r="YI48" s="3">
        <v>80.7477416992187</v>
      </c>
      <c r="YJ48" s="3">
        <v>22.7354431152344</v>
      </c>
      <c r="YK48" s="3">
        <v>-64.0392913818359</v>
      </c>
      <c r="YL48" s="3">
        <v>58.6683616638184</v>
      </c>
      <c r="YM48" s="3">
        <v>227.106552124023</v>
      </c>
      <c r="YN48" s="3">
        <v>4.43066692352295</v>
      </c>
      <c r="YO48" s="3">
        <v>9.00768947601318</v>
      </c>
      <c r="YP48" s="3">
        <v>120.758903503418</v>
      </c>
      <c r="YQ48" s="3">
        <v>29.5494327545166</v>
      </c>
      <c r="YR48" s="3">
        <v>26.0561847686768</v>
      </c>
      <c r="YS48" s="3">
        <v>12.9331274032593</v>
      </c>
      <c r="YT48" s="3">
        <v>128.326095581055</v>
      </c>
      <c r="YU48" s="3">
        <v>6.73367214202881</v>
      </c>
      <c r="YV48" s="3">
        <v>7.98095083236694</v>
      </c>
      <c r="YW48" s="3">
        <v>5.09668636322021</v>
      </c>
      <c r="YX48" s="3">
        <v>5.13943529129028</v>
      </c>
      <c r="YY48" s="3">
        <v>9.43510723114014</v>
      </c>
      <c r="YZ48" s="3">
        <v>20.5663623809814</v>
      </c>
      <c r="ZA48" s="3">
        <v>10.8991069793701</v>
      </c>
      <c r="ZB48" s="3">
        <v>8.11237525939941</v>
      </c>
      <c r="ZC48" s="3">
        <v>8.71752071380615</v>
      </c>
      <c r="ZD48" s="3">
        <v>-5.16151714324951</v>
      </c>
      <c r="ZE48" s="3">
        <v>-5.8954610824585</v>
      </c>
      <c r="ZF48" s="3">
        <v>5.52126741409302</v>
      </c>
      <c r="ZG48" s="3">
        <v>8.72778034210205</v>
      </c>
      <c r="ZH48" s="3">
        <v>13.0555505752563</v>
      </c>
      <c r="ZI48" s="3">
        <v>22.1224021911621</v>
      </c>
      <c r="ZJ48" s="3">
        <v>15.1839361190796</v>
      </c>
      <c r="ZK48" s="3">
        <v>11.229076385498</v>
      </c>
      <c r="ZL48" s="3">
        <v>10.9828042984009</v>
      </c>
      <c r="ZM48" s="3">
        <v>4.78632640838623</v>
      </c>
      <c r="ZN48" s="3">
        <v>22.8259391784668</v>
      </c>
      <c r="ZO48" s="3">
        <v>60.966480255127</v>
      </c>
      <c r="ZP48" s="3">
        <v>16.2489204406738</v>
      </c>
      <c r="ZQ48" s="3">
        <v>5.043701171875</v>
      </c>
      <c r="ZR48" s="3">
        <v>18.8394832611084</v>
      </c>
      <c r="ZS48" s="3">
        <v>37.7826385498047</v>
      </c>
      <c r="ZT48" s="3">
        <v>52.8328628540039</v>
      </c>
      <c r="ZU48" s="3">
        <v>134.766571044922</v>
      </c>
      <c r="ZV48" s="3">
        <v>39.364372253418</v>
      </c>
      <c r="ZW48" s="3">
        <v>66.4882431030273</v>
      </c>
      <c r="ZX48" s="3">
        <v>23.3063163757324</v>
      </c>
      <c r="ZY48" s="3">
        <v>33.5956840515137</v>
      </c>
      <c r="ZZ48" s="3">
        <v>42.7179183959961</v>
      </c>
      <c r="AAA48" s="3">
        <v>36.8727264404297</v>
      </c>
      <c r="AAB48" s="3">
        <v>8.0820426940918</v>
      </c>
      <c r="AAC48" s="3">
        <v>440.788330078125</v>
      </c>
      <c r="AAD48" s="3">
        <v>12.6592645645142</v>
      </c>
      <c r="AAE48" s="3">
        <v>176.363372802734</v>
      </c>
      <c r="AAF48" s="3">
        <v>11.9080457687378</v>
      </c>
      <c r="AAG48" s="3">
        <v>11.2235593795776</v>
      </c>
      <c r="AAH48" s="3">
        <v>5.52523517608643</v>
      </c>
      <c r="AAI48" s="3">
        <v>-112.316040039062</v>
      </c>
      <c r="AAJ48" s="3">
        <v>-17.815185546875</v>
      </c>
      <c r="AAK48" s="3">
        <v>43.0127029418945</v>
      </c>
      <c r="AAL48" s="3">
        <v>-14.0725374221802</v>
      </c>
      <c r="AAM48" s="3">
        <v>48.6545143127441</v>
      </c>
      <c r="AAN48" s="3">
        <v>34.7556610107422</v>
      </c>
      <c r="AAO48" s="3">
        <v>77.9806594848633</v>
      </c>
      <c r="AAP48" s="3">
        <v>17.4277019500732</v>
      </c>
      <c r="AAQ48" s="3">
        <v>85.5838623046875</v>
      </c>
      <c r="AAR48" s="3">
        <v>216.9404296875</v>
      </c>
      <c r="AAS48" s="3">
        <v>207.515884399414</v>
      </c>
      <c r="AAT48" s="3">
        <v>34.6753997802734</v>
      </c>
      <c r="AAU48" s="3">
        <v>67.5583419799805</v>
      </c>
      <c r="AAV48" s="3">
        <v>21.4734973907471</v>
      </c>
      <c r="AAW48" s="3">
        <v>31.9529438018799</v>
      </c>
      <c r="AAX48" s="3">
        <v>53.3981094360352</v>
      </c>
      <c r="AAY48" s="3">
        <v>17.1444625854492</v>
      </c>
      <c r="AAZ48" s="3">
        <v>30.5332317352295</v>
      </c>
      <c r="ABA48" s="3">
        <v>13.8971977233887</v>
      </c>
      <c r="ABB48" s="3">
        <v>3015.05151367188</v>
      </c>
      <c r="ABC48" s="3">
        <v>15.3133382797241</v>
      </c>
      <c r="ABD48" s="3">
        <v>15.672568321228</v>
      </c>
      <c r="ABE48" s="3">
        <v>-9.26303482055664</v>
      </c>
      <c r="ABF48" s="3">
        <v>6.15652322769165</v>
      </c>
      <c r="ABG48" s="3">
        <v>46.106143951416</v>
      </c>
      <c r="ABH48" s="3">
        <v>12.5679130554199</v>
      </c>
      <c r="ABI48" s="3">
        <v>171.299789428711</v>
      </c>
      <c r="ABJ48" s="3">
        <v>34.8781661987305</v>
      </c>
      <c r="ABK48" s="3">
        <v>76.0326614379883</v>
      </c>
      <c r="ABL48" s="3">
        <v>-3151.1748046875</v>
      </c>
      <c r="ABM48" s="3">
        <v>30.8027877807617</v>
      </c>
      <c r="ABN48" s="3">
        <v>133.692199707031</v>
      </c>
      <c r="ABO48" s="3">
        <v>50.3459281921387</v>
      </c>
      <c r="ABP48" s="3">
        <v>13.0688028335571</v>
      </c>
      <c r="ABQ48" s="3">
        <v>23.6203346252441</v>
      </c>
      <c r="ABR48" s="3">
        <v>63.4950065612793</v>
      </c>
      <c r="ABS48" s="3">
        <v>103.927627563477</v>
      </c>
      <c r="ABT48" s="3">
        <v>9.34785461425781</v>
      </c>
      <c r="ABU48" s="3">
        <v>10.6554002761841</v>
      </c>
      <c r="ABV48" s="3">
        <v>9.45582485198975</v>
      </c>
      <c r="ABW48" s="3">
        <v>15.2356700897217</v>
      </c>
      <c r="ABX48" s="3">
        <v>146.24772644043</v>
      </c>
      <c r="ABY48" s="3">
        <v>141.294311523437</v>
      </c>
      <c r="ABZ48" s="3">
        <v>28.9299488067627</v>
      </c>
      <c r="ACA48" s="3">
        <v>-16.167797088623</v>
      </c>
      <c r="ACB48" s="3">
        <v>49.9445915222168</v>
      </c>
      <c r="ACC48" s="3">
        <v>-11.7883920669556</v>
      </c>
      <c r="ACD48" s="3">
        <v>34.728832244873</v>
      </c>
      <c r="ACE48" s="3">
        <v>-7.14229965209961</v>
      </c>
      <c r="ACF48" s="3">
        <v>127.52758026123</v>
      </c>
      <c r="ACG48" s="3">
        <v>1750.02905273437</v>
      </c>
      <c r="ACH48" s="3">
        <v>31.2009201049805</v>
      </c>
      <c r="ACI48" s="3">
        <v>28.0805358886719</v>
      </c>
      <c r="ACJ48" s="3">
        <v>16.5672931671143</v>
      </c>
      <c r="ACK48" s="3">
        <v>43.6643104553223</v>
      </c>
      <c r="ACL48" s="3">
        <v>-72.9850692749023</v>
      </c>
      <c r="ACM48" s="3">
        <v>-50.5973739624023</v>
      </c>
      <c r="ACN48" s="3">
        <v>66.7532958984375</v>
      </c>
      <c r="ACO48" s="3">
        <v>-11.3367519378662</v>
      </c>
      <c r="ACP48" s="3">
        <v>5.34306335449219</v>
      </c>
      <c r="ACQ48" s="3">
        <v>5.19166231155396</v>
      </c>
      <c r="ACR48" s="3">
        <v>-62.396671295166</v>
      </c>
      <c r="ACS48" s="3">
        <v>8.24483203887939</v>
      </c>
      <c r="ACT48" s="3">
        <v>61.3255233764648</v>
      </c>
      <c r="ACU48" s="3">
        <v>12.8890495300293</v>
      </c>
      <c r="ACV48" s="3">
        <v>43.4096908569336</v>
      </c>
      <c r="ACW48" s="3">
        <v>25.6189384460449</v>
      </c>
      <c r="ACX48" s="3">
        <v>15.6804513931274</v>
      </c>
      <c r="ACY48" s="3">
        <v>217.512435913086</v>
      </c>
      <c r="ACZ48" s="3">
        <v>45.8052406311035</v>
      </c>
      <c r="ADA48" s="3">
        <v>46.6415214538574</v>
      </c>
      <c r="ADB48" s="3">
        <v>16.8010501861572</v>
      </c>
      <c r="ADC48" s="3">
        <v>21.0436916351318</v>
      </c>
      <c r="ADD48" s="3">
        <v>-48.6065483093262</v>
      </c>
      <c r="ADE48" s="3">
        <v>10.5653257369995</v>
      </c>
      <c r="ADF48" s="3">
        <v>346.837951660156</v>
      </c>
      <c r="ADG48" s="3">
        <v>17.5360565185547</v>
      </c>
      <c r="ADH48" s="3">
        <v>27.8878211975098</v>
      </c>
      <c r="ADI48" s="3">
        <v>21.0550155639648</v>
      </c>
      <c r="ADJ48" s="3">
        <v>11.6276683807373</v>
      </c>
      <c r="ADK48" s="3">
        <v>-17.4507484436035</v>
      </c>
      <c r="ADL48" s="3">
        <v>32.2972297668457</v>
      </c>
      <c r="ADM48" s="3">
        <v>21.4739723205566</v>
      </c>
      <c r="ADN48" s="3">
        <v>16.7535266876221</v>
      </c>
      <c r="ADO48" s="3">
        <v>14.387056350708</v>
      </c>
      <c r="ADP48" s="3">
        <v>43.0090370178223</v>
      </c>
      <c r="ADQ48" s="3">
        <v>15.0498886108398</v>
      </c>
      <c r="ADR48" s="3">
        <v>-11.5592308044434</v>
      </c>
      <c r="ADS48" s="3">
        <v>81.9040451049805</v>
      </c>
      <c r="ADT48" s="3">
        <v>24.8007164001465</v>
      </c>
      <c r="ADU48" s="3">
        <v>18.9691772460938</v>
      </c>
      <c r="ADV48" s="3">
        <v>50.2210960388184</v>
      </c>
      <c r="ADW48" s="3">
        <v>47.4391899108887</v>
      </c>
      <c r="ADX48" s="3">
        <v>48.0887107849121</v>
      </c>
      <c r="ADY48" s="3">
        <v>19.9654197692871</v>
      </c>
      <c r="ADZ48" s="3">
        <v>23.5720119476318</v>
      </c>
      <c r="AEA48" s="3">
        <v>22.1776008605957</v>
      </c>
      <c r="AEB48" s="3">
        <v>14.724009513855</v>
      </c>
      <c r="AEC48" s="3">
        <v>74.3538055419922</v>
      </c>
      <c r="AED48" s="3">
        <v>33.1501426696777</v>
      </c>
      <c r="AEE48" s="3">
        <v>125.930809020996</v>
      </c>
      <c r="AEF48" s="3">
        <v>30.9823913574219</v>
      </c>
      <c r="AEG48" s="3">
        <v>-104.104766845703</v>
      </c>
      <c r="AEH48" s="3">
        <v>25.5993366241455</v>
      </c>
      <c r="AEI48" s="3">
        <v>-126.368003845215</v>
      </c>
      <c r="AEJ48" s="3">
        <v>318.915771484375</v>
      </c>
      <c r="AEK48" s="3">
        <v>8.47016334533691</v>
      </c>
      <c r="AEL48" s="3">
        <v>22.8558750152588</v>
      </c>
      <c r="AEM48" s="3">
        <v>159.091903686523</v>
      </c>
      <c r="AEN48" s="3">
        <v>77.378059387207</v>
      </c>
      <c r="AEO48" s="3">
        <v>-74.0483169555664</v>
      </c>
      <c r="AEP48" s="3">
        <v>103.676612854004</v>
      </c>
      <c r="AEQ48" s="3">
        <v>20.6231670379639</v>
      </c>
      <c r="AER48" s="3">
        <v>-27.3285427093506</v>
      </c>
      <c r="AES48" s="3">
        <v>69.8835525512695</v>
      </c>
      <c r="AET48" s="3">
        <v>11.9906711578369</v>
      </c>
      <c r="AEU48" s="3">
        <v>-5.10929346084595</v>
      </c>
      <c r="AEV48" s="3">
        <v>10.5325527191162</v>
      </c>
      <c r="AEW48" s="3">
        <v>88.4157867431641</v>
      </c>
      <c r="AEX48" s="3">
        <v>14.1031370162964</v>
      </c>
      <c r="AEY48" s="3">
        <v>-39.6877021789551</v>
      </c>
      <c r="AEZ48" s="3">
        <v>85.276252746582</v>
      </c>
      <c r="AFA48" s="3">
        <v>235.989593505859</v>
      </c>
      <c r="AFB48" s="3">
        <v>-25.203784942627</v>
      </c>
      <c r="AFC48" s="3">
        <v>94.1904067993164</v>
      </c>
      <c r="AFD48" s="3">
        <v>23.4074897766113</v>
      </c>
      <c r="AFE48" s="3">
        <v>-86.0381393432617</v>
      </c>
      <c r="AFF48" s="3">
        <v>53.7447700500488</v>
      </c>
      <c r="AFG48" s="3">
        <v>26.5078105926514</v>
      </c>
      <c r="AFH48" s="3">
        <v>-34.4123077392578</v>
      </c>
      <c r="AFI48" s="3">
        <v>120.228569030762</v>
      </c>
      <c r="AFJ48" s="3">
        <v>16.1032466888428</v>
      </c>
      <c r="AFK48" s="3">
        <v>345.520874023438</v>
      </c>
      <c r="AFL48" s="3">
        <v>22.6324329376221</v>
      </c>
      <c r="AFM48" s="3">
        <v>12.8535242080688</v>
      </c>
      <c r="AFN48" s="3">
        <v>85.5646362304687</v>
      </c>
      <c r="AFO48" s="3">
        <v>87.9646682739258</v>
      </c>
      <c r="AFP48" s="3">
        <v>12.3063192367554</v>
      </c>
      <c r="AFQ48" s="3">
        <v>17.682918548584</v>
      </c>
      <c r="AFR48" s="3">
        <v>97.6257858276367</v>
      </c>
      <c r="AFS48" s="3">
        <v>-144.266632080078</v>
      </c>
      <c r="AFT48" s="3">
        <v>19.78786277771</v>
      </c>
      <c r="AFU48" s="3">
        <v>18.8644065856934</v>
      </c>
      <c r="AFV48" s="3">
        <v>-488.000274658203</v>
      </c>
      <c r="AFW48" s="3">
        <v>52.0475997924805</v>
      </c>
      <c r="AFX48" s="3">
        <v>13.0612726211548</v>
      </c>
      <c r="AFY48" s="3">
        <v>27.245418548584</v>
      </c>
      <c r="AFZ48" s="3">
        <v>-106.964653015137</v>
      </c>
      <c r="AGA48" s="3">
        <v>48.7190704345703</v>
      </c>
      <c r="AGB48" s="3">
        <v>15.7539196014404</v>
      </c>
      <c r="AGC48" s="3">
        <v>6.72936296463013</v>
      </c>
      <c r="AGD48" s="3">
        <v>44.8390235900879</v>
      </c>
      <c r="AGE48" s="3">
        <v>51.4321746826172</v>
      </c>
      <c r="AGF48" s="3">
        <v>7.20992517471313</v>
      </c>
      <c r="AGG48" s="3">
        <v>16.4474143981934</v>
      </c>
      <c r="AGH48" s="3">
        <v>182.372817993164</v>
      </c>
      <c r="AGI48" s="3">
        <v>-70.6272201538086</v>
      </c>
      <c r="AGJ48" s="3">
        <v>37.9895820617676</v>
      </c>
      <c r="AGK48" s="3">
        <v>43.273567199707</v>
      </c>
      <c r="AGL48" s="3">
        <v>39.5673217773438</v>
      </c>
      <c r="AGM48" s="3">
        <v>38.362621307373</v>
      </c>
      <c r="AGN48" s="3">
        <v>10.7224912643433</v>
      </c>
      <c r="AGO48" s="3">
        <v>-17.9051094055176</v>
      </c>
      <c r="AGP48" s="3">
        <v>-10.5925645828247</v>
      </c>
      <c r="AGQ48" s="3">
        <v>118.708236694336</v>
      </c>
      <c r="AGR48" s="3">
        <v>14.1978979110718</v>
      </c>
      <c r="AGS48" s="3">
        <v>32.0161743164063</v>
      </c>
      <c r="AGT48" s="3">
        <v>8.96322250366211</v>
      </c>
      <c r="AGU48" s="3">
        <v>87.3507232666016</v>
      </c>
      <c r="AGV48" s="3">
        <v>45.1076965332031</v>
      </c>
      <c r="AGW48" s="3">
        <v>100.079460144043</v>
      </c>
      <c r="AGX48" s="3">
        <v>10.6431493759155</v>
      </c>
      <c r="AGY48" s="3">
        <v>90.317268371582</v>
      </c>
      <c r="AGZ48" s="3">
        <v>35.4303398132324</v>
      </c>
      <c r="AHA48" s="3">
        <v>-2.40376591682434</v>
      </c>
      <c r="AHB48" s="3">
        <v>90.6644515991211</v>
      </c>
      <c r="AHC48" s="3">
        <v>-5.13094472885132</v>
      </c>
      <c r="AHD48" s="3">
        <v>133.882675170898</v>
      </c>
      <c r="AHE48" s="3">
        <v>107.465835571289</v>
      </c>
      <c r="AHF48" s="3">
        <v>41.5202255249023</v>
      </c>
      <c r="AHG48" s="3">
        <v>54.5330924987793</v>
      </c>
      <c r="AHH48" s="3">
        <v>12.4381217956543</v>
      </c>
      <c r="AHI48" s="3">
        <v>50.9542961120605</v>
      </c>
      <c r="AHJ48" s="3">
        <v>25.9700183868408</v>
      </c>
      <c r="AHK48" s="3">
        <v>78.825309753418</v>
      </c>
      <c r="AHL48" s="3">
        <v>28.3296184539795</v>
      </c>
      <c r="AHM48" s="3">
        <v>124.551383972168</v>
      </c>
      <c r="AHN48" s="3">
        <v>26.6717910766602</v>
      </c>
      <c r="AHO48" s="3">
        <v>-2.84770798683166</v>
      </c>
      <c r="AHP48" s="3">
        <v>105.804359436035</v>
      </c>
      <c r="AHQ48" s="3">
        <v>32.6577033996582</v>
      </c>
      <c r="AHR48" s="3">
        <v>17.5963649749756</v>
      </c>
      <c r="AHS48" s="3">
        <v>26.0299777984619</v>
      </c>
      <c r="AHT48" s="3">
        <v>9.65621662139893</v>
      </c>
      <c r="AHU48" s="3">
        <v>-42.9394645690918</v>
      </c>
      <c r="AHV48" s="3">
        <v>17.7952136993408</v>
      </c>
      <c r="AHW48" s="3">
        <v>59.672966003418</v>
      </c>
      <c r="AHX48" s="3">
        <v>25.0713310241699</v>
      </c>
      <c r="AHY48" s="3">
        <v>517.859008789063</v>
      </c>
      <c r="AHZ48" s="3">
        <v>181.822082519531</v>
      </c>
      <c r="AIA48" s="3">
        <v>33.9027214050293</v>
      </c>
      <c r="AIB48" s="3">
        <v>-109.993576049805</v>
      </c>
      <c r="AIC48" s="3">
        <v>12.7604207992554</v>
      </c>
      <c r="AID48" s="3">
        <v>13.5180110931396</v>
      </c>
      <c r="AIE48" s="3">
        <v>30.6394443511963</v>
      </c>
      <c r="AIF48" s="3">
        <v>9.2332820892334</v>
      </c>
      <c r="AIG48" s="3">
        <v>482.667144775391</v>
      </c>
      <c r="AIH48" s="3">
        <v>14.6753511428833</v>
      </c>
      <c r="AII48" s="3">
        <v>71.4970703125</v>
      </c>
      <c r="AIJ48" s="3">
        <v>470.492553710938</v>
      </c>
      <c r="AIK48" s="3">
        <v>51.5297470092773</v>
      </c>
      <c r="AIL48" s="3">
        <v>10.0898418426514</v>
      </c>
      <c r="AIM48" s="3">
        <v>6.04983234405518</v>
      </c>
      <c r="AIN48" s="3">
        <v>32.3227348327637</v>
      </c>
      <c r="AIO48" s="3">
        <v>19.2228336334229</v>
      </c>
      <c r="AIP48" s="3">
        <v>22.5145511627197</v>
      </c>
      <c r="AIQ48" s="3">
        <v>-58.7607498168945</v>
      </c>
      <c r="AIR48" s="3">
        <v>-240.149719238281</v>
      </c>
      <c r="AIS48" s="3">
        <v>21.0346851348877</v>
      </c>
      <c r="AIT48" s="3">
        <v>-38.6093521118164</v>
      </c>
      <c r="AIU48" s="3">
        <v>150.243927001953</v>
      </c>
      <c r="AIV48" s="3">
        <v>74.0131530761719</v>
      </c>
      <c r="AIW48" s="3">
        <v>59.7649917602539</v>
      </c>
      <c r="AIX48" s="3">
        <v>12.0345315933228</v>
      </c>
      <c r="AIY48" s="3">
        <v>32.4032554626465</v>
      </c>
      <c r="AIZ48" s="3">
        <v>28.7246971130371</v>
      </c>
      <c r="AJA48" s="3">
        <v>-133.211608886719</v>
      </c>
      <c r="AJB48" s="3">
        <v>12.1640949249268</v>
      </c>
      <c r="AJC48" s="3">
        <v>37.4800910949707</v>
      </c>
      <c r="AJD48" s="3">
        <v>63.2814102172852</v>
      </c>
      <c r="AJE48" s="3">
        <v>125.989555358887</v>
      </c>
      <c r="AJF48" s="3">
        <v>52.6271820068359</v>
      </c>
      <c r="AJG48" s="3">
        <v>21.9057807922363</v>
      </c>
      <c r="AJH48" s="3">
        <v>24.6785411834717</v>
      </c>
      <c r="AJI48" s="3">
        <v>8.52384471893311</v>
      </c>
      <c r="AJJ48" s="3">
        <v>9.87923812866211</v>
      </c>
      <c r="AJK48" s="3">
        <v>47.7863960266113</v>
      </c>
      <c r="AJL48" s="3">
        <v>104.62621307373</v>
      </c>
      <c r="AJM48" s="3">
        <v>31.1851215362549</v>
      </c>
      <c r="AJN48" s="3">
        <v>-1.72516286373138</v>
      </c>
      <c r="AJO48" s="3">
        <v>12.6266098022461</v>
      </c>
      <c r="AJP48" s="3">
        <v>8.80865383148193</v>
      </c>
      <c r="AJQ48" s="3">
        <v>19.0682678222656</v>
      </c>
      <c r="AJR48" s="3">
        <v>27.6369342803955</v>
      </c>
      <c r="AJS48" s="3">
        <v>24.6001014709473</v>
      </c>
      <c r="AJT48" s="3">
        <v>-248.949432373047</v>
      </c>
      <c r="AJU48" s="3">
        <v>124.122596740723</v>
      </c>
      <c r="AJV48" s="3">
        <v>46.5142669677734</v>
      </c>
      <c r="AJW48" s="3">
        <v>13.8785991668701</v>
      </c>
      <c r="AJX48" s="3">
        <v>18.5239772796631</v>
      </c>
      <c r="AJY48" s="3">
        <v>290.356475830078</v>
      </c>
      <c r="AJZ48" s="3">
        <v>164.269012451172</v>
      </c>
      <c r="AKA48" s="3">
        <v>55.184886932373</v>
      </c>
      <c r="AKB48" s="3">
        <v>7.21832990646362</v>
      </c>
      <c r="AKC48" s="3">
        <v>53.9107704162598</v>
      </c>
      <c r="AKD48" s="3">
        <v>21.4312114715576</v>
      </c>
      <c r="AKE48" s="3">
        <v>-23.6758651733398</v>
      </c>
      <c r="AKF48" s="3">
        <v>19.9931735992432</v>
      </c>
      <c r="AKG48" s="3">
        <v>36.1734733581543</v>
      </c>
      <c r="AKH48" s="3">
        <v>20.4232292175293</v>
      </c>
      <c r="AKI48" s="3">
        <v>-26.6678733825684</v>
      </c>
      <c r="AKJ48" s="3">
        <v>14.2884044647217</v>
      </c>
      <c r="AKK48" s="3">
        <v>-29.9758262634277</v>
      </c>
      <c r="AKL48" s="3">
        <v>33.673168182373</v>
      </c>
      <c r="AKM48" s="3">
        <v>94.4151153564453</v>
      </c>
      <c r="AKN48" s="3">
        <v>35.214168548584</v>
      </c>
      <c r="AKO48" s="3">
        <v>-31.211971282959</v>
      </c>
      <c r="AKP48" s="3">
        <v>165.725891113281</v>
      </c>
      <c r="AKQ48" s="3">
        <v>11.9416732788086</v>
      </c>
      <c r="AKR48" s="3">
        <v>170.147109985352</v>
      </c>
      <c r="AKS48" s="3">
        <v>-68.7632446289062</v>
      </c>
      <c r="AKT48" s="3">
        <v>75.0553588867187</v>
      </c>
      <c r="AKU48" s="3">
        <v>703.174072265625</v>
      </c>
      <c r="AKV48" s="3">
        <v>28.4354381561279</v>
      </c>
      <c r="AKW48" s="3">
        <v>29.2187347412109</v>
      </c>
      <c r="AKX48" s="3">
        <v>22.8487911224365</v>
      </c>
      <c r="AKY48" s="3">
        <v>277.297546386719</v>
      </c>
      <c r="AKZ48" s="3">
        <v>66.1033401489258</v>
      </c>
      <c r="ALA48" s="3">
        <v>171.979080200195</v>
      </c>
      <c r="ALB48" s="3">
        <v>12.7691698074341</v>
      </c>
      <c r="ALC48" s="3">
        <v>34.7482681274414</v>
      </c>
      <c r="ALD48" s="3">
        <v>81.9730377197266</v>
      </c>
      <c r="ALE48" s="3">
        <v>437.495056152344</v>
      </c>
      <c r="ALF48" s="3">
        <v>49.2385673522949</v>
      </c>
      <c r="ALG48" s="3">
        <v>88.8498687744141</v>
      </c>
      <c r="ALH48" s="3">
        <v>57.677619934082</v>
      </c>
      <c r="ALI48" s="3">
        <v>27.6625804901123</v>
      </c>
      <c r="ALJ48" s="3">
        <v>28.6464099884033</v>
      </c>
      <c r="ALK48" s="3">
        <v>25.7435169219971</v>
      </c>
      <c r="ALL48" s="3">
        <v>138.000076293945</v>
      </c>
      <c r="ALM48" s="3">
        <v>10.7568473815918</v>
      </c>
      <c r="ALN48" s="3">
        <v>216.87646484375</v>
      </c>
      <c r="ALO48" s="3">
        <v>42.7334289550781</v>
      </c>
      <c r="ALP48" s="3">
        <v>-209.965972900391</v>
      </c>
      <c r="ALQ48" s="3">
        <v>-15.9856986999512</v>
      </c>
      <c r="ALR48" s="3">
        <v>677.498107910156</v>
      </c>
      <c r="ALS48" s="3">
        <v>30.5034065246582</v>
      </c>
      <c r="ALT48" s="3">
        <v>30.3690967559814</v>
      </c>
      <c r="ALU48" s="3">
        <v>17.3694725036621</v>
      </c>
      <c r="ALV48" s="3">
        <v>51.0561256408691</v>
      </c>
      <c r="ALW48" s="3">
        <v>92.9430618286133</v>
      </c>
      <c r="ALX48" s="3">
        <v>15.7264060974121</v>
      </c>
      <c r="ALY48" s="3">
        <v>21.3448867797852</v>
      </c>
      <c r="ALZ48" s="3">
        <v>77.1634292602539</v>
      </c>
      <c r="AMA48" s="3">
        <v>22.0433864593506</v>
      </c>
      <c r="AMB48" s="3">
        <v>81.13037109375</v>
      </c>
      <c r="AMC48" s="3">
        <v>20.9879589080811</v>
      </c>
      <c r="AMD48" s="3">
        <v>105.269271850586</v>
      </c>
      <c r="AME48" s="3">
        <v>52.709846496582</v>
      </c>
      <c r="AMF48" s="3">
        <v>18.0272312164307</v>
      </c>
      <c r="AMG48" s="3">
        <v>26.294261932373</v>
      </c>
      <c r="AMH48" s="3">
        <v>25.2365188598633</v>
      </c>
      <c r="AMI48" s="3">
        <v>37.1573257446289</v>
      </c>
      <c r="AMJ48" s="3">
        <v>16.6864738464355</v>
      </c>
      <c r="AMK48" s="3">
        <v>93.4569244384766</v>
      </c>
      <c r="AML48" s="3">
        <v>17.6907939910889</v>
      </c>
      <c r="AMM48" s="3">
        <v>199.93928527832</v>
      </c>
      <c r="AMN48" s="3">
        <v>44.4293251037598</v>
      </c>
      <c r="AMO48" s="3">
        <v>263.257354736328</v>
      </c>
      <c r="AMP48" s="3">
        <v>6.85833072662354</v>
      </c>
      <c r="AMQ48" s="3">
        <v>38.1610908508301</v>
      </c>
      <c r="AMR48" s="3">
        <v>21.7153415679932</v>
      </c>
      <c r="AMS48" s="3">
        <v>10.0098075866699</v>
      </c>
      <c r="AMT48" s="3">
        <v>23.7241840362549</v>
      </c>
      <c r="AMU48" s="3">
        <v>14.3999128341675</v>
      </c>
      <c r="AMV48" s="3">
        <v>47.3853759765625</v>
      </c>
      <c r="AMW48" s="3">
        <v>20.9503860473633</v>
      </c>
      <c r="AMX48" s="3">
        <v>53.967113494873</v>
      </c>
      <c r="AMY48" s="3">
        <v>43.8132286071777</v>
      </c>
      <c r="AMZ48" s="3">
        <v>10.6104421615601</v>
      </c>
      <c r="ANA48" s="3">
        <v>164.035293579102</v>
      </c>
      <c r="ANB48" s="3">
        <v>23.1933193206787</v>
      </c>
      <c r="ANC48" s="3">
        <v>15.547571182251</v>
      </c>
      <c r="AND48" s="3">
        <v>30.912036895752</v>
      </c>
      <c r="ANE48" s="3">
        <v>28.7268924713135</v>
      </c>
      <c r="ANF48" s="3">
        <v>121.555381774902</v>
      </c>
      <c r="ANG48" s="3">
        <v>17.2279872894287</v>
      </c>
      <c r="ANH48" s="3">
        <v>17.0629787445068</v>
      </c>
      <c r="ANI48" s="3">
        <v>21.7490177154541</v>
      </c>
      <c r="ANJ48" s="3">
        <v>-7.50995445251465</v>
      </c>
      <c r="ANK48" s="3">
        <v>20.7143363952637</v>
      </c>
      <c r="ANL48" s="3">
        <v>36.6008758544922</v>
      </c>
      <c r="ANM48" s="3">
        <v>148.219360351562</v>
      </c>
      <c r="ANN48" s="3">
        <v>77.8784561157227</v>
      </c>
      <c r="ANO48" s="3">
        <v>129.047439575195</v>
      </c>
      <c r="ANP48" s="3">
        <v>-30.7357292175293</v>
      </c>
      <c r="ANQ48" s="3">
        <v>13.7548847198486</v>
      </c>
      <c r="ANR48" s="3">
        <v>23.0833797454834</v>
      </c>
      <c r="ANS48" s="3">
        <v>16.9240665435791</v>
      </c>
      <c r="ANT48" s="3">
        <v>16.2288608551025</v>
      </c>
      <c r="ANU48" s="3">
        <v>10.9085235595703</v>
      </c>
      <c r="ANV48" s="3">
        <v>34.8153305053711</v>
      </c>
      <c r="ANW48" s="3">
        <v>-1.10975849628448</v>
      </c>
      <c r="ANX48" s="3">
        <v>24.0839595794678</v>
      </c>
      <c r="ANY48" s="3">
        <v>35.5814590454102</v>
      </c>
      <c r="ANZ48" s="3">
        <v>166.753433227539</v>
      </c>
      <c r="AOA48" s="3">
        <v>45.5214653015137</v>
      </c>
      <c r="AOB48" s="3">
        <v>60.1704902648926</v>
      </c>
      <c r="AOC48" s="3">
        <v>33.852352142334</v>
      </c>
      <c r="AOD48" s="3">
        <v>31.9351539611816</v>
      </c>
      <c r="AOE48" s="3">
        <v>16.3350276947021</v>
      </c>
      <c r="AOF48" s="3">
        <v>93.7461471557617</v>
      </c>
      <c r="AOG48" s="3">
        <v>19.5742149353027</v>
      </c>
      <c r="AOH48" s="3">
        <v>76.4907608032227</v>
      </c>
      <c r="AOI48" s="3">
        <v>-409.094482421875</v>
      </c>
      <c r="AOJ48" s="3">
        <v>55.7398414611816</v>
      </c>
      <c r="AOK48" s="3">
        <v>79.5589370727539</v>
      </c>
      <c r="AOL48" s="3">
        <v>54.1326560974121</v>
      </c>
      <c r="AOM48" s="3">
        <v>32.7618446350098</v>
      </c>
      <c r="AON48" s="3">
        <v>26.2062549591064</v>
      </c>
      <c r="AOO48" s="3">
        <v>78.8995590209961</v>
      </c>
      <c r="AOP48" s="3">
        <v>34.8849182128906</v>
      </c>
      <c r="AOQ48" s="3">
        <v>260.454986572266</v>
      </c>
      <c r="AOR48" s="3">
        <v>23.1677017211914</v>
      </c>
      <c r="AOS48" s="3">
        <v>7.54707384109497</v>
      </c>
      <c r="AOT48" s="3">
        <v>11.9641551971436</v>
      </c>
      <c r="AOU48" s="3">
        <v>31.9291820526123</v>
      </c>
      <c r="AOV48" s="3">
        <v>82.4302749633789</v>
      </c>
      <c r="AOW48" s="3">
        <v>12.7272491455078</v>
      </c>
      <c r="AOX48" s="3">
        <v>12.3252353668213</v>
      </c>
      <c r="AOY48" s="3">
        <v>637.227905273438</v>
      </c>
      <c r="AOZ48" s="3">
        <v>9.23125076293945</v>
      </c>
      <c r="APA48" s="3">
        <v>-53.5033760070801</v>
      </c>
      <c r="APB48" s="3">
        <v>79.9538879394531</v>
      </c>
      <c r="APC48" s="3">
        <v>30.6116352081299</v>
      </c>
      <c r="APD48" s="3">
        <v>69.5410079956055</v>
      </c>
      <c r="APE48" s="3">
        <v>60.2652969360352</v>
      </c>
      <c r="APF48" s="3">
        <v>40.4722175598145</v>
      </c>
      <c r="APG48" s="3">
        <v>42.6132659912109</v>
      </c>
      <c r="APH48" s="3">
        <v>-45.8133697509766</v>
      </c>
      <c r="API48" s="3">
        <v>17.9466381072998</v>
      </c>
      <c r="APJ48" s="3">
        <v>51.6971321105957</v>
      </c>
      <c r="APK48" s="3">
        <v>-32.8846054077148</v>
      </c>
      <c r="APL48" s="3">
        <v>26.1588039398193</v>
      </c>
      <c r="APM48" s="3">
        <v>67.1164245605469</v>
      </c>
      <c r="APN48" s="3">
        <v>68.7919311523437</v>
      </c>
      <c r="APO48" s="3">
        <v>10.4980096817017</v>
      </c>
      <c r="APP48" s="3">
        <v>31.6810283660889</v>
      </c>
      <c r="APQ48" s="3">
        <v>190.745452880859</v>
      </c>
      <c r="APR48" s="3">
        <v>66.2502517700195</v>
      </c>
      <c r="APS48" s="3">
        <v>176.211380004883</v>
      </c>
      <c r="APT48" s="3">
        <v>-252.368072509766</v>
      </c>
      <c r="APU48" s="3">
        <v>24.3626441955566</v>
      </c>
      <c r="APV48" s="3">
        <v>14.085334777832</v>
      </c>
      <c r="APW48" s="3">
        <v>111.995941162109</v>
      </c>
      <c r="APX48" s="3">
        <v>110.942443847656</v>
      </c>
      <c r="APY48" s="3">
        <v>38.5539207458496</v>
      </c>
      <c r="APZ48" s="3">
        <v>37.6220626831055</v>
      </c>
      <c r="AQA48" s="3">
        <v>473.0283203125</v>
      </c>
      <c r="AQB48" s="3">
        <v>46.2352104187012</v>
      </c>
      <c r="AQC48" s="3">
        <v>26.7341632843018</v>
      </c>
      <c r="AQD48" s="3">
        <v>11.1712436676025</v>
      </c>
      <c r="AQE48" s="3">
        <v>10.1783151626587</v>
      </c>
      <c r="AQF48" s="3">
        <v>28.661376953125</v>
      </c>
      <c r="AQG48" s="3">
        <v>124.904449462891</v>
      </c>
      <c r="AQH48" s="3">
        <v>30.6633071899414</v>
      </c>
      <c r="AQI48" s="3">
        <v>19.959415435791</v>
      </c>
      <c r="AQJ48" s="3">
        <v>298.334350585938</v>
      </c>
      <c r="AQK48" s="3">
        <v>74.9083938598633</v>
      </c>
      <c r="AQL48" s="3">
        <v>42.9890060424805</v>
      </c>
      <c r="AQM48" s="3">
        <v>30.1238689422607</v>
      </c>
      <c r="AQN48" s="3">
        <v>58.8142242431641</v>
      </c>
      <c r="AQO48" s="3">
        <v>57.3863563537598</v>
      </c>
      <c r="AQP48" s="3">
        <v>57.4868965148926</v>
      </c>
      <c r="AQQ48" s="3">
        <v>22.1943531036377</v>
      </c>
      <c r="AQR48" s="3">
        <v>115.933731079102</v>
      </c>
      <c r="AQS48" s="3">
        <v>13.3861093521118</v>
      </c>
      <c r="AQT48" s="3">
        <v>8.2158260345459</v>
      </c>
      <c r="AQU48" s="3">
        <v>22.2639503479004</v>
      </c>
      <c r="AQV48" s="3">
        <v>-7.79590225219727</v>
      </c>
      <c r="AQW48" s="3">
        <v>-2412.87426757813</v>
      </c>
      <c r="AQX48" s="3">
        <v>50.6955451965332</v>
      </c>
      <c r="AQY48" s="3">
        <v>15.2773447036743</v>
      </c>
      <c r="AQZ48" s="3">
        <v>23.856575012207</v>
      </c>
      <c r="ARA48" s="3">
        <v>84.9218673706055</v>
      </c>
      <c r="ARB48" s="3">
        <v>27.0811405181885</v>
      </c>
      <c r="ARC48" s="3">
        <v>10.8878202438354</v>
      </c>
      <c r="ARD48" s="3">
        <v>7.86059331893921</v>
      </c>
      <c r="ARE48" s="3">
        <v>11.9805107116699</v>
      </c>
      <c r="ARF48" s="3">
        <v>8.62803077697754</v>
      </c>
      <c r="ARG48" s="3">
        <v>-84.6880493164062</v>
      </c>
      <c r="ARH48" s="3">
        <v>44.5155982971191</v>
      </c>
      <c r="ARI48" s="3">
        <v>21.6530075073242</v>
      </c>
      <c r="ARJ48" s="3">
        <v>23.1357727050781</v>
      </c>
      <c r="ARK48" s="3">
        <v>10.8328495025635</v>
      </c>
      <c r="ARL48" s="3">
        <v>297.102600097656</v>
      </c>
      <c r="ARM48" s="3">
        <v>26.1285591125488</v>
      </c>
      <c r="ARN48" s="3">
        <v>65.9873962402344</v>
      </c>
      <c r="ARO48" s="3">
        <v>18.0859909057617</v>
      </c>
      <c r="ARP48" s="3">
        <v>24.8297595977783</v>
      </c>
      <c r="ARQ48" s="3">
        <v>18.6325492858887</v>
      </c>
      <c r="ARR48" s="3">
        <v>373.028442382813</v>
      </c>
      <c r="ARS48" s="3">
        <v>1214.98010253906</v>
      </c>
      <c r="ART48" s="3">
        <v>-167.400695800781</v>
      </c>
      <c r="ARU48" s="3">
        <v>30.8402786254883</v>
      </c>
      <c r="ARV48" s="3">
        <v>17.3093223571777</v>
      </c>
      <c r="ARW48" s="3">
        <v>8.13142967224121</v>
      </c>
      <c r="ARX48" s="3">
        <v>1249.54907226562</v>
      </c>
      <c r="ARY48" s="3">
        <v>16.5768032073975</v>
      </c>
      <c r="ARZ48" s="3">
        <v>18.5431327819824</v>
      </c>
      <c r="ASA48" s="3">
        <v>-16.570104598999</v>
      </c>
      <c r="ASB48" s="3">
        <v>10.6624736785889</v>
      </c>
      <c r="ASC48" s="3">
        <v>15.9222545623779</v>
      </c>
      <c r="ASD48" s="3">
        <v>112.300140380859</v>
      </c>
      <c r="ASE48" s="3">
        <v>38.3379974365234</v>
      </c>
      <c r="ASF48" s="3">
        <v>7.31085062026978</v>
      </c>
      <c r="ASG48" s="3">
        <v>64.7862777709961</v>
      </c>
      <c r="ASH48" s="3">
        <v>11.3218450546265</v>
      </c>
      <c r="ASI48" s="3">
        <v>59.4637260437012</v>
      </c>
      <c r="ASJ48" s="3">
        <v>45.9761123657227</v>
      </c>
      <c r="ASK48" s="3">
        <v>315.980773925781</v>
      </c>
      <c r="ASL48" s="3">
        <v>40.1547546386719</v>
      </c>
      <c r="ASM48" s="3">
        <v>14.904465675354</v>
      </c>
      <c r="ASN48" s="3">
        <v>31.7303924560547</v>
      </c>
      <c r="ASO48" s="3">
        <v>37.3283348083496</v>
      </c>
      <c r="ASP48" s="3">
        <v>79.3932342529297</v>
      </c>
      <c r="ASQ48" s="3">
        <v>29.3571453094482</v>
      </c>
      <c r="ASR48" s="3">
        <v>-13.6542482376099</v>
      </c>
      <c r="ASS48" s="3">
        <v>34.7049217224121</v>
      </c>
      <c r="AST48" s="3">
        <v>86.6446228027344</v>
      </c>
      <c r="ASU48" s="3">
        <v>141.984680175781</v>
      </c>
      <c r="ASV48" s="3">
        <v>105.683837890625</v>
      </c>
      <c r="ASW48" s="3">
        <v>-162.229125976562</v>
      </c>
      <c r="ASX48" s="3">
        <v>30.6835994720459</v>
      </c>
      <c r="ASY48" s="3">
        <v>13.5402135848999</v>
      </c>
      <c r="ASZ48" s="3">
        <v>36.683952331543</v>
      </c>
      <c r="ATA48" s="3">
        <v>296.021697998047</v>
      </c>
      <c r="ATB48" s="3">
        <v>11.2425918579102</v>
      </c>
      <c r="ATC48" s="3">
        <v>255.606109619141</v>
      </c>
      <c r="ATD48" s="3">
        <v>-19.4742107391357</v>
      </c>
      <c r="ATE48" s="3">
        <v>14.2553634643555</v>
      </c>
      <c r="ATF48" s="3">
        <v>-3.17095589637756</v>
      </c>
      <c r="ATG48" s="3">
        <v>-13.8354339599609</v>
      </c>
      <c r="ATH48" s="3">
        <v>109.480766296387</v>
      </c>
      <c r="ATI48" s="3">
        <v>-880.974914550781</v>
      </c>
      <c r="ATJ48" s="3">
        <v>11.0599822998047</v>
      </c>
      <c r="ATK48" s="3">
        <v>105.990432739258</v>
      </c>
      <c r="ATL48" s="3">
        <v>260.682922363281</v>
      </c>
      <c r="ATM48" s="3">
        <v>-79.3280410766602</v>
      </c>
      <c r="ATN48" s="3">
        <v>98.2453689575195</v>
      </c>
      <c r="ATO48" s="3">
        <v>23.4444599151611</v>
      </c>
      <c r="ATP48" s="3">
        <v>18.029224395752</v>
      </c>
      <c r="ATQ48" s="3">
        <v>-25.268440246582</v>
      </c>
      <c r="ATR48" s="3">
        <v>23.6855602264404</v>
      </c>
      <c r="ATS48" s="3">
        <v>28.426736831665</v>
      </c>
      <c r="ATT48" s="3">
        <v>181.860015869141</v>
      </c>
      <c r="ATU48" s="3">
        <v>7.16427421569824</v>
      </c>
      <c r="ATV48" s="3">
        <v>9.78089046478271</v>
      </c>
      <c r="ATW48" s="3">
        <v>8.17302513122559</v>
      </c>
      <c r="ATX48" s="3">
        <v>213.558349609375</v>
      </c>
      <c r="ATY48" s="3">
        <v>62.9806671142578</v>
      </c>
      <c r="ATZ48" s="3">
        <v>167.979843139648</v>
      </c>
      <c r="AUA48" s="3">
        <v>17.9797782897949</v>
      </c>
      <c r="AUB48" s="3">
        <v>163.928176879883</v>
      </c>
      <c r="AUC48" s="3">
        <v>29.6960544586182</v>
      </c>
      <c r="AUD48" s="3">
        <v>18.9862174987793</v>
      </c>
      <c r="AUE48" s="3">
        <v>145540.09375</v>
      </c>
      <c r="AUF48" s="3">
        <v>23.3163051605225</v>
      </c>
      <c r="AUG48" s="3">
        <v>10.5767335891724</v>
      </c>
      <c r="AUH48" s="3">
        <v>853.295166015625</v>
      </c>
      <c r="AUI48" s="3">
        <v>26.3119373321533</v>
      </c>
      <c r="AUJ48" s="3">
        <v>85.5190734863281</v>
      </c>
      <c r="AUK48" s="3">
        <v>116.666954040527</v>
      </c>
      <c r="AUL48" s="3">
        <v>12.3570032119751</v>
      </c>
      <c r="AUM48" s="3">
        <v>67.0387344360352</v>
      </c>
      <c r="AUN48" s="3">
        <v>51.8866081237793</v>
      </c>
      <c r="AUO48" s="3">
        <v>94.6840896606445</v>
      </c>
      <c r="AUP48" s="3">
        <v>-369.487854003906</v>
      </c>
      <c r="AUQ48" s="3">
        <v>4.15160751342773</v>
      </c>
      <c r="AUR48" s="3">
        <v>-48.0910987854004</v>
      </c>
      <c r="AUS48" s="3">
        <v>-288.995971679688</v>
      </c>
      <c r="AUT48" s="3">
        <v>73.8372421264648</v>
      </c>
      <c r="AUU48" s="3">
        <v>70.7280044555664</v>
      </c>
      <c r="AUV48" s="3">
        <v>41.3338279724121</v>
      </c>
      <c r="AUW48" s="3">
        <v>73.4103469848633</v>
      </c>
      <c r="AUX48" s="3">
        <v>141.315795898437</v>
      </c>
      <c r="AUY48" s="3">
        <v>5.18212080001831</v>
      </c>
      <c r="AUZ48" s="3">
        <v>72.928092956543</v>
      </c>
      <c r="AVA48" s="3">
        <v>15.5863904953003</v>
      </c>
      <c r="AVB48" s="3">
        <v>-10.1856670379639</v>
      </c>
      <c r="AVC48" s="3">
        <v>46.7653465270996</v>
      </c>
      <c r="AVD48" s="3">
        <v>32.0726165771484</v>
      </c>
      <c r="AVE48" s="3">
        <v>11.8330545425415</v>
      </c>
      <c r="AVF48" s="3">
        <v>37.5706520080566</v>
      </c>
      <c r="AVG48" s="3">
        <v>-36.265495300293</v>
      </c>
      <c r="AVH48" s="3">
        <v>12.795934677124</v>
      </c>
      <c r="AVI48" s="3">
        <v>15.1696271896362</v>
      </c>
      <c r="AVJ48" s="3">
        <v>63.3871040344238</v>
      </c>
      <c r="AVK48" s="3">
        <v>138.061889648437</v>
      </c>
      <c r="AVL48" s="3">
        <v>23.3272953033447</v>
      </c>
      <c r="AVM48" s="3">
        <v>6.47580718994141</v>
      </c>
      <c r="AVN48" s="3">
        <v>104.531913757324</v>
      </c>
      <c r="AVO48" s="3">
        <v>-191.384948730469</v>
      </c>
      <c r="AVP48" s="3">
        <v>497.588653564453</v>
      </c>
      <c r="AVQ48" s="3">
        <v>83.2181243896484</v>
      </c>
      <c r="AVR48" s="3">
        <v>8.75406551361084</v>
      </c>
      <c r="AVS48" s="3">
        <v>149.374954223633</v>
      </c>
      <c r="AVT48" s="3">
        <v>17.3539409637451</v>
      </c>
      <c r="AVU48" s="3">
        <v>6.66349840164185</v>
      </c>
      <c r="AVV48" s="3">
        <v>131.064010620117</v>
      </c>
      <c r="AVW48" s="3">
        <v>79.3479690551758</v>
      </c>
      <c r="AVX48" s="3">
        <v>13.874490737915</v>
      </c>
      <c r="AVY48" s="3">
        <v>121.546012878418</v>
      </c>
      <c r="AVZ48" s="3">
        <v>8.56441593170166</v>
      </c>
      <c r="AWA48" s="3">
        <v>67.6736373901367</v>
      </c>
      <c r="AWB48" s="3">
        <v>34.4081649780273</v>
      </c>
      <c r="AWC48" s="3">
        <v>-9.34884548187256</v>
      </c>
      <c r="AWD48" s="3">
        <v>0.778035283088684</v>
      </c>
      <c r="AWE48" s="3">
        <v>582.269836425781</v>
      </c>
      <c r="AWF48" s="3">
        <v>56.5811157226563</v>
      </c>
      <c r="AWG48" s="3">
        <v>10.1557378768921</v>
      </c>
      <c r="AWH48" s="3">
        <v>162.716537475586</v>
      </c>
      <c r="AWI48" s="3">
        <v>-10.3205070495605</v>
      </c>
      <c r="AWJ48" s="3">
        <v>33.3169021606445</v>
      </c>
      <c r="AWK48" s="3">
        <v>80.2925643920898</v>
      </c>
      <c r="AWL48" s="3">
        <v>122.276481628418</v>
      </c>
      <c r="AWM48" s="3">
        <v>16.2462425231934</v>
      </c>
      <c r="AWN48" s="3">
        <v>13.7236156463623</v>
      </c>
      <c r="AWO48" s="3">
        <v>59.4970321655273</v>
      </c>
      <c r="AWP48" s="3">
        <v>22.6347846984863</v>
      </c>
      <c r="AWQ48" s="3">
        <v>30.9167346954346</v>
      </c>
      <c r="AWR48" s="3">
        <v>58.266975402832</v>
      </c>
      <c r="AWS48" s="3">
        <v>29.1460609436035</v>
      </c>
      <c r="AWT48" s="3">
        <v>20.8484897613525</v>
      </c>
      <c r="AWU48" s="3">
        <v>255.952270507812</v>
      </c>
      <c r="AWV48" s="3">
        <v>21.9485244750977</v>
      </c>
      <c r="AWW48" s="3">
        <v>95.047981262207</v>
      </c>
      <c r="AWX48" s="3">
        <v>36.3539581298828</v>
      </c>
      <c r="AWY48" s="3">
        <v>44.1504173278809</v>
      </c>
      <c r="AWZ48" s="3">
        <v>64.5522842407227</v>
      </c>
      <c r="AXA48" s="3">
        <v>-28.731481552124</v>
      </c>
      <c r="AXB48" s="3">
        <v>35.1315269470215</v>
      </c>
      <c r="AXC48" s="3">
        <v>39.9242172241211</v>
      </c>
      <c r="AXD48" s="3">
        <v>-946.268615722656</v>
      </c>
      <c r="AXE48" s="3">
        <v>285.143829345703</v>
      </c>
      <c r="AXF48" s="3">
        <v>27.6924648284912</v>
      </c>
      <c r="AXG48" s="3">
        <v>87.6367111206055</v>
      </c>
      <c r="AXH48" s="3">
        <v>104.600997924805</v>
      </c>
      <c r="AXI48" s="3">
        <v>54.7948951721191</v>
      </c>
      <c r="AXJ48" s="3">
        <v>180.717407226562</v>
      </c>
      <c r="AXK48" s="3">
        <v>71.4474029541016</v>
      </c>
      <c r="AXL48" s="3">
        <v>12.8215351104736</v>
      </c>
      <c r="AXM48" s="3">
        <v>11.3411045074463</v>
      </c>
      <c r="AXN48" s="3">
        <v>-21.9501247406006</v>
      </c>
      <c r="AXO48" s="3">
        <v>30.4479675292969</v>
      </c>
      <c r="AXP48" s="3">
        <v>695.456665039063</v>
      </c>
      <c r="AXQ48" s="3">
        <v>7.91693210601807</v>
      </c>
      <c r="AXR48" s="3">
        <v>13.5422592163086</v>
      </c>
      <c r="AXS48" s="3">
        <v>18.0160655975342</v>
      </c>
      <c r="AXT48" s="3">
        <v>147.695404052734</v>
      </c>
      <c r="AXU48" s="3">
        <v>64.9286880493164</v>
      </c>
      <c r="AXV48" s="3">
        <v>176.448028564453</v>
      </c>
      <c r="AXW48" s="3">
        <v>82.7967758178711</v>
      </c>
      <c r="AXX48" s="3">
        <v>-12.0477209091187</v>
      </c>
      <c r="AXY48" s="3">
        <v>35.445556640625</v>
      </c>
      <c r="AXZ48" s="3">
        <v>39.4978828430176</v>
      </c>
      <c r="AYA48" s="3">
        <v>40.8576583862305</v>
      </c>
      <c r="AYB48" s="3">
        <v>10.6614084243774</v>
      </c>
      <c r="AYC48" s="3">
        <v>-24.9551963806152</v>
      </c>
      <c r="AYD48" s="3">
        <v>-59.0685386657715</v>
      </c>
      <c r="AYE48" s="3">
        <v>45.4101371765137</v>
      </c>
      <c r="AYF48" s="3">
        <v>35.4798889160156</v>
      </c>
      <c r="AYG48" s="3">
        <v>27.93532371521</v>
      </c>
      <c r="AYH48" s="3">
        <v>12.55637550354</v>
      </c>
      <c r="AYI48" s="3">
        <v>284.664581298828</v>
      </c>
      <c r="AYJ48" s="3">
        <v>37.7829399108887</v>
      </c>
      <c r="AYK48" s="3">
        <v>25.1584129333496</v>
      </c>
      <c r="AYL48" s="3">
        <v>11.0313453674316</v>
      </c>
      <c r="AYM48" s="3">
        <v>25.5353679656982</v>
      </c>
      <c r="AYN48" s="3">
        <v>39.5595321655273</v>
      </c>
      <c r="AYO48" s="3">
        <v>67.3207626342773</v>
      </c>
      <c r="AYP48" s="3">
        <v>309.462677001953</v>
      </c>
      <c r="AYQ48" s="3">
        <v>68.8470001220703</v>
      </c>
      <c r="AYR48" s="3">
        <v>11.7104520797729</v>
      </c>
      <c r="AYS48" s="3">
        <v>28.396463394165</v>
      </c>
      <c r="AYT48" s="3">
        <v>9.70330333709717</v>
      </c>
      <c r="AYU48" s="3">
        <v>10.6481380462646</v>
      </c>
      <c r="AYV48" s="3">
        <v>33.681095123291</v>
      </c>
      <c r="AYW48" s="3">
        <v>137.031112670898</v>
      </c>
      <c r="AYX48" s="3">
        <v>-16.9921073913574</v>
      </c>
      <c r="AYY48" s="3">
        <v>164.250549316406</v>
      </c>
      <c r="AYZ48" s="3">
        <v>32.1409072875977</v>
      </c>
      <c r="AZA48" s="3">
        <v>-22.8972492218018</v>
      </c>
      <c r="AZB48" s="3">
        <v>31.0674724578857</v>
      </c>
      <c r="AZC48" s="3">
        <v>19.3036155700684</v>
      </c>
      <c r="AZD48" s="3">
        <v>89.323974609375</v>
      </c>
      <c r="AZE48" s="3">
        <v>29.9314155578613</v>
      </c>
      <c r="AZF48" s="3">
        <v>29.7721118927002</v>
      </c>
      <c r="AZG48" s="3">
        <v>107.10871887207</v>
      </c>
      <c r="AZH48" s="3">
        <v>35.5091094970703</v>
      </c>
      <c r="AZI48" s="3">
        <v>48.2696685791016</v>
      </c>
      <c r="AZJ48" s="3">
        <v>120.312149047852</v>
      </c>
      <c r="AZK48" s="3">
        <v>62.9185028076172</v>
      </c>
      <c r="AZL48" s="3">
        <v>28.3708591461182</v>
      </c>
      <c r="AZM48" s="3">
        <v>19.4809112548828</v>
      </c>
      <c r="AZN48" s="3">
        <v>-13.3053388595581</v>
      </c>
      <c r="AZO48" s="3">
        <v>22.7991752624512</v>
      </c>
      <c r="AZP48" s="3">
        <v>63.7665634155273</v>
      </c>
      <c r="AZQ48" s="3">
        <v>9.04038047790527</v>
      </c>
      <c r="AZR48" s="3">
        <v>16.7565422058105</v>
      </c>
      <c r="AZS48" s="3">
        <v>70.1763229370117</v>
      </c>
      <c r="AZT48" s="3">
        <v>85.7578887939453</v>
      </c>
      <c r="AZU48" s="3">
        <v>27.9562568664551</v>
      </c>
      <c r="AZV48" s="3">
        <v>17.8089084625244</v>
      </c>
      <c r="AZW48" s="3">
        <v>25.3875999450684</v>
      </c>
      <c r="AZX48" s="3">
        <v>-6.91795635223389</v>
      </c>
      <c r="AZY48" s="3">
        <v>66.2491607666016</v>
      </c>
      <c r="AZZ48" s="3">
        <v>22.7104797363281</v>
      </c>
      <c r="BAA48" s="3">
        <v>-4.01174020767212</v>
      </c>
      <c r="BAB48" s="3">
        <v>8.02340698242187</v>
      </c>
      <c r="BAC48" s="3">
        <v>34.2414245605469</v>
      </c>
      <c r="BAD48" s="3">
        <v>23.3133735656738</v>
      </c>
      <c r="BAE48" s="3">
        <v>5.15200328826904</v>
      </c>
      <c r="BAF48" s="3">
        <v>6.02201175689697</v>
      </c>
      <c r="BAG48" s="3">
        <v>138.76335144043</v>
      </c>
      <c r="BAH48" s="3">
        <v>13.5633602142334</v>
      </c>
      <c r="BAI48" s="3">
        <v>4.37277269363403</v>
      </c>
      <c r="BAJ48" s="3">
        <v>35.1505851745605</v>
      </c>
      <c r="BAK48" s="3">
        <v>5.2518892288208</v>
      </c>
      <c r="BAL48" s="3">
        <v>5.00912380218506</v>
      </c>
      <c r="BAM48" s="3">
        <v>10.5608549118042</v>
      </c>
      <c r="BAN48" s="3">
        <v>4.50618982315063</v>
      </c>
      <c r="BAO48" s="3">
        <v>14.6248445510864</v>
      </c>
      <c r="BAP48" s="3">
        <v>5.68019485473633</v>
      </c>
      <c r="BAQ48" s="3">
        <v>4.61563110351562</v>
      </c>
      <c r="BAR48" s="3">
        <v>13.7308406829834</v>
      </c>
      <c r="BAS48" s="3">
        <v>48.3684463500977</v>
      </c>
      <c r="BAT48" s="3">
        <v>15.4604902267456</v>
      </c>
      <c r="BAU48" s="3">
        <v>15.8486776351929</v>
      </c>
      <c r="BAV48" s="3">
        <v>15.3278818130493</v>
      </c>
      <c r="BAW48" s="3">
        <v>14.0232963562012</v>
      </c>
      <c r="BAX48" s="3">
        <v>11.8300714492798</v>
      </c>
      <c r="BAY48" s="3">
        <v>20.3591613769531</v>
      </c>
      <c r="BAZ48" s="3">
        <v>15.0367050170898</v>
      </c>
      <c r="BBA48" s="3">
        <v>12.2416515350342</v>
      </c>
      <c r="BBB48" s="3">
        <v>10.7346162796021</v>
      </c>
      <c r="BBC48" s="3">
        <v>-9.44840431213379</v>
      </c>
      <c r="BBD48" s="3">
        <v>-5.08085536956787</v>
      </c>
      <c r="BBE48" s="3">
        <v>16.3526878356934</v>
      </c>
      <c r="BBF48" s="3">
        <v>22.9728126525879</v>
      </c>
      <c r="BBG48" s="3">
        <v>536.716125488281</v>
      </c>
      <c r="BBH48" s="3">
        <v>156.192306518555</v>
      </c>
      <c r="BBI48" s="3">
        <v>4.65879964828491</v>
      </c>
      <c r="BBJ48" s="3">
        <v>111.104354858398</v>
      </c>
      <c r="BBK48" s="3">
        <v>4.61123943328857</v>
      </c>
      <c r="BBL48" s="3">
        <v>14.001091003418</v>
      </c>
      <c r="BBM48" s="3">
        <v>5.52968263626099</v>
      </c>
      <c r="BBN48" s="3">
        <v>53.4644165039063</v>
      </c>
    </row>
    <row r="49" spans="1:1418">
      <c r="A49" s="2">
        <v>41759</v>
      </c>
      <c r="B49" s="3">
        <v>6.35248613357544</v>
      </c>
      <c r="C49" s="3">
        <v>5.78804922103882</v>
      </c>
      <c r="D49" s="3">
        <v>-242.963394165039</v>
      </c>
      <c r="E49" s="3">
        <v>9.84418106079102</v>
      </c>
      <c r="F49" s="3">
        <v>119.328567504883</v>
      </c>
      <c r="G49" s="3">
        <v>36.967601776123</v>
      </c>
      <c r="H49" s="3">
        <v>1295.72387695312</v>
      </c>
      <c r="I49" s="3">
        <v>44.1464042663574</v>
      </c>
      <c r="J49" s="3">
        <v>10.167179107666</v>
      </c>
      <c r="K49" s="3">
        <v>34.9883346557617</v>
      </c>
      <c r="L49" s="3">
        <v>123.245758056641</v>
      </c>
      <c r="M49" s="3">
        <v>2.09565377235413</v>
      </c>
      <c r="N49" s="3">
        <v>56.0720062255859</v>
      </c>
      <c r="O49" s="3">
        <v>-354.769653320313</v>
      </c>
      <c r="P49" s="3">
        <v>92.3532485961914</v>
      </c>
      <c r="Q49" s="3">
        <v>342.572509765625</v>
      </c>
      <c r="R49" s="3">
        <v>19.6699237823486</v>
      </c>
      <c r="S49" s="3">
        <v>9.03646659851074</v>
      </c>
      <c r="T49" s="3">
        <v>25.7333545684814</v>
      </c>
      <c r="U49" s="3">
        <v>16.4794063568115</v>
      </c>
      <c r="V49" s="3">
        <v>15.0953369140625</v>
      </c>
      <c r="W49" s="3">
        <v>11.0948133468628</v>
      </c>
      <c r="X49" s="3">
        <v>-260.076324462891</v>
      </c>
      <c r="Y49" s="3">
        <v>86.1852340698242</v>
      </c>
      <c r="Z49" s="3">
        <v>1.83697426319122</v>
      </c>
      <c r="AA49" s="3">
        <v>38.7084922790527</v>
      </c>
      <c r="AB49" s="3">
        <v>38.0524291992188</v>
      </c>
      <c r="AC49" s="3">
        <v>16.1875991821289</v>
      </c>
      <c r="AD49" s="3">
        <v>25.9723739624023</v>
      </c>
      <c r="AE49" s="3">
        <v>11.1915063858032</v>
      </c>
      <c r="AF49" s="3">
        <v>121.304634094238</v>
      </c>
      <c r="AG49" s="3">
        <v>-513.864379882813</v>
      </c>
      <c r="AH49" s="3">
        <v>38.9274826049805</v>
      </c>
      <c r="AI49" s="3">
        <v>43.0262908935547</v>
      </c>
      <c r="AJ49" s="3">
        <v>59.356746673584</v>
      </c>
      <c r="AK49" s="3">
        <v>1.43598449230194</v>
      </c>
      <c r="AL49" s="3">
        <v>63.2859992980957</v>
      </c>
      <c r="AM49" s="3">
        <v>-12.3117208480835</v>
      </c>
      <c r="AN49" s="3">
        <v>28.1751956939697</v>
      </c>
      <c r="AO49" s="3">
        <v>208.799789428711</v>
      </c>
      <c r="AP49" s="3">
        <v>17.2202968597412</v>
      </c>
      <c r="AQ49" s="3">
        <v>25.5272121429443</v>
      </c>
      <c r="AR49" s="3">
        <v>16.3751468658447</v>
      </c>
      <c r="AS49" s="3">
        <v>-70.1007995605469</v>
      </c>
      <c r="AT49" s="3">
        <v>-151.318161010742</v>
      </c>
      <c r="AU49" s="3">
        <v>7.67073774337769</v>
      </c>
      <c r="AV49" s="3">
        <v>54.816032409668</v>
      </c>
      <c r="AW49" s="3">
        <v>46.8422622680664</v>
      </c>
      <c r="AX49" s="3">
        <v>25.6901302337646</v>
      </c>
      <c r="AY49" s="3">
        <v>15.5691986083984</v>
      </c>
      <c r="AZ49" s="3">
        <v>14.0454444885254</v>
      </c>
      <c r="BA49" s="3">
        <v>33.3808631896973</v>
      </c>
      <c r="BB49" s="3">
        <v>23.9002323150635</v>
      </c>
      <c r="BC49" s="3">
        <v>8.85753917694092</v>
      </c>
      <c r="BD49" s="3">
        <v>22.0354595184326</v>
      </c>
      <c r="BE49" s="3">
        <v>73.3274078369141</v>
      </c>
      <c r="BF49" s="3">
        <v>-3.73960733413696</v>
      </c>
      <c r="BG49" s="3">
        <v>119.702819824219</v>
      </c>
      <c r="BH49" s="3">
        <v>9.58225631713867</v>
      </c>
      <c r="BI49" s="3">
        <v>256.325378417969</v>
      </c>
      <c r="BJ49" s="3">
        <v>157.994155883789</v>
      </c>
      <c r="BK49" s="3">
        <v>11.7254638671875</v>
      </c>
      <c r="BL49" s="3">
        <v>8.99390602111816</v>
      </c>
      <c r="BM49" s="3">
        <v>34.8068237304688</v>
      </c>
      <c r="BN49" s="3">
        <v>34.2003479003906</v>
      </c>
      <c r="BO49" s="3">
        <v>6.92416334152222</v>
      </c>
      <c r="BP49" s="3">
        <v>31.8583450317383</v>
      </c>
      <c r="BQ49" s="3">
        <v>16.983039855957</v>
      </c>
      <c r="BR49" s="3">
        <v>133.808364868164</v>
      </c>
      <c r="BS49" s="3">
        <v>89.1766510009766</v>
      </c>
      <c r="BT49" s="3">
        <v>34.78369140625</v>
      </c>
      <c r="BU49" s="3">
        <v>299.837982177734</v>
      </c>
      <c r="BV49" s="3">
        <v>35.4302024841309</v>
      </c>
      <c r="BW49" s="3">
        <v>41.6552963256836</v>
      </c>
      <c r="BX49" s="3">
        <v>12.4073896408081</v>
      </c>
      <c r="BY49" s="3">
        <v>10.0223951339722</v>
      </c>
      <c r="BZ49" s="3">
        <v>18.3116760253906</v>
      </c>
      <c r="CA49" s="3">
        <v>-7.28585338592529</v>
      </c>
      <c r="CB49" s="3">
        <v>23.2718544006348</v>
      </c>
      <c r="CC49" s="3">
        <v>430.849243164063</v>
      </c>
      <c r="CD49" s="3">
        <v>16.8899040222168</v>
      </c>
      <c r="CE49" s="3">
        <v>9.27721214294434</v>
      </c>
      <c r="CF49" s="3">
        <v>23.4470024108887</v>
      </c>
      <c r="CG49" s="3">
        <v>89.0879821777344</v>
      </c>
      <c r="CH49" s="3">
        <v>17.9361724853516</v>
      </c>
      <c r="CI49" s="3">
        <v>36.4919509887695</v>
      </c>
      <c r="CJ49" s="3">
        <v>11.8168992996216</v>
      </c>
      <c r="CK49" s="3">
        <v>16.2952690124512</v>
      </c>
      <c r="CL49" s="3">
        <v>12.5402059555054</v>
      </c>
      <c r="CM49" s="3">
        <v>1322.70886230469</v>
      </c>
      <c r="CN49" s="3">
        <v>133.637908935547</v>
      </c>
      <c r="CO49" s="3">
        <v>452.645385742188</v>
      </c>
      <c r="CP49" s="3">
        <v>36.5872955322266</v>
      </c>
      <c r="CQ49" s="3">
        <v>68.0883331298828</v>
      </c>
      <c r="CR49" s="3">
        <v>104.183212280273</v>
      </c>
      <c r="CS49" s="3">
        <v>-24.1983547210693</v>
      </c>
      <c r="CT49" s="3">
        <v>26.8408374786377</v>
      </c>
      <c r="CU49" s="3">
        <v>26.674295425415</v>
      </c>
      <c r="CV49" s="3">
        <v>39.4605445861816</v>
      </c>
      <c r="CW49" s="3">
        <v>11.0828714370728</v>
      </c>
      <c r="CX49" s="3">
        <v>-59.9769821166992</v>
      </c>
      <c r="CY49" s="3">
        <v>18.9698009490967</v>
      </c>
      <c r="CZ49" s="3">
        <v>-0.396209478378296</v>
      </c>
      <c r="DA49" s="3">
        <v>13.8050298690796</v>
      </c>
      <c r="DB49" s="3">
        <v>112.045776367187</v>
      </c>
      <c r="DC49" s="3">
        <v>58.0568351745605</v>
      </c>
      <c r="DD49" s="3">
        <v>-185.641677856445</v>
      </c>
      <c r="DE49" s="3">
        <v>18.4253158569336</v>
      </c>
      <c r="DF49" s="3">
        <v>49.417236328125</v>
      </c>
      <c r="DG49" s="3">
        <v>21.5789813995361</v>
      </c>
      <c r="DH49" s="3">
        <v>11.0650796890259</v>
      </c>
      <c r="DI49" s="3">
        <v>101.9892578125</v>
      </c>
      <c r="DJ49" s="3">
        <v>14.5197782516479</v>
      </c>
      <c r="DK49" s="3">
        <v>15.5996036529541</v>
      </c>
      <c r="DL49" s="3">
        <v>42.2542686462402</v>
      </c>
      <c r="DM49" s="3">
        <v>7.31006336212158</v>
      </c>
      <c r="DN49" s="3">
        <v>24.0835704803467</v>
      </c>
      <c r="DO49" s="3">
        <v>6.24788808822632</v>
      </c>
      <c r="DP49" s="3">
        <v>39.9992485046387</v>
      </c>
      <c r="DQ49" s="3">
        <v>5.75913190841675</v>
      </c>
      <c r="DR49" s="3">
        <v>43.788688659668</v>
      </c>
      <c r="DS49" s="3">
        <v>24.8944435119629</v>
      </c>
      <c r="DT49" s="3">
        <v>35.3645973205566</v>
      </c>
      <c r="DU49" s="3">
        <v>229.068069458008</v>
      </c>
      <c r="DV49" s="3">
        <v>12.715235710144</v>
      </c>
      <c r="DW49" s="3">
        <v>80.1684036254883</v>
      </c>
      <c r="DX49" s="3">
        <v>13.1846904754639</v>
      </c>
      <c r="DY49" s="3">
        <v>17.4483737945557</v>
      </c>
      <c r="DZ49" s="3">
        <v>275.506744384766</v>
      </c>
      <c r="EA49" s="3">
        <v>33.0839385986328</v>
      </c>
      <c r="EB49" s="3">
        <v>1122.70263671875</v>
      </c>
      <c r="EC49" s="3">
        <v>104.609802246094</v>
      </c>
      <c r="ED49" s="3">
        <v>24.2251453399658</v>
      </c>
      <c r="EE49" s="3">
        <v>12.7173938751221</v>
      </c>
      <c r="EF49" s="3">
        <v>70.612174987793</v>
      </c>
      <c r="EG49" s="3">
        <v>26.9579010009766</v>
      </c>
      <c r="EH49" s="3">
        <v>37.0848350524902</v>
      </c>
      <c r="EI49" s="3">
        <v>53.4723510742188</v>
      </c>
      <c r="EJ49" s="3">
        <v>187.408187866211</v>
      </c>
      <c r="EK49" s="3">
        <v>8.28878402709961</v>
      </c>
      <c r="EL49" s="3">
        <v>60.3229942321777</v>
      </c>
      <c r="EM49" s="3">
        <v>25.3006000518799</v>
      </c>
      <c r="EN49" s="3">
        <v>19.0796089172363</v>
      </c>
      <c r="EO49" s="3">
        <v>19.1043128967285</v>
      </c>
      <c r="EP49" s="3">
        <v>127.588439941406</v>
      </c>
      <c r="EQ49" s="3">
        <v>20.0207023620605</v>
      </c>
      <c r="ER49" s="3">
        <v>13.3047590255737</v>
      </c>
      <c r="ES49" s="3">
        <v>233.714904785156</v>
      </c>
      <c r="ET49" s="3">
        <v>20.7102298736572</v>
      </c>
      <c r="EU49" s="3">
        <v>-16.9746913909912</v>
      </c>
      <c r="EV49" s="3">
        <v>81.4183883666992</v>
      </c>
      <c r="EW49" s="3">
        <v>162.328735351562</v>
      </c>
      <c r="EX49" s="3">
        <v>44.6074180603027</v>
      </c>
      <c r="EY49" s="3">
        <v>-11.4802303314209</v>
      </c>
      <c r="EZ49" s="3">
        <v>16.3116836547852</v>
      </c>
      <c r="FA49" s="3">
        <v>-32.9939079284668</v>
      </c>
      <c r="FB49" s="3">
        <v>19.2042503356934</v>
      </c>
      <c r="FC49" s="3">
        <v>71.6868057250977</v>
      </c>
      <c r="FD49" s="3">
        <v>8.26920890808105</v>
      </c>
      <c r="FE49" s="3">
        <v>20.3455009460449</v>
      </c>
      <c r="FF49" s="3">
        <v>19.6851081848145</v>
      </c>
      <c r="FG49" s="3">
        <v>-260.342346191406</v>
      </c>
      <c r="FH49" s="3">
        <v>171.428329467773</v>
      </c>
      <c r="FI49" s="3">
        <v>13.8046178817749</v>
      </c>
      <c r="FJ49" s="3">
        <v>21.0507869720459</v>
      </c>
      <c r="FK49" s="3">
        <v>1140.77941894531</v>
      </c>
      <c r="FL49" s="3">
        <v>29.0943756103516</v>
      </c>
      <c r="FM49" s="3">
        <v>86.0391540527344</v>
      </c>
      <c r="FN49" s="3">
        <v>17.0861301422119</v>
      </c>
      <c r="FO49" s="3">
        <v>238.571990966797</v>
      </c>
      <c r="FP49" s="3">
        <v>12.5370903015137</v>
      </c>
      <c r="FQ49" s="3">
        <v>11.2276954650879</v>
      </c>
      <c r="FR49" s="3">
        <v>49.5517616271973</v>
      </c>
      <c r="FS49" s="3">
        <v>35.2644538879395</v>
      </c>
      <c r="FT49" s="3">
        <v>97.7868270874023</v>
      </c>
      <c r="FU49" s="3">
        <v>24.4361381530762</v>
      </c>
      <c r="FV49" s="3">
        <v>24.6115283966064</v>
      </c>
      <c r="FW49" s="3">
        <v>6.38313865661621</v>
      </c>
      <c r="FX49" s="3">
        <v>151.781982421875</v>
      </c>
      <c r="FY49" s="3">
        <v>-760.399291992188</v>
      </c>
      <c r="FZ49" s="3">
        <v>28.966480255127</v>
      </c>
      <c r="GA49" s="3">
        <v>40.7535591125488</v>
      </c>
      <c r="GB49" s="3">
        <v>-83.8117370605469</v>
      </c>
      <c r="GC49" s="3">
        <v>16.4404411315918</v>
      </c>
      <c r="GD49" s="3">
        <v>27.0987205505371</v>
      </c>
      <c r="GE49" s="3">
        <v>7.68157339096069</v>
      </c>
      <c r="GF49" s="3">
        <v>52.0558929443359</v>
      </c>
      <c r="GG49" s="3">
        <v>14.5903081893921</v>
      </c>
      <c r="GH49" s="3">
        <v>10.8595590591431</v>
      </c>
      <c r="GI49" s="3">
        <v>163.62956237793</v>
      </c>
      <c r="GJ49" s="3">
        <v>-2.92990922927856</v>
      </c>
      <c r="GK49" s="3">
        <v>41.0136947631836</v>
      </c>
      <c r="GL49" s="3">
        <v>778.044494628906</v>
      </c>
      <c r="GM49" s="3">
        <v>25.1679344177246</v>
      </c>
      <c r="GN49" s="3">
        <v>10.6054935455322</v>
      </c>
      <c r="GO49" s="3">
        <v>-113.435279846191</v>
      </c>
      <c r="GP49" s="3">
        <v>2526.87084960938</v>
      </c>
      <c r="GQ49" s="3">
        <v>10.662392616272</v>
      </c>
      <c r="GR49" s="3">
        <v>85.298942565918</v>
      </c>
      <c r="GS49" s="3">
        <v>-6.72763252258301</v>
      </c>
      <c r="GT49" s="3">
        <v>218.467330932617</v>
      </c>
      <c r="GU49" s="3">
        <v>12.532958984375</v>
      </c>
      <c r="GV49" s="3">
        <v>-10.8474235534668</v>
      </c>
      <c r="GW49" s="3">
        <v>2642.61059570313</v>
      </c>
      <c r="GX49" s="3">
        <v>77.9455947875977</v>
      </c>
      <c r="GY49" s="3">
        <v>97.3215942382812</v>
      </c>
      <c r="GZ49" s="3">
        <v>12.5090761184692</v>
      </c>
      <c r="HA49" s="3">
        <v>30.9652614593506</v>
      </c>
      <c r="HB49" s="3">
        <v>20.42333984375</v>
      </c>
      <c r="HC49" s="3">
        <v>6.56214380264282</v>
      </c>
      <c r="HD49" s="3">
        <v>-288.94970703125</v>
      </c>
      <c r="HE49" s="3">
        <v>784.927673339844</v>
      </c>
      <c r="HF49" s="3">
        <v>38.2963485717773</v>
      </c>
      <c r="HG49" s="3">
        <v>13.0391435623169</v>
      </c>
      <c r="HH49" s="3">
        <v>13.5227422714233</v>
      </c>
      <c r="HI49" s="3">
        <v>-46.1218757629395</v>
      </c>
      <c r="HJ49" s="3">
        <v>27.3082847595215</v>
      </c>
      <c r="HK49" s="3">
        <v>41.1396255493164</v>
      </c>
      <c r="HL49" s="3">
        <v>-2.94895124435425</v>
      </c>
      <c r="HM49" s="3">
        <v>12.9541902542114</v>
      </c>
      <c r="HN49" s="3">
        <v>81.8218841552734</v>
      </c>
      <c r="HO49" s="3">
        <v>-205.784805297852</v>
      </c>
      <c r="HP49" s="3">
        <v>51.4989967346191</v>
      </c>
      <c r="HQ49" s="3">
        <v>42.1792907714844</v>
      </c>
      <c r="HR49" s="3">
        <v>32.8229331970215</v>
      </c>
      <c r="HS49" s="3">
        <v>59.9091186523438</v>
      </c>
      <c r="HT49" s="3">
        <v>-16.5239086151123</v>
      </c>
      <c r="HU49" s="3">
        <v>38.4928398132324</v>
      </c>
      <c r="HV49" s="3">
        <v>17.8791580200195</v>
      </c>
      <c r="HW49" s="3">
        <v>50.4807662963867</v>
      </c>
      <c r="HX49" s="3">
        <v>105.084373474121</v>
      </c>
      <c r="HY49" s="3">
        <v>20.3843727111816</v>
      </c>
      <c r="HZ49" s="3">
        <v>51.8367538452148</v>
      </c>
      <c r="IA49" s="3">
        <v>28.8527526855469</v>
      </c>
      <c r="IB49" s="3">
        <v>8.46702098846436</v>
      </c>
      <c r="IC49" s="3">
        <v>55.0287017822266</v>
      </c>
      <c r="ID49" s="3">
        <v>20.5535049438477</v>
      </c>
      <c r="IE49" s="3">
        <v>26.1784038543701</v>
      </c>
      <c r="IF49" s="3">
        <v>24.9980716705322</v>
      </c>
      <c r="IG49" s="3">
        <v>49.0968933105469</v>
      </c>
      <c r="IH49" s="3">
        <v>1428.93518066406</v>
      </c>
      <c r="II49" s="3">
        <v>28.435884475708</v>
      </c>
      <c r="IJ49" s="3">
        <v>-13.9339399337769</v>
      </c>
      <c r="IK49" s="3">
        <v>63.2087821960449</v>
      </c>
      <c r="IL49" s="3">
        <v>22.7834911346436</v>
      </c>
      <c r="IM49" s="3">
        <v>68.1621551513672</v>
      </c>
      <c r="IN49" s="3"/>
      <c r="IO49" s="3">
        <v>15.0819454193115</v>
      </c>
      <c r="IP49" s="3">
        <v>-4.03357934951782</v>
      </c>
      <c r="IQ49" s="3">
        <v>49.8616142272949</v>
      </c>
      <c r="IR49" s="3">
        <v>56.9132461547852</v>
      </c>
      <c r="IS49" s="3">
        <v>105.597198486328</v>
      </c>
      <c r="IT49" s="3">
        <v>33.145149230957</v>
      </c>
      <c r="IU49" s="3">
        <v>31.7190322875977</v>
      </c>
      <c r="IV49" s="3">
        <v>1803.84191894531</v>
      </c>
      <c r="IW49" s="3">
        <v>162.362335205078</v>
      </c>
      <c r="IX49" s="3">
        <v>13.3262853622437</v>
      </c>
      <c r="IY49" s="3">
        <v>98.1039199829102</v>
      </c>
      <c r="IZ49" s="3">
        <v>20.3304100036621</v>
      </c>
      <c r="JA49" s="3">
        <v>50.9073524475098</v>
      </c>
      <c r="JB49" s="3">
        <v>13.7600202560425</v>
      </c>
      <c r="JC49" s="3">
        <v>-36.463451385498</v>
      </c>
      <c r="JD49" s="3">
        <v>-80.0700454711914</v>
      </c>
      <c r="JE49" s="3">
        <v>22.0545825958252</v>
      </c>
      <c r="JF49" s="3">
        <v>45.2985382080078</v>
      </c>
      <c r="JG49" s="3">
        <v>9.29863834381104</v>
      </c>
      <c r="JH49" s="3">
        <v>122.341354370117</v>
      </c>
      <c r="JI49" s="3">
        <v>7.65693950653076</v>
      </c>
      <c r="JJ49" s="3">
        <v>60.8639907836914</v>
      </c>
      <c r="JK49" s="3">
        <v>13.8295192718506</v>
      </c>
      <c r="JL49" s="3">
        <v>23.3839588165283</v>
      </c>
      <c r="JM49" s="3">
        <v>30.7881145477295</v>
      </c>
      <c r="JN49" s="3">
        <v>-12.0192337036133</v>
      </c>
      <c r="JO49" s="3">
        <v>26.1151008605957</v>
      </c>
      <c r="JP49" s="3">
        <v>27.8037223815918</v>
      </c>
      <c r="JQ49" s="3">
        <v>-75.9670867919922</v>
      </c>
      <c r="JR49" s="3">
        <v>17.3910865783691</v>
      </c>
      <c r="JS49" s="3">
        <v>97.4063110351562</v>
      </c>
      <c r="JT49" s="3">
        <v>114.408103942871</v>
      </c>
      <c r="JU49" s="3">
        <v>313.748168945313</v>
      </c>
      <c r="JV49" s="3">
        <v>-56.9005584716797</v>
      </c>
      <c r="JW49" s="3">
        <v>9.13287830352783</v>
      </c>
      <c r="JX49" s="3">
        <v>-354.628448486328</v>
      </c>
      <c r="JY49" s="3">
        <v>16.3588066101074</v>
      </c>
      <c r="JZ49" s="3">
        <v>25.752742767334</v>
      </c>
      <c r="KA49" s="3">
        <v>77.9163665771484</v>
      </c>
      <c r="KB49" s="3">
        <v>-4.98022031784058</v>
      </c>
      <c r="KC49" s="3">
        <v>58.9150123596191</v>
      </c>
      <c r="KD49" s="3">
        <v>-52.4189796447754</v>
      </c>
      <c r="KE49" s="3">
        <v>59.2444610595703</v>
      </c>
      <c r="KF49" s="3">
        <v>116.83177947998</v>
      </c>
      <c r="KG49" s="3">
        <v>291.684448242188</v>
      </c>
      <c r="KH49" s="3">
        <v>-2.61333394050598</v>
      </c>
      <c r="KI49" s="3">
        <v>38.9478759765625</v>
      </c>
      <c r="KJ49" s="3">
        <v>25.0346012115479</v>
      </c>
      <c r="KK49" s="3">
        <v>28.1839027404785</v>
      </c>
      <c r="KL49" s="3">
        <v>11.6763639450073</v>
      </c>
      <c r="KM49" s="3">
        <v>15.8694448471069</v>
      </c>
      <c r="KN49" s="3">
        <v>20.2813339233398</v>
      </c>
      <c r="KO49" s="3">
        <v>90.1342391967773</v>
      </c>
      <c r="KP49" s="3">
        <v>-23.2787704467773</v>
      </c>
      <c r="KQ49" s="3">
        <v>-15.1454305648804</v>
      </c>
      <c r="KR49" s="3">
        <v>-62.6417274475098</v>
      </c>
      <c r="KS49" s="3">
        <v>13.474268913269</v>
      </c>
      <c r="KT49" s="3">
        <v>22.9946250915527</v>
      </c>
      <c r="KU49" s="3">
        <v>53.3578186035156</v>
      </c>
      <c r="KV49" s="3">
        <v>104.214111328125</v>
      </c>
      <c r="KW49" s="3">
        <v>64.7371368408203</v>
      </c>
      <c r="KX49" s="3">
        <v>88.8233489990234</v>
      </c>
      <c r="KY49" s="3">
        <v>9.5919828414917</v>
      </c>
      <c r="KZ49" s="3">
        <v>-90.4026184082031</v>
      </c>
      <c r="LA49" s="3">
        <v>23.3024082183838</v>
      </c>
      <c r="LB49" s="3">
        <v>11.3016967773437</v>
      </c>
      <c r="LC49" s="3">
        <v>-11.4861373901367</v>
      </c>
      <c r="LD49" s="3">
        <v>8.58821487426758</v>
      </c>
      <c r="LE49" s="3">
        <v>-78.0337524414062</v>
      </c>
      <c r="LF49" s="3">
        <v>18.2385635375977</v>
      </c>
      <c r="LG49" s="3">
        <v>107.922828674316</v>
      </c>
      <c r="LH49" s="3">
        <v>12.170036315918</v>
      </c>
      <c r="LI49" s="3">
        <v>17.3422470092773</v>
      </c>
      <c r="LJ49" s="3">
        <v>-8.07017040252686</v>
      </c>
      <c r="LK49" s="3">
        <v>56.862247467041</v>
      </c>
      <c r="LL49" s="3">
        <v>16.1329345703125</v>
      </c>
      <c r="LM49" s="3">
        <v>93.3953475952148</v>
      </c>
      <c r="LN49" s="3">
        <v>16.8358249664307</v>
      </c>
      <c r="LO49" s="3">
        <v>37.2459907531738</v>
      </c>
      <c r="LP49" s="3">
        <v>31.1923179626465</v>
      </c>
      <c r="LQ49" s="3">
        <v>23.549036026001</v>
      </c>
      <c r="LR49" s="3">
        <v>39.581184387207</v>
      </c>
      <c r="LS49" s="3">
        <v>262.769683837891</v>
      </c>
      <c r="LT49" s="3">
        <v>-3315.07666015625</v>
      </c>
      <c r="LU49" s="3">
        <v>-67.7684326171875</v>
      </c>
      <c r="LV49" s="3">
        <v>18.9472694396973</v>
      </c>
      <c r="LW49" s="3">
        <v>-19.1394157409668</v>
      </c>
      <c r="LX49" s="3">
        <v>40.0999031066895</v>
      </c>
      <c r="LY49" s="3">
        <v>7.53430223464966</v>
      </c>
      <c r="LZ49" s="3">
        <v>9.79955768585205</v>
      </c>
      <c r="MA49" s="3">
        <v>70.8794784545898</v>
      </c>
      <c r="MB49" s="3">
        <v>60.7391242980957</v>
      </c>
      <c r="MC49" s="3">
        <v>19.1364612579346</v>
      </c>
      <c r="MD49" s="3">
        <v>12.3721208572388</v>
      </c>
      <c r="ME49" s="3">
        <v>57.8504371643066</v>
      </c>
      <c r="MF49" s="3">
        <v>394.756713867188</v>
      </c>
      <c r="MG49" s="3">
        <v>20.9082260131836</v>
      </c>
      <c r="MH49" s="3">
        <v>25.4294700622559</v>
      </c>
      <c r="MI49" s="3">
        <v>-8.19439888000488</v>
      </c>
      <c r="MJ49" s="3">
        <v>243.637710571289</v>
      </c>
      <c r="MK49" s="3">
        <v>29.2859153747559</v>
      </c>
      <c r="ML49" s="3">
        <v>38.8804054260254</v>
      </c>
      <c r="MM49" s="3">
        <v>34.5285873413086</v>
      </c>
      <c r="MN49" s="3">
        <v>65.4884490966797</v>
      </c>
      <c r="MO49" s="3">
        <v>9.06530380249023</v>
      </c>
      <c r="MP49" s="3">
        <v>160.447784423828</v>
      </c>
      <c r="MQ49" s="3">
        <v>400.114135742188</v>
      </c>
      <c r="MR49" s="3">
        <v>-27.7025451660156</v>
      </c>
      <c r="MS49" s="3">
        <v>7.13321495056152</v>
      </c>
      <c r="MT49" s="3">
        <v>-9.41191959381104</v>
      </c>
      <c r="MU49" s="3">
        <v>-5.46712160110474</v>
      </c>
      <c r="MV49" s="3">
        <v>156.366485595703</v>
      </c>
      <c r="MW49" s="3">
        <v>92.5387725830078</v>
      </c>
      <c r="MX49" s="3">
        <v>-16.212516784668</v>
      </c>
      <c r="MY49" s="3">
        <v>14.6846141815186</v>
      </c>
      <c r="MZ49" s="3">
        <v>-43.6684913635254</v>
      </c>
      <c r="NA49" s="3">
        <v>42.187370300293</v>
      </c>
      <c r="NB49" s="3">
        <v>50.7257919311523</v>
      </c>
      <c r="NC49" s="3">
        <v>17.5145225524902</v>
      </c>
      <c r="ND49" s="3">
        <v>41.4826316833496</v>
      </c>
      <c r="NE49" s="3">
        <v>227.4287109375</v>
      </c>
      <c r="NF49" s="3">
        <v>55.9438438415527</v>
      </c>
      <c r="NG49" s="3">
        <v>-24.0079975128174</v>
      </c>
      <c r="NH49" s="3">
        <v>10.5299634933472</v>
      </c>
      <c r="NI49" s="3">
        <v>363.085266113281</v>
      </c>
      <c r="NJ49" s="3">
        <v>-122.674514770508</v>
      </c>
      <c r="NK49" s="3">
        <v>-35.7858047485352</v>
      </c>
      <c r="NL49" s="3">
        <v>9.74737930297852</v>
      </c>
      <c r="NM49" s="3">
        <v>4.04259395599365</v>
      </c>
      <c r="NN49" s="3">
        <v>-217.207717895508</v>
      </c>
      <c r="NO49" s="3">
        <v>-13.2079839706421</v>
      </c>
      <c r="NP49" s="3">
        <v>6.43352937698364</v>
      </c>
      <c r="NQ49" s="3">
        <v>-97.9194183349609</v>
      </c>
      <c r="NR49" s="3">
        <v>32.2458534240723</v>
      </c>
      <c r="NS49" s="3">
        <v>27.745002746582</v>
      </c>
      <c r="NT49" s="3">
        <v>10.1270904541016</v>
      </c>
      <c r="NU49" s="3">
        <v>33.7166900634766</v>
      </c>
      <c r="NV49" s="3">
        <v>59.3322715759277</v>
      </c>
      <c r="NW49" s="3">
        <v>137.187606811523</v>
      </c>
      <c r="NX49" s="3">
        <v>44.6977767944336</v>
      </c>
      <c r="NY49" s="3">
        <v>-7.72614049911499</v>
      </c>
      <c r="NZ49" s="3">
        <v>58.4276504516602</v>
      </c>
      <c r="OA49" s="3">
        <v>27.2053623199463</v>
      </c>
      <c r="OB49" s="3">
        <v>58.984806060791</v>
      </c>
      <c r="OC49" s="3">
        <v>200.882476806641</v>
      </c>
      <c r="OD49" s="3">
        <v>48.4267768859863</v>
      </c>
      <c r="OE49" s="3">
        <v>10.2616548538208</v>
      </c>
      <c r="OF49" s="3">
        <v>31.7551536560059</v>
      </c>
      <c r="OG49" s="3">
        <v>21.2827453613281</v>
      </c>
      <c r="OH49" s="3">
        <v>62.2426147460938</v>
      </c>
      <c r="OI49" s="3">
        <v>12.0384912490845</v>
      </c>
      <c r="OJ49" s="3">
        <v>115.737991333008</v>
      </c>
      <c r="OK49" s="3">
        <v>16.3720607757568</v>
      </c>
      <c r="OL49" s="3">
        <v>59.5058898925781</v>
      </c>
      <c r="OM49" s="3">
        <v>38.3303031921387</v>
      </c>
      <c r="ON49" s="3">
        <v>33.5520553588867</v>
      </c>
      <c r="OO49" s="3">
        <v>52.3928489685059</v>
      </c>
      <c r="OP49" s="3">
        <v>18.4889831542969</v>
      </c>
      <c r="OQ49" s="3">
        <v>18.0075073242188</v>
      </c>
      <c r="OR49" s="3">
        <v>17.6918106079102</v>
      </c>
      <c r="OS49" s="3">
        <v>11.2736625671387</v>
      </c>
      <c r="OT49" s="3">
        <v>6.35663318634033</v>
      </c>
      <c r="OU49" s="3">
        <v>15.8793687820435</v>
      </c>
      <c r="OV49" s="3">
        <v>17.6985378265381</v>
      </c>
      <c r="OW49" s="3">
        <v>13.9099550247192</v>
      </c>
      <c r="OX49" s="3">
        <v>31.4472637176514</v>
      </c>
      <c r="OY49" s="3">
        <v>-18.2493743896484</v>
      </c>
      <c r="OZ49" s="3">
        <v>27.5481872558594</v>
      </c>
      <c r="PA49" s="3">
        <v>29.9994029998779</v>
      </c>
      <c r="PB49" s="3">
        <v>100.902313232422</v>
      </c>
      <c r="PC49" s="3">
        <v>25.4943027496338</v>
      </c>
      <c r="PD49" s="3">
        <v>33.4890365600586</v>
      </c>
      <c r="PE49" s="3">
        <v>265.312347412109</v>
      </c>
      <c r="PF49" s="3">
        <v>13.99485206604</v>
      </c>
      <c r="PG49" s="3">
        <v>-2.42432117462158</v>
      </c>
      <c r="PH49" s="3">
        <v>25.5382213592529</v>
      </c>
      <c r="PI49" s="3">
        <v>75.7574462890625</v>
      </c>
      <c r="PJ49" s="3">
        <v>79.9126052856445</v>
      </c>
      <c r="PK49" s="3">
        <v>56.6672706604004</v>
      </c>
      <c r="PL49" s="3">
        <v>36.5823974609375</v>
      </c>
      <c r="PM49" s="3">
        <v>38.7957077026367</v>
      </c>
      <c r="PN49" s="3">
        <v>25.2388610839844</v>
      </c>
      <c r="PO49" s="3">
        <v>20.7880477905273</v>
      </c>
      <c r="PP49" s="3">
        <v>-17.7938175201416</v>
      </c>
      <c r="PQ49" s="3">
        <v>18.5962600708008</v>
      </c>
      <c r="PR49" s="3">
        <v>19.3035221099854</v>
      </c>
      <c r="PS49" s="3">
        <v>52.0893745422363</v>
      </c>
      <c r="PT49" s="3">
        <v>20.0720767974854</v>
      </c>
      <c r="PU49" s="3">
        <v>13.7886810302734</v>
      </c>
      <c r="PV49" s="3">
        <v>22.4032554626465</v>
      </c>
      <c r="PW49" s="3">
        <v>28.414192199707</v>
      </c>
      <c r="PX49" s="3">
        <v>16.2276420593262</v>
      </c>
      <c r="PY49" s="3">
        <v>88.2798233032227</v>
      </c>
      <c r="PZ49" s="3">
        <v>15.1198787689209</v>
      </c>
      <c r="QA49" s="3">
        <v>31.8134250640869</v>
      </c>
      <c r="QB49" s="3">
        <v>-14.1952648162842</v>
      </c>
      <c r="QC49" s="3">
        <v>139.418319702148</v>
      </c>
      <c r="QD49" s="3">
        <v>27.6774253845215</v>
      </c>
      <c r="QE49" s="3">
        <v>16.9194831848145</v>
      </c>
      <c r="QF49" s="3">
        <v>84.1132125854492</v>
      </c>
      <c r="QG49" s="3">
        <v>-182.53059387207</v>
      </c>
      <c r="QH49" s="3">
        <v>28.3125896453857</v>
      </c>
      <c r="QI49" s="3">
        <v>61.4810638427734</v>
      </c>
      <c r="QJ49" s="3">
        <v>24.9941444396973</v>
      </c>
      <c r="QK49" s="3">
        <v>18.2090892791748</v>
      </c>
      <c r="QL49" s="3">
        <v>43.6273803710938</v>
      </c>
      <c r="QM49" s="3">
        <v>23.0134010314941</v>
      </c>
      <c r="QN49" s="3">
        <v>15.1626100540161</v>
      </c>
      <c r="QO49" s="3">
        <v>45.8955268859863</v>
      </c>
      <c r="QP49" s="3">
        <v>19.8004760742188</v>
      </c>
      <c r="QQ49" s="3">
        <v>29.1179103851318</v>
      </c>
      <c r="QR49" s="3">
        <v>24.8631420135498</v>
      </c>
      <c r="QS49" s="3">
        <v>62.0615730285645</v>
      </c>
      <c r="QT49" s="3">
        <v>191.811477661133</v>
      </c>
      <c r="QU49" s="3">
        <v>43.3245277404785</v>
      </c>
      <c r="QV49" s="3">
        <v>31.6167106628418</v>
      </c>
      <c r="QW49" s="3">
        <v>83.3000640869141</v>
      </c>
      <c r="QX49" s="3">
        <v>15.581615447998</v>
      </c>
      <c r="QY49" s="3">
        <v>30.8840370178223</v>
      </c>
      <c r="QZ49" s="3">
        <v>18.9575748443604</v>
      </c>
      <c r="RA49" s="3">
        <v>33.7384376525879</v>
      </c>
      <c r="RB49" s="3">
        <v>-9.31669330596924</v>
      </c>
      <c r="RC49" s="3">
        <v>209.353179931641</v>
      </c>
      <c r="RD49" s="3">
        <v>48.5669860839844</v>
      </c>
      <c r="RE49" s="3">
        <v>100.008102416992</v>
      </c>
      <c r="RF49" s="3">
        <v>-16.3854503631592</v>
      </c>
      <c r="RG49" s="3">
        <v>47.5728034973145</v>
      </c>
      <c r="RH49" s="3">
        <v>65.5612564086914</v>
      </c>
      <c r="RI49" s="3">
        <v>223.277893066406</v>
      </c>
      <c r="RJ49" s="3">
        <v>113.748794555664</v>
      </c>
      <c r="RK49" s="3">
        <v>32.1087341308594</v>
      </c>
      <c r="RL49" s="3">
        <v>21.5623722076416</v>
      </c>
      <c r="RM49" s="3">
        <v>98.9131088256836</v>
      </c>
      <c r="RN49" s="3">
        <v>44.0707244873047</v>
      </c>
      <c r="RO49" s="3">
        <v>12.8327207565308</v>
      </c>
      <c r="RP49" s="3">
        <v>14.7684946060181</v>
      </c>
      <c r="RQ49" s="3">
        <v>39.7815933227539</v>
      </c>
      <c r="RR49" s="3">
        <v>53.9784812927246</v>
      </c>
      <c r="RS49" s="3">
        <v>22.9048099517822</v>
      </c>
      <c r="RT49" s="3">
        <v>26.966983795166</v>
      </c>
      <c r="RU49" s="3">
        <v>43.8861122131348</v>
      </c>
      <c r="RV49" s="3">
        <v>27.2481880187988</v>
      </c>
      <c r="RW49" s="3">
        <v>63.9812240600586</v>
      </c>
      <c r="RX49" s="3">
        <v>49.7686080932617</v>
      </c>
      <c r="RY49" s="3">
        <v>61.1023025512695</v>
      </c>
      <c r="RZ49" s="3">
        <v>124.344947814941</v>
      </c>
      <c r="SA49" s="3">
        <v>20.3684577941895</v>
      </c>
      <c r="SB49" s="3">
        <v>104.43839263916</v>
      </c>
      <c r="SC49" s="3">
        <v>19.6642513275146</v>
      </c>
      <c r="SD49" s="3">
        <v>-26.5052928924561</v>
      </c>
      <c r="SE49" s="3">
        <v>24.5249137878418</v>
      </c>
      <c r="SF49" s="3">
        <v>21.3706035614014</v>
      </c>
      <c r="SG49" s="3">
        <v>90.2623977661133</v>
      </c>
      <c r="SH49" s="3">
        <v>137.30419921875</v>
      </c>
      <c r="SI49" s="3">
        <v>32.1565971374512</v>
      </c>
      <c r="SJ49" s="3">
        <v>280.329040527344</v>
      </c>
      <c r="SK49" s="3">
        <v>116.490028381348</v>
      </c>
      <c r="SL49" s="3">
        <v>178.225875854492</v>
      </c>
      <c r="SM49" s="3">
        <v>24.2488594055176</v>
      </c>
      <c r="SN49" s="3">
        <v>45.6720657348633</v>
      </c>
      <c r="SO49" s="3">
        <v>-126.333465576172</v>
      </c>
      <c r="SP49" s="3">
        <v>40.8946533203125</v>
      </c>
      <c r="SQ49" s="3">
        <v>62.4718246459961</v>
      </c>
      <c r="SR49" s="3">
        <v>-62.4848937988281</v>
      </c>
      <c r="SS49" s="3">
        <v>-15.2793769836426</v>
      </c>
      <c r="ST49" s="3">
        <v>17.8453273773193</v>
      </c>
      <c r="SU49" s="3">
        <v>37.3348426818848</v>
      </c>
      <c r="SV49" s="3">
        <v>97.4460144042969</v>
      </c>
      <c r="SW49" s="3">
        <v>39.6510391235352</v>
      </c>
      <c r="SX49" s="3">
        <v>40.4818687438965</v>
      </c>
      <c r="SY49" s="3">
        <v>152.098083496094</v>
      </c>
      <c r="SZ49" s="3">
        <v>47.1410751342773</v>
      </c>
      <c r="TA49" s="3">
        <v>20.6533527374268</v>
      </c>
      <c r="TB49" s="3">
        <v>485.78369140625</v>
      </c>
      <c r="TC49" s="3">
        <v>29.1485958099365</v>
      </c>
      <c r="TD49" s="3">
        <v>-4.05788326263428</v>
      </c>
      <c r="TE49" s="3">
        <v>11.1558895111084</v>
      </c>
      <c r="TF49" s="3">
        <v>161.282531738281</v>
      </c>
      <c r="TG49" s="3">
        <v>51.7093048095703</v>
      </c>
      <c r="TH49" s="3">
        <v>57.8120460510254</v>
      </c>
      <c r="TI49" s="3">
        <v>60.4914016723633</v>
      </c>
      <c r="TJ49" s="3">
        <v>16.1454257965088</v>
      </c>
      <c r="TK49" s="3">
        <v>-35.1699714660645</v>
      </c>
      <c r="TL49" s="3">
        <v>48.5593032836914</v>
      </c>
      <c r="TM49" s="3">
        <v>-23.9405574798584</v>
      </c>
      <c r="TN49" s="3">
        <v>-10.3696393966675</v>
      </c>
      <c r="TO49" s="3">
        <v>33.5403137207031</v>
      </c>
      <c r="TP49" s="3">
        <v>46.003288269043</v>
      </c>
      <c r="TQ49" s="3">
        <v>31.1248149871826</v>
      </c>
      <c r="TR49" s="3">
        <v>297.509185791016</v>
      </c>
      <c r="TS49" s="3">
        <v>5.09808826446533</v>
      </c>
      <c r="TT49" s="3">
        <v>35.4997711181641</v>
      </c>
      <c r="TU49" s="3">
        <v>303.627319335938</v>
      </c>
      <c r="TV49" s="3">
        <v>6.61417436599731</v>
      </c>
      <c r="TW49" s="3">
        <v>103.275848388672</v>
      </c>
      <c r="TX49" s="3">
        <v>82.8672485351562</v>
      </c>
      <c r="TY49" s="3">
        <v>32.1763114929199</v>
      </c>
      <c r="TZ49" s="3">
        <v>141.0732421875</v>
      </c>
      <c r="UA49" s="3">
        <v>17.5827445983887</v>
      </c>
      <c r="UB49" s="3">
        <v>32.0411987304688</v>
      </c>
      <c r="UC49" s="3">
        <v>21.6708679199219</v>
      </c>
      <c r="UD49" s="3">
        <v>49.5348052978516</v>
      </c>
      <c r="UE49" s="3">
        <v>53.4967842102051</v>
      </c>
      <c r="UF49" s="3">
        <v>26.4080181121826</v>
      </c>
      <c r="UG49" s="3">
        <v>53.9130058288574</v>
      </c>
      <c r="UH49" s="3">
        <v>-36.4568252563477</v>
      </c>
      <c r="UI49" s="3">
        <v>853.040344238281</v>
      </c>
      <c r="UJ49" s="3">
        <v>172.997894287109</v>
      </c>
      <c r="UK49" s="3">
        <v>-4.89377784729004</v>
      </c>
      <c r="UL49" s="3">
        <v>-69.6419448852539</v>
      </c>
      <c r="UM49" s="3">
        <v>73.8086853027344</v>
      </c>
      <c r="UN49" s="3">
        <v>56.9679145812988</v>
      </c>
      <c r="UO49" s="3">
        <v>-49.8138618469238</v>
      </c>
      <c r="UP49" s="3">
        <v>155.351165771484</v>
      </c>
      <c r="UQ49" s="3">
        <v>67.3690490722656</v>
      </c>
      <c r="UR49" s="3">
        <v>29.5456161499023</v>
      </c>
      <c r="US49" s="3">
        <v>137.783432006836</v>
      </c>
      <c r="UT49" s="3">
        <v>-96.4953155517578</v>
      </c>
      <c r="UU49" s="3">
        <v>84.6828308105469</v>
      </c>
      <c r="UV49" s="3">
        <v>-177.155197143555</v>
      </c>
      <c r="UW49" s="3">
        <v>153.730453491211</v>
      </c>
      <c r="UX49" s="3">
        <v>77.4701614379883</v>
      </c>
      <c r="UY49" s="3">
        <v>31.9120845794678</v>
      </c>
      <c r="UZ49" s="3">
        <v>78.2437210083008</v>
      </c>
      <c r="VA49" s="3">
        <v>26.9838485717773</v>
      </c>
      <c r="VB49" s="3">
        <v>-881.422180175781</v>
      </c>
      <c r="VC49" s="3">
        <v>38.3537902832031</v>
      </c>
      <c r="VD49" s="3">
        <v>76.3537826538086</v>
      </c>
      <c r="VE49" s="3">
        <v>31.6160888671875</v>
      </c>
      <c r="VF49" s="3">
        <v>44.4190979003906</v>
      </c>
      <c r="VG49" s="3">
        <v>28.6618633270264</v>
      </c>
      <c r="VH49" s="3">
        <v>47.0264472961426</v>
      </c>
      <c r="VI49" s="3">
        <v>15.2485160827637</v>
      </c>
      <c r="VJ49" s="3">
        <v>102.53556060791</v>
      </c>
      <c r="VK49" s="3">
        <v>113.609931945801</v>
      </c>
      <c r="VL49" s="3">
        <v>195.000885009766</v>
      </c>
      <c r="VM49" s="3">
        <v>17.8939323425293</v>
      </c>
      <c r="VN49" s="3">
        <v>-30.5633335113525</v>
      </c>
      <c r="VO49" s="3">
        <v>673.119018554688</v>
      </c>
      <c r="VP49" s="3">
        <v>89.3073577880859</v>
      </c>
      <c r="VQ49" s="3">
        <v>131.967803955078</v>
      </c>
      <c r="VR49" s="3">
        <v>1024.5439453125</v>
      </c>
      <c r="VS49" s="3">
        <v>58.6326217651367</v>
      </c>
      <c r="VT49" s="3">
        <v>38.2592391967773</v>
      </c>
      <c r="VU49" s="3">
        <v>237.784652709961</v>
      </c>
      <c r="VV49" s="3">
        <v>1700.40087890625</v>
      </c>
      <c r="VW49" s="3">
        <v>54.3768577575684</v>
      </c>
      <c r="VX49" s="3">
        <v>30.5768718719482</v>
      </c>
      <c r="VY49" s="3">
        <v>29.3209991455078</v>
      </c>
      <c r="VZ49" s="3">
        <v>19.5843391418457</v>
      </c>
      <c r="WA49" s="3">
        <v>26.3183269500732</v>
      </c>
      <c r="WB49" s="3">
        <v>268.538635253906</v>
      </c>
      <c r="WC49" s="3">
        <v>12.7295913696289</v>
      </c>
      <c r="WD49" s="3">
        <v>84.1319808959961</v>
      </c>
      <c r="WE49" s="3">
        <v>37.4174613952637</v>
      </c>
      <c r="WF49" s="3">
        <v>-3.09243083000183</v>
      </c>
      <c r="WG49" s="3">
        <v>55.850227355957</v>
      </c>
      <c r="WH49" s="3">
        <v>80.2847366333008</v>
      </c>
      <c r="WI49" s="3">
        <v>115.517761230469</v>
      </c>
      <c r="WJ49" s="3">
        <v>25.3202323913574</v>
      </c>
      <c r="WK49" s="3">
        <v>75.4570617675781</v>
      </c>
      <c r="WL49" s="3">
        <v>-230.74723815918</v>
      </c>
      <c r="WM49" s="3">
        <v>342.999725341797</v>
      </c>
      <c r="WN49" s="3">
        <v>64.6659240722656</v>
      </c>
      <c r="WO49" s="3">
        <v>48.6673202514648</v>
      </c>
      <c r="WP49" s="3">
        <v>50.3586654663086</v>
      </c>
      <c r="WQ49" s="3">
        <v>46.0435028076172</v>
      </c>
      <c r="WR49" s="3">
        <v>22.9978618621826</v>
      </c>
      <c r="WS49" s="3">
        <v>34.1590805053711</v>
      </c>
      <c r="WT49" s="3">
        <v>15.1012020111084</v>
      </c>
      <c r="WU49" s="3">
        <v>67.055908203125</v>
      </c>
      <c r="WV49" s="3">
        <v>28.8973979949951</v>
      </c>
      <c r="WW49" s="3">
        <v>120.044891357422</v>
      </c>
      <c r="WX49" s="3">
        <v>67.7142333984375</v>
      </c>
      <c r="WY49" s="3">
        <v>-67.2117309570312</v>
      </c>
      <c r="WZ49" s="3">
        <v>450.117156982422</v>
      </c>
      <c r="XA49" s="3">
        <v>10.9665384292603</v>
      </c>
      <c r="XB49" s="3">
        <v>-9.6503324508667</v>
      </c>
      <c r="XC49" s="3">
        <v>296.731079101563</v>
      </c>
      <c r="XD49" s="3">
        <v>27.5765323638916</v>
      </c>
      <c r="XE49" s="3">
        <v>29.12038230896</v>
      </c>
      <c r="XF49" s="3">
        <v>29.2621898651123</v>
      </c>
      <c r="XG49" s="3">
        <v>83.8908615112305</v>
      </c>
      <c r="XH49" s="3">
        <v>912.745544433594</v>
      </c>
      <c r="XI49" s="3">
        <v>30.8864212036133</v>
      </c>
      <c r="XJ49" s="3">
        <v>16.4884166717529</v>
      </c>
      <c r="XK49" s="3">
        <v>51.2671203613281</v>
      </c>
      <c r="XL49" s="3">
        <v>5.27251672744751</v>
      </c>
      <c r="XM49" s="3">
        <v>34.5318946838379</v>
      </c>
      <c r="XN49" s="3">
        <v>43.5988845825195</v>
      </c>
      <c r="XO49" s="3">
        <v>24.9603004455566</v>
      </c>
      <c r="XP49" s="3">
        <v>-10.1355466842651</v>
      </c>
      <c r="XQ49" s="3">
        <v>38.2712554931641</v>
      </c>
      <c r="XR49" s="3">
        <v>21.6604518890381</v>
      </c>
      <c r="XS49" s="3">
        <v>17.6958103179932</v>
      </c>
      <c r="XT49" s="3">
        <v>208.505355834961</v>
      </c>
      <c r="XU49" s="3">
        <v>43.8705673217773</v>
      </c>
      <c r="XV49" s="3">
        <v>39.0676956176758</v>
      </c>
      <c r="XW49" s="3">
        <v>32.3379249572754</v>
      </c>
      <c r="XX49" s="3">
        <v>35.9206390380859</v>
      </c>
      <c r="XY49" s="3">
        <v>22.217845916748</v>
      </c>
      <c r="XZ49" s="3">
        <v>151.454528808594</v>
      </c>
      <c r="YA49" s="3">
        <v>42.1060638427734</v>
      </c>
      <c r="YB49" s="3">
        <v>205.885925292969</v>
      </c>
      <c r="YC49" s="3">
        <v>-18.8984889984131</v>
      </c>
      <c r="YD49" s="3">
        <v>375.0302734375</v>
      </c>
      <c r="YE49" s="3">
        <v>120.861793518066</v>
      </c>
      <c r="YF49" s="3">
        <v>22.0687046051025</v>
      </c>
      <c r="YG49" s="3">
        <v>112.430755615234</v>
      </c>
      <c r="YH49" s="3">
        <v>22.9298648834229</v>
      </c>
      <c r="YI49" s="3">
        <v>79.2801971435547</v>
      </c>
      <c r="YJ49" s="3">
        <v>20.7162837982178</v>
      </c>
      <c r="YK49" s="3">
        <v>-55.8890380859375</v>
      </c>
      <c r="YL49" s="3">
        <v>53.8105392456055</v>
      </c>
      <c r="YM49" s="3">
        <v>127.217903137207</v>
      </c>
      <c r="YN49" s="3">
        <v>4.26512241363525</v>
      </c>
      <c r="YO49" s="3">
        <v>8.55307388305664</v>
      </c>
      <c r="YP49" s="3">
        <v>45.6478271484375</v>
      </c>
      <c r="YQ49" s="3">
        <v>29.3200588226318</v>
      </c>
      <c r="YR49" s="3">
        <v>24.1333885192871</v>
      </c>
      <c r="YS49" s="3">
        <v>13.0154037475586</v>
      </c>
      <c r="YT49" s="3">
        <v>203.510070800781</v>
      </c>
      <c r="YU49" s="3">
        <v>6.52741622924805</v>
      </c>
      <c r="YV49" s="3">
        <v>7.84720706939697</v>
      </c>
      <c r="YW49" s="3">
        <v>4.64436435699463</v>
      </c>
      <c r="YX49" s="3">
        <v>5.08073997497559</v>
      </c>
      <c r="YY49" s="3">
        <v>9.70875549316406</v>
      </c>
      <c r="YZ49" s="3">
        <v>18.8443470001221</v>
      </c>
      <c r="ZA49" s="3">
        <v>11.2108182907104</v>
      </c>
      <c r="ZB49" s="3">
        <v>10.0709686279297</v>
      </c>
      <c r="ZC49" s="3">
        <v>7.99643325805664</v>
      </c>
      <c r="ZD49" s="3">
        <v>-45.8376998901367</v>
      </c>
      <c r="ZE49" s="3">
        <v>-7.84350776672363</v>
      </c>
      <c r="ZF49" s="3">
        <v>5.09684896469116</v>
      </c>
      <c r="ZG49" s="3">
        <v>9.04497241973877</v>
      </c>
      <c r="ZH49" s="3">
        <v>15.3800001144409</v>
      </c>
      <c r="ZI49" s="3">
        <v>22.4921607971191</v>
      </c>
      <c r="ZJ49" s="3">
        <v>18.491003036499</v>
      </c>
      <c r="ZK49" s="3">
        <v>10.7613172531128</v>
      </c>
      <c r="ZL49" s="3">
        <v>11.2522220611572</v>
      </c>
      <c r="ZM49" s="3">
        <v>4.71341896057129</v>
      </c>
      <c r="ZN49" s="3">
        <v>26.3674736022949</v>
      </c>
      <c r="ZO49" s="3">
        <v>49.7539176940918</v>
      </c>
      <c r="ZP49" s="3">
        <v>15.7592067718506</v>
      </c>
      <c r="ZQ49" s="3">
        <v>5.03706455230713</v>
      </c>
      <c r="ZR49" s="3">
        <v>17.2446956634521</v>
      </c>
      <c r="ZS49" s="3">
        <v>27.0888195037842</v>
      </c>
      <c r="ZT49" s="3">
        <v>-149.885070800781</v>
      </c>
      <c r="ZU49" s="3">
        <v>106.589660644531</v>
      </c>
      <c r="ZV49" s="3">
        <v>35.714183807373</v>
      </c>
      <c r="ZW49" s="3">
        <v>105.602462768555</v>
      </c>
      <c r="ZX49" s="3">
        <v>20.6440086364746</v>
      </c>
      <c r="ZY49" s="3">
        <v>19.835521697998</v>
      </c>
      <c r="ZZ49" s="3">
        <v>55.9337425231934</v>
      </c>
      <c r="AAA49" s="3">
        <v>37.5503082275391</v>
      </c>
      <c r="AAB49" s="3">
        <v>8.94258213043213</v>
      </c>
      <c r="AAC49" s="3">
        <v>444.626922607422</v>
      </c>
      <c r="AAD49" s="3">
        <v>12.9583692550659</v>
      </c>
      <c r="AAE49" s="3">
        <v>40.8589210510254</v>
      </c>
      <c r="AAF49" s="3">
        <v>12.2129335403442</v>
      </c>
      <c r="AAG49" s="3">
        <v>11.6904067993164</v>
      </c>
      <c r="AAH49" s="3">
        <v>8.78442192077637</v>
      </c>
      <c r="AAI49" s="3">
        <v>-66.2363128662109</v>
      </c>
      <c r="AAJ49" s="3">
        <v>-16.0995140075684</v>
      </c>
      <c r="AAK49" s="3">
        <v>36.8491897583008</v>
      </c>
      <c r="AAL49" s="3">
        <v>-12.9034147262573</v>
      </c>
      <c r="AAM49" s="3">
        <v>31.8221015930176</v>
      </c>
      <c r="AAN49" s="3">
        <v>33.1784286499023</v>
      </c>
      <c r="AAO49" s="3">
        <v>71.1085739135742</v>
      </c>
      <c r="AAP49" s="3">
        <v>15.3845071792603</v>
      </c>
      <c r="AAQ49" s="3">
        <v>74.5948028564453</v>
      </c>
      <c r="AAR49" s="3">
        <v>217.392578125</v>
      </c>
      <c r="AAS49" s="3">
        <v>171.383209228516</v>
      </c>
      <c r="AAT49" s="3">
        <v>32.8942070007324</v>
      </c>
      <c r="AAU49" s="3">
        <v>69.3735275268555</v>
      </c>
      <c r="AAV49" s="3">
        <v>19.7779731750488</v>
      </c>
      <c r="AAW49" s="3">
        <v>37.9509124755859</v>
      </c>
      <c r="AAX49" s="3">
        <v>47.0358428955078</v>
      </c>
      <c r="AAY49" s="3">
        <v>25.4235076904297</v>
      </c>
      <c r="AAZ49" s="3">
        <v>37.4528999328613</v>
      </c>
      <c r="ABA49" s="3">
        <v>13.208402633667</v>
      </c>
      <c r="ABB49" s="3">
        <v>2027.31713867187</v>
      </c>
      <c r="ABC49" s="3">
        <v>30.3795719146729</v>
      </c>
      <c r="ABD49" s="3">
        <v>14.8413276672363</v>
      </c>
      <c r="ABE49" s="3">
        <v>92.0005645751953</v>
      </c>
      <c r="ABF49" s="3">
        <v>6.25712108612061</v>
      </c>
      <c r="ABG49" s="3">
        <v>14.5407047271729</v>
      </c>
      <c r="ABH49" s="3">
        <v>12.9818286895752</v>
      </c>
      <c r="ABI49" s="3">
        <v>1145.3828125</v>
      </c>
      <c r="ABJ49" s="3">
        <v>31.2063045501709</v>
      </c>
      <c r="ABK49" s="3">
        <v>50.9708442687988</v>
      </c>
      <c r="ABL49" s="3">
        <v>1005.03070068359</v>
      </c>
      <c r="ABM49" s="3">
        <v>33.4994697570801</v>
      </c>
      <c r="ABN49" s="3">
        <v>154.368377685547</v>
      </c>
      <c r="ABO49" s="3">
        <v>44.1354675292969</v>
      </c>
      <c r="ABP49" s="3">
        <v>13.0405654907227</v>
      </c>
      <c r="ABQ49" s="3">
        <v>23.773509979248</v>
      </c>
      <c r="ABR49" s="3">
        <v>60.8769989013672</v>
      </c>
      <c r="ABS49" s="3">
        <v>92.4755249023437</v>
      </c>
      <c r="ABT49" s="3">
        <v>9.30510711669922</v>
      </c>
      <c r="ABU49" s="3">
        <v>-226.955551147461</v>
      </c>
      <c r="ABV49" s="3">
        <v>16.4213619232178</v>
      </c>
      <c r="ABW49" s="3">
        <v>16.7082176208496</v>
      </c>
      <c r="ABX49" s="3">
        <v>-121.4599609375</v>
      </c>
      <c r="ABY49" s="3">
        <v>335.500061035156</v>
      </c>
      <c r="ABZ49" s="3">
        <v>28.7665042877197</v>
      </c>
      <c r="ACA49" s="3">
        <v>438.975677490234</v>
      </c>
      <c r="ACB49" s="3">
        <v>45.2800445556641</v>
      </c>
      <c r="ACC49" s="3">
        <v>-11.1033401489258</v>
      </c>
      <c r="ACD49" s="3">
        <v>46.9611396789551</v>
      </c>
      <c r="ACE49" s="3">
        <v>-7.44617223739624</v>
      </c>
      <c r="ACF49" s="3">
        <v>110.132690429687</v>
      </c>
      <c r="ACG49" s="3">
        <v>144.167587280273</v>
      </c>
      <c r="ACH49" s="3">
        <v>25.0968627929688</v>
      </c>
      <c r="ACI49" s="3">
        <v>1322.55969238281</v>
      </c>
      <c r="ACJ49" s="3">
        <v>16.573860168457</v>
      </c>
      <c r="ACK49" s="3">
        <v>43.9827499389648</v>
      </c>
      <c r="ACL49" s="3">
        <v>-79.4637756347656</v>
      </c>
      <c r="ACM49" s="3">
        <v>-7251.94970703125</v>
      </c>
      <c r="ACN49" s="3">
        <v>62.9425964355469</v>
      </c>
      <c r="ACO49" s="3">
        <v>59.8295211791992</v>
      </c>
      <c r="ACP49" s="3">
        <v>4.90884399414062</v>
      </c>
      <c r="ACQ49" s="3">
        <v>4.09652233123779</v>
      </c>
      <c r="ACR49" s="3">
        <v>20.661750793457</v>
      </c>
      <c r="ACS49" s="3">
        <v>27.1638469696045</v>
      </c>
      <c r="ACT49" s="3">
        <v>78.9672317504883</v>
      </c>
      <c r="ACU49" s="3">
        <v>11.2057447433472</v>
      </c>
      <c r="ACV49" s="3">
        <v>45.6093292236328</v>
      </c>
      <c r="ACW49" s="3">
        <v>24.8932075500488</v>
      </c>
      <c r="ACX49" s="3">
        <v>16.5402088165283</v>
      </c>
      <c r="ACY49" s="3">
        <v>-3.43766498565674</v>
      </c>
      <c r="ACZ49" s="3">
        <v>24.5183353424072</v>
      </c>
      <c r="ADA49" s="3">
        <v>17.91357421875</v>
      </c>
      <c r="ADB49" s="3">
        <v>13.706093788147</v>
      </c>
      <c r="ADC49" s="3">
        <v>16.0839939117432</v>
      </c>
      <c r="ADD49" s="3">
        <v>131.700531005859</v>
      </c>
      <c r="ADE49" s="3">
        <v>10.1117010116577</v>
      </c>
      <c r="ADF49" s="3">
        <v>262.319366455078</v>
      </c>
      <c r="ADG49" s="3">
        <v>14.5547189712524</v>
      </c>
      <c r="ADH49" s="3">
        <v>36.5654716491699</v>
      </c>
      <c r="ADI49" s="3">
        <v>20.2059516906738</v>
      </c>
      <c r="ADJ49" s="3">
        <v>8.53551197052002</v>
      </c>
      <c r="ADK49" s="3">
        <v>-3.06227350234985</v>
      </c>
      <c r="ADL49" s="3">
        <v>-28.7885894775391</v>
      </c>
      <c r="ADM49" s="3">
        <v>19.2163047790527</v>
      </c>
      <c r="ADN49" s="3">
        <v>15.5182733535767</v>
      </c>
      <c r="ADO49" s="3">
        <v>14.2486524581909</v>
      </c>
      <c r="ADP49" s="3">
        <v>-22.4552764892578</v>
      </c>
      <c r="ADQ49" s="3">
        <v>15.1955595016479</v>
      </c>
      <c r="ADR49" s="3">
        <v>-7.57719230651855</v>
      </c>
      <c r="ADS49" s="3">
        <v>47.9485359191895</v>
      </c>
      <c r="ADT49" s="3">
        <v>28.3802795410156</v>
      </c>
      <c r="ADU49" s="3">
        <v>42.9553413391113</v>
      </c>
      <c r="ADV49" s="3">
        <v>42.7556495666504</v>
      </c>
      <c r="ADW49" s="3">
        <v>-572.368835449219</v>
      </c>
      <c r="ADX49" s="3">
        <v>40.3506355285645</v>
      </c>
      <c r="ADY49" s="3">
        <v>33.9113998413086</v>
      </c>
      <c r="ADZ49" s="3">
        <v>24.3463668823242</v>
      </c>
      <c r="AEA49" s="3">
        <v>20.9364814758301</v>
      </c>
      <c r="AEB49" s="3">
        <v>14.5313310623169</v>
      </c>
      <c r="AEC49" s="3">
        <v>64.4639282226562</v>
      </c>
      <c r="AED49" s="3">
        <v>-60.078742980957</v>
      </c>
      <c r="AEE49" s="3">
        <v>130.050994873047</v>
      </c>
      <c r="AEF49" s="3">
        <v>29.4525127410889</v>
      </c>
      <c r="AEG49" s="3">
        <v>-18.3296089172363</v>
      </c>
      <c r="AEH49" s="3">
        <v>27.3529739379883</v>
      </c>
      <c r="AEI49" s="3">
        <v>-530.74169921875</v>
      </c>
      <c r="AEJ49" s="3">
        <v>82.9070053100586</v>
      </c>
      <c r="AEK49" s="3">
        <v>19.0521259307861</v>
      </c>
      <c r="AEL49" s="3">
        <v>19.4312534332275</v>
      </c>
      <c r="AEM49" s="3">
        <v>98.2416305541992</v>
      </c>
      <c r="AEN49" s="3">
        <v>76.6402587890625</v>
      </c>
      <c r="AEO49" s="3">
        <v>-86.4769592285156</v>
      </c>
      <c r="AEP49" s="3">
        <v>131.051086425781</v>
      </c>
      <c r="AEQ49" s="3">
        <v>23.637825012207</v>
      </c>
      <c r="AER49" s="3">
        <v>-22.6769371032715</v>
      </c>
      <c r="AES49" s="3">
        <v>53.952751159668</v>
      </c>
      <c r="AET49" s="3">
        <v>11.9194173812866</v>
      </c>
      <c r="AEU49" s="3">
        <v>51.8311767578125</v>
      </c>
      <c r="AEV49" s="3">
        <v>9.99759674072266</v>
      </c>
      <c r="AEW49" s="3">
        <v>93.498405456543</v>
      </c>
      <c r="AEX49" s="3">
        <v>12.3009071350098</v>
      </c>
      <c r="AEY49" s="3">
        <v>-15.22767162323</v>
      </c>
      <c r="AEZ49" s="3">
        <v>68.4717712402344</v>
      </c>
      <c r="AFA49" s="3">
        <v>-42.9307327270508</v>
      </c>
      <c r="AFB49" s="3">
        <v>-13.5373287200928</v>
      </c>
      <c r="AFC49" s="3">
        <v>22.9882488250732</v>
      </c>
      <c r="AFD49" s="3">
        <v>26.6626815795898</v>
      </c>
      <c r="AFE49" s="3">
        <v>-27.2922191619873</v>
      </c>
      <c r="AFF49" s="3">
        <v>151.312942504883</v>
      </c>
      <c r="AFG49" s="3">
        <v>24.9744167327881</v>
      </c>
      <c r="AFH49" s="3">
        <v>51.0044097900391</v>
      </c>
      <c r="AFI49" s="3">
        <v>239.548263549805</v>
      </c>
      <c r="AFJ49" s="3">
        <v>62.6953048706055</v>
      </c>
      <c r="AFK49" s="3">
        <v>-295.324279785156</v>
      </c>
      <c r="AFL49" s="3">
        <v>27.5808334350586</v>
      </c>
      <c r="AFM49" s="3">
        <v>9.16339588165283</v>
      </c>
      <c r="AFN49" s="3">
        <v>187.180389404297</v>
      </c>
      <c r="AFO49" s="3">
        <v>116.112518310547</v>
      </c>
      <c r="AFP49" s="3">
        <v>13.5675134658813</v>
      </c>
      <c r="AFQ49" s="3">
        <v>17.7913055419922</v>
      </c>
      <c r="AFR49" s="3">
        <v>-1163.43347167969</v>
      </c>
      <c r="AFS49" s="3">
        <v>13.6029767990112</v>
      </c>
      <c r="AFT49" s="3">
        <v>16.6257724761963</v>
      </c>
      <c r="AFU49" s="3">
        <v>16.9238777160645</v>
      </c>
      <c r="AFV49" s="3">
        <v>-110.49397277832</v>
      </c>
      <c r="AFW49" s="3">
        <v>32.9676933288574</v>
      </c>
      <c r="AFX49" s="3">
        <v>17.8532314300537</v>
      </c>
      <c r="AFY49" s="3">
        <v>33.6196174621582</v>
      </c>
      <c r="AFZ49" s="3">
        <v>-181.079803466797</v>
      </c>
      <c r="AGA49" s="3">
        <v>43.6028671264648</v>
      </c>
      <c r="AGB49" s="3">
        <v>29.8300437927246</v>
      </c>
      <c r="AGC49" s="3">
        <v>6.17996740341187</v>
      </c>
      <c r="AGD49" s="3">
        <v>39.4971733093262</v>
      </c>
      <c r="AGE49" s="3">
        <v>-49.2066955566406</v>
      </c>
      <c r="AGF49" s="3">
        <v>9.25071048736572</v>
      </c>
      <c r="AGG49" s="3">
        <v>15.5484752655029</v>
      </c>
      <c r="AGH49" s="3">
        <v>47.9123954772949</v>
      </c>
      <c r="AGI49" s="3">
        <v>-66.4319458007812</v>
      </c>
      <c r="AGJ49" s="3">
        <v>35.116153717041</v>
      </c>
      <c r="AGK49" s="3">
        <v>44.891056060791</v>
      </c>
      <c r="AGL49" s="3">
        <v>38.9660911560059</v>
      </c>
      <c r="AGM49" s="3">
        <v>47.4992370605469</v>
      </c>
      <c r="AGN49" s="3">
        <v>9.88173389434814</v>
      </c>
      <c r="AGO49" s="3">
        <v>-9.15921401977539</v>
      </c>
      <c r="AGP49" s="3">
        <v>-9.55511474609375</v>
      </c>
      <c r="AGQ49" s="3">
        <v>129.562942504883</v>
      </c>
      <c r="AGR49" s="3">
        <v>14.2418642044067</v>
      </c>
      <c r="AGS49" s="3">
        <v>54.0843544006348</v>
      </c>
      <c r="AGT49" s="3">
        <v>8.46912574768066</v>
      </c>
      <c r="AGU49" s="3">
        <v>181.308364868164</v>
      </c>
      <c r="AGV49" s="3">
        <v>39.0341567993164</v>
      </c>
      <c r="AGW49" s="3">
        <v>56.5505142211914</v>
      </c>
      <c r="AGX49" s="3">
        <v>10.4467239379883</v>
      </c>
      <c r="AGY49" s="3">
        <v>47.5741958618164</v>
      </c>
      <c r="AGZ49" s="3">
        <v>35.9505920410156</v>
      </c>
      <c r="AHA49" s="3">
        <v>-1.81989061832428</v>
      </c>
      <c r="AHB49" s="3">
        <v>80.3114547729492</v>
      </c>
      <c r="AHC49" s="3">
        <v>14.3413877487183</v>
      </c>
      <c r="AHD49" s="3">
        <v>-734.03369140625</v>
      </c>
      <c r="AHE49" s="3">
        <v>80.9245452880859</v>
      </c>
      <c r="AHF49" s="3">
        <v>-4.2045750617981</v>
      </c>
      <c r="AHG49" s="3">
        <v>47.1668395996094</v>
      </c>
      <c r="AHH49" s="3">
        <v>12.2711124420166</v>
      </c>
      <c r="AHI49" s="3">
        <v>56.4951705932617</v>
      </c>
      <c r="AHJ49" s="3">
        <v>34.313289642334</v>
      </c>
      <c r="AHK49" s="3">
        <v>62.8600921630859</v>
      </c>
      <c r="AHL49" s="3">
        <v>28.8628578186035</v>
      </c>
      <c r="AHM49" s="3">
        <v>119.920547485352</v>
      </c>
      <c r="AHN49" s="3">
        <v>13.4741744995117</v>
      </c>
      <c r="AHO49" s="3">
        <v>-82.2517623901367</v>
      </c>
      <c r="AHP49" s="3">
        <v>103.665756225586</v>
      </c>
      <c r="AHQ49" s="3">
        <v>40.0495567321777</v>
      </c>
      <c r="AHR49" s="3">
        <v>25.7171211242676</v>
      </c>
      <c r="AHS49" s="3">
        <v>24.691463470459</v>
      </c>
      <c r="AHT49" s="3">
        <v>12.7789030075073</v>
      </c>
      <c r="AHU49" s="3">
        <v>-666.107604980469</v>
      </c>
      <c r="AHV49" s="3">
        <v>12.7355890274048</v>
      </c>
      <c r="AHW49" s="3">
        <v>58.126033782959</v>
      </c>
      <c r="AHX49" s="3">
        <v>28.1478443145752</v>
      </c>
      <c r="AHY49" s="3">
        <v>193.858383178711</v>
      </c>
      <c r="AHZ49" s="3">
        <v>-414.978851318359</v>
      </c>
      <c r="AIA49" s="3">
        <v>27.5292663574219</v>
      </c>
      <c r="AIB49" s="3">
        <v>122.219551086426</v>
      </c>
      <c r="AIC49" s="3">
        <v>12.3797187805176</v>
      </c>
      <c r="AID49" s="3">
        <v>44.6399955749512</v>
      </c>
      <c r="AIE49" s="3">
        <v>21.4045524597168</v>
      </c>
      <c r="AIF49" s="3">
        <v>68.9263534545898</v>
      </c>
      <c r="AIG49" s="3">
        <v>-225.656723022461</v>
      </c>
      <c r="AIH49" s="3">
        <v>11.7316465377808</v>
      </c>
      <c r="AII49" s="3">
        <v>71.6345443725586</v>
      </c>
      <c r="AIJ49" s="3">
        <v>-30.9808979034424</v>
      </c>
      <c r="AIK49" s="3">
        <v>-102.758293151855</v>
      </c>
      <c r="AIL49" s="3">
        <v>23.9574851989746</v>
      </c>
      <c r="AIM49" s="3">
        <v>6.24014663696289</v>
      </c>
      <c r="AIN49" s="3">
        <v>42.5343894958496</v>
      </c>
      <c r="AIO49" s="3">
        <v>13.3572397232056</v>
      </c>
      <c r="AIP49" s="3">
        <v>18.8638954162598</v>
      </c>
      <c r="AIQ49" s="3">
        <v>-54.8815383911133</v>
      </c>
      <c r="AIR49" s="3">
        <v>-42.8569488525391</v>
      </c>
      <c r="AIS49" s="3">
        <v>19.061637878418</v>
      </c>
      <c r="AIT49" s="3">
        <v>411.49609375</v>
      </c>
      <c r="AIU49" s="3">
        <v>241.084197998047</v>
      </c>
      <c r="AIV49" s="3">
        <v>70.0007858276367</v>
      </c>
      <c r="AIW49" s="3">
        <v>76.3845062255859</v>
      </c>
      <c r="AIX49" s="3">
        <v>14.2660465240479</v>
      </c>
      <c r="AIY49" s="3">
        <v>21.7947006225586</v>
      </c>
      <c r="AIZ49" s="3">
        <v>19.8169841766357</v>
      </c>
      <c r="AJA49" s="3">
        <v>399.472961425781</v>
      </c>
      <c r="AJB49" s="3">
        <v>16.6482639312744</v>
      </c>
      <c r="AJC49" s="3">
        <v>34.0159454345703</v>
      </c>
      <c r="AJD49" s="3">
        <v>67.9864501953125</v>
      </c>
      <c r="AJE49" s="3">
        <v>-54.6157417297363</v>
      </c>
      <c r="AJF49" s="3">
        <v>60.2575798034668</v>
      </c>
      <c r="AJG49" s="3">
        <v>20.1747989654541</v>
      </c>
      <c r="AJH49" s="3">
        <v>26.8109550476074</v>
      </c>
      <c r="AJI49" s="3">
        <v>6.91890430450439</v>
      </c>
      <c r="AJJ49" s="3">
        <v>10.3001327514648</v>
      </c>
      <c r="AJK49" s="3">
        <v>53.3554573059082</v>
      </c>
      <c r="AJL49" s="3">
        <v>106.305633544922</v>
      </c>
      <c r="AJM49" s="3">
        <v>28.2075939178467</v>
      </c>
      <c r="AJN49" s="3">
        <v>268.148803710938</v>
      </c>
      <c r="AJO49" s="3">
        <v>13.2263832092285</v>
      </c>
      <c r="AJP49" s="3">
        <v>10.6668491363525</v>
      </c>
      <c r="AJQ49" s="3">
        <v>19.7063980102539</v>
      </c>
      <c r="AJR49" s="3">
        <v>23.5834465026855</v>
      </c>
      <c r="AJS49" s="3">
        <v>19.3702049255371</v>
      </c>
      <c r="AJT49" s="3">
        <v>567.423522949219</v>
      </c>
      <c r="AJU49" s="3">
        <v>93.8665084838867</v>
      </c>
      <c r="AJV49" s="3">
        <v>41.0683364868164</v>
      </c>
      <c r="AJW49" s="3">
        <v>25.2299747467041</v>
      </c>
      <c r="AJX49" s="3">
        <v>18.5894794464111</v>
      </c>
      <c r="AJY49" s="3">
        <v>54.046199798584</v>
      </c>
      <c r="AJZ49" s="3">
        <v>135.62727355957</v>
      </c>
      <c r="AKA49" s="3">
        <v>52.4002456665039</v>
      </c>
      <c r="AKB49" s="3">
        <v>17.1524105072021</v>
      </c>
      <c r="AKC49" s="3">
        <v>68.6732330322266</v>
      </c>
      <c r="AKD49" s="3">
        <v>20.2538776397705</v>
      </c>
      <c r="AKE49" s="3">
        <v>-8.13936233520508</v>
      </c>
      <c r="AKF49" s="3">
        <v>16.2673969268799</v>
      </c>
      <c r="AKG49" s="3">
        <v>92.6881408691406</v>
      </c>
      <c r="AKH49" s="3">
        <v>23.6606101989746</v>
      </c>
      <c r="AKI49" s="3">
        <v>128.050094604492</v>
      </c>
      <c r="AKJ49" s="3">
        <v>13.8092126846313</v>
      </c>
      <c r="AKK49" s="3">
        <v>31.6053867340088</v>
      </c>
      <c r="AKL49" s="3">
        <v>34.0196914672852</v>
      </c>
      <c r="AKM49" s="3">
        <v>-4160.99462890625</v>
      </c>
      <c r="AKN49" s="3">
        <v>30.9536476135254</v>
      </c>
      <c r="AKO49" s="3">
        <v>-9.54279804229736</v>
      </c>
      <c r="AKP49" s="3">
        <v>104.243949890137</v>
      </c>
      <c r="AKQ49" s="3">
        <v>10.4774255752563</v>
      </c>
      <c r="AKR49" s="3">
        <v>79.3038482666016</v>
      </c>
      <c r="AKS49" s="3">
        <v>-26.4300689697266</v>
      </c>
      <c r="AKT49" s="3">
        <v>73.4881744384766</v>
      </c>
      <c r="AKU49" s="3">
        <v>398.283111572266</v>
      </c>
      <c r="AKV49" s="3">
        <v>28.4408187866211</v>
      </c>
      <c r="AKW49" s="3">
        <v>20.1403160095215</v>
      </c>
      <c r="AKX49" s="3">
        <v>22.0919876098633</v>
      </c>
      <c r="AKY49" s="3">
        <v>-335.287445068359</v>
      </c>
      <c r="AKZ49" s="3">
        <v>59.3049621582031</v>
      </c>
      <c r="ALA49" s="3">
        <v>99.2071304321289</v>
      </c>
      <c r="ALB49" s="3">
        <v>11.2762269973755</v>
      </c>
      <c r="ALC49" s="3">
        <v>21.6063385009766</v>
      </c>
      <c r="ALD49" s="3">
        <v>128.671615600586</v>
      </c>
      <c r="ALE49" s="3">
        <v>385.950042724609</v>
      </c>
      <c r="ALF49" s="3">
        <v>55.1603584289551</v>
      </c>
      <c r="ALG49" s="3">
        <v>43.0120124816895</v>
      </c>
      <c r="ALH49" s="3">
        <v>52.2224311828613</v>
      </c>
      <c r="ALI49" s="3">
        <v>24.6420669555664</v>
      </c>
      <c r="ALJ49" s="3">
        <v>31.0841522216797</v>
      </c>
      <c r="ALK49" s="3">
        <v>37.7447471618652</v>
      </c>
      <c r="ALL49" s="3">
        <v>136.074935913086</v>
      </c>
      <c r="ALM49" s="3">
        <v>9.00921726226807</v>
      </c>
      <c r="ALN49" s="3">
        <v>-132.185516357422</v>
      </c>
      <c r="ALO49" s="3">
        <v>34.0785484313965</v>
      </c>
      <c r="ALP49" s="3">
        <v>-22.4603843688965</v>
      </c>
      <c r="ALQ49" s="3">
        <v>59.3298072814941</v>
      </c>
      <c r="ALR49" s="3">
        <v>889.186645507813</v>
      </c>
      <c r="ALS49" s="3">
        <v>27.8484687805176</v>
      </c>
      <c r="ALT49" s="3">
        <v>20.3370742797852</v>
      </c>
      <c r="ALU49" s="3">
        <v>15.8492307662964</v>
      </c>
      <c r="ALV49" s="3">
        <v>40.3005714416504</v>
      </c>
      <c r="ALW49" s="3">
        <v>77.0756759643555</v>
      </c>
      <c r="ALX49" s="3">
        <v>12.8763418197632</v>
      </c>
      <c r="ALY49" s="3">
        <v>18.914867401123</v>
      </c>
      <c r="ALZ49" s="3">
        <v>87.1161804199219</v>
      </c>
      <c r="AMA49" s="3">
        <v>130.431869506836</v>
      </c>
      <c r="AMB49" s="3">
        <v>84.8815155029297</v>
      </c>
      <c r="AMC49" s="3">
        <v>13.2139797210693</v>
      </c>
      <c r="AMD49" s="3">
        <v>90.7954406738281</v>
      </c>
      <c r="AME49" s="3">
        <v>48.1030044555664</v>
      </c>
      <c r="AMF49" s="3">
        <v>15.7522954940796</v>
      </c>
      <c r="AMG49" s="3">
        <v>23.9639129638672</v>
      </c>
      <c r="AMH49" s="3">
        <v>21.8320541381836</v>
      </c>
      <c r="AMI49" s="3">
        <v>33.0049018859863</v>
      </c>
      <c r="AMJ49" s="3">
        <v>23.2686100006104</v>
      </c>
      <c r="AMK49" s="3">
        <v>90.6580429077148</v>
      </c>
      <c r="AML49" s="3">
        <v>18.1114044189453</v>
      </c>
      <c r="AMM49" s="3">
        <v>257.028594970703</v>
      </c>
      <c r="AMN49" s="3">
        <v>45.1479835510254</v>
      </c>
      <c r="AMO49" s="3">
        <v>-1134.70483398437</v>
      </c>
      <c r="AMP49" s="3">
        <v>7.50153779983521</v>
      </c>
      <c r="AMQ49" s="3">
        <v>167.288513183594</v>
      </c>
      <c r="AMR49" s="3">
        <v>23.9099159240723</v>
      </c>
      <c r="AMS49" s="3">
        <v>9.57733726501465</v>
      </c>
      <c r="AMT49" s="3">
        <v>22.5113010406494</v>
      </c>
      <c r="AMU49" s="3">
        <v>21.3786506652832</v>
      </c>
      <c r="AMV49" s="3">
        <v>40.1305847167969</v>
      </c>
      <c r="AMW49" s="3">
        <v>81.3431091308594</v>
      </c>
      <c r="AMX49" s="3">
        <v>47.2660331726074</v>
      </c>
      <c r="AMY49" s="3">
        <v>41.3825187683105</v>
      </c>
      <c r="AMZ49" s="3">
        <v>11.161696434021</v>
      </c>
      <c r="ANA49" s="3">
        <v>-154.725173950195</v>
      </c>
      <c r="ANB49" s="3">
        <v>25.5692291259766</v>
      </c>
      <c r="ANC49" s="3">
        <v>15.396409034729</v>
      </c>
      <c r="AND49" s="3">
        <v>26.4259719848633</v>
      </c>
      <c r="ANE49" s="3">
        <v>27.3354568481445</v>
      </c>
      <c r="ANF49" s="3">
        <v>79.336067199707</v>
      </c>
      <c r="ANG49" s="3">
        <v>16.758472442627</v>
      </c>
      <c r="ANH49" s="3">
        <v>15.824649810791</v>
      </c>
      <c r="ANI49" s="3">
        <v>23.4814586639404</v>
      </c>
      <c r="ANJ49" s="3">
        <v>-5.45117712020874</v>
      </c>
      <c r="ANK49" s="3">
        <v>22.8539695739746</v>
      </c>
      <c r="ANL49" s="3">
        <v>33.3471183776855</v>
      </c>
      <c r="ANM49" s="3">
        <v>385.892883300781</v>
      </c>
      <c r="ANN49" s="3">
        <v>33.6394500732422</v>
      </c>
      <c r="ANO49" s="3">
        <v>182.956069946289</v>
      </c>
      <c r="ANP49" s="3">
        <v>-11.3295211791992</v>
      </c>
      <c r="ANQ49" s="3">
        <v>-37.7922019958496</v>
      </c>
      <c r="ANR49" s="3">
        <v>32.1785888671875</v>
      </c>
      <c r="ANS49" s="3">
        <v>184.902496337891</v>
      </c>
      <c r="ANT49" s="3">
        <v>35.3468360900879</v>
      </c>
      <c r="ANU49" s="3">
        <v>9.85503578186035</v>
      </c>
      <c r="ANV49" s="3">
        <v>34.3717079162598</v>
      </c>
      <c r="ANW49" s="3">
        <v>-1.33930015563965</v>
      </c>
      <c r="ANX49" s="3">
        <v>21.2538566589355</v>
      </c>
      <c r="ANY49" s="3">
        <v>31.8028812408447</v>
      </c>
      <c r="ANZ49" s="3">
        <v>49.6386260986328</v>
      </c>
      <c r="AOA49" s="3">
        <v>37.8609962463379</v>
      </c>
      <c r="AOB49" s="3">
        <v>59.0459899902344</v>
      </c>
      <c r="AOC49" s="3">
        <v>52.1206817626953</v>
      </c>
      <c r="AOD49" s="3">
        <v>34.2343902587891</v>
      </c>
      <c r="AOE49" s="3">
        <v>16.9357051849365</v>
      </c>
      <c r="AOF49" s="3">
        <v>40.8495979309082</v>
      </c>
      <c r="AOG49" s="3">
        <v>21.6200771331787</v>
      </c>
      <c r="AOH49" s="3">
        <v>40.6152381896973</v>
      </c>
      <c r="AOI49" s="3">
        <v>31.1308727264404</v>
      </c>
      <c r="AOJ49" s="3">
        <v>28.422004699707</v>
      </c>
      <c r="AOK49" s="3">
        <v>8.55875682830811</v>
      </c>
      <c r="AOL49" s="3">
        <v>46.3644256591797</v>
      </c>
      <c r="AOM49" s="3">
        <v>32.1876449584961</v>
      </c>
      <c r="AON49" s="3">
        <v>25.0694217681885</v>
      </c>
      <c r="AOO49" s="3">
        <v>70.7253189086914</v>
      </c>
      <c r="AOP49" s="3">
        <v>255.915863037109</v>
      </c>
      <c r="AOQ49" s="3">
        <v>251.941848754883</v>
      </c>
      <c r="AOR49" s="3">
        <v>25.4629859924316</v>
      </c>
      <c r="AOS49" s="3">
        <v>6.95430374145508</v>
      </c>
      <c r="AOT49" s="3">
        <v>-225.400024414062</v>
      </c>
      <c r="AOU49" s="3">
        <v>21.9348945617676</v>
      </c>
      <c r="AOV49" s="3">
        <v>-12.9955339431763</v>
      </c>
      <c r="AOW49" s="3">
        <v>13.9349403381348</v>
      </c>
      <c r="AOX49" s="3">
        <v>11.461895942688</v>
      </c>
      <c r="AOY49" s="3">
        <v>562.339965820313</v>
      </c>
      <c r="AOZ49" s="3">
        <v>8.27890014648437</v>
      </c>
      <c r="APA49" s="3">
        <v>47.6792488098145</v>
      </c>
      <c r="APB49" s="3">
        <v>50.6033363342285</v>
      </c>
      <c r="APC49" s="3">
        <v>30.5582313537598</v>
      </c>
      <c r="APD49" s="3">
        <v>-142.655853271484</v>
      </c>
      <c r="APE49" s="3">
        <v>73.1643676757812</v>
      </c>
      <c r="APF49" s="3">
        <v>34.3090400695801</v>
      </c>
      <c r="APG49" s="3">
        <v>33.2780342102051</v>
      </c>
      <c r="APH49" s="3">
        <v>-8.5805082321167</v>
      </c>
      <c r="API49" s="3">
        <v>18.2958335876465</v>
      </c>
      <c r="APJ49" s="3">
        <v>52.6965370178223</v>
      </c>
      <c r="APK49" s="3">
        <v>45.3479919433594</v>
      </c>
      <c r="APL49" s="3">
        <v>26.1708526611328</v>
      </c>
      <c r="APM49" s="3">
        <v>100.154991149902</v>
      </c>
      <c r="APN49" s="3">
        <v>65.0988464355469</v>
      </c>
      <c r="APO49" s="3">
        <v>9.70845222473145</v>
      </c>
      <c r="APP49" s="3">
        <v>37.0608139038086</v>
      </c>
      <c r="APQ49" s="3">
        <v>166.199188232422</v>
      </c>
      <c r="APR49" s="3">
        <v>118.406387329102</v>
      </c>
      <c r="APS49" s="3">
        <v>183.242660522461</v>
      </c>
      <c r="APT49" s="3">
        <v>-212.279479980469</v>
      </c>
      <c r="APU49" s="3">
        <v>24.5509796142578</v>
      </c>
      <c r="APV49" s="3">
        <v>13.1238946914673</v>
      </c>
      <c r="APW49" s="3">
        <v>51.4148941040039</v>
      </c>
      <c r="APX49" s="3">
        <v>92.7994766235352</v>
      </c>
      <c r="APY49" s="3">
        <v>38.2715187072754</v>
      </c>
      <c r="APZ49" s="3">
        <v>25.663703918457</v>
      </c>
      <c r="AQA49" s="3">
        <v>319.061676025391</v>
      </c>
      <c r="AQB49" s="3">
        <v>44.6985397338867</v>
      </c>
      <c r="AQC49" s="3">
        <v>163.478652954102</v>
      </c>
      <c r="AQD49" s="3">
        <v>11.5950813293457</v>
      </c>
      <c r="AQE49" s="3">
        <v>9.0504035949707</v>
      </c>
      <c r="AQF49" s="3">
        <v>30.0828227996826</v>
      </c>
      <c r="AQG49" s="3">
        <v>101.097137451172</v>
      </c>
      <c r="AQH49" s="3">
        <v>34.8415031433105</v>
      </c>
      <c r="AQI49" s="3">
        <v>18.5441513061523</v>
      </c>
      <c r="AQJ49" s="3">
        <v>296.939910888672</v>
      </c>
      <c r="AQK49" s="3">
        <v>68.3213500976562</v>
      </c>
      <c r="AQL49" s="3">
        <v>30.600736618042</v>
      </c>
      <c r="AQM49" s="3">
        <v>29.1072940826416</v>
      </c>
      <c r="AQN49" s="3">
        <v>46.3541221618652</v>
      </c>
      <c r="AQO49" s="3">
        <v>52.8110466003418</v>
      </c>
      <c r="AQP49" s="3">
        <v>37.7729721069336</v>
      </c>
      <c r="AQQ49" s="3">
        <v>26.5462818145752</v>
      </c>
      <c r="AQR49" s="3">
        <v>111.312995910645</v>
      </c>
      <c r="AQS49" s="3">
        <v>10.5163869857788</v>
      </c>
      <c r="AQT49" s="3">
        <v>7.80804491043091</v>
      </c>
      <c r="AQU49" s="3">
        <v>21.6760234832764</v>
      </c>
      <c r="AQV49" s="3">
        <v>-8.78889846801758</v>
      </c>
      <c r="AQW49" s="3">
        <v>343.830657958984</v>
      </c>
      <c r="AQX49" s="3">
        <v>54.9864234924316</v>
      </c>
      <c r="AQY49" s="3">
        <v>14.4037237167358</v>
      </c>
      <c r="AQZ49" s="3">
        <v>22.3178997039795</v>
      </c>
      <c r="ARA49" s="3">
        <v>105.945381164551</v>
      </c>
      <c r="ARB49" s="3">
        <v>40.2082557678223</v>
      </c>
      <c r="ARC49" s="3">
        <v>10.9134902954102</v>
      </c>
      <c r="ARD49" s="3">
        <v>6.7971773147583</v>
      </c>
      <c r="ARE49" s="3">
        <v>11.4631109237671</v>
      </c>
      <c r="ARF49" s="3">
        <v>8.43125629425049</v>
      </c>
      <c r="ARG49" s="3">
        <v>247.840850830078</v>
      </c>
      <c r="ARH49" s="3">
        <v>59.9385566711426</v>
      </c>
      <c r="ARI49" s="3">
        <v>21.5343952178955</v>
      </c>
      <c r="ARJ49" s="3">
        <v>109.780853271484</v>
      </c>
      <c r="ARK49" s="3">
        <v>12.7692270278931</v>
      </c>
      <c r="ARL49" s="3">
        <v>3124.0859375</v>
      </c>
      <c r="ARM49" s="3">
        <v>16.5806255340576</v>
      </c>
      <c r="ARN49" s="3">
        <v>73.3515930175781</v>
      </c>
      <c r="ARO49" s="3">
        <v>15.4258613586426</v>
      </c>
      <c r="ARP49" s="3">
        <v>15.948034286499</v>
      </c>
      <c r="ARQ49" s="3">
        <v>17.4042778015137</v>
      </c>
      <c r="ARR49" s="3">
        <v>278.542083740234</v>
      </c>
      <c r="ARS49" s="3">
        <v>540.083312988281</v>
      </c>
      <c r="ART49" s="3">
        <v>356.552642822266</v>
      </c>
      <c r="ARU49" s="3">
        <v>28.2254161834717</v>
      </c>
      <c r="ARV49" s="3">
        <v>-41.2268257141113</v>
      </c>
      <c r="ARW49" s="3">
        <v>7.32109355926514</v>
      </c>
      <c r="ARX49" s="3">
        <v>-114.360954284668</v>
      </c>
      <c r="ARY49" s="3">
        <v>17.0692977905273</v>
      </c>
      <c r="ARZ49" s="3">
        <v>18.4314594268799</v>
      </c>
      <c r="ASA49" s="3">
        <v>-63.7282066345215</v>
      </c>
      <c r="ASB49" s="3">
        <v>9.68033123016357</v>
      </c>
      <c r="ASC49" s="3">
        <v>-22.2522983551025</v>
      </c>
      <c r="ASD49" s="3">
        <v>101.122009277344</v>
      </c>
      <c r="ASE49" s="3">
        <v>12.9238443374634</v>
      </c>
      <c r="ASF49" s="3">
        <v>6.94437217712402</v>
      </c>
      <c r="ASG49" s="3">
        <v>-627.758178710938</v>
      </c>
      <c r="ASH49" s="3">
        <v>11.4947843551636</v>
      </c>
      <c r="ASI49" s="3">
        <v>74.5797424316406</v>
      </c>
      <c r="ASJ49" s="3">
        <v>42.6449432373047</v>
      </c>
      <c r="ASK49" s="3">
        <v>-94.2433395385742</v>
      </c>
      <c r="ASL49" s="3">
        <v>34.6540985107422</v>
      </c>
      <c r="ASM49" s="3">
        <v>11.7465152740479</v>
      </c>
      <c r="ASN49" s="3">
        <v>29.3754253387451</v>
      </c>
      <c r="ASO49" s="3">
        <v>25.80810546875</v>
      </c>
      <c r="ASP49" s="3">
        <v>75.0283813476562</v>
      </c>
      <c r="ASQ49" s="3">
        <v>29.3362712860107</v>
      </c>
      <c r="ASR49" s="3">
        <v>-8.80679893493652</v>
      </c>
      <c r="ASS49" s="3">
        <v>36.3221702575684</v>
      </c>
      <c r="AST49" s="3">
        <v>233.939361572266</v>
      </c>
      <c r="ASU49" s="3">
        <v>92.0013427734375</v>
      </c>
      <c r="ASV49" s="3">
        <v>104.827407836914</v>
      </c>
      <c r="ASW49" s="3">
        <v>-33.1604614257813</v>
      </c>
      <c r="ASX49" s="3">
        <v>25.311336517334</v>
      </c>
      <c r="ASY49" s="3">
        <v>12.6419324874878</v>
      </c>
      <c r="ASZ49" s="3">
        <v>40.0345764160156</v>
      </c>
      <c r="ATA49" s="3">
        <v>109.076179504395</v>
      </c>
      <c r="ATB49" s="3">
        <v>10.7866220474243</v>
      </c>
      <c r="ATC49" s="3">
        <v>247.747802734375</v>
      </c>
      <c r="ATD49" s="3">
        <v>-14.5506525039673</v>
      </c>
      <c r="ATE49" s="3">
        <v>11.2563066482544</v>
      </c>
      <c r="ATF49" s="3">
        <v>86.5337219238281</v>
      </c>
      <c r="ATG49" s="3">
        <v>24.7912197113037</v>
      </c>
      <c r="ATH49" s="3">
        <v>116.22681427002</v>
      </c>
      <c r="ATI49" s="3">
        <v>72.2606658935547</v>
      </c>
      <c r="ATJ49" s="3">
        <v>11.0940055847168</v>
      </c>
      <c r="ATK49" s="3">
        <v>13.2036962509155</v>
      </c>
      <c r="ATL49" s="3">
        <v>335.777130126953</v>
      </c>
      <c r="ATM49" s="3">
        <v>-201.705917358398</v>
      </c>
      <c r="ATN49" s="3">
        <v>109.376541137695</v>
      </c>
      <c r="ATO49" s="3">
        <v>43.7068214416504</v>
      </c>
      <c r="ATP49" s="3">
        <v>17.6224136352539</v>
      </c>
      <c r="ATQ49" s="3">
        <v>488.120269775391</v>
      </c>
      <c r="ATR49" s="3">
        <v>20.5090942382813</v>
      </c>
      <c r="ATS49" s="3">
        <v>22.928825378418</v>
      </c>
      <c r="ATT49" s="3">
        <v>260.623443603516</v>
      </c>
      <c r="ATU49" s="3">
        <v>6.44507026672363</v>
      </c>
      <c r="ATV49" s="3">
        <v>9.88656425476074</v>
      </c>
      <c r="ATW49" s="3">
        <v>9.36274909973145</v>
      </c>
      <c r="ATX49" s="3">
        <v>42.7337074279785</v>
      </c>
      <c r="ATY49" s="3">
        <v>75.8127899169922</v>
      </c>
      <c r="ATZ49" s="3">
        <v>48.9031028747559</v>
      </c>
      <c r="AUA49" s="3">
        <v>7.7395486831665</v>
      </c>
      <c r="AUB49" s="3">
        <v>186.704055786133</v>
      </c>
      <c r="AUC49" s="3">
        <v>34.621696472168</v>
      </c>
      <c r="AUD49" s="3">
        <v>-37.1561431884766</v>
      </c>
      <c r="AUE49" s="3">
        <v>-34589.3828125</v>
      </c>
      <c r="AUF49" s="3">
        <v>23.2912273406982</v>
      </c>
      <c r="AUG49" s="3">
        <v>6.63008594512939</v>
      </c>
      <c r="AUH49" s="3">
        <v>47.1605796813965</v>
      </c>
      <c r="AUI49" s="3">
        <v>28.1660480499268</v>
      </c>
      <c r="AUJ49" s="3">
        <v>74.3734130859375</v>
      </c>
      <c r="AUK49" s="3">
        <v>-546.548156738281</v>
      </c>
      <c r="AUL49" s="3">
        <v>10.3223152160645</v>
      </c>
      <c r="AUM49" s="3">
        <v>60.5311393737793</v>
      </c>
      <c r="AUN49" s="3">
        <v>1291.365234375</v>
      </c>
      <c r="AUO49" s="3">
        <v>58.3435287475586</v>
      </c>
      <c r="AUP49" s="3">
        <v>-23.9228515625</v>
      </c>
      <c r="AUQ49" s="3">
        <v>3.36715531349182</v>
      </c>
      <c r="AUR49" s="3">
        <v>-16.4441528320313</v>
      </c>
      <c r="AUS49" s="3">
        <v>-176.307846069336</v>
      </c>
      <c r="AUT49" s="3">
        <v>88.1558380126953</v>
      </c>
      <c r="AUU49" s="3">
        <v>95.3674774169922</v>
      </c>
      <c r="AUV49" s="3">
        <v>45.9272079467773</v>
      </c>
      <c r="AUW49" s="3">
        <v>80.3862686157227</v>
      </c>
      <c r="AUX49" s="3">
        <v>186.939743041992</v>
      </c>
      <c r="AUY49" s="3">
        <v>8.91035842895508</v>
      </c>
      <c r="AUZ49" s="3">
        <v>-9.21205139160156</v>
      </c>
      <c r="AVA49" s="3">
        <v>13.4097328186035</v>
      </c>
      <c r="AVB49" s="3">
        <v>22.4561519622803</v>
      </c>
      <c r="AVC49" s="3">
        <v>42.007381439209</v>
      </c>
      <c r="AVD49" s="3">
        <v>29.9128341674805</v>
      </c>
      <c r="AVE49" s="3">
        <v>11.5473499298096</v>
      </c>
      <c r="AVF49" s="3">
        <v>37.8389015197754</v>
      </c>
      <c r="AVG49" s="3">
        <v>-285.119537353516</v>
      </c>
      <c r="AVH49" s="3">
        <v>13.5697116851807</v>
      </c>
      <c r="AVI49" s="3">
        <v>13.3197937011719</v>
      </c>
      <c r="AVJ49" s="3">
        <v>191.957061767578</v>
      </c>
      <c r="AVK49" s="3">
        <v>220.001800537109</v>
      </c>
      <c r="AVL49" s="3">
        <v>25.8701305389404</v>
      </c>
      <c r="AVM49" s="3">
        <v>6.16060018539429</v>
      </c>
      <c r="AVN49" s="3">
        <v>115.78044128418</v>
      </c>
      <c r="AVO49" s="3">
        <v>708.768920898438</v>
      </c>
      <c r="AVP49" s="3">
        <v>261.844146728516</v>
      </c>
      <c r="AVQ49" s="3">
        <v>-82.9495697021484</v>
      </c>
      <c r="AVR49" s="3">
        <v>8.50040531158447</v>
      </c>
      <c r="AVS49" s="3">
        <v>55.2893981933594</v>
      </c>
      <c r="AVT49" s="3">
        <v>13.859992980957</v>
      </c>
      <c r="AVU49" s="3">
        <v>5.98497915267944</v>
      </c>
      <c r="AVV49" s="3">
        <v>131.643890380859</v>
      </c>
      <c r="AVW49" s="3">
        <v>123.48371887207</v>
      </c>
      <c r="AVX49" s="3">
        <v>22.9916667938232</v>
      </c>
      <c r="AVY49" s="3">
        <v>31.429723739624</v>
      </c>
      <c r="AVZ49" s="3">
        <v>9.94201946258545</v>
      </c>
      <c r="AWA49" s="3">
        <v>500.865325927734</v>
      </c>
      <c r="AWB49" s="3">
        <v>44.928466796875</v>
      </c>
      <c r="AWC49" s="3">
        <v>-5.89972686767578</v>
      </c>
      <c r="AWD49" s="3">
        <v>822.540222167969</v>
      </c>
      <c r="AWE49" s="3">
        <v>635.108764648438</v>
      </c>
      <c r="AWF49" s="3">
        <v>69.0597457885742</v>
      </c>
      <c r="AWG49" s="3">
        <v>9.63646507263184</v>
      </c>
      <c r="AWH49" s="3">
        <v>140.497055053711</v>
      </c>
      <c r="AWI49" s="3">
        <v>255.106674194336</v>
      </c>
      <c r="AWJ49" s="3">
        <v>31.1973438262939</v>
      </c>
      <c r="AWK49" s="3">
        <v>160.184844970703</v>
      </c>
      <c r="AWL49" s="3">
        <v>117.954078674316</v>
      </c>
      <c r="AWM49" s="3">
        <v>21.4060668945313</v>
      </c>
      <c r="AWN49" s="3">
        <v>12.5354890823364</v>
      </c>
      <c r="AWO49" s="3">
        <v>229.172058105469</v>
      </c>
      <c r="AWP49" s="3">
        <v>22.0446147918701</v>
      </c>
      <c r="AWQ49" s="3">
        <v>30.0306358337402</v>
      </c>
      <c r="AWR49" s="3">
        <v>59.6363945007324</v>
      </c>
      <c r="AWS49" s="3">
        <v>29.9167804718018</v>
      </c>
      <c r="AWT49" s="3">
        <v>16.4971523284912</v>
      </c>
      <c r="AWU49" s="3">
        <v>257.165130615234</v>
      </c>
      <c r="AWV49" s="3">
        <v>23.5125789642334</v>
      </c>
      <c r="AWW49" s="3">
        <v>67.3949356079102</v>
      </c>
      <c r="AWX49" s="3">
        <v>39.6339340209961</v>
      </c>
      <c r="AWY49" s="3">
        <v>45.9861335754395</v>
      </c>
      <c r="AWZ49" s="3">
        <v>63.9964561462402</v>
      </c>
      <c r="AXA49" s="3">
        <v>-36.0213203430176</v>
      </c>
      <c r="AXB49" s="3">
        <v>36.061092376709</v>
      </c>
      <c r="AXC49" s="3">
        <v>25.9124298095703</v>
      </c>
      <c r="AXD49" s="3">
        <v>-202.348342895508</v>
      </c>
      <c r="AXE49" s="3">
        <v>355.555755615234</v>
      </c>
      <c r="AXF49" s="3">
        <v>25.1047687530518</v>
      </c>
      <c r="AXG49" s="3">
        <v>27993.412109375</v>
      </c>
      <c r="AXH49" s="3">
        <v>89.9326324462891</v>
      </c>
      <c r="AXI49" s="3">
        <v>43.6530532836914</v>
      </c>
      <c r="AXJ49" s="3">
        <v>136.477523803711</v>
      </c>
      <c r="AXK49" s="3">
        <v>88.4843978881836</v>
      </c>
      <c r="AXL49" s="3">
        <v>12.7408800125122</v>
      </c>
      <c r="AXM49" s="3">
        <v>11.2647829055786</v>
      </c>
      <c r="AXN49" s="3">
        <v>-50.5715141296387</v>
      </c>
      <c r="AXO49" s="3">
        <v>30.2800350189209</v>
      </c>
      <c r="AXP49" s="3">
        <v>-77.219108581543</v>
      </c>
      <c r="AXQ49" s="3">
        <v>10.2041044235229</v>
      </c>
      <c r="AXR49" s="3">
        <v>17.0071487426758</v>
      </c>
      <c r="AXS49" s="3">
        <v>13.7956104278564</v>
      </c>
      <c r="AXT49" s="3">
        <v>131.619140625</v>
      </c>
      <c r="AXU49" s="3">
        <v>54.8714065551758</v>
      </c>
      <c r="AXV49" s="3">
        <v>190.73371887207</v>
      </c>
      <c r="AXW49" s="3">
        <v>25.8639392852783</v>
      </c>
      <c r="AXX49" s="3">
        <v>-9.61571216583252</v>
      </c>
      <c r="AXY49" s="3">
        <v>33.2156105041504</v>
      </c>
      <c r="AXZ49" s="3">
        <v>48.6921501159668</v>
      </c>
      <c r="AYA49" s="3">
        <v>37.9934692382813</v>
      </c>
      <c r="AYB49" s="3">
        <v>10.2338724136353</v>
      </c>
      <c r="AYC49" s="3">
        <v>-871.418579101563</v>
      </c>
      <c r="AYD49" s="3">
        <v>-19.5528964996338</v>
      </c>
      <c r="AYE49" s="3">
        <v>46.3174858093262</v>
      </c>
      <c r="AYF49" s="3">
        <v>31.9175109863281</v>
      </c>
      <c r="AYG49" s="3">
        <v>34.1152458190918</v>
      </c>
      <c r="AYH49" s="3">
        <v>12.549015045166</v>
      </c>
      <c r="AYI49" s="3">
        <v>-435.547943115234</v>
      </c>
      <c r="AYJ49" s="3">
        <v>31.4191570281982</v>
      </c>
      <c r="AYK49" s="3">
        <v>29.6639461517334</v>
      </c>
      <c r="AYL49" s="3">
        <v>8.89490985870361</v>
      </c>
      <c r="AYM49" s="3">
        <v>20.0282421112061</v>
      </c>
      <c r="AYN49" s="3">
        <v>304.799499511719</v>
      </c>
      <c r="AYO49" s="3">
        <v>-197.859237670898</v>
      </c>
      <c r="AYP49" s="3">
        <v>779.085266113281</v>
      </c>
      <c r="AYQ49" s="3">
        <v>69.773567199707</v>
      </c>
      <c r="AYR49" s="3">
        <v>10.6661624908447</v>
      </c>
      <c r="AYS49" s="3">
        <v>25.9546051025391</v>
      </c>
      <c r="AYT49" s="3">
        <v>9.5759744644165</v>
      </c>
      <c r="AYU49" s="3">
        <v>10.1939420700073</v>
      </c>
      <c r="AYV49" s="3">
        <v>46.2538223266602</v>
      </c>
      <c r="AYW49" s="3">
        <v>39.6863288879395</v>
      </c>
      <c r="AYX49" s="3">
        <v>-15.3870344161987</v>
      </c>
      <c r="AYY49" s="3">
        <v>42.5568351745605</v>
      </c>
      <c r="AYZ49" s="3">
        <v>31.1675510406494</v>
      </c>
      <c r="AZA49" s="3">
        <v>-22.1546363830566</v>
      </c>
      <c r="AZB49" s="3">
        <v>27.680139541626</v>
      </c>
      <c r="AZC49" s="3">
        <v>20.0343914031982</v>
      </c>
      <c r="AZD49" s="3">
        <v>125.229965209961</v>
      </c>
      <c r="AZE49" s="3">
        <v>18.2984924316406</v>
      </c>
      <c r="AZF49" s="3">
        <v>30.2439880371094</v>
      </c>
      <c r="AZG49" s="3">
        <v>-105.865661621094</v>
      </c>
      <c r="AZH49" s="3">
        <v>31.8027744293213</v>
      </c>
      <c r="AZI49" s="3">
        <v>32.214427947998</v>
      </c>
      <c r="AZJ49" s="3">
        <v>106.754722595215</v>
      </c>
      <c r="AZK49" s="3">
        <v>63.8892402648926</v>
      </c>
      <c r="AZL49" s="3">
        <v>14.5959577560425</v>
      </c>
      <c r="AZM49" s="3">
        <v>20.124475479126</v>
      </c>
      <c r="AZN49" s="3">
        <v>-15.6305837631226</v>
      </c>
      <c r="AZO49" s="3">
        <v>18.4273147583008</v>
      </c>
      <c r="AZP49" s="3">
        <v>38.148624420166</v>
      </c>
      <c r="AZQ49" s="3">
        <v>8.54249954223633</v>
      </c>
      <c r="AZR49" s="3">
        <v>14.7718868255615</v>
      </c>
      <c r="AZS49" s="3">
        <v>62.7646942138672</v>
      </c>
      <c r="AZT49" s="3">
        <v>84.3702392578125</v>
      </c>
      <c r="AZU49" s="3">
        <v>27.6951313018799</v>
      </c>
      <c r="AZV49" s="3">
        <v>17.0503787994385</v>
      </c>
      <c r="AZW49" s="3">
        <v>29.5024604797363</v>
      </c>
      <c r="AZX49" s="3">
        <v>-128.842681884766</v>
      </c>
      <c r="AZY49" s="3">
        <v>41.168628692627</v>
      </c>
      <c r="AZZ49" s="3">
        <v>20.1123123168945</v>
      </c>
      <c r="BAA49" s="3">
        <v>-4.15043783187866</v>
      </c>
      <c r="BAB49" s="3">
        <v>7.73039674758911</v>
      </c>
      <c r="BAC49" s="3">
        <v>37.0139694213867</v>
      </c>
      <c r="BAD49" s="3">
        <v>29.620304107666</v>
      </c>
      <c r="BAE49" s="3">
        <v>4.9012713432312</v>
      </c>
      <c r="BAF49" s="3">
        <v>6.28265476226807</v>
      </c>
      <c r="BAG49" s="3">
        <v>129.98779296875</v>
      </c>
      <c r="BAH49" s="3">
        <v>13.6940364837646</v>
      </c>
      <c r="BAI49" s="3">
        <v>4.44439458847046</v>
      </c>
      <c r="BAJ49" s="3">
        <v>32.6921424865723</v>
      </c>
      <c r="BAK49" s="3">
        <v>4.84098339080811</v>
      </c>
      <c r="BAL49" s="3">
        <v>5.02984857559204</v>
      </c>
      <c r="BAM49" s="3">
        <v>9.81431102752686</v>
      </c>
      <c r="BAN49" s="3">
        <v>4.35396766662598</v>
      </c>
      <c r="BAO49" s="3">
        <v>16.2565879821777</v>
      </c>
      <c r="BAP49" s="3">
        <v>5.50405883789062</v>
      </c>
      <c r="BAQ49" s="3">
        <v>4.52374410629272</v>
      </c>
      <c r="BAR49" s="3">
        <v>14.8762950897217</v>
      </c>
      <c r="BAS49" s="3">
        <v>-181.217346191406</v>
      </c>
      <c r="BAT49" s="3">
        <v>14.4238529205322</v>
      </c>
      <c r="BAU49" s="3">
        <v>14.6069583892822</v>
      </c>
      <c r="BAV49" s="3">
        <v>17.5525932312012</v>
      </c>
      <c r="BAW49" s="3">
        <v>17.5308284759521</v>
      </c>
      <c r="BAX49" s="3">
        <v>14.2179841995239</v>
      </c>
      <c r="BAY49" s="3">
        <v>19.2261390686035</v>
      </c>
      <c r="BAZ49" s="3">
        <v>14.3401021957397</v>
      </c>
      <c r="BBA49" s="3">
        <v>11.2988739013672</v>
      </c>
      <c r="BBB49" s="3">
        <v>10.7686357498169</v>
      </c>
      <c r="BBC49" s="3">
        <v>-13.0645160675049</v>
      </c>
      <c r="BBD49" s="3">
        <v>-5.79980611801147</v>
      </c>
      <c r="BBE49" s="3">
        <v>22.4887008666992</v>
      </c>
      <c r="BBF49" s="3">
        <v>24.9439907073975</v>
      </c>
      <c r="BBG49" s="3">
        <v>-25.2626399993896</v>
      </c>
      <c r="BBH49" s="3">
        <v>91.3640747070312</v>
      </c>
      <c r="BBI49" s="3">
        <v>4.48273515701294</v>
      </c>
      <c r="BBJ49" s="3">
        <v>176.226089477539</v>
      </c>
      <c r="BBK49" s="3">
        <v>4.47096109390259</v>
      </c>
      <c r="BBL49" s="3">
        <v>13.4553327560425</v>
      </c>
      <c r="BBM49" s="3">
        <v>5.53444290161133</v>
      </c>
      <c r="BBN49" s="3">
        <v>65.5846176147461</v>
      </c>
    </row>
    <row r="50" spans="1:1418">
      <c r="A50" s="2">
        <v>41789</v>
      </c>
      <c r="B50" s="3">
        <v>6.55777263641357</v>
      </c>
      <c r="C50" s="3">
        <v>6.26428127288818</v>
      </c>
      <c r="D50" s="3">
        <v>-237.367645263672</v>
      </c>
      <c r="E50" s="3">
        <v>9.56001853942871</v>
      </c>
      <c r="F50" s="3">
        <v>112.513465881348</v>
      </c>
      <c r="G50" s="3">
        <v>37.5188064575195</v>
      </c>
      <c r="H50" s="3">
        <v>1234.47143554687</v>
      </c>
      <c r="I50" s="3">
        <v>44.5342216491699</v>
      </c>
      <c r="J50" s="3">
        <v>9.57855319976807</v>
      </c>
      <c r="K50" s="3">
        <v>31.1083068847656</v>
      </c>
      <c r="L50" s="3">
        <v>120.26880645752</v>
      </c>
      <c r="M50" s="3">
        <v>1.94424366950989</v>
      </c>
      <c r="N50" s="3">
        <v>51.2500877380371</v>
      </c>
      <c r="O50" s="3">
        <v>-322.789215087891</v>
      </c>
      <c r="P50" s="3">
        <v>96.4938430786133</v>
      </c>
      <c r="Q50" s="3">
        <v>403.094940185547</v>
      </c>
      <c r="R50" s="3">
        <v>21.6397304534912</v>
      </c>
      <c r="S50" s="3">
        <v>9.05266094207764</v>
      </c>
      <c r="T50" s="3">
        <v>25.700065612793</v>
      </c>
      <c r="U50" s="3">
        <v>15.5365543365479</v>
      </c>
      <c r="V50" s="3">
        <v>14.6999273300171</v>
      </c>
      <c r="W50" s="3">
        <v>11.0277757644653</v>
      </c>
      <c r="X50" s="3">
        <v>-272.800811767578</v>
      </c>
      <c r="Y50" s="3">
        <v>88.6016387939453</v>
      </c>
      <c r="Z50" s="3">
        <v>5.27729654312134</v>
      </c>
      <c r="AA50" s="3">
        <v>38.2846755981445</v>
      </c>
      <c r="AB50" s="3">
        <v>38.0524291992188</v>
      </c>
      <c r="AC50" s="3">
        <v>16.0856304168701</v>
      </c>
      <c r="AD50" s="3">
        <v>25.77903175354</v>
      </c>
      <c r="AE50" s="3">
        <v>11.3537015914917</v>
      </c>
      <c r="AF50" s="3">
        <v>121.304634094238</v>
      </c>
      <c r="AG50" s="3">
        <v>-509.504974365234</v>
      </c>
      <c r="AH50" s="3">
        <v>40.379638671875</v>
      </c>
      <c r="AI50" s="3">
        <v>41.5553092956543</v>
      </c>
      <c r="AJ50" s="3">
        <v>61.4703407287598</v>
      </c>
      <c r="AK50" s="3">
        <v>1.33999621868134</v>
      </c>
      <c r="AL50" s="3">
        <v>63.8435859680176</v>
      </c>
      <c r="AM50" s="3">
        <v>-12.8657484054565</v>
      </c>
      <c r="AN50" s="3">
        <v>29.1610679626465</v>
      </c>
      <c r="AO50" s="3">
        <v>184.223907470703</v>
      </c>
      <c r="AP50" s="3">
        <v>18.66552734375</v>
      </c>
      <c r="AQ50" s="3">
        <v>25.469108581543</v>
      </c>
      <c r="AR50" s="3">
        <v>16.2954902648926</v>
      </c>
      <c r="AS50" s="3">
        <v>-85.7232666015625</v>
      </c>
      <c r="AT50" s="3">
        <v>-147.535217285156</v>
      </c>
      <c r="AU50" s="3">
        <v>7.51209020614624</v>
      </c>
      <c r="AV50" s="3">
        <v>54.2906379699707</v>
      </c>
      <c r="AW50" s="3">
        <v>45.6712036132813</v>
      </c>
      <c r="AX50" s="3">
        <v>24.583194732666</v>
      </c>
      <c r="AY50" s="3">
        <v>15.7790307998657</v>
      </c>
      <c r="AZ50" s="3">
        <v>13.4527339935303</v>
      </c>
      <c r="BA50" s="3">
        <v>35.8771705627441</v>
      </c>
      <c r="BB50" s="3">
        <v>24.8695697784424</v>
      </c>
      <c r="BC50" s="3">
        <v>8.74588966369629</v>
      </c>
      <c r="BD50" s="3">
        <v>24.1745414733887</v>
      </c>
      <c r="BE50" s="3">
        <v>74.3080139160156</v>
      </c>
      <c r="BF50" s="3">
        <v>-3.63456225395203</v>
      </c>
      <c r="BG50" s="3">
        <v>116.080505371094</v>
      </c>
      <c r="BH50" s="3">
        <v>9.58225631713867</v>
      </c>
      <c r="BI50" s="3">
        <v>239.585754394531</v>
      </c>
      <c r="BJ50" s="3">
        <v>177.919525146484</v>
      </c>
      <c r="BK50" s="3">
        <v>11.4589767456055</v>
      </c>
      <c r="BL50" s="3">
        <v>9.13550090789795</v>
      </c>
      <c r="BM50" s="3">
        <v>34.4181938171387</v>
      </c>
      <c r="BN50" s="3">
        <v>32.8492202758789</v>
      </c>
      <c r="BO50" s="3">
        <v>6.85863494873047</v>
      </c>
      <c r="BP50" s="3">
        <v>31.1076602935791</v>
      </c>
      <c r="BQ50" s="3">
        <v>16.9210586547852</v>
      </c>
      <c r="BR50" s="3">
        <v>131.401748657227</v>
      </c>
      <c r="BS50" s="3">
        <v>70.5252456665039</v>
      </c>
      <c r="BT50" s="3">
        <v>34.7471542358398</v>
      </c>
      <c r="BU50" s="3">
        <v>297.34765625</v>
      </c>
      <c r="BV50" s="3">
        <v>38.3600082397461</v>
      </c>
      <c r="BW50" s="3">
        <v>42.3916282653809</v>
      </c>
      <c r="BX50" s="3">
        <v>12.4230165481567</v>
      </c>
      <c r="BY50" s="3">
        <v>10.1494903564453</v>
      </c>
      <c r="BZ50" s="3">
        <v>19.3549747467041</v>
      </c>
      <c r="CA50" s="3">
        <v>-7.14707517623901</v>
      </c>
      <c r="CB50" s="3">
        <v>24.0970973968506</v>
      </c>
      <c r="CC50" s="3">
        <v>440.423675537109</v>
      </c>
      <c r="CD50" s="3">
        <v>16.5174865722656</v>
      </c>
      <c r="CE50" s="3">
        <v>9.60050868988037</v>
      </c>
      <c r="CF50" s="3">
        <v>29.3769130706787</v>
      </c>
      <c r="CG50" s="3">
        <v>89.0879821777344</v>
      </c>
      <c r="CH50" s="3">
        <v>18.6913795471191</v>
      </c>
      <c r="CI50" s="3">
        <v>36.0214233398438</v>
      </c>
      <c r="CJ50" s="3">
        <v>11.7072296142578</v>
      </c>
      <c r="CK50" s="3">
        <v>15.9448328018188</v>
      </c>
      <c r="CL50" s="3">
        <v>11.604079246521</v>
      </c>
      <c r="CM50" s="3">
        <v>1435.76721191406</v>
      </c>
      <c r="CN50" s="3">
        <v>133.637908935547</v>
      </c>
      <c r="CO50" s="3">
        <v>530.423889160156</v>
      </c>
      <c r="CP50" s="3">
        <v>34.3865585327148</v>
      </c>
      <c r="CQ50" s="3">
        <v>66.5993270874023</v>
      </c>
      <c r="CR50" s="3">
        <v>99.5100860595703</v>
      </c>
      <c r="CS50" s="3">
        <v>-27.5188827514648</v>
      </c>
      <c r="CT50" s="3">
        <v>27.7265739440918</v>
      </c>
      <c r="CU50" s="3">
        <v>24.2445583343506</v>
      </c>
      <c r="CV50" s="3">
        <v>36.5449867248535</v>
      </c>
      <c r="CW50" s="3">
        <v>10.7782678604126</v>
      </c>
      <c r="CX50" s="3">
        <v>-60.726692199707</v>
      </c>
      <c r="CY50" s="3">
        <v>18.6917953491211</v>
      </c>
      <c r="CZ50" s="3"/>
      <c r="DA50" s="3">
        <v>12.5623073577881</v>
      </c>
      <c r="DB50" s="3">
        <v>112.045776367187</v>
      </c>
      <c r="DC50" s="3">
        <v>62.0699806213379</v>
      </c>
      <c r="DD50" s="3">
        <v>-180.016174316406</v>
      </c>
      <c r="DE50" s="3">
        <v>18.6086540222168</v>
      </c>
      <c r="DF50" s="3">
        <v>49.7079277038574</v>
      </c>
      <c r="DG50" s="3">
        <v>21.0739402770996</v>
      </c>
      <c r="DH50" s="3">
        <v>10.9863557815552</v>
      </c>
      <c r="DI50" s="3">
        <v>100.464965820312</v>
      </c>
      <c r="DJ50" s="3">
        <v>14.2425508499146</v>
      </c>
      <c r="DK50" s="3">
        <v>17.6857776641846</v>
      </c>
      <c r="DL50" s="3">
        <v>48.9620208740234</v>
      </c>
      <c r="DM50" s="3">
        <v>7.32239055633545</v>
      </c>
      <c r="DN50" s="3">
        <v>24.4504890441895</v>
      </c>
      <c r="DO50" s="3">
        <v>6.22118759155273</v>
      </c>
      <c r="DP50" s="3">
        <v>35.2957038879395</v>
      </c>
      <c r="DQ50" s="3">
        <v>5.83100843429565</v>
      </c>
      <c r="DR50" s="3">
        <v>43.9622802734375</v>
      </c>
      <c r="DS50" s="3">
        <v>26.0613689422607</v>
      </c>
      <c r="DT50" s="3">
        <v>35.070873260498</v>
      </c>
      <c r="DU50" s="3">
        <v>228.581726074219</v>
      </c>
      <c r="DV50" s="3">
        <v>13.6327314376831</v>
      </c>
      <c r="DW50" s="3">
        <v>78.3463973999023</v>
      </c>
      <c r="DX50" s="3">
        <v>13.6253099441528</v>
      </c>
      <c r="DY50" s="3">
        <v>16.7475776672363</v>
      </c>
      <c r="DZ50" s="3">
        <v>321.806549072266</v>
      </c>
      <c r="EA50" s="3">
        <v>33.0839385986328</v>
      </c>
      <c r="EB50" s="3">
        <v>1122.70263671875</v>
      </c>
      <c r="EC50" s="3">
        <v>98.8837890625</v>
      </c>
      <c r="ED50" s="3">
        <v>24.3575229644775</v>
      </c>
      <c r="EE50" s="3">
        <v>12.7173938751221</v>
      </c>
      <c r="EF50" s="3">
        <v>74.1965484619141</v>
      </c>
      <c r="EG50" s="3">
        <v>26.6484851837158</v>
      </c>
      <c r="EH50" s="3">
        <v>37.4466400146484</v>
      </c>
      <c r="EI50" s="3">
        <v>54.3455810546875</v>
      </c>
      <c r="EJ50" s="3">
        <v>187.844009399414</v>
      </c>
      <c r="EK50" s="3">
        <v>7.9568305015564</v>
      </c>
      <c r="EL50" s="3">
        <v>59.5137825012207</v>
      </c>
      <c r="EM50" s="3">
        <v>24.76513671875</v>
      </c>
      <c r="EN50" s="3">
        <v>17.8745822906494</v>
      </c>
      <c r="EO50" s="3">
        <v>18.423885345459</v>
      </c>
      <c r="EP50" s="3">
        <v>132.984573364258</v>
      </c>
      <c r="EQ50" s="3">
        <v>19.805082321167</v>
      </c>
      <c r="ER50" s="3">
        <v>14.3639039993286</v>
      </c>
      <c r="ES50" s="3">
        <v>263.512664794922</v>
      </c>
      <c r="ET50" s="3">
        <v>20.8320560455322</v>
      </c>
      <c r="EU50" s="3">
        <v>-15.6893033981323</v>
      </c>
      <c r="EV50" s="3">
        <v>73.2185745239258</v>
      </c>
      <c r="EW50" s="3">
        <v>163.465225219727</v>
      </c>
      <c r="EX50" s="3">
        <v>44.7515449523926</v>
      </c>
      <c r="EY50" s="3">
        <v>-12.6853370666504</v>
      </c>
      <c r="EZ50" s="3">
        <v>15.1974296569824</v>
      </c>
      <c r="FA50" s="3">
        <v>-40.9714126586914</v>
      </c>
      <c r="FB50" s="3">
        <v>18.4279098510742</v>
      </c>
      <c r="FC50" s="3">
        <v>72.8759231567383</v>
      </c>
      <c r="FD50" s="3">
        <v>7.84125328063965</v>
      </c>
      <c r="FE50" s="3">
        <v>19.4817771911621</v>
      </c>
      <c r="FF50" s="3">
        <v>19.929759979248</v>
      </c>
      <c r="FG50" s="3">
        <v>-262.155975341797</v>
      </c>
      <c r="FH50" s="3">
        <v>326.722229003906</v>
      </c>
      <c r="FI50" s="3">
        <v>13.3883981704712</v>
      </c>
      <c r="FJ50" s="3">
        <v>21.526668548584</v>
      </c>
      <c r="FK50" s="3">
        <v>1158.27600097656</v>
      </c>
      <c r="FL50" s="3">
        <v>28.7712841033936</v>
      </c>
      <c r="FM50" s="3">
        <v>83.4283142089844</v>
      </c>
      <c r="FN50" s="3">
        <v>16.646032333374</v>
      </c>
      <c r="FO50" s="3">
        <v>293.206817626953</v>
      </c>
      <c r="FP50" s="3">
        <v>12.5697183609009</v>
      </c>
      <c r="FQ50" s="3">
        <v>11.0006828308105</v>
      </c>
      <c r="FR50" s="3">
        <v>51.0282745361328</v>
      </c>
      <c r="FS50" s="3">
        <v>35.5367660522461</v>
      </c>
      <c r="FT50" s="3">
        <v>99.742561340332</v>
      </c>
      <c r="FU50" s="3">
        <v>26.5997543334961</v>
      </c>
      <c r="FV50" s="3">
        <v>25.5341205596924</v>
      </c>
      <c r="FW50" s="3">
        <v>6.565514087677</v>
      </c>
      <c r="FX50" s="3">
        <v>149.399749755859</v>
      </c>
      <c r="FY50" s="3">
        <v>-800.420288085938</v>
      </c>
      <c r="FZ50" s="3">
        <v>29.7128562927246</v>
      </c>
      <c r="GA50" s="3">
        <v>43.9397468566895</v>
      </c>
      <c r="GB50" s="3">
        <v>-82.8742523193359</v>
      </c>
      <c r="GC50" s="3">
        <v>15.6518259048462</v>
      </c>
      <c r="GD50" s="3">
        <v>27.5580196380615</v>
      </c>
      <c r="GE50" s="3">
        <v>7.8984227180481</v>
      </c>
      <c r="GF50" s="3">
        <v>48.3828506469727</v>
      </c>
      <c r="GG50" s="3">
        <v>15.4684286117554</v>
      </c>
      <c r="GH50" s="3">
        <v>10.2909955978394</v>
      </c>
      <c r="GI50" s="3">
        <v>167.583435058594</v>
      </c>
      <c r="GJ50" s="3">
        <v>-2.92990922927856</v>
      </c>
      <c r="GK50" s="3">
        <v>45.2519493103027</v>
      </c>
      <c r="GL50" s="3">
        <v>636.465942382813</v>
      </c>
      <c r="GM50" s="3">
        <v>25.1679344177246</v>
      </c>
      <c r="GN50" s="3">
        <v>12.0929231643677</v>
      </c>
      <c r="GO50" s="3">
        <v>-105.956031799316</v>
      </c>
      <c r="GP50" s="3">
        <v>3056.48413085938</v>
      </c>
      <c r="GQ50" s="3">
        <v>11.0556774139404</v>
      </c>
      <c r="GR50" s="3">
        <v>88.4508666992187</v>
      </c>
      <c r="GS50" s="3">
        <v>-6.72763252258301</v>
      </c>
      <c r="GT50" s="3">
        <v>226.152099609375</v>
      </c>
      <c r="GU50" s="3">
        <v>12.1336784362793</v>
      </c>
      <c r="GV50" s="3">
        <v>-11.2813205718994</v>
      </c>
      <c r="GW50" s="3">
        <v>2866.21606445313</v>
      </c>
      <c r="GX50" s="3">
        <v>81.1379089355469</v>
      </c>
      <c r="GY50" s="3">
        <v>98.6808319091797</v>
      </c>
      <c r="GZ50" s="3">
        <v>12.0498056411743</v>
      </c>
      <c r="HA50" s="3">
        <v>30.8409023284912</v>
      </c>
      <c r="HB50" s="3">
        <v>19.8190994262695</v>
      </c>
      <c r="HC50" s="3">
        <v>6.51549339294434</v>
      </c>
      <c r="HD50" s="3">
        <v>-279.280120849609</v>
      </c>
      <c r="HE50" s="3">
        <v>784.927673339844</v>
      </c>
      <c r="HF50" s="3">
        <v>38.612850189209</v>
      </c>
      <c r="HG50" s="3">
        <v>13.2585802078247</v>
      </c>
      <c r="HH50" s="3">
        <v>13.2961711883545</v>
      </c>
      <c r="HI50" s="3">
        <v>-47.5166931152344</v>
      </c>
      <c r="HJ50" s="3">
        <v>26.5737266540527</v>
      </c>
      <c r="HK50" s="3">
        <v>40.5078773498535</v>
      </c>
      <c r="HL50" s="3">
        <v>-3.03431558609009</v>
      </c>
      <c r="HM50" s="3">
        <v>13.5654582977295</v>
      </c>
      <c r="HN50" s="3">
        <v>81.8218841552734</v>
      </c>
      <c r="HO50" s="3">
        <v>-201.822631835937</v>
      </c>
      <c r="HP50" s="3">
        <v>51.8642387390137</v>
      </c>
      <c r="HQ50" s="3">
        <v>42.6665992736816</v>
      </c>
      <c r="HR50" s="3">
        <v>22.3303546905518</v>
      </c>
      <c r="HS50" s="3">
        <v>54.6930274963379</v>
      </c>
      <c r="HT50" s="3">
        <v>-16.6216831207275</v>
      </c>
      <c r="HU50" s="3">
        <v>36.6345672607422</v>
      </c>
      <c r="HV50" s="3">
        <v>18.6463012695313</v>
      </c>
      <c r="HW50" s="3">
        <v>50.6992988586426</v>
      </c>
      <c r="HX50" s="3">
        <v>108.879081726074</v>
      </c>
      <c r="HY50" s="3">
        <v>19.6214847564697</v>
      </c>
      <c r="HZ50" s="3">
        <v>52.9396629333496</v>
      </c>
      <c r="IA50" s="3">
        <v>28.7197914123535</v>
      </c>
      <c r="IB50" s="3">
        <v>8.34526062011719</v>
      </c>
      <c r="IC50" s="3">
        <v>56.7774963378906</v>
      </c>
      <c r="ID50" s="3">
        <v>21.2867889404297</v>
      </c>
      <c r="IE50" s="3">
        <v>27.9809856414795</v>
      </c>
      <c r="IF50" s="3">
        <v>25.2749481201172</v>
      </c>
      <c r="IG50" s="3">
        <v>52.2025566101074</v>
      </c>
      <c r="IH50" s="3">
        <v>1416.82556152344</v>
      </c>
      <c r="II50" s="3">
        <v>28.3914527893066</v>
      </c>
      <c r="IJ50" s="3">
        <v>-14.3404998779297</v>
      </c>
      <c r="IK50" s="3">
        <v>63.5972480773926</v>
      </c>
      <c r="IL50" s="3">
        <v>24.1594352722168</v>
      </c>
      <c r="IM50" s="3">
        <v>67.815803527832</v>
      </c>
      <c r="IN50" s="3"/>
      <c r="IO50" s="3">
        <v>14.8244485855103</v>
      </c>
      <c r="IP50" s="3">
        <v>-4.08447647094727</v>
      </c>
      <c r="IQ50" s="3">
        <v>51.4792633056641</v>
      </c>
      <c r="IR50" s="3">
        <v>56.5198364257813</v>
      </c>
      <c r="IS50" s="3">
        <v>108.228546142578</v>
      </c>
      <c r="IT50" s="3">
        <v>32.2059707641602</v>
      </c>
      <c r="IU50" s="3">
        <v>37.3676261901855</v>
      </c>
      <c r="IV50" s="3">
        <v>1800.42553710937</v>
      </c>
      <c r="IW50" s="3">
        <v>165.764205932617</v>
      </c>
      <c r="IX50" s="3">
        <v>13.1829919815063</v>
      </c>
      <c r="IY50" s="3">
        <v>106.058296203613</v>
      </c>
      <c r="IZ50" s="3">
        <v>20.2503700256348</v>
      </c>
      <c r="JA50" s="3">
        <v>51.6584434509277</v>
      </c>
      <c r="JB50" s="3">
        <v>13.9120645523071</v>
      </c>
      <c r="JC50" s="3">
        <v>-40.1195487976074</v>
      </c>
      <c r="JD50" s="3">
        <v>-84.7596130371094</v>
      </c>
      <c r="JE50" s="3">
        <v>22.1956558227539</v>
      </c>
      <c r="JF50" s="3">
        <v>46.1035232543945</v>
      </c>
      <c r="JG50" s="3">
        <v>8.96964740753174</v>
      </c>
      <c r="JH50" s="3">
        <v>122.250190734863</v>
      </c>
      <c r="JI50" s="3">
        <v>7.45649576187134</v>
      </c>
      <c r="JJ50" s="3">
        <v>61.9955940246582</v>
      </c>
      <c r="JK50" s="3">
        <v>14.1228036880493</v>
      </c>
      <c r="JL50" s="3">
        <v>25.657398223877</v>
      </c>
      <c r="JM50" s="3">
        <v>28.8609561920166</v>
      </c>
      <c r="JN50" s="3">
        <v>-12.2805213928223</v>
      </c>
      <c r="JO50" s="3">
        <v>25.8482303619385</v>
      </c>
      <c r="JP50" s="3">
        <v>27.8037223815918</v>
      </c>
      <c r="JQ50" s="3">
        <v>-78.0532989501953</v>
      </c>
      <c r="JR50" s="3">
        <v>17.8174266815186</v>
      </c>
      <c r="JS50" s="3">
        <v>94.6050872802734</v>
      </c>
      <c r="JT50" s="3">
        <v>121.110328674316</v>
      </c>
      <c r="JU50" s="3">
        <v>345.084289550781</v>
      </c>
      <c r="JV50" s="3">
        <v>-56.9005584716797</v>
      </c>
      <c r="JW50" s="3">
        <v>8.93009853363037</v>
      </c>
      <c r="JX50" s="3">
        <v>-363.566467285156</v>
      </c>
      <c r="JY50" s="3">
        <v>15.7651395797729</v>
      </c>
      <c r="JZ50" s="3">
        <v>26.2747592926025</v>
      </c>
      <c r="KA50" s="3">
        <v>89.2286682128906</v>
      </c>
      <c r="KB50" s="3">
        <v>-5.18276500701904</v>
      </c>
      <c r="KC50" s="3">
        <v>76.7712707519531</v>
      </c>
      <c r="KD50" s="3">
        <v>-52.9230079650879</v>
      </c>
      <c r="KE50" s="3">
        <v>58.9833106994629</v>
      </c>
      <c r="KF50" s="3">
        <v>123.672470092773</v>
      </c>
      <c r="KG50" s="3">
        <v>291.684448242188</v>
      </c>
      <c r="KH50" s="3">
        <v>-2.76921701431274</v>
      </c>
      <c r="KI50" s="3">
        <v>40.1441078186035</v>
      </c>
      <c r="KJ50" s="3">
        <v>27.0586757659912</v>
      </c>
      <c r="KK50" s="3">
        <v>29.6279773712158</v>
      </c>
      <c r="KL50" s="3">
        <v>11.7508935928345</v>
      </c>
      <c r="KM50" s="3">
        <v>17.8608245849609</v>
      </c>
      <c r="KN50" s="3">
        <v>20.3975582122803</v>
      </c>
      <c r="KO50" s="3">
        <v>102.079734802246</v>
      </c>
      <c r="KP50" s="3">
        <v>-23.2787704467773</v>
      </c>
      <c r="KQ50" s="3">
        <v>-16.1070461273193</v>
      </c>
      <c r="KR50" s="3">
        <v>-60.5331687927246</v>
      </c>
      <c r="KS50" s="3">
        <v>13.1980762481689</v>
      </c>
      <c r="KT50" s="3">
        <v>23.4396171569824</v>
      </c>
      <c r="KU50" s="3">
        <v>52.9923553466797</v>
      </c>
      <c r="KV50" s="3">
        <v>101.183494567871</v>
      </c>
      <c r="KW50" s="3">
        <v>67.7381973266602</v>
      </c>
      <c r="KX50" s="3">
        <v>81.874153137207</v>
      </c>
      <c r="KY50" s="3">
        <v>9.1450834274292</v>
      </c>
      <c r="KZ50" s="3">
        <v>-86.1404571533203</v>
      </c>
      <c r="LA50" s="3">
        <v>23.6054515838623</v>
      </c>
      <c r="LB50" s="3">
        <v>11.2641906738281</v>
      </c>
      <c r="LC50" s="3">
        <v>-10.8356561660767</v>
      </c>
      <c r="LD50" s="3">
        <v>9.06951522827148</v>
      </c>
      <c r="LE50" s="3">
        <v>-78.0337524414062</v>
      </c>
      <c r="LF50" s="3">
        <v>18.4804744720459</v>
      </c>
      <c r="LG50" s="3">
        <v>107.922828674316</v>
      </c>
      <c r="LH50" s="3">
        <v>12.1902523040771</v>
      </c>
      <c r="LI50" s="3">
        <v>18.6784515380859</v>
      </c>
      <c r="LJ50" s="3">
        <v>-8.07017040252686</v>
      </c>
      <c r="LK50" s="3">
        <v>55.7765693664551</v>
      </c>
      <c r="LL50" s="3">
        <v>16.0220546722412</v>
      </c>
      <c r="LM50" s="3">
        <v>92.3874816894531</v>
      </c>
      <c r="LN50" s="3">
        <v>15.7537498474121</v>
      </c>
      <c r="LO50" s="3">
        <v>36.7223205566406</v>
      </c>
      <c r="LP50" s="3">
        <v>30.7685108184814</v>
      </c>
      <c r="LQ50" s="3">
        <v>24.3220405578613</v>
      </c>
      <c r="LR50" s="3">
        <v>39.8060760498047</v>
      </c>
      <c r="LS50" s="3">
        <v>266.711212158203</v>
      </c>
      <c r="LT50" s="3">
        <v>-3315.07666015625</v>
      </c>
      <c r="LU50" s="3">
        <v>-67.1374435424805</v>
      </c>
      <c r="LV50" s="3">
        <v>18.0517902374268</v>
      </c>
      <c r="LW50" s="3">
        <v>-18.2457466125488</v>
      </c>
      <c r="LX50" s="3">
        <v>39.2586479187012</v>
      </c>
      <c r="LY50" s="3">
        <v>7.36377286911011</v>
      </c>
      <c r="LZ50" s="3">
        <v>9.7841739654541</v>
      </c>
      <c r="MA50" s="3">
        <v>76.2788162231445</v>
      </c>
      <c r="MB50" s="3">
        <v>57.4715118408203</v>
      </c>
      <c r="MC50" s="3">
        <v>19.1364612579346</v>
      </c>
      <c r="MD50" s="3">
        <v>10.8412265777588</v>
      </c>
      <c r="ME50" s="3">
        <v>57.8951416015625</v>
      </c>
      <c r="MF50" s="3">
        <v>409.968200683594</v>
      </c>
      <c r="MG50" s="3">
        <v>20.94797706604</v>
      </c>
      <c r="MH50" s="3">
        <v>33.3227157592773</v>
      </c>
      <c r="MI50" s="3">
        <v>-6.19132375717163</v>
      </c>
      <c r="MJ50" s="3">
        <v>264.179718017578</v>
      </c>
      <c r="MK50" s="3">
        <v>29.4718227386475</v>
      </c>
      <c r="ML50" s="3">
        <v>39.5751953125</v>
      </c>
      <c r="MM50" s="3">
        <v>38.6050910949707</v>
      </c>
      <c r="MN50" s="3">
        <v>67.0857238769531</v>
      </c>
      <c r="MO50" s="3">
        <v>9.62355995178223</v>
      </c>
      <c r="MP50" s="3">
        <v>171.196731567383</v>
      </c>
      <c r="MQ50" s="3">
        <v>420.965148925781</v>
      </c>
      <c r="MR50" s="3">
        <v>-27.7025451660156</v>
      </c>
      <c r="MS50" s="3">
        <v>6.78906869888306</v>
      </c>
      <c r="MT50" s="3">
        <v>-9.02828121185303</v>
      </c>
      <c r="MU50" s="3">
        <v>-5.27353620529175</v>
      </c>
      <c r="MV50" s="3">
        <v>165.985885620117</v>
      </c>
      <c r="MW50" s="3">
        <v>92.5387725830078</v>
      </c>
      <c r="MX50" s="3">
        <v>-16.212516784668</v>
      </c>
      <c r="MY50" s="3">
        <v>15.1216564178467</v>
      </c>
      <c r="MZ50" s="3">
        <v>-44.8916969299316</v>
      </c>
      <c r="NA50" s="3">
        <v>41.4776763916016</v>
      </c>
      <c r="NB50" s="3">
        <v>50.3042488098145</v>
      </c>
      <c r="NC50" s="3">
        <v>18.06955909729</v>
      </c>
      <c r="ND50" s="3">
        <v>50.1898345947266</v>
      </c>
      <c r="NE50" s="3">
        <v>217.228881835937</v>
      </c>
      <c r="NF50" s="3">
        <v>54.8540267944336</v>
      </c>
      <c r="NG50" s="3">
        <v>-25.1417083740234</v>
      </c>
      <c r="NH50" s="3">
        <v>11.0190858840942</v>
      </c>
      <c r="NI50" s="3">
        <v>363.085266113281</v>
      </c>
      <c r="NJ50" s="3">
        <v>-119.655685424805</v>
      </c>
      <c r="NK50" s="3">
        <v>-36.0582847595215</v>
      </c>
      <c r="NL50" s="3">
        <v>9.97803592681885</v>
      </c>
      <c r="NM50" s="3">
        <v>3.9242742061615</v>
      </c>
      <c r="NN50" s="3">
        <v>-198.212371826172</v>
      </c>
      <c r="NO50" s="3">
        <v>-13.4899282455444</v>
      </c>
      <c r="NP50" s="3">
        <v>6.5468955039978</v>
      </c>
      <c r="NQ50" s="3">
        <v>-107.641914367676</v>
      </c>
      <c r="NR50" s="3">
        <v>34.5958671569824</v>
      </c>
      <c r="NS50" s="3">
        <v>37.3785400390625</v>
      </c>
      <c r="NT50" s="3">
        <v>10.0771207809448</v>
      </c>
      <c r="NU50" s="3">
        <v>35.1866264343262</v>
      </c>
      <c r="NV50" s="3">
        <v>60.9660568237305</v>
      </c>
      <c r="NW50" s="3">
        <v>150.032897949219</v>
      </c>
      <c r="NX50" s="3">
        <v>45.4508972167969</v>
      </c>
      <c r="NY50" s="3">
        <v>-9.5679759979248</v>
      </c>
      <c r="NZ50" s="3">
        <v>59.057258605957</v>
      </c>
      <c r="OA50" s="3">
        <v>26.3455219268799</v>
      </c>
      <c r="OB50" s="3">
        <v>90.1586303710937</v>
      </c>
      <c r="OC50" s="3">
        <v>207.589202880859</v>
      </c>
      <c r="OD50" s="3">
        <v>48.6473999023438</v>
      </c>
      <c r="OE50" s="3">
        <v>10.0940656661987</v>
      </c>
      <c r="OF50" s="3">
        <v>31.7551536560059</v>
      </c>
      <c r="OG50" s="3">
        <v>22.1642780303955</v>
      </c>
      <c r="OH50" s="3">
        <v>58.4608993530273</v>
      </c>
      <c r="OI50" s="3">
        <v>11.7346801757812</v>
      </c>
      <c r="OJ50" s="3">
        <v>120.407127380371</v>
      </c>
      <c r="OK50" s="3">
        <v>15.9961395263672</v>
      </c>
      <c r="OL50" s="3">
        <v>60.8830757141113</v>
      </c>
      <c r="OM50" s="3">
        <v>38.7098083496094</v>
      </c>
      <c r="ON50" s="3">
        <v>35.1287498474121</v>
      </c>
      <c r="OO50" s="3">
        <v>58.0983390808105</v>
      </c>
      <c r="OP50" s="3">
        <v>16.1027698516846</v>
      </c>
      <c r="OQ50" s="3">
        <v>17.7627449035645</v>
      </c>
      <c r="OR50" s="3">
        <v>17.4496421813965</v>
      </c>
      <c r="OS50" s="3">
        <v>11.5713167190552</v>
      </c>
      <c r="OT50" s="3">
        <v>5.93606185913086</v>
      </c>
      <c r="OU50" s="3">
        <v>15.5309944152832</v>
      </c>
      <c r="OV50" s="3">
        <v>18.2765884399414</v>
      </c>
      <c r="OW50" s="3">
        <v>11.5700807571411</v>
      </c>
      <c r="OX50" s="3">
        <v>38.1037979125977</v>
      </c>
      <c r="OY50" s="3">
        <v>-17.0998058319092</v>
      </c>
      <c r="OZ50" s="3">
        <v>27.7273616790771</v>
      </c>
      <c r="PA50" s="3">
        <v>35.2822723388672</v>
      </c>
      <c r="PB50" s="3">
        <v>100.902313232422</v>
      </c>
      <c r="PC50" s="3">
        <v>23.7560539245605</v>
      </c>
      <c r="PD50" s="3">
        <v>32.6946640014648</v>
      </c>
      <c r="PE50" s="3">
        <v>259.656463623047</v>
      </c>
      <c r="PF50" s="3">
        <v>14.0925807952881</v>
      </c>
      <c r="PG50" s="3">
        <v>-2.5126793384552</v>
      </c>
      <c r="PH50" s="3">
        <v>25.5382213592529</v>
      </c>
      <c r="PI50" s="3">
        <v>79.2014312744141</v>
      </c>
      <c r="PJ50" s="3">
        <v>94.4074935913086</v>
      </c>
      <c r="PK50" s="3">
        <v>56.532829284668</v>
      </c>
      <c r="PL50" s="3">
        <v>37.0213165283203</v>
      </c>
      <c r="PM50" s="3">
        <v>41.2080039978027</v>
      </c>
      <c r="PN50" s="3">
        <v>26.5308284759521</v>
      </c>
      <c r="PO50" s="3">
        <v>26.9549751281738</v>
      </c>
      <c r="PP50" s="3">
        <v>-19.0006141662598</v>
      </c>
      <c r="PQ50" s="3">
        <v>18.3435211181641</v>
      </c>
      <c r="PR50" s="3">
        <v>18.2875461578369</v>
      </c>
      <c r="PS50" s="3">
        <v>61.628303527832</v>
      </c>
      <c r="PT50" s="3">
        <v>20.0445442199707</v>
      </c>
      <c r="PU50" s="3">
        <v>13.2154321670532</v>
      </c>
      <c r="PV50" s="3">
        <v>22.130708694458</v>
      </c>
      <c r="PW50" s="3">
        <v>29.7777214050293</v>
      </c>
      <c r="PX50" s="3">
        <v>15.3535537719727</v>
      </c>
      <c r="PY50" s="3">
        <v>88.522346496582</v>
      </c>
      <c r="PZ50" s="3">
        <v>15.2296705245972</v>
      </c>
      <c r="QA50" s="3">
        <v>30.0517711639404</v>
      </c>
      <c r="QB50" s="3">
        <v>-14.6518707275391</v>
      </c>
      <c r="QC50" s="3">
        <v>136.232681274414</v>
      </c>
      <c r="QD50" s="3">
        <v>32.4900588989258</v>
      </c>
      <c r="QE50" s="3">
        <v>15.9503479003906</v>
      </c>
      <c r="QF50" s="3">
        <v>83.2038803100586</v>
      </c>
      <c r="QG50" s="3">
        <v>-189.190078735352</v>
      </c>
      <c r="QH50" s="3">
        <v>29.634578704834</v>
      </c>
      <c r="QI50" s="3">
        <v>67.4898376464844</v>
      </c>
      <c r="QJ50" s="3">
        <v>23.7256450653076</v>
      </c>
      <c r="QK50" s="3">
        <v>18.2513694763184</v>
      </c>
      <c r="QL50" s="3">
        <v>51.9275932312012</v>
      </c>
      <c r="QM50" s="3">
        <v>22.9072685241699</v>
      </c>
      <c r="QN50" s="3">
        <v>16.4205703735352</v>
      </c>
      <c r="QO50" s="3">
        <v>47.7728500366211</v>
      </c>
      <c r="QP50" s="3">
        <v>19.2691078186035</v>
      </c>
      <c r="QQ50" s="3">
        <v>30.8049278259277</v>
      </c>
      <c r="QR50" s="3">
        <v>25.2845516204834</v>
      </c>
      <c r="QS50" s="3">
        <v>66.4853363037109</v>
      </c>
      <c r="QT50" s="3">
        <v>186.820907592773</v>
      </c>
      <c r="QU50" s="3">
        <v>42.4383430480957</v>
      </c>
      <c r="QV50" s="3">
        <v>32.5407905578613</v>
      </c>
      <c r="QW50" s="3">
        <v>81.1052322387695</v>
      </c>
      <c r="QX50" s="3">
        <v>14.9566850662231</v>
      </c>
      <c r="QY50" s="3">
        <v>30.8115386962891</v>
      </c>
      <c r="QZ50" s="3">
        <v>18.0738697052002</v>
      </c>
      <c r="RA50" s="3">
        <v>35.963737487793</v>
      </c>
      <c r="RB50" s="3">
        <v>-10.2780780792236</v>
      </c>
      <c r="RC50" s="3">
        <v>216.26579284668</v>
      </c>
      <c r="RD50" s="3">
        <v>51.3183174133301</v>
      </c>
      <c r="RE50" s="3">
        <v>104.327629089355</v>
      </c>
      <c r="RF50" s="3">
        <v>-17.5946178436279</v>
      </c>
      <c r="RG50" s="3">
        <v>48.6057472229004</v>
      </c>
      <c r="RH50" s="3">
        <v>65.5612564086914</v>
      </c>
      <c r="RI50" s="3">
        <v>231.355117797852</v>
      </c>
      <c r="RJ50" s="3">
        <v>111.793930053711</v>
      </c>
      <c r="RK50" s="3">
        <v>32.2108306884766</v>
      </c>
      <c r="RL50" s="3">
        <v>20.8864364624023</v>
      </c>
      <c r="RM50" s="3">
        <v>116.539489746094</v>
      </c>
      <c r="RN50" s="3">
        <v>43.2133178710938</v>
      </c>
      <c r="RO50" s="3">
        <v>12.2573881149292</v>
      </c>
      <c r="RP50" s="3">
        <v>14.7482080459595</v>
      </c>
      <c r="RQ50" s="3">
        <v>39.8763122558594</v>
      </c>
      <c r="RR50" s="3">
        <v>52.591682434082</v>
      </c>
      <c r="RS50" s="3">
        <v>23.3424816131592</v>
      </c>
      <c r="RT50" s="3">
        <v>27.6384716033936</v>
      </c>
      <c r="RU50" s="3">
        <v>39.7080001831055</v>
      </c>
      <c r="RV50" s="3">
        <v>27.1833629608154</v>
      </c>
      <c r="RW50" s="3">
        <v>63.9812240600586</v>
      </c>
      <c r="RX50" s="3">
        <v>52.940673828125</v>
      </c>
      <c r="RY50" s="3">
        <v>61.1023025512695</v>
      </c>
      <c r="RZ50" s="3">
        <v>133.375564575195</v>
      </c>
      <c r="SA50" s="3">
        <v>20.0133152008057</v>
      </c>
      <c r="SB50" s="3">
        <v>105.41056060791</v>
      </c>
      <c r="SC50" s="3">
        <v>20.8890914916992</v>
      </c>
      <c r="SD50" s="3">
        <v>-27.7731094360352</v>
      </c>
      <c r="SE50" s="3">
        <v>25.7693061828613</v>
      </c>
      <c r="SF50" s="3">
        <v>20.9130249023438</v>
      </c>
      <c r="SG50" s="3">
        <v>90.2623977661133</v>
      </c>
      <c r="SH50" s="3">
        <v>120.652709960937</v>
      </c>
      <c r="SI50" s="3">
        <v>37.3550758361816</v>
      </c>
      <c r="SJ50" s="3">
        <v>285.845336914063</v>
      </c>
      <c r="SK50" s="3">
        <v>119.564544677734</v>
      </c>
      <c r="SL50" s="3">
        <v>187.159133911133</v>
      </c>
      <c r="SM50" s="3">
        <v>25.1041564941406</v>
      </c>
      <c r="SN50" s="3">
        <v>45.6720657348633</v>
      </c>
      <c r="SO50" s="3">
        <v>-128.71711730957</v>
      </c>
      <c r="SP50" s="3">
        <v>38.2736053466797</v>
      </c>
      <c r="SQ50" s="3">
        <v>70.7878799438477</v>
      </c>
      <c r="SR50" s="3">
        <v>-62.4848937988281</v>
      </c>
      <c r="SS50" s="3">
        <v>-15.3989334106445</v>
      </c>
      <c r="ST50" s="3">
        <v>17.186164855957</v>
      </c>
      <c r="SU50" s="3">
        <v>43.5183448791504</v>
      </c>
      <c r="SV50" s="3">
        <v>100.717926025391</v>
      </c>
      <c r="SW50" s="3">
        <v>42.5866203308105</v>
      </c>
      <c r="SX50" s="3">
        <v>42.2459869384766</v>
      </c>
      <c r="SY50" s="3">
        <v>163.885681152344</v>
      </c>
      <c r="SZ50" s="3">
        <v>48.125919342041</v>
      </c>
      <c r="TA50" s="3">
        <v>21.0081329345703</v>
      </c>
      <c r="TB50" s="3">
        <v>488.136138916016</v>
      </c>
      <c r="TC50" s="3">
        <v>27.7098159790039</v>
      </c>
      <c r="TD50" s="3">
        <v>-4.72514486312866</v>
      </c>
      <c r="TE50" s="3">
        <v>11.765025138855</v>
      </c>
      <c r="TF50" s="3">
        <v>174.467407226562</v>
      </c>
      <c r="TG50" s="3">
        <v>55.5691223144531</v>
      </c>
      <c r="TH50" s="3">
        <v>57.3729934692383</v>
      </c>
      <c r="TI50" s="3">
        <v>66.6763076782227</v>
      </c>
      <c r="TJ50" s="3">
        <v>15.6575136184692</v>
      </c>
      <c r="TK50" s="3">
        <v>-41.0024719238281</v>
      </c>
      <c r="TL50" s="3">
        <v>50.0068740844727</v>
      </c>
      <c r="TM50" s="3">
        <v>-25.3535747528076</v>
      </c>
      <c r="TN50" s="3">
        <v>-10.2972927093506</v>
      </c>
      <c r="TO50" s="3">
        <v>34.4792022705078</v>
      </c>
      <c r="TP50" s="3">
        <v>50.1015777587891</v>
      </c>
      <c r="TQ50" s="3">
        <v>30.842716217041</v>
      </c>
      <c r="TR50" s="3">
        <v>238.273590087891</v>
      </c>
      <c r="TS50" s="3">
        <v>5.14350557327271</v>
      </c>
      <c r="TT50" s="3">
        <v>35.745059967041</v>
      </c>
      <c r="TU50" s="3">
        <v>301.1787109375</v>
      </c>
      <c r="TV50" s="3">
        <v>6.78321743011475</v>
      </c>
      <c r="TW50" s="3">
        <v>103.275848388672</v>
      </c>
      <c r="TX50" s="3">
        <v>100.556358337402</v>
      </c>
      <c r="TY50" s="3">
        <v>33.981071472168</v>
      </c>
      <c r="TZ50" s="3">
        <v>141.52978515625</v>
      </c>
      <c r="UA50" s="3">
        <v>19.6902027130127</v>
      </c>
      <c r="UB50" s="3">
        <v>38.5795288085938</v>
      </c>
      <c r="UC50" s="3">
        <v>20.9902954101563</v>
      </c>
      <c r="UD50" s="3">
        <v>50.083667755127</v>
      </c>
      <c r="UE50" s="3">
        <v>62.4269561767578</v>
      </c>
      <c r="UF50" s="3">
        <v>27.010892868042</v>
      </c>
      <c r="UG50" s="3">
        <v>55.1778259277344</v>
      </c>
      <c r="UH50" s="3">
        <v>-36.9788780212402</v>
      </c>
      <c r="UI50" s="3">
        <v>900.132446289063</v>
      </c>
      <c r="UJ50" s="3">
        <v>165.587768554687</v>
      </c>
      <c r="UK50" s="3">
        <v>-5.15653085708618</v>
      </c>
      <c r="UL50" s="3">
        <v>-70.2564315795898</v>
      </c>
      <c r="UM50" s="3">
        <v>74.8041763305664</v>
      </c>
      <c r="UN50" s="3">
        <v>56.7758445739746</v>
      </c>
      <c r="UO50" s="3">
        <v>-49.8138618469238</v>
      </c>
      <c r="UP50" s="3">
        <v>155.351165771484</v>
      </c>
      <c r="UQ50" s="3">
        <v>67.5773010253906</v>
      </c>
      <c r="UR50" s="3">
        <v>28.7908000946045</v>
      </c>
      <c r="US50" s="3">
        <v>144.759811401367</v>
      </c>
      <c r="UT50" s="3">
        <v>-106.995895385742</v>
      </c>
      <c r="UU50" s="3">
        <v>92.6409759521484</v>
      </c>
      <c r="UV50" s="3">
        <v>-640.003784179688</v>
      </c>
      <c r="UW50" s="3">
        <v>163.264129638672</v>
      </c>
      <c r="UX50" s="3">
        <v>81.8026123046875</v>
      </c>
      <c r="UY50" s="3">
        <v>38.5019607543945</v>
      </c>
      <c r="UZ50" s="3">
        <v>83.5763320922852</v>
      </c>
      <c r="VA50" s="3">
        <v>28.0307140350342</v>
      </c>
      <c r="VB50" s="3">
        <v>-917.257019042969</v>
      </c>
      <c r="VC50" s="3">
        <v>38.7068138122559</v>
      </c>
      <c r="VD50" s="3">
        <v>81.2362670898437</v>
      </c>
      <c r="VE50" s="3">
        <v>32.9334259033203</v>
      </c>
      <c r="VF50" s="3">
        <v>46.7916297912598</v>
      </c>
      <c r="VG50" s="3">
        <v>31.5373268127441</v>
      </c>
      <c r="VH50" s="3">
        <v>47.3820877075195</v>
      </c>
      <c r="VI50" s="3">
        <v>13.0330495834351</v>
      </c>
      <c r="VJ50" s="3">
        <v>108.391319274902</v>
      </c>
      <c r="VK50" s="3">
        <v>132.80973815918</v>
      </c>
      <c r="VL50" s="3">
        <v>377.516571044922</v>
      </c>
      <c r="VM50" s="3">
        <v>17.6568431854248</v>
      </c>
      <c r="VN50" s="3">
        <v>-30.5633335113525</v>
      </c>
      <c r="VO50" s="3">
        <v>662.726440429688</v>
      </c>
      <c r="VP50" s="3">
        <v>107.527565002441</v>
      </c>
      <c r="VQ50" s="3">
        <v>137.601028442383</v>
      </c>
      <c r="VR50" s="3">
        <v>1195.77966308594</v>
      </c>
      <c r="VS50" s="3">
        <v>67.1294250488281</v>
      </c>
      <c r="VT50" s="3">
        <v>38.6553688049316</v>
      </c>
      <c r="VU50" s="3">
        <v>254.994140625</v>
      </c>
      <c r="VV50" s="3">
        <v>1769.8935546875</v>
      </c>
      <c r="VW50" s="3">
        <v>57.3977928161621</v>
      </c>
      <c r="VX50" s="3">
        <v>28.9663352966309</v>
      </c>
      <c r="VY50" s="3">
        <v>31.7377243041992</v>
      </c>
      <c r="VZ50" s="3">
        <v>21.12451171875</v>
      </c>
      <c r="WA50" s="3">
        <v>27.9047470092773</v>
      </c>
      <c r="WB50" s="3">
        <v>271.15185546875</v>
      </c>
      <c r="WC50" s="3">
        <v>12.8954496383667</v>
      </c>
      <c r="WD50" s="3">
        <v>69.3829116821289</v>
      </c>
      <c r="WE50" s="3">
        <v>41.3177528381348</v>
      </c>
      <c r="WF50" s="3">
        <v>-2.61432480812073</v>
      </c>
      <c r="WG50" s="3">
        <v>54.7503318786621</v>
      </c>
      <c r="WH50" s="3">
        <v>76.5978088378906</v>
      </c>
      <c r="WI50" s="3">
        <v>123.05542755127</v>
      </c>
      <c r="WJ50" s="3">
        <v>26.1850242614746</v>
      </c>
      <c r="WK50" s="3">
        <v>80.0671157836914</v>
      </c>
      <c r="WL50" s="3">
        <v>-198.293334960937</v>
      </c>
      <c r="WM50" s="3">
        <v>365.059875488281</v>
      </c>
      <c r="WN50" s="3">
        <v>66.7923049926758</v>
      </c>
      <c r="WO50" s="3">
        <v>50.2037086486816</v>
      </c>
      <c r="WP50" s="3">
        <v>52.0927772521973</v>
      </c>
      <c r="WQ50" s="3">
        <v>49.1451759338379</v>
      </c>
      <c r="WR50" s="3">
        <v>22.6414699554443</v>
      </c>
      <c r="WS50" s="3">
        <v>33.8661193847656</v>
      </c>
      <c r="WT50" s="3">
        <v>16.1385765075684</v>
      </c>
      <c r="WU50" s="3">
        <v>79.1238708496094</v>
      </c>
      <c r="WV50" s="3">
        <v>29.7240219116211</v>
      </c>
      <c r="WW50" s="3">
        <v>127.942581176758</v>
      </c>
      <c r="WX50" s="3">
        <v>64.2187805175781</v>
      </c>
      <c r="WY50" s="3">
        <v>-70.7054138183594</v>
      </c>
      <c r="WZ50" s="3">
        <v>510.763336181641</v>
      </c>
      <c r="XA50" s="3">
        <v>10.7387981414795</v>
      </c>
      <c r="XB50" s="3">
        <v>-9.36830234527588</v>
      </c>
      <c r="XC50" s="3">
        <v>375.394683837891</v>
      </c>
      <c r="XD50" s="3">
        <v>26.3747234344482</v>
      </c>
      <c r="XE50" s="3">
        <v>29.0052814483643</v>
      </c>
      <c r="XF50" s="3">
        <v>28.865177154541</v>
      </c>
      <c r="XG50" s="3">
        <v>77.6916351318359</v>
      </c>
      <c r="XH50" s="3">
        <v>917.689575195313</v>
      </c>
      <c r="XI50" s="3">
        <v>29.5754146575928</v>
      </c>
      <c r="XJ50" s="3">
        <v>14.5808029174805</v>
      </c>
      <c r="XK50" s="3">
        <v>50.229923248291</v>
      </c>
      <c r="XL50" s="3">
        <v>5.07324028015137</v>
      </c>
      <c r="XM50" s="3">
        <v>37.0077667236328</v>
      </c>
      <c r="XN50" s="3">
        <v>50.0329818725586</v>
      </c>
      <c r="XO50" s="3">
        <v>23.0782508850098</v>
      </c>
      <c r="XP50" s="3">
        <v>-9.4955883026123</v>
      </c>
      <c r="XQ50" s="3">
        <v>39.6146545410156</v>
      </c>
      <c r="XR50" s="3">
        <v>23.1082229614258</v>
      </c>
      <c r="XS50" s="3">
        <v>18.7924900054932</v>
      </c>
      <c r="XT50" s="3">
        <v>196.990875244141</v>
      </c>
      <c r="XU50" s="3">
        <v>49.6121520996094</v>
      </c>
      <c r="XV50" s="3">
        <v>36.3040618896484</v>
      </c>
      <c r="XW50" s="3">
        <v>30.6766300201416</v>
      </c>
      <c r="XX50" s="3">
        <v>36.2762908935547</v>
      </c>
      <c r="XY50" s="3">
        <v>22.8168106079102</v>
      </c>
      <c r="XZ50" s="3">
        <v>136.165145874023</v>
      </c>
      <c r="YA50" s="3">
        <v>44.9671592712402</v>
      </c>
      <c r="YB50" s="3">
        <v>205.885925292969</v>
      </c>
      <c r="YC50" s="3">
        <v>-19.2134628295898</v>
      </c>
      <c r="YD50" s="3">
        <v>361.157989501953</v>
      </c>
      <c r="YE50" s="3">
        <v>109.198204040527</v>
      </c>
      <c r="YF50" s="3">
        <v>23.2834968566895</v>
      </c>
      <c r="YG50" s="3">
        <v>137.173431396484</v>
      </c>
      <c r="YH50" s="3">
        <v>22.6942844390869</v>
      </c>
      <c r="YI50" s="3">
        <v>87.2819137573242</v>
      </c>
      <c r="YJ50" s="3">
        <v>20.5953884124756</v>
      </c>
      <c r="YK50" s="3">
        <v>-58.1000328063965</v>
      </c>
      <c r="YL50" s="3">
        <v>55.835334777832</v>
      </c>
      <c r="YM50" s="3">
        <v>131.958938598633</v>
      </c>
      <c r="YN50" s="3">
        <v>4.17781162261963</v>
      </c>
      <c r="YO50" s="3">
        <v>8.65223979949951</v>
      </c>
      <c r="YP50" s="3">
        <v>45.9531631469727</v>
      </c>
      <c r="YQ50" s="3">
        <v>28.5477256774902</v>
      </c>
      <c r="YR50" s="3">
        <v>22.8217926025391</v>
      </c>
      <c r="YS50" s="3">
        <v>13.1137819290161</v>
      </c>
      <c r="YT50" s="3">
        <v>206.297882080078</v>
      </c>
      <c r="YU50" s="3">
        <v>6.70839786529541</v>
      </c>
      <c r="YV50" s="3">
        <v>8.30102157592773</v>
      </c>
      <c r="YW50" s="3">
        <v>4.51854515075684</v>
      </c>
      <c r="YX50" s="3">
        <v>4.80959510803223</v>
      </c>
      <c r="YY50" s="3">
        <v>9.66992092132568</v>
      </c>
      <c r="YZ50" s="3">
        <v>18.0023670196533</v>
      </c>
      <c r="ZA50" s="3">
        <v>11.3841819763184</v>
      </c>
      <c r="ZB50" s="3">
        <v>10.1175937652588</v>
      </c>
      <c r="ZC50" s="3">
        <v>7.79832315444946</v>
      </c>
      <c r="ZD50" s="3">
        <v>-46.1372909545898</v>
      </c>
      <c r="ZE50" s="3">
        <v>-7.74691295623779</v>
      </c>
      <c r="ZF50" s="3">
        <v>5.25968742370605</v>
      </c>
      <c r="ZG50" s="3">
        <v>9.18911647796631</v>
      </c>
      <c r="ZH50" s="3">
        <v>14.9955005645752</v>
      </c>
      <c r="ZI50" s="3">
        <v>22.353931427002</v>
      </c>
      <c r="ZJ50" s="3">
        <v>18.3851375579834</v>
      </c>
      <c r="ZK50" s="3">
        <v>11.1654977798462</v>
      </c>
      <c r="ZL50" s="3">
        <v>11.1860322952271</v>
      </c>
      <c r="ZM50" s="3">
        <v>4.76981067657471</v>
      </c>
      <c r="ZN50" s="3">
        <v>27.1672954559326</v>
      </c>
      <c r="ZO50" s="3">
        <v>51.2929039001465</v>
      </c>
      <c r="ZP50" s="3">
        <v>15.327841758728</v>
      </c>
      <c r="ZQ50" s="3">
        <v>4.9645414352417</v>
      </c>
      <c r="ZR50" s="3">
        <v>17.4616107940674</v>
      </c>
      <c r="ZS50" s="3">
        <v>28.4174251556396</v>
      </c>
      <c r="ZT50" s="3">
        <v>-153.507675170898</v>
      </c>
      <c r="ZU50" s="3">
        <v>106.589660644531</v>
      </c>
      <c r="ZV50" s="3">
        <v>35.0948638916016</v>
      </c>
      <c r="ZW50" s="3">
        <v>105.602462768555</v>
      </c>
      <c r="ZX50" s="3">
        <v>20.3357410430908</v>
      </c>
      <c r="ZY50" s="3">
        <v>19.3151454925537</v>
      </c>
      <c r="ZZ50" s="3">
        <v>54.992431640625</v>
      </c>
      <c r="AAA50" s="3">
        <v>37.4566688537598</v>
      </c>
      <c r="AAB50" s="3">
        <v>8.86629486083984</v>
      </c>
      <c r="AAC50" s="3">
        <v>443.215423583984</v>
      </c>
      <c r="AAD50" s="3">
        <v>11.321102142334</v>
      </c>
      <c r="AAE50" s="3">
        <v>46.0626487731934</v>
      </c>
      <c r="AAF50" s="3">
        <v>12.0700922012329</v>
      </c>
      <c r="AAG50" s="3">
        <v>10.7352409362793</v>
      </c>
      <c r="AAH50" s="3">
        <v>9.23939228057861</v>
      </c>
      <c r="AAI50" s="3">
        <v>-66.2363128662109</v>
      </c>
      <c r="AAJ50" s="3">
        <v>-16.3917503356934</v>
      </c>
      <c r="AAK50" s="3">
        <v>41.0794563293457</v>
      </c>
      <c r="AAL50" s="3">
        <v>-9.86402606964111</v>
      </c>
      <c r="AAM50" s="3">
        <v>32.4529342651367</v>
      </c>
      <c r="AAN50" s="3">
        <v>33.1784286499023</v>
      </c>
      <c r="AAO50" s="3">
        <v>59.8601303100586</v>
      </c>
      <c r="AAP50" s="3">
        <v>19.7109546661377</v>
      </c>
      <c r="AAQ50" s="3">
        <v>73.1353454589844</v>
      </c>
      <c r="AAR50" s="3">
        <v>213.332092285156</v>
      </c>
      <c r="AAS50" s="3">
        <v>181.100814819336</v>
      </c>
      <c r="AAT50" s="3">
        <v>32.6618728637695</v>
      </c>
      <c r="AAU50" s="3">
        <v>68.2723541259766</v>
      </c>
      <c r="AAV50" s="3">
        <v>19.6452350616455</v>
      </c>
      <c r="AAW50" s="3">
        <v>36.5316123962402</v>
      </c>
      <c r="AAX50" s="3">
        <v>47.4395866394043</v>
      </c>
      <c r="AAY50" s="3">
        <v>24.5669212341309</v>
      </c>
      <c r="AAZ50" s="3">
        <v>36.6123962402344</v>
      </c>
      <c r="ABA50" s="3">
        <v>13.0752534866333</v>
      </c>
      <c r="ABB50" s="3">
        <v>2020.25329589844</v>
      </c>
      <c r="ABC50" s="3">
        <v>32.6989135742188</v>
      </c>
      <c r="ABD50" s="3">
        <v>14.2308874130249</v>
      </c>
      <c r="ABE50" s="3">
        <v>92.0005645751953</v>
      </c>
      <c r="ABF50" s="3">
        <v>6.29159545898437</v>
      </c>
      <c r="ABG50" s="3">
        <v>14.3176250457764</v>
      </c>
      <c r="ABH50" s="3">
        <v>12.0008344650269</v>
      </c>
      <c r="ABI50" s="3">
        <v>1139.13525390625</v>
      </c>
      <c r="ABJ50" s="3">
        <v>30.6303482055664</v>
      </c>
      <c r="ABK50" s="3">
        <v>52.474723815918</v>
      </c>
      <c r="ABL50" s="3">
        <v>1015.041015625</v>
      </c>
      <c r="ABM50" s="3">
        <v>33.4128646850586</v>
      </c>
      <c r="ABN50" s="3">
        <v>160.448959350586</v>
      </c>
      <c r="ABO50" s="3">
        <v>44.091552734375</v>
      </c>
      <c r="ABP50" s="3">
        <v>12.8204717636108</v>
      </c>
      <c r="ABQ50" s="3">
        <v>22.832914352417</v>
      </c>
      <c r="ABR50" s="3">
        <v>66.4112701416016</v>
      </c>
      <c r="ABS50" s="3">
        <v>90.2956848144531</v>
      </c>
      <c r="ABT50" s="3">
        <v>9.02263069152832</v>
      </c>
      <c r="ABU50" s="3">
        <v>-228.612152099609</v>
      </c>
      <c r="ABV50" s="3">
        <v>16.7037391662598</v>
      </c>
      <c r="ABW50" s="3">
        <v>16.0555534362793</v>
      </c>
      <c r="ABX50" s="3">
        <v>-124.044212341309</v>
      </c>
      <c r="ABY50" s="3">
        <v>337.772064208984</v>
      </c>
      <c r="ABZ50" s="3">
        <v>29.753589630127</v>
      </c>
      <c r="ACA50" s="3">
        <v>469.049713134766</v>
      </c>
      <c r="ACB50" s="3">
        <v>50.2157821655273</v>
      </c>
      <c r="ACC50" s="3">
        <v>-11.855598449707</v>
      </c>
      <c r="ACD50" s="3">
        <v>48.4349555969238</v>
      </c>
      <c r="ACE50" s="3">
        <v>-7.51960611343384</v>
      </c>
      <c r="ACF50" s="3">
        <v>122.938819885254</v>
      </c>
      <c r="ACG50" s="3">
        <v>152.491912841797</v>
      </c>
      <c r="ACH50" s="3">
        <v>31.507698059082</v>
      </c>
      <c r="ACI50" s="3">
        <v>1329.21240234375</v>
      </c>
      <c r="ACJ50" s="3">
        <v>16.5014839172363</v>
      </c>
      <c r="ACK50" s="3">
        <v>42.7655181884766</v>
      </c>
      <c r="ACL50" s="3">
        <v>-87.8529205322266</v>
      </c>
      <c r="ACM50" s="3">
        <v>-7579.8095703125</v>
      </c>
      <c r="ACN50" s="3">
        <v>63.5783805847168</v>
      </c>
      <c r="ACO50" s="3">
        <v>65.2461853027344</v>
      </c>
      <c r="ACP50" s="3">
        <v>5.86344575881958</v>
      </c>
      <c r="ACQ50" s="3">
        <v>3.58810973167419</v>
      </c>
      <c r="ACR50" s="3">
        <v>20.661750793457</v>
      </c>
      <c r="ACS50" s="3">
        <v>26.6491622924805</v>
      </c>
      <c r="ACT50" s="3">
        <v>81.4054641723633</v>
      </c>
      <c r="ACU50" s="3">
        <v>10.9165649414062</v>
      </c>
      <c r="ACV50" s="3">
        <v>51.9466247558594</v>
      </c>
      <c r="ACW50" s="3">
        <v>25.421667098999</v>
      </c>
      <c r="ACX50" s="3">
        <v>15.2417259216309</v>
      </c>
      <c r="ACY50" s="3">
        <v>-3.40956401824951</v>
      </c>
      <c r="ACZ50" s="3">
        <v>25.0764770507813</v>
      </c>
      <c r="ADA50" s="3">
        <v>17.699893951416</v>
      </c>
      <c r="ADB50" s="3">
        <v>13.9410552978516</v>
      </c>
      <c r="ADC50" s="3">
        <v>15.1584444046021</v>
      </c>
      <c r="ADD50" s="3">
        <v>134.584487915039</v>
      </c>
      <c r="ADE50" s="3">
        <v>9.94345283508301</v>
      </c>
      <c r="ADF50" s="3">
        <v>275.545562744141</v>
      </c>
      <c r="ADG50" s="3">
        <v>15.1098747253418</v>
      </c>
      <c r="ADH50" s="3">
        <v>40.2220191955566</v>
      </c>
      <c r="ADI50" s="3">
        <v>19.6598453521729</v>
      </c>
      <c r="ADJ50" s="3">
        <v>8.00877666473389</v>
      </c>
      <c r="ADK50" s="3">
        <v>-3.18846607208252</v>
      </c>
      <c r="ADL50" s="3">
        <v>-29.2860164642334</v>
      </c>
      <c r="ADM50" s="3">
        <v>19.2611827850342</v>
      </c>
      <c r="ADN50" s="3">
        <v>15.5882806777954</v>
      </c>
      <c r="ADO50" s="3">
        <v>13.1097297668457</v>
      </c>
      <c r="ADP50" s="3">
        <v>-24.4676094055176</v>
      </c>
      <c r="ADQ50" s="3">
        <v>15.230411529541</v>
      </c>
      <c r="ADR50" s="3">
        <v>-7.84541130065918</v>
      </c>
      <c r="ADS50" s="3">
        <v>46.6659622192383</v>
      </c>
      <c r="ADT50" s="3">
        <v>31.6889820098877</v>
      </c>
      <c r="ADU50" s="3">
        <v>46.1769943237305</v>
      </c>
      <c r="ADV50" s="3">
        <v>39.5135116577148</v>
      </c>
      <c r="ADW50" s="3">
        <v>-582.589721679688</v>
      </c>
      <c r="ADX50" s="3">
        <v>40.5744934082031</v>
      </c>
      <c r="ADY50" s="3">
        <v>40.3324928283691</v>
      </c>
      <c r="ADZ50" s="3">
        <v>25.5537891387939</v>
      </c>
      <c r="AEA50" s="3">
        <v>21.8992042541504</v>
      </c>
      <c r="AEB50" s="3">
        <v>14.6838102340698</v>
      </c>
      <c r="AEC50" s="3">
        <v>78.0172500610352</v>
      </c>
      <c r="AED50" s="3">
        <v>-58.7187728881836</v>
      </c>
      <c r="AEE50" s="3">
        <v>127.715492248535</v>
      </c>
      <c r="AEF50" s="3">
        <v>29.7618865966797</v>
      </c>
      <c r="AEG50" s="3">
        <v>-18.4471054077148</v>
      </c>
      <c r="AEH50" s="3">
        <v>27.3529739379883</v>
      </c>
      <c r="AEI50" s="3">
        <v>-592.521179199219</v>
      </c>
      <c r="AEJ50" s="3">
        <v>80.6510314941406</v>
      </c>
      <c r="AEK50" s="3">
        <v>18.9238300323486</v>
      </c>
      <c r="AEL50" s="3">
        <v>19.6281909942627</v>
      </c>
      <c r="AEM50" s="3">
        <v>109.261894226074</v>
      </c>
      <c r="AEN50" s="3">
        <v>80.8849487304687</v>
      </c>
      <c r="AEO50" s="3">
        <v>-80.5176010131836</v>
      </c>
      <c r="AEP50" s="3">
        <v>131.393264770508</v>
      </c>
      <c r="AEQ50" s="3">
        <v>23.5352745056152</v>
      </c>
      <c r="AER50" s="3">
        <v>-19.0963668823242</v>
      </c>
      <c r="AES50" s="3">
        <v>55.8375625610352</v>
      </c>
      <c r="AET50" s="3">
        <v>11.9438419342041</v>
      </c>
      <c r="AEU50" s="3">
        <v>50.6337547302246</v>
      </c>
      <c r="AEV50" s="3">
        <v>9.88134574890137</v>
      </c>
      <c r="AEW50" s="3">
        <v>93.498405456543</v>
      </c>
      <c r="AEX50" s="3">
        <v>12.4110641479492</v>
      </c>
      <c r="AEY50" s="3">
        <v>-14.8854761123657</v>
      </c>
      <c r="AEZ50" s="3">
        <v>69.439567565918</v>
      </c>
      <c r="AFA50" s="3">
        <v>-43.0921249389648</v>
      </c>
      <c r="AFB50" s="3">
        <v>-13.5373287200928</v>
      </c>
      <c r="AFC50" s="3">
        <v>22.4009590148926</v>
      </c>
      <c r="AFD50" s="3">
        <v>28.1526317596436</v>
      </c>
      <c r="AFE50" s="3">
        <v>-27.093729019165</v>
      </c>
      <c r="AFF50" s="3">
        <v>149.401626586914</v>
      </c>
      <c r="AFG50" s="3">
        <v>25.7419509887695</v>
      </c>
      <c r="AFH50" s="3">
        <v>68.1906814575195</v>
      </c>
      <c r="AFI50" s="3">
        <v>236.724517822266</v>
      </c>
      <c r="AFJ50" s="3">
        <v>61.8028450012207</v>
      </c>
      <c r="AFK50" s="3">
        <v>-306.0244140625</v>
      </c>
      <c r="AFL50" s="3">
        <v>26.2333717346191</v>
      </c>
      <c r="AFM50" s="3">
        <v>8.71401786804199</v>
      </c>
      <c r="AFN50" s="3">
        <v>186.614883422852</v>
      </c>
      <c r="AFO50" s="3">
        <v>122.394348144531</v>
      </c>
      <c r="AFP50" s="3">
        <v>12.9567575454712</v>
      </c>
      <c r="AFQ50" s="3">
        <v>17.6943492889404</v>
      </c>
      <c r="AFR50" s="3">
        <v>-1165.80297851562</v>
      </c>
      <c r="AFS50" s="3">
        <v>12.7184247970581</v>
      </c>
      <c r="AFT50" s="3">
        <v>18.4946060180664</v>
      </c>
      <c r="AFU50" s="3">
        <v>16.0535831451416</v>
      </c>
      <c r="AFV50" s="3">
        <v>-106.411354064941</v>
      </c>
      <c r="AFW50" s="3">
        <v>34.6088371276855</v>
      </c>
      <c r="AFX50" s="3">
        <v>17.7163200378418</v>
      </c>
      <c r="AFY50" s="3">
        <v>30.1204738616943</v>
      </c>
      <c r="AFZ50" s="3">
        <v>-183.606735229492</v>
      </c>
      <c r="AGA50" s="3">
        <v>41.3245162963867</v>
      </c>
      <c r="AGB50" s="3">
        <v>30.8594551086426</v>
      </c>
      <c r="AGC50" s="3">
        <v>6.1226692199707</v>
      </c>
      <c r="AGD50" s="3">
        <v>39.7189102172852</v>
      </c>
      <c r="AGE50" s="3">
        <v>-49.3045234680176</v>
      </c>
      <c r="AGF50" s="3">
        <v>9.31798839569092</v>
      </c>
      <c r="AGG50" s="3">
        <v>16.375</v>
      </c>
      <c r="AGH50" s="3">
        <v>50.9122772216797</v>
      </c>
      <c r="AGI50" s="3">
        <v>-48.6486282348633</v>
      </c>
      <c r="AGJ50" s="3">
        <v>37.5158462524414</v>
      </c>
      <c r="AGK50" s="3">
        <v>45.7109870910645</v>
      </c>
      <c r="AGL50" s="3">
        <v>38.4940338134766</v>
      </c>
      <c r="AGM50" s="3">
        <v>40.4257965087891</v>
      </c>
      <c r="AGN50" s="3">
        <v>9.74345302581787</v>
      </c>
      <c r="AGO50" s="3">
        <v>-8.28145599365234</v>
      </c>
      <c r="AGP50" s="3">
        <v>-9.99515247344971</v>
      </c>
      <c r="AGQ50" s="3">
        <v>126.788932800293</v>
      </c>
      <c r="AGR50" s="3">
        <v>14.1287221908569</v>
      </c>
      <c r="AGS50" s="3">
        <v>55.0512275695801</v>
      </c>
      <c r="AGT50" s="3">
        <v>7.98130464553833</v>
      </c>
      <c r="AGU50" s="3">
        <v>197.655853271484</v>
      </c>
      <c r="AGV50" s="3">
        <v>38.651050567627</v>
      </c>
      <c r="AGW50" s="3">
        <v>57.3251800537109</v>
      </c>
      <c r="AGX50" s="3">
        <v>10.40442943573</v>
      </c>
      <c r="AGY50" s="3">
        <v>50.6163520812988</v>
      </c>
      <c r="AGZ50" s="3">
        <v>35.8756446838379</v>
      </c>
      <c r="AHA50" s="3">
        <v>-1.81989061832428</v>
      </c>
      <c r="AHB50" s="3">
        <v>79.9058380126953</v>
      </c>
      <c r="AHC50" s="3">
        <v>14.2688341140747</v>
      </c>
      <c r="AHD50" s="3">
        <v>-750.985961914063</v>
      </c>
      <c r="AHE50" s="3">
        <v>94.0027465820312</v>
      </c>
      <c r="AHF50" s="3">
        <v>-4.33198642730713</v>
      </c>
      <c r="AHG50" s="3">
        <v>48.0635452270508</v>
      </c>
      <c r="AHH50" s="3">
        <v>12.554235458374</v>
      </c>
      <c r="AHI50" s="3">
        <v>52.1408004760742</v>
      </c>
      <c r="AHJ50" s="3">
        <v>34.0134925842285</v>
      </c>
      <c r="AHK50" s="3">
        <v>62.6847534179688</v>
      </c>
      <c r="AHL50" s="3">
        <v>26.4841842651367</v>
      </c>
      <c r="AHM50" s="3">
        <v>123.589988708496</v>
      </c>
      <c r="AHN50" s="3">
        <v>13.8676958084106</v>
      </c>
      <c r="AHO50" s="3">
        <v>-76.5132675170898</v>
      </c>
      <c r="AHP50" s="3">
        <v>101.480033874512</v>
      </c>
      <c r="AHQ50" s="3">
        <v>40.0495567321777</v>
      </c>
      <c r="AHR50" s="3">
        <v>26.1067752838135</v>
      </c>
      <c r="AHS50" s="3">
        <v>24.855447769165</v>
      </c>
      <c r="AHT50" s="3">
        <v>11.7065467834473</v>
      </c>
      <c r="AHU50" s="3">
        <v>-716.007629394531</v>
      </c>
      <c r="AHV50" s="3">
        <v>12.6364793777466</v>
      </c>
      <c r="AHW50" s="3">
        <v>58.126033782959</v>
      </c>
      <c r="AHX50" s="3">
        <v>31.2533569335938</v>
      </c>
      <c r="AHY50" s="3">
        <v>215.679626464844</v>
      </c>
      <c r="AHZ50" s="3">
        <v>-424.670501708984</v>
      </c>
      <c r="AIA50" s="3">
        <v>28.2739105224609</v>
      </c>
      <c r="AIB50" s="3">
        <v>125.78800201416</v>
      </c>
      <c r="AIC50" s="3">
        <v>12.2524423599243</v>
      </c>
      <c r="AID50" s="3">
        <v>42.8983955383301</v>
      </c>
      <c r="AIE50" s="3">
        <v>21.5865650177002</v>
      </c>
      <c r="AIF50" s="3">
        <v>75.2490539550781</v>
      </c>
      <c r="AIG50" s="3">
        <v>-257.132446289063</v>
      </c>
      <c r="AIH50" s="3">
        <v>12.3457002639771</v>
      </c>
      <c r="AII50" s="3">
        <v>78.6422653198242</v>
      </c>
      <c r="AIJ50" s="3">
        <v>-31.7901954650879</v>
      </c>
      <c r="AIK50" s="3">
        <v>-102.758293151855</v>
      </c>
      <c r="AIL50" s="3">
        <v>24.8239402770996</v>
      </c>
      <c r="AIM50" s="3">
        <v>6.34810781478882</v>
      </c>
      <c r="AIN50" s="3">
        <v>47.9620933532715</v>
      </c>
      <c r="AIO50" s="3">
        <v>13.2397766113281</v>
      </c>
      <c r="AIP50" s="3">
        <v>19.7158145904541</v>
      </c>
      <c r="AIQ50" s="3">
        <v>-55.1724281311035</v>
      </c>
      <c r="AIR50" s="3">
        <v>-45.9181594848633</v>
      </c>
      <c r="AIS50" s="3">
        <v>20.4622249603271</v>
      </c>
      <c r="AIT50" s="3">
        <v>369.808563232422</v>
      </c>
      <c r="AIU50" s="3">
        <v>271.178833007813</v>
      </c>
      <c r="AIV50" s="3">
        <v>73.8341674804687</v>
      </c>
      <c r="AIW50" s="3">
        <v>78.1817932128906</v>
      </c>
      <c r="AIX50" s="3">
        <v>14.383752822876</v>
      </c>
      <c r="AIY50" s="3">
        <v>22.0985565185547</v>
      </c>
      <c r="AIZ50" s="3">
        <v>19.7885322570801</v>
      </c>
      <c r="AJA50" s="3">
        <v>397.492919921875</v>
      </c>
      <c r="AJB50" s="3">
        <v>16.3681259155273</v>
      </c>
      <c r="AJC50" s="3">
        <v>31.9977397918701</v>
      </c>
      <c r="AJD50" s="3">
        <v>69.8982009887695</v>
      </c>
      <c r="AJE50" s="3">
        <v>-44.804744720459</v>
      </c>
      <c r="AJF50" s="3">
        <v>56.0021018981934</v>
      </c>
      <c r="AJG50" s="3">
        <v>20.1747989654541</v>
      </c>
      <c r="AJH50" s="3">
        <v>26.7628631591797</v>
      </c>
      <c r="AJI50" s="3">
        <v>6.49737453460693</v>
      </c>
      <c r="AJJ50" s="3">
        <v>10.7835321426392</v>
      </c>
      <c r="AJK50" s="3">
        <v>50.5077247619629</v>
      </c>
      <c r="AJL50" s="3">
        <v>104.68968963623</v>
      </c>
      <c r="AJM50" s="3">
        <v>28.6457710266113</v>
      </c>
      <c r="AJN50" s="3">
        <v>268.148803710938</v>
      </c>
      <c r="AJO50" s="3">
        <v>15.1623687744141</v>
      </c>
      <c r="AJP50" s="3">
        <v>10.2803688049316</v>
      </c>
      <c r="AJQ50" s="3">
        <v>22.2216167449951</v>
      </c>
      <c r="AJR50" s="3">
        <v>21.9820442199707</v>
      </c>
      <c r="AJS50" s="3">
        <v>17.7084331512451</v>
      </c>
      <c r="AJT50" s="3">
        <v>546.290466308594</v>
      </c>
      <c r="AJU50" s="3">
        <v>99.3501205444336</v>
      </c>
      <c r="AJV50" s="3">
        <v>43.7179069519043</v>
      </c>
      <c r="AJW50" s="3">
        <v>24.5708465576172</v>
      </c>
      <c r="AJX50" s="3">
        <v>19.1499671936035</v>
      </c>
      <c r="AJY50" s="3">
        <v>52.9664764404297</v>
      </c>
      <c r="AJZ50" s="3">
        <v>157.691055297852</v>
      </c>
      <c r="AKA50" s="3">
        <v>57.2609024047852</v>
      </c>
      <c r="AKB50" s="3">
        <v>17.1205883026123</v>
      </c>
      <c r="AKC50" s="3">
        <v>69.6613388061523</v>
      </c>
      <c r="AKD50" s="3">
        <v>19.0114860534668</v>
      </c>
      <c r="AKE50" s="3">
        <v>-7.77078771591187</v>
      </c>
      <c r="AKF50" s="3">
        <v>15.5059442520142</v>
      </c>
      <c r="AKG50" s="3">
        <v>101.94580078125</v>
      </c>
      <c r="AKH50" s="3">
        <v>23.0367889404297</v>
      </c>
      <c r="AKI50" s="3">
        <v>135.652603149414</v>
      </c>
      <c r="AKJ50" s="3">
        <v>13.5176553726196</v>
      </c>
      <c r="AKK50" s="3">
        <v>34.4770011901855</v>
      </c>
      <c r="AKL50" s="3">
        <v>35.6366767883301</v>
      </c>
      <c r="AKM50" s="3">
        <v>-4134.9560546875</v>
      </c>
      <c r="AKN50" s="3">
        <v>30.9677104949951</v>
      </c>
      <c r="AKO50" s="3">
        <v>-9.77367305755615</v>
      </c>
      <c r="AKP50" s="3">
        <v>127.894004821777</v>
      </c>
      <c r="AKQ50" s="3">
        <v>11.1586208343506</v>
      </c>
      <c r="AKR50" s="3">
        <v>77.9952011108398</v>
      </c>
      <c r="AKS50" s="3">
        <v>-24.9460277557373</v>
      </c>
      <c r="AKT50" s="3">
        <v>71.7201538085937</v>
      </c>
      <c r="AKU50" s="3">
        <v>415.337188720703</v>
      </c>
      <c r="AKV50" s="3">
        <v>28.3123588562012</v>
      </c>
      <c r="AKW50" s="3">
        <v>21.9465103149414</v>
      </c>
      <c r="AKX50" s="3">
        <v>23.4342842102051</v>
      </c>
      <c r="AKY50" s="3">
        <v>-347.521789550781</v>
      </c>
      <c r="AKZ50" s="3">
        <v>67.7227325439453</v>
      </c>
      <c r="ALA50" s="3">
        <v>100.147483825684</v>
      </c>
      <c r="ALB50" s="3">
        <v>11.6033000946045</v>
      </c>
      <c r="ALC50" s="3">
        <v>21.4360179901123</v>
      </c>
      <c r="ALD50" s="3">
        <v>141.160339355469</v>
      </c>
      <c r="ALE50" s="3">
        <v>465.110565185547</v>
      </c>
      <c r="ALF50" s="3">
        <v>56.0818939208984</v>
      </c>
      <c r="ALG50" s="3">
        <v>47.2654228210449</v>
      </c>
      <c r="ALH50" s="3">
        <v>54.2541198730469</v>
      </c>
      <c r="ALI50" s="3">
        <v>25.8913478851318</v>
      </c>
      <c r="ALJ50" s="3">
        <v>30.9598159790039</v>
      </c>
      <c r="ALK50" s="3">
        <v>37.7447471618652</v>
      </c>
      <c r="ALL50" s="3">
        <v>142.934677124023</v>
      </c>
      <c r="ALM50" s="3">
        <v>9.52184867858887</v>
      </c>
      <c r="ALN50" s="3">
        <v>-132.419891357422</v>
      </c>
      <c r="ALO50" s="3">
        <v>34.0480117797852</v>
      </c>
      <c r="ALP50" s="3">
        <v>-26.3293991088867</v>
      </c>
      <c r="ALQ50" s="3">
        <v>53.7304077148438</v>
      </c>
      <c r="ALR50" s="3">
        <v>925.363403320313</v>
      </c>
      <c r="ALS50" s="3">
        <v>29.2459735870361</v>
      </c>
      <c r="ALT50" s="3">
        <v>19.6934967041016</v>
      </c>
      <c r="ALU50" s="3">
        <v>14.7926158905029</v>
      </c>
      <c r="ALV50" s="3">
        <v>40.6223335266113</v>
      </c>
      <c r="ALW50" s="3">
        <v>76.591682434082</v>
      </c>
      <c r="ALX50" s="3">
        <v>12.6732034683228</v>
      </c>
      <c r="ALY50" s="3">
        <v>19.0895805358887</v>
      </c>
      <c r="ALZ50" s="3">
        <v>85.4840316772461</v>
      </c>
      <c r="AMA50" s="3">
        <v>128.260787963867</v>
      </c>
      <c r="AMB50" s="3">
        <v>84.8815155029297</v>
      </c>
      <c r="AMC50" s="3">
        <v>13.3776206970215</v>
      </c>
      <c r="AMD50" s="3">
        <v>80.7541961669922</v>
      </c>
      <c r="AME50" s="3">
        <v>49.5879058837891</v>
      </c>
      <c r="AMF50" s="3">
        <v>15.972095489502</v>
      </c>
      <c r="AMG50" s="3">
        <v>24.9527149200439</v>
      </c>
      <c r="AMH50" s="3">
        <v>23.2001705169678</v>
      </c>
      <c r="AMI50" s="3">
        <v>29.2567386627197</v>
      </c>
      <c r="AMJ50" s="3">
        <v>22.482738494873</v>
      </c>
      <c r="AMK50" s="3">
        <v>92.1825561523437</v>
      </c>
      <c r="AML50" s="3">
        <v>17.7467441558838</v>
      </c>
      <c r="AMM50" s="3">
        <v>275.485443115234</v>
      </c>
      <c r="AMN50" s="3">
        <v>44.6266441345215</v>
      </c>
      <c r="AMO50" s="3">
        <v>-1218.31469726562</v>
      </c>
      <c r="AMP50" s="3">
        <v>7.36637496948242</v>
      </c>
      <c r="AMQ50" s="3">
        <v>169.015365600586</v>
      </c>
      <c r="AMR50" s="3">
        <v>26.5735359191895</v>
      </c>
      <c r="AMS50" s="3">
        <v>9.52322769165039</v>
      </c>
      <c r="AMT50" s="3">
        <v>22.2224082946777</v>
      </c>
      <c r="AMU50" s="3">
        <v>21.1559562683105</v>
      </c>
      <c r="AMV50" s="3">
        <v>41.5169830322266</v>
      </c>
      <c r="AMW50" s="3">
        <v>81.5684356689453</v>
      </c>
      <c r="AMX50" s="3">
        <v>49.4053726196289</v>
      </c>
      <c r="AMY50" s="3">
        <v>38.3937797546387</v>
      </c>
      <c r="AMZ50" s="3">
        <v>10.4356555938721</v>
      </c>
      <c r="ANA50" s="3">
        <v>-154.725173950195</v>
      </c>
      <c r="ANB50" s="3">
        <v>25.9996013641357</v>
      </c>
      <c r="ANC50" s="3">
        <v>16.1687622070313</v>
      </c>
      <c r="AND50" s="3">
        <v>28.6244716644287</v>
      </c>
      <c r="ANE50" s="3">
        <v>25.0597877502441</v>
      </c>
      <c r="ANF50" s="3">
        <v>74.3930053710937</v>
      </c>
      <c r="ANG50" s="3">
        <v>16.1329116821289</v>
      </c>
      <c r="ANH50" s="3">
        <v>15.9613637924194</v>
      </c>
      <c r="ANI50" s="3">
        <v>23.8223876953125</v>
      </c>
      <c r="ANJ50" s="3">
        <v>-5.69660902023315</v>
      </c>
      <c r="ANK50" s="3">
        <v>22.2112007141113</v>
      </c>
      <c r="ANL50" s="3">
        <v>33.3293380737305</v>
      </c>
      <c r="ANM50" s="3">
        <v>633.664916992188</v>
      </c>
      <c r="ANN50" s="3">
        <v>35.1940765380859</v>
      </c>
      <c r="ANO50" s="3">
        <v>202.842590332031</v>
      </c>
      <c r="ANP50" s="3">
        <v>-11.0876760482788</v>
      </c>
      <c r="ANQ50" s="3">
        <v>-44.9307289123535</v>
      </c>
      <c r="ANR50" s="3">
        <v>34.6884422302246</v>
      </c>
      <c r="ANS50" s="3">
        <v>206.402786254883</v>
      </c>
      <c r="ANT50" s="3">
        <v>34.0474815368652</v>
      </c>
      <c r="ANU50" s="3">
        <v>9.91055679321289</v>
      </c>
      <c r="ANV50" s="3">
        <v>35.3130111694336</v>
      </c>
      <c r="ANW50" s="3">
        <v>-1.30532217025757</v>
      </c>
      <c r="ANX50" s="3">
        <v>22.3485355377197</v>
      </c>
      <c r="ANY50" s="3">
        <v>31.0248279571533</v>
      </c>
      <c r="ANZ50" s="3">
        <v>49.6386260986328</v>
      </c>
      <c r="AOA50" s="3">
        <v>41.5629005432129</v>
      </c>
      <c r="AOB50" s="3">
        <v>58.0333290100098</v>
      </c>
      <c r="AOC50" s="3">
        <v>51.4276504516602</v>
      </c>
      <c r="AOD50" s="3">
        <v>34.8637008666992</v>
      </c>
      <c r="AOE50" s="3">
        <v>16.9180641174316</v>
      </c>
      <c r="AOF50" s="3">
        <v>49.1006393432617</v>
      </c>
      <c r="AOG50" s="3">
        <v>22.4421329498291</v>
      </c>
      <c r="AOH50" s="3">
        <v>105.026756286621</v>
      </c>
      <c r="AOI50" s="3">
        <v>31.9446544647217</v>
      </c>
      <c r="AOJ50" s="3">
        <v>28.2762508392334</v>
      </c>
      <c r="AOK50" s="3">
        <v>9.25540065765381</v>
      </c>
      <c r="AOL50" s="3">
        <v>50.3022270202637</v>
      </c>
      <c r="AOM50" s="3">
        <v>37.8128814697266</v>
      </c>
      <c r="AON50" s="3">
        <v>24.9797592163086</v>
      </c>
      <c r="AOO50" s="3">
        <v>78.8050537109375</v>
      </c>
      <c r="AOP50" s="3">
        <v>240.126708984375</v>
      </c>
      <c r="AOQ50" s="3">
        <v>251.941848754883</v>
      </c>
      <c r="AOR50" s="3">
        <v>24.7187652587891</v>
      </c>
      <c r="AOS50" s="3">
        <v>6.75214385986328</v>
      </c>
      <c r="AOT50" s="3">
        <v>-202.187194824219</v>
      </c>
      <c r="AOU50" s="3">
        <v>20.5341606140137</v>
      </c>
      <c r="AOV50" s="3">
        <v>-14.825891494751</v>
      </c>
      <c r="AOW50" s="3">
        <v>12.8252019882202</v>
      </c>
      <c r="AOX50" s="3">
        <v>11.5564918518066</v>
      </c>
      <c r="AOY50" s="3">
        <v>632.256591796875</v>
      </c>
      <c r="AOZ50" s="3">
        <v>7.94287443161011</v>
      </c>
      <c r="APA50" s="3">
        <v>47.361385345459</v>
      </c>
      <c r="APB50" s="3">
        <v>52.9321708679199</v>
      </c>
      <c r="APC50" s="3">
        <v>36.1164054870605</v>
      </c>
      <c r="APD50" s="3">
        <v>-148.287002563477</v>
      </c>
      <c r="APE50" s="3">
        <v>80.1191558837891</v>
      </c>
      <c r="APF50" s="3">
        <v>36.0281219482422</v>
      </c>
      <c r="APG50" s="3">
        <v>35.947826385498</v>
      </c>
      <c r="APH50" s="3">
        <v>-8.75410175323486</v>
      </c>
      <c r="API50" s="3">
        <v>16.7308139801025</v>
      </c>
      <c r="APJ50" s="3">
        <v>50.0301704406738</v>
      </c>
      <c r="APK50" s="3">
        <v>42.6332817077637</v>
      </c>
      <c r="APL50" s="3">
        <v>27.7233619689941</v>
      </c>
      <c r="APM50" s="3">
        <v>97.1402893066406</v>
      </c>
      <c r="APN50" s="3">
        <v>63.4856071472168</v>
      </c>
      <c r="APO50" s="3">
        <v>10.0196199417114</v>
      </c>
      <c r="APP50" s="3">
        <v>37.0608139038086</v>
      </c>
      <c r="APQ50" s="3">
        <v>184.565719604492</v>
      </c>
      <c r="APR50" s="3">
        <v>112.245651245117</v>
      </c>
      <c r="APS50" s="3">
        <v>176.880065917969</v>
      </c>
      <c r="APT50" s="3">
        <v>-212.279479980469</v>
      </c>
      <c r="APU50" s="3">
        <v>24.3582725524902</v>
      </c>
      <c r="APV50" s="3">
        <v>12.7804870605469</v>
      </c>
      <c r="APW50" s="3">
        <v>52.6351318359375</v>
      </c>
      <c r="APX50" s="3">
        <v>93.2620849609375</v>
      </c>
      <c r="APY50" s="3">
        <v>39.5374984741211</v>
      </c>
      <c r="APZ50" s="3">
        <v>24.8233642578125</v>
      </c>
      <c r="AQA50" s="3">
        <v>349.178283691406</v>
      </c>
      <c r="AQB50" s="3">
        <v>48.5636863708496</v>
      </c>
      <c r="AQC50" s="3">
        <v>155.76953125</v>
      </c>
      <c r="AQD50" s="3">
        <v>11.1156520843506</v>
      </c>
      <c r="AQE50" s="3">
        <v>9.124831199646</v>
      </c>
      <c r="AQF50" s="3">
        <v>38.2926177978516</v>
      </c>
      <c r="AQG50" s="3">
        <v>117.778160095215</v>
      </c>
      <c r="AQH50" s="3">
        <v>37.3149490356445</v>
      </c>
      <c r="AQI50" s="3">
        <v>17.3715705871582</v>
      </c>
      <c r="AQJ50" s="3">
        <v>296.939910888672</v>
      </c>
      <c r="AQK50" s="3">
        <v>72.672004699707</v>
      </c>
      <c r="AQL50" s="3">
        <v>31.3654594421387</v>
      </c>
      <c r="AQM50" s="3">
        <v>28.7551898956299</v>
      </c>
      <c r="AQN50" s="3">
        <v>45.1550140380859</v>
      </c>
      <c r="AQO50" s="3">
        <v>50.0011177062988</v>
      </c>
      <c r="AQP50" s="3">
        <v>36.970890045166</v>
      </c>
      <c r="AQQ50" s="3">
        <v>26.5462818145752</v>
      </c>
      <c r="AQR50" s="3">
        <v>116.706718444824</v>
      </c>
      <c r="AQS50" s="3">
        <v>10.1079835891724</v>
      </c>
      <c r="AQT50" s="3">
        <v>7.91724824905396</v>
      </c>
      <c r="AQU50" s="3">
        <v>21.2754402160645</v>
      </c>
      <c r="AQV50" s="3">
        <v>-8.75217628479004</v>
      </c>
      <c r="AQW50" s="3">
        <v>342.033630371094</v>
      </c>
      <c r="AQX50" s="3">
        <v>58.4452133178711</v>
      </c>
      <c r="AQY50" s="3">
        <v>14.3386459350586</v>
      </c>
      <c r="AQZ50" s="3">
        <v>22.1541423797607</v>
      </c>
      <c r="ARA50" s="3">
        <v>97.4822845458984</v>
      </c>
      <c r="ARB50" s="3">
        <v>40.2082557678223</v>
      </c>
      <c r="ARC50" s="3">
        <v>11.2616319656372</v>
      </c>
      <c r="ARD50" s="3">
        <v>6.77651739120483</v>
      </c>
      <c r="ARE50" s="3">
        <v>11.2579822540283</v>
      </c>
      <c r="ARF50" s="3">
        <v>8.18062400817871</v>
      </c>
      <c r="ARG50" s="3">
        <v>258.881958007813</v>
      </c>
      <c r="ARH50" s="3">
        <v>52.8830833435059</v>
      </c>
      <c r="ARI50" s="3">
        <v>21.5601997375488</v>
      </c>
      <c r="ARJ50" s="3">
        <v>110.498374938965</v>
      </c>
      <c r="ARK50" s="3">
        <v>12.6871099472046</v>
      </c>
      <c r="ARL50" s="3">
        <v>3349.45532226563</v>
      </c>
      <c r="ARM50" s="3">
        <v>15.627158164978</v>
      </c>
      <c r="ARN50" s="3">
        <v>77.6699676513672</v>
      </c>
      <c r="ARO50" s="3">
        <v>15.6128416061401</v>
      </c>
      <c r="ARP50" s="3">
        <v>15.2499723434448</v>
      </c>
      <c r="ARQ50" s="3">
        <v>17.0646820068359</v>
      </c>
      <c r="ARR50" s="3">
        <v>229.615570068359</v>
      </c>
      <c r="ARS50" s="3">
        <v>590.994506835938</v>
      </c>
      <c r="ART50" s="3">
        <v>356.881195068359</v>
      </c>
      <c r="ARU50" s="3">
        <v>28.2254161834717</v>
      </c>
      <c r="ARV50" s="3">
        <v>-41.4104652404785</v>
      </c>
      <c r="ARW50" s="3">
        <v>7.00008392333984</v>
      </c>
      <c r="ARX50" s="3">
        <v>-114.360954284668</v>
      </c>
      <c r="ARY50" s="3">
        <v>16.0911693572998</v>
      </c>
      <c r="ARZ50" s="3">
        <v>19.4759101867676</v>
      </c>
      <c r="ASA50" s="3">
        <v>-64.9689331054687</v>
      </c>
      <c r="ASB50" s="3">
        <v>9.49113845825195</v>
      </c>
      <c r="ASC50" s="3">
        <v>-20.6975536346436</v>
      </c>
      <c r="ASD50" s="3">
        <v>98.6465606689453</v>
      </c>
      <c r="ASE50" s="3">
        <v>13.2422580718994</v>
      </c>
      <c r="ASF50" s="3">
        <v>6.54425430297852</v>
      </c>
      <c r="ASG50" s="3">
        <v>-655.308654785156</v>
      </c>
      <c r="ASH50" s="3">
        <v>11.6214485168457</v>
      </c>
      <c r="ASI50" s="3">
        <v>67.1700973510742</v>
      </c>
      <c r="ASJ50" s="3">
        <v>47.7157859802246</v>
      </c>
      <c r="ASK50" s="3">
        <v>-96.4787139892578</v>
      </c>
      <c r="ASL50" s="3">
        <v>32.9633026123047</v>
      </c>
      <c r="ASM50" s="3">
        <v>11.5309829711914</v>
      </c>
      <c r="ASN50" s="3">
        <v>30.3890419006348</v>
      </c>
      <c r="ASO50" s="3">
        <v>25.8531856536865</v>
      </c>
      <c r="ASP50" s="3">
        <v>78.2510757446289</v>
      </c>
      <c r="ASQ50" s="3">
        <v>29.3362712860107</v>
      </c>
      <c r="ASR50" s="3">
        <v>-9.41000461578369</v>
      </c>
      <c r="ASS50" s="3">
        <v>37.7118034362793</v>
      </c>
      <c r="AST50" s="3">
        <v>233.939361572266</v>
      </c>
      <c r="ASU50" s="3">
        <v>87.4638671875</v>
      </c>
      <c r="ASV50" s="3">
        <v>107.46125793457</v>
      </c>
      <c r="ASW50" s="3">
        <v>-39.1896362304688</v>
      </c>
      <c r="ASX50" s="3">
        <v>25.3953342437744</v>
      </c>
      <c r="ASY50" s="3">
        <v>12.190990447998</v>
      </c>
      <c r="ASZ50" s="3">
        <v>41.047306060791</v>
      </c>
      <c r="ATA50" s="3">
        <v>111.454788208008</v>
      </c>
      <c r="ATB50" s="3">
        <v>10.7352571487427</v>
      </c>
      <c r="ATC50" s="3">
        <v>286.808776855469</v>
      </c>
      <c r="ATD50" s="3">
        <v>-14.5141849517822</v>
      </c>
      <c r="ATE50" s="3">
        <v>11.2021903991699</v>
      </c>
      <c r="ATF50" s="3">
        <v>86.8049926757812</v>
      </c>
      <c r="ATG50" s="3">
        <v>26.8328495025635</v>
      </c>
      <c r="ATH50" s="3">
        <v>116.22681427002</v>
      </c>
      <c r="ATI50" s="3">
        <v>78.0795211791992</v>
      </c>
      <c r="ATJ50" s="3">
        <v>10.4351949691772</v>
      </c>
      <c r="ATK50" s="3">
        <v>13.2036962509155</v>
      </c>
      <c r="ATL50" s="3">
        <v>319.009765625</v>
      </c>
      <c r="ATM50" s="3">
        <v>-202.498474121094</v>
      </c>
      <c r="ATN50" s="3">
        <v>112.620277404785</v>
      </c>
      <c r="ATO50" s="3">
        <v>45.1237525939941</v>
      </c>
      <c r="ATP50" s="3">
        <v>17.3389434814453</v>
      </c>
      <c r="ATQ50" s="3">
        <v>550.863403320313</v>
      </c>
      <c r="ATR50" s="3">
        <v>21.1567497253418</v>
      </c>
      <c r="ATS50" s="3">
        <v>22.6283779144287</v>
      </c>
      <c r="ATT50" s="3">
        <v>273.604675292969</v>
      </c>
      <c r="ATU50" s="3">
        <v>6.63890695571899</v>
      </c>
      <c r="ATV50" s="3">
        <v>10.4659576416016</v>
      </c>
      <c r="ATW50" s="3">
        <v>8.98823928833008</v>
      </c>
      <c r="ATX50" s="3">
        <v>42.8729057312012</v>
      </c>
      <c r="ATY50" s="3">
        <v>68.9267349243164</v>
      </c>
      <c r="ATZ50" s="3">
        <v>52.4241256713867</v>
      </c>
      <c r="AUA50" s="3">
        <v>7.88086080551147</v>
      </c>
      <c r="AUB50" s="3">
        <v>188.617874145508</v>
      </c>
      <c r="AUC50" s="3">
        <v>33.2756652832031</v>
      </c>
      <c r="AUD50" s="3">
        <v>-35.9776840209961</v>
      </c>
      <c r="AUE50" s="3">
        <v>-34589.3828125</v>
      </c>
      <c r="AUF50" s="3">
        <v>25.4331321716309</v>
      </c>
      <c r="AUG50" s="3">
        <v>6.23277759552002</v>
      </c>
      <c r="AUH50" s="3">
        <v>74.5011825561523</v>
      </c>
      <c r="AUI50" s="3">
        <v>28.1331043243408</v>
      </c>
      <c r="AUJ50" s="3">
        <v>74.3734130859375</v>
      </c>
      <c r="AUK50" s="3">
        <v>-684.494812011719</v>
      </c>
      <c r="AUL50" s="3">
        <v>10.0140619277954</v>
      </c>
      <c r="AUM50" s="3">
        <v>63.0455131530762</v>
      </c>
      <c r="AUN50" s="3">
        <v>1312.08227539062</v>
      </c>
      <c r="AUO50" s="3">
        <v>60.9931449890137</v>
      </c>
      <c r="AUP50" s="3">
        <v>-25.3446235656738</v>
      </c>
      <c r="AUQ50" s="3">
        <v>3.33414387702942</v>
      </c>
      <c r="AUR50" s="3">
        <v>-20.4758110046387</v>
      </c>
      <c r="AUS50" s="3">
        <v>-195.405014038086</v>
      </c>
      <c r="AUT50" s="3">
        <v>93.1904907226562</v>
      </c>
      <c r="AUU50" s="3">
        <v>96.7331237792969</v>
      </c>
      <c r="AUV50" s="3">
        <v>45.9272079467773</v>
      </c>
      <c r="AUW50" s="3">
        <v>91.5043029785156</v>
      </c>
      <c r="AUX50" s="3">
        <v>185.113708496094</v>
      </c>
      <c r="AUY50" s="3">
        <v>8.92119884490967</v>
      </c>
      <c r="AUZ50" s="3">
        <v>-8.68674659729004</v>
      </c>
      <c r="AVA50" s="3">
        <v>13.4097328186035</v>
      </c>
      <c r="AVB50" s="3">
        <v>22.4561519622803</v>
      </c>
      <c r="AVC50" s="3">
        <v>41.8976287841797</v>
      </c>
      <c r="AVD50" s="3">
        <v>29.9128341674805</v>
      </c>
      <c r="AVE50" s="3">
        <v>10.9659023284912</v>
      </c>
      <c r="AVF50" s="3">
        <v>37.0905075073242</v>
      </c>
      <c r="AVG50" s="3">
        <v>-278.993927001953</v>
      </c>
      <c r="AVH50" s="3">
        <v>13.4426946640015</v>
      </c>
      <c r="AVI50" s="3">
        <v>12.9970674514771</v>
      </c>
      <c r="AVJ50" s="3">
        <v>180.676910400391</v>
      </c>
      <c r="AVK50" s="3">
        <v>198.618438720703</v>
      </c>
      <c r="AVL50" s="3">
        <v>22.9127254486084</v>
      </c>
      <c r="AVM50" s="3">
        <v>6.24237775802612</v>
      </c>
      <c r="AVN50" s="3">
        <v>119.572868347168</v>
      </c>
      <c r="AVO50" s="3">
        <v>861.004516601563</v>
      </c>
      <c r="AVP50" s="3">
        <v>249.234085083008</v>
      </c>
      <c r="AVQ50" s="3">
        <v>-87.4246978759766</v>
      </c>
      <c r="AVR50" s="3">
        <v>8.24502754211426</v>
      </c>
      <c r="AVS50" s="3">
        <v>45.2085800170898</v>
      </c>
      <c r="AVT50" s="3">
        <v>13.0130567550659</v>
      </c>
      <c r="AVU50" s="3">
        <v>5.86737012863159</v>
      </c>
      <c r="AVV50" s="3">
        <v>131.340911865234</v>
      </c>
      <c r="AVW50" s="3">
        <v>124.280387878418</v>
      </c>
      <c r="AVX50" s="3">
        <v>21.7501487731934</v>
      </c>
      <c r="AVY50" s="3">
        <v>31.7313537597656</v>
      </c>
      <c r="AVZ50" s="3">
        <v>9.65947532653809</v>
      </c>
      <c r="AWA50" s="3">
        <v>489.142944335938</v>
      </c>
      <c r="AWB50" s="3">
        <v>45.3180198669434</v>
      </c>
      <c r="AWC50" s="3">
        <v>-6.17333745956421</v>
      </c>
      <c r="AWD50" s="3">
        <v>873.48583984375</v>
      </c>
      <c r="AWE50" s="3">
        <v>600.403381347656</v>
      </c>
      <c r="AWF50" s="3">
        <v>69.0597457885742</v>
      </c>
      <c r="AWG50" s="3">
        <v>9.89691066741943</v>
      </c>
      <c r="AWH50" s="3">
        <v>140.188278198242</v>
      </c>
      <c r="AWI50" s="3">
        <v>249.278686523437</v>
      </c>
      <c r="AWJ50" s="3">
        <v>30.4095325469971</v>
      </c>
      <c r="AWK50" s="3">
        <v>162.379150390625</v>
      </c>
      <c r="AWL50" s="3">
        <v>126.408401489258</v>
      </c>
      <c r="AWM50" s="3">
        <v>20.7316074371338</v>
      </c>
      <c r="AWN50" s="3">
        <v>12.4531993865967</v>
      </c>
      <c r="AWO50" s="3">
        <v>210.876800537109</v>
      </c>
      <c r="AWP50" s="3">
        <v>23.9103717803955</v>
      </c>
      <c r="AWQ50" s="3">
        <v>30.8422737121582</v>
      </c>
      <c r="AWR50" s="3">
        <v>66.3695373535156</v>
      </c>
      <c r="AWS50" s="3">
        <v>30.0483798980713</v>
      </c>
      <c r="AWT50" s="3">
        <v>15.7205810546875</v>
      </c>
      <c r="AWU50" s="3">
        <v>258.940734863281</v>
      </c>
      <c r="AWV50" s="3">
        <v>23.2359600067139</v>
      </c>
      <c r="AWW50" s="3">
        <v>64.1522674560547</v>
      </c>
      <c r="AWX50" s="3">
        <v>39.0165824890137</v>
      </c>
      <c r="AWY50" s="3">
        <v>46.2126655578613</v>
      </c>
      <c r="AWZ50" s="3">
        <v>67.0531997680664</v>
      </c>
      <c r="AXA50" s="3">
        <v>-36.0848503112793</v>
      </c>
      <c r="AXB50" s="3">
        <v>38.0680160522461</v>
      </c>
      <c r="AXC50" s="3">
        <v>25.0315532684326</v>
      </c>
      <c r="AXD50" s="3">
        <v>-196.67610168457</v>
      </c>
      <c r="AXE50" s="3">
        <v>355.555755615234</v>
      </c>
      <c r="AXF50" s="3">
        <v>24.8129997253418</v>
      </c>
      <c r="AXG50" s="3">
        <v>30078.5</v>
      </c>
      <c r="AXH50" s="3">
        <v>92.9527587890625</v>
      </c>
      <c r="AXI50" s="3">
        <v>48.0370140075684</v>
      </c>
      <c r="AXJ50" s="3">
        <v>148.121643066406</v>
      </c>
      <c r="AXK50" s="3">
        <v>90.4010314941406</v>
      </c>
      <c r="AXL50" s="3">
        <v>13.6623344421387</v>
      </c>
      <c r="AXM50" s="3">
        <v>11.2514667510986</v>
      </c>
      <c r="AXN50" s="3">
        <v>-52.0839347839355</v>
      </c>
      <c r="AXO50" s="3">
        <v>27.6153907775879</v>
      </c>
      <c r="AXP50" s="3">
        <v>-77.219108581543</v>
      </c>
      <c r="AXQ50" s="3">
        <v>10.1763000488281</v>
      </c>
      <c r="AXR50" s="3">
        <v>17.0071487426758</v>
      </c>
      <c r="AXS50" s="3">
        <v>13.9405727386475</v>
      </c>
      <c r="AXT50" s="3">
        <v>141.94221496582</v>
      </c>
      <c r="AXU50" s="3">
        <v>63.7316627502441</v>
      </c>
      <c r="AXV50" s="3">
        <v>189.87841796875</v>
      </c>
      <c r="AXW50" s="3">
        <v>25.9590282440186</v>
      </c>
      <c r="AXX50" s="3">
        <v>-11.1381998062134</v>
      </c>
      <c r="AXY50" s="3">
        <v>33.4355812072754</v>
      </c>
      <c r="AXZ50" s="3">
        <v>45.4273529052734</v>
      </c>
      <c r="AYA50" s="3">
        <v>37.6458168029785</v>
      </c>
      <c r="AYB50" s="3">
        <v>10.1377391815186</v>
      </c>
      <c r="AYC50" s="3">
        <v>-1194.10546875</v>
      </c>
      <c r="AYD50" s="3">
        <v>-18.4643859863281</v>
      </c>
      <c r="AYE50" s="3">
        <v>46.7645683288574</v>
      </c>
      <c r="AYF50" s="3">
        <v>34.133113861084</v>
      </c>
      <c r="AYG50" s="3">
        <v>33.2055053710938</v>
      </c>
      <c r="AYH50" s="3">
        <v>13.0461750030518</v>
      </c>
      <c r="AYI50" s="3">
        <v>-512.542541503906</v>
      </c>
      <c r="AYJ50" s="3">
        <v>32.777587890625</v>
      </c>
      <c r="AYK50" s="3">
        <v>31.2061080932617</v>
      </c>
      <c r="AYL50" s="3">
        <v>9.19017696380615</v>
      </c>
      <c r="AYM50" s="3">
        <v>18.327730178833</v>
      </c>
      <c r="AYN50" s="3">
        <v>326.272674560547</v>
      </c>
      <c r="AYO50" s="3">
        <v>-213.340591430664</v>
      </c>
      <c r="AYP50" s="3">
        <v>835.313110351563</v>
      </c>
      <c r="AYQ50" s="3">
        <v>68.9211349487305</v>
      </c>
      <c r="AYR50" s="3">
        <v>10.3700885772705</v>
      </c>
      <c r="AYS50" s="3">
        <v>25.7576808929443</v>
      </c>
      <c r="AYT50" s="3">
        <v>9.59550380706787</v>
      </c>
      <c r="AYU50" s="3">
        <v>10.8030700683594</v>
      </c>
      <c r="AYV50" s="3">
        <v>47.2390480041504</v>
      </c>
      <c r="AYW50" s="3">
        <v>42.5459747314453</v>
      </c>
      <c r="AYX50" s="3">
        <v>-17.6879005432129</v>
      </c>
      <c r="AYY50" s="3">
        <v>42.4085540771484</v>
      </c>
      <c r="AYZ50" s="3">
        <v>32.3305206298828</v>
      </c>
      <c r="AZA50" s="3">
        <v>-22.1546363830566</v>
      </c>
      <c r="AZB50" s="3">
        <v>28.2383422851563</v>
      </c>
      <c r="AZC50" s="3">
        <v>19.8876800537109</v>
      </c>
      <c r="AZD50" s="3">
        <v>126.833190917969</v>
      </c>
      <c r="AZE50" s="3">
        <v>19.2559719085693</v>
      </c>
      <c r="AZF50" s="3">
        <v>30.9444618225098</v>
      </c>
      <c r="AZG50" s="3">
        <v>-112.460571289062</v>
      </c>
      <c r="AZH50" s="3">
        <v>30.8513431549072</v>
      </c>
      <c r="AZI50" s="3">
        <v>32.8733596801758</v>
      </c>
      <c r="AZJ50" s="3">
        <v>104.338287353516</v>
      </c>
      <c r="AZK50" s="3">
        <v>67.7225952148437</v>
      </c>
      <c r="AZL50" s="3">
        <v>14.1026334762573</v>
      </c>
      <c r="AZM50" s="3">
        <v>19.1069450378418</v>
      </c>
      <c r="AZN50" s="3">
        <v>-17.7514629364014</v>
      </c>
      <c r="AZO50" s="3">
        <v>18.4273147583008</v>
      </c>
      <c r="AZP50" s="3">
        <v>38.9342918395996</v>
      </c>
      <c r="AZQ50" s="3">
        <v>8.09051609039307</v>
      </c>
      <c r="AZR50" s="3">
        <v>14.6734800338745</v>
      </c>
      <c r="AZS50" s="3">
        <v>64.726921081543</v>
      </c>
      <c r="AZT50" s="3">
        <v>86.7705307006836</v>
      </c>
      <c r="AZU50" s="3">
        <v>27.5541000366211</v>
      </c>
      <c r="AZV50" s="3">
        <v>16.9082908630371</v>
      </c>
      <c r="AZW50" s="3">
        <v>30.1760330200195</v>
      </c>
      <c r="AZX50" s="3">
        <v>-160.851608276367</v>
      </c>
      <c r="AZY50" s="3">
        <v>41.1154403686523</v>
      </c>
      <c r="AZZ50" s="3">
        <v>21.8391265869141</v>
      </c>
      <c r="BAA50" s="3">
        <v>-4.1322340965271</v>
      </c>
      <c r="BAB50" s="3">
        <v>7.78843259811401</v>
      </c>
      <c r="BAC50" s="3">
        <v>38.8626136779785</v>
      </c>
      <c r="BAD50" s="3">
        <v>30.8605632781982</v>
      </c>
      <c r="BAE50" s="3">
        <v>4.97667551040649</v>
      </c>
      <c r="BAF50" s="3">
        <v>6.33128881454468</v>
      </c>
      <c r="BAG50" s="3">
        <v>125.143531799316</v>
      </c>
      <c r="BAH50" s="3">
        <v>13.5699214935303</v>
      </c>
      <c r="BAI50" s="3">
        <v>4.29581117630005</v>
      </c>
      <c r="BAJ50" s="3">
        <v>34.1248664855957</v>
      </c>
      <c r="BAK50" s="3">
        <v>4.98710250854492</v>
      </c>
      <c r="BAL50" s="3">
        <v>5.13343811035156</v>
      </c>
      <c r="BAM50" s="3">
        <v>9.99986839294434</v>
      </c>
      <c r="BAN50" s="3">
        <v>4.47132539749146</v>
      </c>
      <c r="BAO50" s="3">
        <v>16.2565879821777</v>
      </c>
      <c r="BAP50" s="3">
        <v>5.61370134353638</v>
      </c>
      <c r="BAQ50" s="3">
        <v>4.68154907226562</v>
      </c>
      <c r="BAR50" s="3">
        <v>14.6483058929443</v>
      </c>
      <c r="BAS50" s="3">
        <v>-174.848678588867</v>
      </c>
      <c r="BAT50" s="3">
        <v>14.8395004272461</v>
      </c>
      <c r="BAU50" s="3">
        <v>15.1560926437378</v>
      </c>
      <c r="BAV50" s="3">
        <v>18.055570602417</v>
      </c>
      <c r="BAW50" s="3">
        <v>18.2120780944824</v>
      </c>
      <c r="BAX50" s="3">
        <v>15.0315475463867</v>
      </c>
      <c r="BAY50" s="3">
        <v>18.9663257598877</v>
      </c>
      <c r="BAZ50" s="3">
        <v>14.2054529190063</v>
      </c>
      <c r="BBA50" s="3">
        <v>11.6435623168945</v>
      </c>
      <c r="BBB50" s="3">
        <v>10.8831949234009</v>
      </c>
      <c r="BBC50" s="3">
        <v>-13.002890586853</v>
      </c>
      <c r="BBD50" s="3">
        <v>-5.89769315719604</v>
      </c>
      <c r="BBE50" s="3">
        <v>21.9494018554688</v>
      </c>
      <c r="BBF50" s="3">
        <v>24.6069107055664</v>
      </c>
      <c r="BBG50" s="3">
        <v>-25.9793109893799</v>
      </c>
      <c r="BBH50" s="3">
        <v>89.2808532714844</v>
      </c>
      <c r="BBI50" s="3">
        <v>4.56197547912598</v>
      </c>
      <c r="BBJ50" s="3">
        <v>202.221694946289</v>
      </c>
      <c r="BBK50" s="3">
        <v>4.59133291244507</v>
      </c>
      <c r="BBL50" s="3">
        <v>13.4930229187012</v>
      </c>
      <c r="BBM50" s="3">
        <v>4.85558176040649</v>
      </c>
      <c r="BBN50" s="3">
        <v>66.3019485473633</v>
      </c>
    </row>
    <row r="51" spans="1:1418">
      <c r="A51" s="2">
        <v>41820</v>
      </c>
      <c r="B51" s="3">
        <v>6.78130722045898</v>
      </c>
      <c r="C51" s="3">
        <v>6.05916690826416</v>
      </c>
      <c r="D51" s="3">
        <v>-250.544708251953</v>
      </c>
      <c r="E51" s="3">
        <v>9.2961540222168</v>
      </c>
      <c r="F51" s="3">
        <v>108.01293182373</v>
      </c>
      <c r="G51" s="3">
        <v>37.5188064575195</v>
      </c>
      <c r="H51" s="3">
        <v>1547.80102539062</v>
      </c>
      <c r="I51" s="3">
        <v>43.3707733154297</v>
      </c>
      <c r="J51" s="3">
        <v>9.13708305358887</v>
      </c>
      <c r="K51" s="3">
        <v>34.1714859008789</v>
      </c>
      <c r="L51" s="3">
        <v>132.176620483398</v>
      </c>
      <c r="M51" s="3">
        <v>2.0440366268158</v>
      </c>
      <c r="N51" s="3">
        <v>54.721866607666</v>
      </c>
      <c r="O51" s="3">
        <v>-342.403869628906</v>
      </c>
      <c r="P51" s="3">
        <v>106.215232849121</v>
      </c>
      <c r="Q51" s="3">
        <v>369.730010986328</v>
      </c>
      <c r="R51" s="3">
        <v>23.0185947418213</v>
      </c>
      <c r="S51" s="3">
        <v>9.10124397277832</v>
      </c>
      <c r="T51" s="3">
        <v>26.5989017486572</v>
      </c>
      <c r="U51" s="3">
        <v>15.4545669555664</v>
      </c>
      <c r="V51" s="3">
        <v>15.0022993087769</v>
      </c>
      <c r="W51" s="3">
        <v>10.9272184371948</v>
      </c>
      <c r="X51" s="3">
        <v>-272.800811767578</v>
      </c>
      <c r="Y51" s="3">
        <v>96.4549713134766</v>
      </c>
      <c r="Z51" s="3">
        <v>5.50827217102051</v>
      </c>
      <c r="AA51" s="3">
        <v>38.7084922790527</v>
      </c>
      <c r="AB51" s="3">
        <v>38.0524291992188</v>
      </c>
      <c r="AC51" s="3">
        <v>17.1563053131104</v>
      </c>
      <c r="AD51" s="3">
        <v>25.5856895446777</v>
      </c>
      <c r="AE51" s="3">
        <v>11.0090360641479</v>
      </c>
      <c r="AF51" s="3">
        <v>90.2388153076172</v>
      </c>
      <c r="AG51" s="3">
        <v>-500.786193847656</v>
      </c>
      <c r="AH51" s="3">
        <v>38.8887596130371</v>
      </c>
      <c r="AI51" s="3">
        <v>41.7893295288086</v>
      </c>
      <c r="AJ51" s="3">
        <v>64.7287979125977</v>
      </c>
      <c r="AK51" s="3">
        <v>1.27376437187195</v>
      </c>
      <c r="AL51" s="3">
        <v>61.7526359558105</v>
      </c>
      <c r="AM51" s="3">
        <v>-12.7118511199951</v>
      </c>
      <c r="AN51" s="3">
        <v>35.2838554382324</v>
      </c>
      <c r="AO51" s="3">
        <v>175.841430664062</v>
      </c>
      <c r="AP51" s="3">
        <v>19.179931640625</v>
      </c>
      <c r="AQ51" s="3">
        <v>25.411003112793</v>
      </c>
      <c r="AR51" s="3">
        <v>16.6459789276123</v>
      </c>
      <c r="AS51" s="3">
        <v>-84.5215377807617</v>
      </c>
      <c r="AT51" s="3">
        <v>-145.532470703125</v>
      </c>
      <c r="AU51" s="3">
        <v>7.43284893035889</v>
      </c>
      <c r="AV51" s="3">
        <v>55.2246704101563</v>
      </c>
      <c r="AW51" s="3">
        <v>45.6712036132813</v>
      </c>
      <c r="AX51" s="3">
        <v>23.4301376342773</v>
      </c>
      <c r="AY51" s="3">
        <v>15.8209962844849</v>
      </c>
      <c r="AZ51" s="3">
        <v>13.8478746414185</v>
      </c>
      <c r="BA51" s="3">
        <v>36.9801902770996</v>
      </c>
      <c r="BB51" s="3">
        <v>26.8385848999023</v>
      </c>
      <c r="BC51" s="3">
        <v>8.48537349700928</v>
      </c>
      <c r="BD51" s="3">
        <v>22.4456939697266</v>
      </c>
      <c r="BE51" s="3">
        <v>75.7244415283203</v>
      </c>
      <c r="BF51" s="3">
        <v>-3.31942677497864</v>
      </c>
      <c r="BG51" s="3">
        <v>116.954856872559</v>
      </c>
      <c r="BH51" s="3">
        <v>9.3707275390625</v>
      </c>
      <c r="BI51" s="3">
        <v>284.573455810547</v>
      </c>
      <c r="BJ51" s="3">
        <v>162.824554443359</v>
      </c>
      <c r="BK51" s="3">
        <v>11.2305583953857</v>
      </c>
      <c r="BL51" s="3">
        <v>9.32953834533691</v>
      </c>
      <c r="BM51" s="3">
        <v>36.5253067016602</v>
      </c>
      <c r="BN51" s="3">
        <v>34.3270149230957</v>
      </c>
      <c r="BO51" s="3">
        <v>5.95215892791748</v>
      </c>
      <c r="BP51" s="3">
        <v>31.4738483428955</v>
      </c>
      <c r="BQ51" s="3">
        <v>16.5491676330566</v>
      </c>
      <c r="BR51" s="3">
        <v>130.198425292969</v>
      </c>
      <c r="BS51" s="3">
        <v>71.8628005981445</v>
      </c>
      <c r="BT51" s="3">
        <v>33.2491149902344</v>
      </c>
      <c r="BU51" s="3">
        <v>308.803253173828</v>
      </c>
      <c r="BV51" s="3">
        <v>39.4501686096191</v>
      </c>
      <c r="BW51" s="3">
        <v>39.4463043212891</v>
      </c>
      <c r="BX51" s="3">
        <v>12.0011024475098</v>
      </c>
      <c r="BY51" s="3">
        <v>9.38691711425781</v>
      </c>
      <c r="BZ51" s="3">
        <v>18.1317977905273</v>
      </c>
      <c r="CA51" s="3">
        <v>-7.07768630981445</v>
      </c>
      <c r="CB51" s="3">
        <v>25.3349628448486</v>
      </c>
      <c r="CC51" s="3">
        <v>436.071685791016</v>
      </c>
      <c r="CD51" s="3">
        <v>17.4773788452148</v>
      </c>
      <c r="CE51" s="3">
        <v>9.62862110137939</v>
      </c>
      <c r="CF51" s="3">
        <v>32.5804290771484</v>
      </c>
      <c r="CG51" s="3">
        <v>60.1313056945801</v>
      </c>
      <c r="CH51" s="3">
        <v>18.6284465789795</v>
      </c>
      <c r="CI51" s="3">
        <v>38.6877403259277</v>
      </c>
      <c r="CJ51" s="3">
        <v>11.9539861679077</v>
      </c>
      <c r="CK51" s="3">
        <v>15.7696151733398</v>
      </c>
      <c r="CL51" s="3">
        <v>11.4090518951416</v>
      </c>
      <c r="CM51" s="3">
        <v>1440.93981933594</v>
      </c>
      <c r="CN51" s="3">
        <v>133.637908935547</v>
      </c>
      <c r="CO51" s="3">
        <v>749.733764648438</v>
      </c>
      <c r="CP51" s="3">
        <v>35.3952293395996</v>
      </c>
      <c r="CQ51" s="3">
        <v>63.3505783081055</v>
      </c>
      <c r="CR51" s="3">
        <v>159.436050415039</v>
      </c>
      <c r="CS51" s="3">
        <v>-27.2698440551758</v>
      </c>
      <c r="CT51" s="3">
        <v>28.8505401611328</v>
      </c>
      <c r="CU51" s="3">
        <v>23.0296897888184</v>
      </c>
      <c r="CV51" s="3">
        <v>33.7802352905273</v>
      </c>
      <c r="CW51" s="3">
        <v>10.8485612869263</v>
      </c>
      <c r="CX51" s="3">
        <v>-60.1644096374512</v>
      </c>
      <c r="CY51" s="3">
        <v>20.2290019989014</v>
      </c>
      <c r="CZ51" s="3"/>
      <c r="DA51" s="3">
        <v>13.1026210784912</v>
      </c>
      <c r="DB51" s="3">
        <v>105.407028198242</v>
      </c>
      <c r="DC51" s="3">
        <v>62.5158882141113</v>
      </c>
      <c r="DD51" s="3">
        <v>-201.505615234375</v>
      </c>
      <c r="DE51" s="3">
        <v>17.7836399078369</v>
      </c>
      <c r="DF51" s="3">
        <v>49.2718925476074</v>
      </c>
      <c r="DG51" s="3">
        <v>22.520191192627</v>
      </c>
      <c r="DH51" s="3">
        <v>11.2575159072876</v>
      </c>
      <c r="DI51" s="3">
        <v>100.464965820312</v>
      </c>
      <c r="DJ51" s="3">
        <v>14.0692844390869</v>
      </c>
      <c r="DK51" s="3">
        <v>18.1216945648193</v>
      </c>
      <c r="DL51" s="3">
        <v>48.9620208740234</v>
      </c>
      <c r="DM51" s="3">
        <v>7.06351804733276</v>
      </c>
      <c r="DN51" s="3">
        <v>22.1852169036865</v>
      </c>
      <c r="DO51" s="3">
        <v>6.3146390914917</v>
      </c>
      <c r="DP51" s="3">
        <v>38.0872383117676</v>
      </c>
      <c r="DQ51" s="3">
        <v>5.92983913421631</v>
      </c>
      <c r="DR51" s="3">
        <v>45.7849998474121</v>
      </c>
      <c r="DS51" s="3">
        <v>27.2582187652588</v>
      </c>
      <c r="DT51" s="3">
        <v>39.8473968505859</v>
      </c>
      <c r="DU51" s="3">
        <v>225.177322387695</v>
      </c>
      <c r="DV51" s="3">
        <v>13.9209499359131</v>
      </c>
      <c r="DW51" s="3">
        <v>81.4150390625</v>
      </c>
      <c r="DX51" s="3">
        <v>13.7608852386475</v>
      </c>
      <c r="DY51" s="3">
        <v>16.5902557373047</v>
      </c>
      <c r="DZ51" s="3">
        <v>368.564758300781</v>
      </c>
      <c r="EA51" s="3">
        <v>33.0839385986328</v>
      </c>
      <c r="EB51" s="3">
        <v>1122.70263671875</v>
      </c>
      <c r="EC51" s="3">
        <v>101.967025756836</v>
      </c>
      <c r="ED51" s="3">
        <v>32.6602630615234</v>
      </c>
      <c r="EE51" s="3">
        <v>12.7173938751221</v>
      </c>
      <c r="EF51" s="3">
        <v>79.9315490722656</v>
      </c>
      <c r="EG51" s="3">
        <v>24.8693408966064</v>
      </c>
      <c r="EH51" s="3">
        <v>38.1250190734863</v>
      </c>
      <c r="EI51" s="3">
        <v>55.8865699768066</v>
      </c>
      <c r="EJ51" s="3">
        <v>199.82942199707</v>
      </c>
      <c r="EK51" s="3">
        <v>8.23848819732666</v>
      </c>
      <c r="EL51" s="3">
        <v>57.3804092407227</v>
      </c>
      <c r="EM51" s="3">
        <v>28.7959613800049</v>
      </c>
      <c r="EN51" s="3">
        <v>18.5775146484375</v>
      </c>
      <c r="EO51" s="3">
        <v>18.8426094055176</v>
      </c>
      <c r="EP51" s="3">
        <v>128.667663574219</v>
      </c>
      <c r="EQ51" s="3">
        <v>21.5380268096924</v>
      </c>
      <c r="ER51" s="3">
        <v>12.6621322631836</v>
      </c>
      <c r="ES51" s="3">
        <v>287.207275390625</v>
      </c>
      <c r="ET51" s="3">
        <v>20.8320560455322</v>
      </c>
      <c r="EU51" s="3">
        <v>-17.9450340270996</v>
      </c>
      <c r="EV51" s="3">
        <v>74.0468368530273</v>
      </c>
      <c r="EW51" s="3">
        <v>158.729858398437</v>
      </c>
      <c r="EX51" s="3">
        <v>44.4632911682129</v>
      </c>
      <c r="EY51" s="3">
        <v>-13.4675989151001</v>
      </c>
      <c r="EZ51" s="3">
        <v>15.9765701293945</v>
      </c>
      <c r="FA51" s="3">
        <v>-39.020393371582</v>
      </c>
      <c r="FB51" s="3">
        <v>19.4902725219727</v>
      </c>
      <c r="FC51" s="3">
        <v>82.0491180419922</v>
      </c>
      <c r="FD51" s="3">
        <v>7.71700811386108</v>
      </c>
      <c r="FE51" s="3">
        <v>19.9136390686035</v>
      </c>
      <c r="FF51" s="3">
        <v>22.2257289886475</v>
      </c>
      <c r="FG51" s="3">
        <v>-254.736480712891</v>
      </c>
      <c r="FH51" s="3">
        <v>365.444854736328</v>
      </c>
      <c r="FI51" s="3">
        <v>13.1802883148193</v>
      </c>
      <c r="FJ51" s="3">
        <v>24.8018569946289</v>
      </c>
      <c r="FK51" s="3">
        <v>211.670486450195</v>
      </c>
      <c r="FL51" s="3">
        <v>28.7712841033936</v>
      </c>
      <c r="FM51" s="3">
        <v>92.4475860595703</v>
      </c>
      <c r="FN51" s="3">
        <v>16.7236957550049</v>
      </c>
      <c r="FO51" s="3">
        <v>249.498962402344</v>
      </c>
      <c r="FP51" s="3">
        <v>12.6594438552856</v>
      </c>
      <c r="FQ51" s="3">
        <v>11.6438865661621</v>
      </c>
      <c r="FR51" s="3">
        <v>47.8390083312988</v>
      </c>
      <c r="FS51" s="3">
        <v>35.6729202270508</v>
      </c>
      <c r="FT51" s="3">
        <v>100.720436096191</v>
      </c>
      <c r="FU51" s="3">
        <v>26.4724826812744</v>
      </c>
      <c r="FV51" s="3">
        <v>24.3130416870117</v>
      </c>
      <c r="FW51" s="3">
        <v>6.34105205535889</v>
      </c>
      <c r="FX51" s="3">
        <v>152.122299194336</v>
      </c>
      <c r="FY51" s="3">
        <v>-789.748046875</v>
      </c>
      <c r="FZ51" s="3">
        <v>31.1700649261475</v>
      </c>
      <c r="GA51" s="3">
        <v>46.2367668151855</v>
      </c>
      <c r="GB51" s="3">
        <v>-84.9367294311523</v>
      </c>
      <c r="GC51" s="3">
        <v>15.0165519714355</v>
      </c>
      <c r="GD51" s="3">
        <v>27.2709579467773</v>
      </c>
      <c r="GE51" s="3">
        <v>7.51319599151611</v>
      </c>
      <c r="GF51" s="3">
        <v>49.0161361694336</v>
      </c>
      <c r="GG51" s="3">
        <v>15.4684286117554</v>
      </c>
      <c r="GH51" s="3">
        <v>9.79350280761719</v>
      </c>
      <c r="GI51" s="3">
        <v>181.878204345703</v>
      </c>
      <c r="GJ51" s="3">
        <v>-2.95606899261475</v>
      </c>
      <c r="GK51" s="3">
        <v>38.2430686950684</v>
      </c>
      <c r="GL51" s="3">
        <v>601.39013671875</v>
      </c>
      <c r="GM51" s="3">
        <v>25.9273109436035</v>
      </c>
      <c r="GN51" s="3">
        <v>12.0929231643677</v>
      </c>
      <c r="GO51" s="3">
        <v>-113.809242248535</v>
      </c>
      <c r="GP51" s="3">
        <v>3056.48413085938</v>
      </c>
      <c r="GQ51" s="3">
        <v>11.1867723464966</v>
      </c>
      <c r="GR51" s="3">
        <v>96.330680847168</v>
      </c>
      <c r="GS51" s="3">
        <v>-6.87335729598999</v>
      </c>
      <c r="GT51" s="3">
        <v>230.543411254883</v>
      </c>
      <c r="GU51" s="3">
        <v>12.4885940551758</v>
      </c>
      <c r="GV51" s="3">
        <v>-11.2418756484985</v>
      </c>
      <c r="GW51" s="3">
        <v>3047.71411132813</v>
      </c>
      <c r="GX51" s="3">
        <v>82.7340621948242</v>
      </c>
      <c r="GY51" s="3">
        <v>96.7778930664062</v>
      </c>
      <c r="GZ51" s="3">
        <v>12.2915267944336</v>
      </c>
      <c r="HA51" s="3">
        <v>29.7216758728027</v>
      </c>
      <c r="HB51" s="3">
        <v>20.9872989654541</v>
      </c>
      <c r="HC51" s="3">
        <v>6.34444236755371</v>
      </c>
      <c r="HD51" s="3">
        <v>-298.619293212891</v>
      </c>
      <c r="HE51" s="3">
        <v>784.927673339844</v>
      </c>
      <c r="HF51" s="3">
        <v>38.612850189209</v>
      </c>
      <c r="HG51" s="3">
        <v>12.7966089248657</v>
      </c>
      <c r="HH51" s="3">
        <v>13.4034938812256</v>
      </c>
      <c r="HI51" s="3">
        <v>-53.0029640197754</v>
      </c>
      <c r="HJ51" s="3">
        <v>28.4749355316162</v>
      </c>
      <c r="HK51" s="3">
        <v>41.2659759521484</v>
      </c>
      <c r="HL51" s="3">
        <v>-3.08863830566406</v>
      </c>
      <c r="HM51" s="3">
        <v>14.4118299484253</v>
      </c>
      <c r="HN51" s="3">
        <v>84.082160949707</v>
      </c>
      <c r="HO51" s="3">
        <v>-226.090881347656</v>
      </c>
      <c r="HP51" s="3">
        <v>57.4005241394043</v>
      </c>
      <c r="HQ51" s="3">
        <v>42.1251449584961</v>
      </c>
      <c r="HR51" s="3">
        <v>24.6979103088379</v>
      </c>
      <c r="HS51" s="3">
        <v>59.4533462524414</v>
      </c>
      <c r="HT51" s="3">
        <v>-16.7194576263428</v>
      </c>
      <c r="HU51" s="3">
        <v>39.9086685180664</v>
      </c>
      <c r="HV51" s="3">
        <v>18.5523662567139</v>
      </c>
      <c r="HW51" s="3">
        <v>50.6992988586426</v>
      </c>
      <c r="HX51" s="3">
        <v>143.32341003418</v>
      </c>
      <c r="HY51" s="3">
        <v>19.9876708984375</v>
      </c>
      <c r="HZ51" s="3">
        <v>54.7444229125977</v>
      </c>
      <c r="IA51" s="3">
        <v>28.8527526855469</v>
      </c>
      <c r="IB51" s="3">
        <v>8.23286628723145</v>
      </c>
      <c r="IC51" s="3">
        <v>61.2077751159668</v>
      </c>
      <c r="ID51" s="3">
        <v>20.3594017028809</v>
      </c>
      <c r="IE51" s="3">
        <v>26.6290493011475</v>
      </c>
      <c r="IF51" s="3">
        <v>25.9078102111816</v>
      </c>
      <c r="IG51" s="3">
        <v>59.0989608764648</v>
      </c>
      <c r="IH51" s="3">
        <v>1482.21752929687</v>
      </c>
      <c r="II51" s="3">
        <v>28.7024707794189</v>
      </c>
      <c r="IJ51" s="3">
        <v>-14.1556997299194</v>
      </c>
      <c r="IK51" s="3">
        <v>68.591796875</v>
      </c>
      <c r="IL51" s="3">
        <v>24.6627559661865</v>
      </c>
      <c r="IM51" s="3">
        <v>65.4606094360352</v>
      </c>
      <c r="IN51" s="3"/>
      <c r="IO51" s="3">
        <v>15.1555156707764</v>
      </c>
      <c r="IP51" s="3">
        <v>-4.22444295883179</v>
      </c>
      <c r="IQ51" s="3">
        <v>52.4308204650879</v>
      </c>
      <c r="IR51" s="3">
        <v>72.5184936523437</v>
      </c>
      <c r="IS51" s="3">
        <v>113.720054626465</v>
      </c>
      <c r="IT51" s="3">
        <v>31.6972503662109</v>
      </c>
      <c r="IU51" s="3">
        <v>42.473087310791</v>
      </c>
      <c r="IV51" s="3">
        <v>1800.42553710937</v>
      </c>
      <c r="IW51" s="3">
        <v>170.71240234375</v>
      </c>
      <c r="IX51" s="3">
        <v>13.0874633789062</v>
      </c>
      <c r="IY51" s="3">
        <v>121.390632629395</v>
      </c>
      <c r="IZ51" s="3">
        <v>19.6100406646729</v>
      </c>
      <c r="JA51" s="3">
        <v>57.5336532592773</v>
      </c>
      <c r="JB51" s="3">
        <v>14.1021203994751</v>
      </c>
      <c r="JC51" s="3">
        <v>-39.0470924377441</v>
      </c>
      <c r="JD51" s="3">
        <v>-82.5016708374023</v>
      </c>
      <c r="JE51" s="3">
        <v>22.5718536376953</v>
      </c>
      <c r="JF51" s="3">
        <v>45.5180816650391</v>
      </c>
      <c r="JG51" s="3">
        <v>8.51651000976562</v>
      </c>
      <c r="JH51" s="3">
        <v>138.386123657227</v>
      </c>
      <c r="JI51" s="3">
        <v>7.00750255584717</v>
      </c>
      <c r="JJ51" s="3">
        <v>63.8546524047852</v>
      </c>
      <c r="JK51" s="3">
        <v>15.4538669586182</v>
      </c>
      <c r="JL51" s="3">
        <v>24.4719619750977</v>
      </c>
      <c r="JM51" s="3">
        <v>27.2820777893066</v>
      </c>
      <c r="JN51" s="3">
        <v>-13.4793701171875</v>
      </c>
      <c r="JO51" s="3">
        <v>26.420093536377</v>
      </c>
      <c r="JP51" s="3">
        <v>27.8037223815918</v>
      </c>
      <c r="JQ51" s="3">
        <v>-78.4849319458008</v>
      </c>
      <c r="JR51" s="3">
        <v>17.0535678863525</v>
      </c>
      <c r="JS51" s="3">
        <v>85.8194198608398</v>
      </c>
      <c r="JT51" s="3">
        <v>120.875160217285</v>
      </c>
      <c r="JU51" s="3">
        <v>354.369049072266</v>
      </c>
      <c r="JV51" s="3">
        <v>-56.9005584716797</v>
      </c>
      <c r="JW51" s="3">
        <v>9.25766563415527</v>
      </c>
      <c r="JX51" s="3">
        <v>-415.880065917969</v>
      </c>
      <c r="JY51" s="3">
        <v>17.5956115722656</v>
      </c>
      <c r="JZ51" s="3">
        <v>43.5012550354004</v>
      </c>
      <c r="KA51" s="3">
        <v>86.9200286865234</v>
      </c>
      <c r="KB51" s="3">
        <v>-5.58785486221313</v>
      </c>
      <c r="KC51" s="3">
        <v>78.0357437133789</v>
      </c>
      <c r="KD51" s="3">
        <v>-52.0829620361328</v>
      </c>
      <c r="KE51" s="3">
        <v>59.505615234375</v>
      </c>
      <c r="KF51" s="3">
        <v>123.672470092773</v>
      </c>
      <c r="KG51" s="3">
        <v>321.188140869141</v>
      </c>
      <c r="KH51" s="3">
        <v>-2.86091303825378</v>
      </c>
      <c r="KI51" s="3">
        <v>42.677303314209</v>
      </c>
      <c r="KJ51" s="3">
        <v>28.2305088043213</v>
      </c>
      <c r="KK51" s="3">
        <v>30.9273300170898</v>
      </c>
      <c r="KL51" s="3">
        <v>11.3534002304077</v>
      </c>
      <c r="KM51" s="3">
        <v>17.3681125640869</v>
      </c>
      <c r="KN51" s="3">
        <v>20.4556713104248</v>
      </c>
      <c r="KO51" s="3">
        <v>103.560585021973</v>
      </c>
      <c r="KP51" s="3">
        <v>-23.2787704467773</v>
      </c>
      <c r="KQ51" s="3">
        <v>-16.0469436645508</v>
      </c>
      <c r="KR51" s="3">
        <v>-66.2438430786133</v>
      </c>
      <c r="KS51" s="3">
        <v>14.1647510528564</v>
      </c>
      <c r="KT51" s="3">
        <v>25.7033767700195</v>
      </c>
      <c r="KU51" s="3">
        <v>62.8598976135254</v>
      </c>
      <c r="KV51" s="3">
        <v>103.920829772949</v>
      </c>
      <c r="KW51" s="3">
        <v>67.7381973266602</v>
      </c>
      <c r="KX51" s="3">
        <v>87.4335098266602</v>
      </c>
      <c r="KY51" s="3">
        <v>9.77183246612549</v>
      </c>
      <c r="KZ51" s="3">
        <v>-95.7863922119141</v>
      </c>
      <c r="LA51" s="3">
        <v>29.1361808776855</v>
      </c>
      <c r="LB51" s="3">
        <v>14.4222965240479</v>
      </c>
      <c r="LC51" s="3">
        <v>-11.0581893920898</v>
      </c>
      <c r="LD51" s="3">
        <v>8.94919013977051</v>
      </c>
      <c r="LE51" s="3">
        <v>-78.0337524414062</v>
      </c>
      <c r="LF51" s="3">
        <v>17.6741065979004</v>
      </c>
      <c r="LG51" s="3">
        <v>110.669952392578</v>
      </c>
      <c r="LH51" s="3">
        <v>11.4119367599487</v>
      </c>
      <c r="LI51" s="3">
        <v>17.3706760406494</v>
      </c>
      <c r="LJ51" s="3">
        <v>-8.07017040252686</v>
      </c>
      <c r="LK51" s="3">
        <v>64.1226959228516</v>
      </c>
      <c r="LL51" s="3">
        <v>19.6256313323975</v>
      </c>
      <c r="LM51" s="3">
        <v>98.4346618652344</v>
      </c>
      <c r="LN51" s="3">
        <v>16.7721748352051</v>
      </c>
      <c r="LO51" s="3">
        <v>39.3958854675293</v>
      </c>
      <c r="LP51" s="3">
        <v>36.701831817627</v>
      </c>
      <c r="LQ51" s="3">
        <v>27.0568408966064</v>
      </c>
      <c r="LR51" s="3">
        <v>41.4253044128418</v>
      </c>
      <c r="LS51" s="3">
        <v>283.134338378906</v>
      </c>
      <c r="LT51" s="3">
        <v>-3315.07666015625</v>
      </c>
      <c r="LU51" s="3">
        <v>-67.1374435424805</v>
      </c>
      <c r="LV51" s="3">
        <v>18.8524532318115</v>
      </c>
      <c r="LW51" s="3">
        <v>-18.6553440093994</v>
      </c>
      <c r="LX51" s="3">
        <v>42.7638854980469</v>
      </c>
      <c r="LY51" s="3">
        <v>7.41028118133545</v>
      </c>
      <c r="LZ51" s="3">
        <v>9.21958351135254</v>
      </c>
      <c r="MA51" s="3">
        <v>85.4894409179687</v>
      </c>
      <c r="MB51" s="3">
        <v>56.2541694641113</v>
      </c>
      <c r="MC51" s="3">
        <v>20.2949466705322</v>
      </c>
      <c r="MD51" s="3">
        <v>11.7004013061523</v>
      </c>
      <c r="ME51" s="3">
        <v>64.7352600097656</v>
      </c>
      <c r="MF51" s="3">
        <v>453.747619628906</v>
      </c>
      <c r="MG51" s="3">
        <v>20.351734161377</v>
      </c>
      <c r="MH51" s="3">
        <v>36.2778244018555</v>
      </c>
      <c r="MI51" s="3">
        <v>-5.64503049850464</v>
      </c>
      <c r="MJ51" s="3">
        <v>314.340423583984</v>
      </c>
      <c r="MK51" s="3">
        <v>29.2203006744385</v>
      </c>
      <c r="ML51" s="3">
        <v>42.3265609741211</v>
      </c>
      <c r="MM51" s="3">
        <v>42.3469581604004</v>
      </c>
      <c r="MN51" s="3">
        <v>70.9458160400391</v>
      </c>
      <c r="MO51" s="3">
        <v>9.57951545715332</v>
      </c>
      <c r="MP51" s="3">
        <v>165.691177368164</v>
      </c>
      <c r="MQ51" s="3">
        <v>448.01513671875</v>
      </c>
      <c r="MR51" s="3">
        <v>-27.7025451660156</v>
      </c>
      <c r="MS51" s="3">
        <v>6.79949712753296</v>
      </c>
      <c r="MT51" s="3">
        <v>-9.13058471679687</v>
      </c>
      <c r="MU51" s="3">
        <v>-5.40704345703125</v>
      </c>
      <c r="MV51" s="3">
        <v>160.255172729492</v>
      </c>
      <c r="MW51" s="3">
        <v>92.0425872802734</v>
      </c>
      <c r="MX51" s="3">
        <v>-16.7211437225342</v>
      </c>
      <c r="MY51" s="3">
        <v>16.8698253631592</v>
      </c>
      <c r="MZ51" s="3">
        <v>-42.3229637145996</v>
      </c>
      <c r="NA51" s="3">
        <v>41.0834007263184</v>
      </c>
      <c r="NB51" s="3">
        <v>53.3955726623535</v>
      </c>
      <c r="NC51" s="3">
        <v>17.9770526885986</v>
      </c>
      <c r="ND51" s="3">
        <v>50.387279510498</v>
      </c>
      <c r="NE51" s="3">
        <v>217.228881835937</v>
      </c>
      <c r="NF51" s="3">
        <v>53.2193031311035</v>
      </c>
      <c r="NG51" s="3">
        <v>-25.6085300445557</v>
      </c>
      <c r="NH51" s="3">
        <v>10.8621978759766</v>
      </c>
      <c r="NI51" s="3">
        <v>363.085266113281</v>
      </c>
      <c r="NJ51" s="3">
        <v>-126.516670227051</v>
      </c>
      <c r="NK51" s="3">
        <v>-33.0609970092773</v>
      </c>
      <c r="NL51" s="3">
        <v>11.0031766891479</v>
      </c>
      <c r="NM51" s="3">
        <v>4.19378042221069</v>
      </c>
      <c r="NN51" s="3">
        <v>-202.341796875</v>
      </c>
      <c r="NO51" s="3">
        <v>-13.4899282455444</v>
      </c>
      <c r="NP51" s="3">
        <v>6.16900825500488</v>
      </c>
      <c r="NQ51" s="3">
        <v>-110.419769287109</v>
      </c>
      <c r="NR51" s="3">
        <v>37.9942398071289</v>
      </c>
      <c r="NS51" s="3">
        <v>40.698127746582</v>
      </c>
      <c r="NT51" s="3">
        <v>10.6267824172974</v>
      </c>
      <c r="NU51" s="3">
        <v>37.2077903747559</v>
      </c>
      <c r="NV51" s="3">
        <v>60.278148651123</v>
      </c>
      <c r="NW51" s="3">
        <v>157.568786621094</v>
      </c>
      <c r="NX51" s="3">
        <v>44.7354316711426</v>
      </c>
      <c r="NY51" s="3">
        <v>-8.22845935821533</v>
      </c>
      <c r="NZ51" s="3">
        <v>66.4866409301758</v>
      </c>
      <c r="OA51" s="3">
        <v>27.4117240905762</v>
      </c>
      <c r="OB51" s="3">
        <v>86.3539505004883</v>
      </c>
      <c r="OC51" s="3">
        <v>221.002655029297</v>
      </c>
      <c r="OD51" s="3">
        <v>50.6330070495605</v>
      </c>
      <c r="OE51" s="3">
        <v>10.158522605896</v>
      </c>
      <c r="OF51" s="3">
        <v>29.5918846130371</v>
      </c>
      <c r="OG51" s="3">
        <v>22.1223011016846</v>
      </c>
      <c r="OH51" s="3">
        <v>56.8592300415039</v>
      </c>
      <c r="OI51" s="3">
        <v>11.5321397781372</v>
      </c>
      <c r="OJ51" s="3">
        <v>132.858154296875</v>
      </c>
      <c r="OK51" s="3">
        <v>15.8146600723267</v>
      </c>
      <c r="OL51" s="3">
        <v>68.8018951416016</v>
      </c>
      <c r="OM51" s="3">
        <v>43.4536590576172</v>
      </c>
      <c r="ON51" s="3">
        <v>36.4952201843262</v>
      </c>
      <c r="OO51" s="3">
        <v>61.0065879821777</v>
      </c>
      <c r="OP51" s="3">
        <v>15.3435201644897</v>
      </c>
      <c r="OQ51" s="3">
        <v>15.8396129608154</v>
      </c>
      <c r="OR51" s="3">
        <v>17.4630966186523</v>
      </c>
      <c r="OS51" s="3">
        <v>12.2596426010132</v>
      </c>
      <c r="OT51" s="3">
        <v>5.79186630249023</v>
      </c>
      <c r="OU51" s="3">
        <v>15.0570440292358</v>
      </c>
      <c r="OV51" s="3">
        <v>18.3615951538086</v>
      </c>
      <c r="OW51" s="3">
        <v>11.6301069259644</v>
      </c>
      <c r="OX51" s="3">
        <v>40.0412788391113</v>
      </c>
      <c r="OY51" s="3">
        <v>-18.9678535461426</v>
      </c>
      <c r="OZ51" s="3">
        <v>29.2279529571533</v>
      </c>
      <c r="PA51" s="3">
        <v>35.0197257995605</v>
      </c>
      <c r="PB51" s="3">
        <v>92.4582443237305</v>
      </c>
      <c r="PC51" s="3">
        <v>23.5353240966797</v>
      </c>
      <c r="PD51" s="3">
        <v>33.1545639038086</v>
      </c>
      <c r="PE51" s="3">
        <v>253.486404418945</v>
      </c>
      <c r="PF51" s="3">
        <v>14.3857698440552</v>
      </c>
      <c r="PG51" s="3">
        <v>-3.06491637229919</v>
      </c>
      <c r="PH51" s="3">
        <v>23.6695709228516</v>
      </c>
      <c r="PI51" s="3">
        <v>89.0098648071289</v>
      </c>
      <c r="PJ51" s="3">
        <v>90.6311950683594</v>
      </c>
      <c r="PK51" s="3">
        <v>68.5892562866211</v>
      </c>
      <c r="PL51" s="3">
        <v>38.9120559692383</v>
      </c>
      <c r="PM51" s="3">
        <v>47.4998741149902</v>
      </c>
      <c r="PN51" s="3">
        <v>28.5506649017334</v>
      </c>
      <c r="PO51" s="3">
        <v>43.8168678283691</v>
      </c>
      <c r="PP51" s="3">
        <v>-18.3330249786377</v>
      </c>
      <c r="PQ51" s="3">
        <v>17.5054912567139</v>
      </c>
      <c r="PR51" s="3">
        <v>20.0221385955811</v>
      </c>
      <c r="PS51" s="3">
        <v>66.2614974975586</v>
      </c>
      <c r="PT51" s="3">
        <v>21.2835597991943</v>
      </c>
      <c r="PU51" s="3">
        <v>14.0019416809082</v>
      </c>
      <c r="PV51" s="3">
        <v>23.4025897979736</v>
      </c>
      <c r="PW51" s="3">
        <v>31.6690692901611</v>
      </c>
      <c r="PX51" s="3">
        <v>15.0343208312988</v>
      </c>
      <c r="PY51" s="3">
        <v>94.5855255126953</v>
      </c>
      <c r="PZ51" s="3">
        <v>15.4022006988525</v>
      </c>
      <c r="QA51" s="3">
        <v>32.9903297424316</v>
      </c>
      <c r="QB51" s="3">
        <v>-14.66921043396</v>
      </c>
      <c r="QC51" s="3">
        <v>151.786071777344</v>
      </c>
      <c r="QD51" s="3">
        <v>26.6899738311768</v>
      </c>
      <c r="QE51" s="3">
        <v>16.6772003173828</v>
      </c>
      <c r="QF51" s="3">
        <v>89.7965393066406</v>
      </c>
      <c r="QG51" s="3">
        <v>-193.125228881836</v>
      </c>
      <c r="QH51" s="3">
        <v>33.2700462341309</v>
      </c>
      <c r="QI51" s="3">
        <v>71.5827713012695</v>
      </c>
      <c r="QJ51" s="3">
        <v>23.3497924804688</v>
      </c>
      <c r="QK51" s="3">
        <v>20.9996452331543</v>
      </c>
      <c r="QL51" s="3">
        <v>51.2691879272461</v>
      </c>
      <c r="QM51" s="3">
        <v>24.9733448028564</v>
      </c>
      <c r="QN51" s="3">
        <v>16.6258277893066</v>
      </c>
      <c r="QO51" s="3">
        <v>44.4134330749512</v>
      </c>
      <c r="QP51" s="3">
        <v>19.8564109802246</v>
      </c>
      <c r="QQ51" s="3">
        <v>32.4244651794434</v>
      </c>
      <c r="QR51" s="3">
        <v>27.3354110717773</v>
      </c>
      <c r="QS51" s="3">
        <v>71.7251358032227</v>
      </c>
      <c r="QT51" s="3">
        <v>214.811492919922</v>
      </c>
      <c r="QU51" s="3">
        <v>43.9645500183105</v>
      </c>
      <c r="QV51" s="3">
        <v>31.8807334899902</v>
      </c>
      <c r="QW51" s="3">
        <v>81.5545654296875</v>
      </c>
      <c r="QX51" s="3">
        <v>15.3316431045532</v>
      </c>
      <c r="QY51" s="3">
        <v>29.651575088501</v>
      </c>
      <c r="QZ51" s="3">
        <v>18.0107479095459</v>
      </c>
      <c r="RA51" s="3">
        <v>36.7709617614746</v>
      </c>
      <c r="RB51" s="3">
        <v>-10.347996711731</v>
      </c>
      <c r="RC51" s="3">
        <v>447.344299316406</v>
      </c>
      <c r="RD51" s="3">
        <v>57.897590637207</v>
      </c>
      <c r="RE51" s="3">
        <v>102.350891113281</v>
      </c>
      <c r="RF51" s="3">
        <v>-18.211540222168</v>
      </c>
      <c r="RG51" s="3">
        <v>54.9181823730469</v>
      </c>
      <c r="RH51" s="3">
        <v>65.3816375732422</v>
      </c>
      <c r="RI51" s="3">
        <v>222.123992919922</v>
      </c>
      <c r="RJ51" s="3">
        <v>122.423515319824</v>
      </c>
      <c r="RK51" s="3">
        <v>33.027587890625</v>
      </c>
      <c r="RL51" s="3">
        <v>21.2919979095459</v>
      </c>
      <c r="RM51" s="3">
        <v>123.898078918457</v>
      </c>
      <c r="RN51" s="3">
        <v>44.756649017334</v>
      </c>
      <c r="RO51" s="3">
        <v>14.9025144577026</v>
      </c>
      <c r="RP51" s="3">
        <v>14.9510717391968</v>
      </c>
      <c r="RQ51" s="3">
        <v>38.7396965026855</v>
      </c>
      <c r="RR51" s="3">
        <v>54.5118675231934</v>
      </c>
      <c r="RS51" s="3">
        <v>25.8469352722168</v>
      </c>
      <c r="RT51" s="3">
        <v>27.6116123199463</v>
      </c>
      <c r="RU51" s="3">
        <v>45.6083869934082</v>
      </c>
      <c r="RV51" s="3">
        <v>33.0824546813965</v>
      </c>
      <c r="RW51" s="3">
        <v>68.6465225219727</v>
      </c>
      <c r="RX51" s="3">
        <v>72.3012084960937</v>
      </c>
      <c r="RY51" s="3">
        <v>68.2908096313477</v>
      </c>
      <c r="RZ51" s="3">
        <v>133.562805175781</v>
      </c>
      <c r="SA51" s="3">
        <v>21.2667598724365</v>
      </c>
      <c r="SB51" s="3">
        <v>114.576690673828</v>
      </c>
      <c r="SC51" s="3">
        <v>22.3811683654785</v>
      </c>
      <c r="SD51" s="3">
        <v>-27.4561538696289</v>
      </c>
      <c r="SE51" s="3">
        <v>25.4582080841064</v>
      </c>
      <c r="SF51" s="3">
        <v>24.4719676971436</v>
      </c>
      <c r="SG51" s="3">
        <v>90.2623977661133</v>
      </c>
      <c r="SH51" s="3">
        <v>126.01505279541</v>
      </c>
      <c r="SI51" s="3">
        <v>40.2727966308594</v>
      </c>
      <c r="SJ51" s="3">
        <v>300.262969970703</v>
      </c>
      <c r="SK51" s="3">
        <v>128.674224853516</v>
      </c>
      <c r="SL51" s="3">
        <v>198.581985473633</v>
      </c>
      <c r="SM51" s="3">
        <v>29.2881832122803</v>
      </c>
      <c r="SN51" s="3">
        <v>47.4438247680664</v>
      </c>
      <c r="SO51" s="3">
        <v>-128.71711730957</v>
      </c>
      <c r="SP51" s="3">
        <v>48.1577949523926</v>
      </c>
      <c r="SQ51" s="3">
        <v>79.8138427734375</v>
      </c>
      <c r="SR51" s="3">
        <v>-99.119873046875</v>
      </c>
      <c r="SS51" s="3">
        <v>-16.1162757873535</v>
      </c>
      <c r="ST51" s="3">
        <v>19.8612575531006</v>
      </c>
      <c r="SU51" s="3">
        <v>44.9473075866699</v>
      </c>
      <c r="SV51" s="3">
        <v>106.408203125</v>
      </c>
      <c r="SW51" s="3">
        <v>46.7212448120117</v>
      </c>
      <c r="SX51" s="3">
        <v>44.102954864502</v>
      </c>
      <c r="SY51" s="3">
        <v>178.715240478516</v>
      </c>
      <c r="SZ51" s="3">
        <v>50.358226776123</v>
      </c>
      <c r="TA51" s="3">
        <v>22.3258934020996</v>
      </c>
      <c r="TB51" s="3">
        <v>535.773498535156</v>
      </c>
      <c r="TC51" s="3">
        <v>29.8679847717285</v>
      </c>
      <c r="TD51" s="3">
        <v>-4.54669141769409</v>
      </c>
      <c r="TE51" s="3">
        <v>11.3125238418579</v>
      </c>
      <c r="TF51" s="3">
        <v>177.067230224609</v>
      </c>
      <c r="TG51" s="3">
        <v>62.6003723144531</v>
      </c>
      <c r="TH51" s="3">
        <v>57.3729934692383</v>
      </c>
      <c r="TI51" s="3">
        <v>72.4086608886719</v>
      </c>
      <c r="TJ51" s="3">
        <v>15.8792915344238</v>
      </c>
      <c r="TK51" s="3">
        <v>-43.7437438964844</v>
      </c>
      <c r="TL51" s="3">
        <v>48.8224983215332</v>
      </c>
      <c r="TM51" s="3">
        <v>-28.9063053131104</v>
      </c>
      <c r="TN51" s="3">
        <v>-12.3712205886841</v>
      </c>
      <c r="TO51" s="3">
        <v>47.0544013977051</v>
      </c>
      <c r="TP51" s="3">
        <v>53.9949531555176</v>
      </c>
      <c r="TQ51" s="3">
        <v>31.6513977050781</v>
      </c>
      <c r="TR51" s="3">
        <v>278.873260498047</v>
      </c>
      <c r="TS51" s="3">
        <v>5.22298574447632</v>
      </c>
      <c r="TT51" s="3">
        <v>38.3094253540039</v>
      </c>
      <c r="TU51" s="3">
        <v>337.091613769531</v>
      </c>
      <c r="TV51" s="3">
        <v>6.00908041000366</v>
      </c>
      <c r="TW51" s="3">
        <v>97.2532806396484</v>
      </c>
      <c r="TX51" s="3">
        <v>100.556358337402</v>
      </c>
      <c r="TY51" s="3">
        <v>34.7029762268066</v>
      </c>
      <c r="TZ51" s="3">
        <v>141.52978515625</v>
      </c>
      <c r="UA51" s="3">
        <v>21.0622138977051</v>
      </c>
      <c r="UB51" s="3">
        <v>43.3354454040527</v>
      </c>
      <c r="UC51" s="3">
        <v>20.739559173584</v>
      </c>
      <c r="UD51" s="3">
        <v>51.3186073303223</v>
      </c>
      <c r="UE51" s="3">
        <v>67.1447830200195</v>
      </c>
      <c r="UF51" s="3">
        <v>28.8817768096924</v>
      </c>
      <c r="UG51" s="3">
        <v>59.4465980529785</v>
      </c>
      <c r="UH51" s="3">
        <v>-40.1112098693848</v>
      </c>
      <c r="UI51" s="3">
        <v>1036.02685546875</v>
      </c>
      <c r="UJ51" s="3">
        <v>171.287857055664</v>
      </c>
      <c r="UK51" s="3">
        <v>-5.7148814201355</v>
      </c>
      <c r="UL51" s="3">
        <v>-79.8834075927734</v>
      </c>
      <c r="UM51" s="3">
        <v>76.1703109741211</v>
      </c>
      <c r="UN51" s="3">
        <v>58.581298828125</v>
      </c>
      <c r="UO51" s="3">
        <v>-49.8138618469238</v>
      </c>
      <c r="UP51" s="3">
        <v>161.741500854492</v>
      </c>
      <c r="UQ51" s="3">
        <v>73.7206954956055</v>
      </c>
      <c r="UR51" s="3">
        <v>28.575138092041</v>
      </c>
      <c r="US51" s="3">
        <v>157.162246704102</v>
      </c>
      <c r="UT51" s="3">
        <v>-100.772872924805</v>
      </c>
      <c r="UU51" s="3">
        <v>96.4159927368164</v>
      </c>
      <c r="UV51" s="3">
        <v>-587.087951660156</v>
      </c>
      <c r="UW51" s="3">
        <v>188.506698608398</v>
      </c>
      <c r="UX51" s="3">
        <v>92.0095825195312</v>
      </c>
      <c r="UY51" s="3">
        <v>34.5968475341797</v>
      </c>
      <c r="UZ51" s="3">
        <v>91.2049026489258</v>
      </c>
      <c r="VA51" s="3">
        <v>31.6766929626465</v>
      </c>
      <c r="VB51" s="3">
        <v>-1135.93640136719</v>
      </c>
      <c r="VC51" s="3">
        <v>39.8415412902832</v>
      </c>
      <c r="VD51" s="3">
        <v>85.9109878540039</v>
      </c>
      <c r="VE51" s="3">
        <v>33.9433860778809</v>
      </c>
      <c r="VF51" s="3">
        <v>50.9655303955078</v>
      </c>
      <c r="VG51" s="3">
        <v>34.5675277709961</v>
      </c>
      <c r="VH51" s="3">
        <v>48.0112953186035</v>
      </c>
      <c r="VI51" s="3">
        <v>12.7121896743774</v>
      </c>
      <c r="VJ51" s="3">
        <v>118.071250915527</v>
      </c>
      <c r="VK51" s="3">
        <v>142.475860595703</v>
      </c>
      <c r="VL51" s="3">
        <v>759.409362792969</v>
      </c>
      <c r="VM51" s="3">
        <v>16.5961856842041</v>
      </c>
      <c r="VN51" s="3">
        <v>-49.9686241149902</v>
      </c>
      <c r="VO51" s="3">
        <v>716.288146972656</v>
      </c>
      <c r="VP51" s="3">
        <v>120.366676330566</v>
      </c>
      <c r="VQ51" s="3">
        <v>179.70002746582</v>
      </c>
      <c r="VR51" s="3">
        <v>1176.64709472656</v>
      </c>
      <c r="VS51" s="3">
        <v>73.1851501464844</v>
      </c>
      <c r="VT51" s="3">
        <v>29.2473564147949</v>
      </c>
      <c r="VU51" s="3">
        <v>261.919921875</v>
      </c>
      <c r="VV51" s="3">
        <v>1856.75952148437</v>
      </c>
      <c r="VW51" s="3">
        <v>57.3373756408691</v>
      </c>
      <c r="VX51" s="3">
        <v>25.6985778808594</v>
      </c>
      <c r="VY51" s="3">
        <v>37.1535186767578</v>
      </c>
      <c r="VZ51" s="3">
        <v>21.6228008270264</v>
      </c>
      <c r="WA51" s="3">
        <v>26.7657775878906</v>
      </c>
      <c r="WB51" s="3">
        <v>314.580932617188</v>
      </c>
      <c r="WC51" s="3">
        <v>12.3149461746216</v>
      </c>
      <c r="WD51" s="3">
        <v>75.5110473632812</v>
      </c>
      <c r="WE51" s="3">
        <v>39.9859466552734</v>
      </c>
      <c r="WF51" s="3">
        <v>-3.25010418891907</v>
      </c>
      <c r="WG51" s="3">
        <v>55.7280158996582</v>
      </c>
      <c r="WH51" s="3">
        <v>79.9085235595703</v>
      </c>
      <c r="WI51" s="3">
        <v>107.561332702637</v>
      </c>
      <c r="WJ51" s="3">
        <v>26.361234664917</v>
      </c>
      <c r="WK51" s="3">
        <v>78.5014343261719</v>
      </c>
      <c r="WL51" s="3">
        <v>-200.8896484375</v>
      </c>
      <c r="WM51" s="3">
        <v>355.453033447266</v>
      </c>
      <c r="WN51" s="3">
        <v>69.8095550537109</v>
      </c>
      <c r="WO51" s="3">
        <v>50.5652122497559</v>
      </c>
      <c r="WP51" s="3">
        <v>56.8095664978027</v>
      </c>
      <c r="WQ51" s="3">
        <v>46.7177772521973</v>
      </c>
      <c r="WR51" s="3">
        <v>23.2703990936279</v>
      </c>
      <c r="WS51" s="3">
        <v>30.9951171875</v>
      </c>
      <c r="WT51" s="3">
        <v>15.6519460678101</v>
      </c>
      <c r="WU51" s="3">
        <v>82.4819183349609</v>
      </c>
      <c r="WV51" s="3">
        <v>33.684928894043</v>
      </c>
      <c r="WW51" s="3">
        <v>117.609771728516</v>
      </c>
      <c r="WX51" s="3">
        <v>72.076774597168</v>
      </c>
      <c r="WY51" s="3">
        <v>-66.9621810913086</v>
      </c>
      <c r="WZ51" s="3">
        <v>549.154052734375</v>
      </c>
      <c r="XA51" s="3">
        <v>10.6161689758301</v>
      </c>
      <c r="XB51" s="3">
        <v>-9.45413780212402</v>
      </c>
      <c r="XC51" s="3">
        <v>330.785430908203</v>
      </c>
      <c r="XD51" s="3">
        <v>26.5124492645264</v>
      </c>
      <c r="XE51" s="3">
        <v>29.3966217041016</v>
      </c>
      <c r="XF51" s="3">
        <v>29.2621898651123</v>
      </c>
      <c r="XG51" s="3">
        <v>92.1028289794922</v>
      </c>
      <c r="XH51" s="3">
        <v>943.550720214844</v>
      </c>
      <c r="XI51" s="3">
        <v>29.6198558807373</v>
      </c>
      <c r="XJ51" s="3">
        <v>16.3888893127441</v>
      </c>
      <c r="XK51" s="3">
        <v>48.0073585510254</v>
      </c>
      <c r="XL51" s="3">
        <v>4.7079005241394</v>
      </c>
      <c r="XM51" s="3">
        <v>40.4826736450195</v>
      </c>
      <c r="XN51" s="3">
        <v>39.886905670166</v>
      </c>
      <c r="XO51" s="3">
        <v>23.9112892150879</v>
      </c>
      <c r="XP51" s="3">
        <v>-10.1874351501465</v>
      </c>
      <c r="XQ51" s="3">
        <v>43.4261589050293</v>
      </c>
      <c r="XR51" s="3">
        <v>23.9050579071045</v>
      </c>
      <c r="XS51" s="3">
        <v>17.4385643005371</v>
      </c>
      <c r="XT51" s="3">
        <v>205.772262573242</v>
      </c>
      <c r="XU51" s="3">
        <v>50.4410438537598</v>
      </c>
      <c r="XV51" s="3">
        <v>35.3828544616699</v>
      </c>
      <c r="XW51" s="3">
        <v>32.5097808837891</v>
      </c>
      <c r="XX51" s="3">
        <v>36.765308380127</v>
      </c>
      <c r="XY51" s="3">
        <v>23.1724452972412</v>
      </c>
      <c r="XZ51" s="3">
        <v>146.007476806641</v>
      </c>
      <c r="YA51" s="3">
        <v>46.9544258117676</v>
      </c>
      <c r="YB51" s="3">
        <v>205.725387573242</v>
      </c>
      <c r="YC51" s="3">
        <v>-17.8808765411377</v>
      </c>
      <c r="YD51" s="3">
        <v>384.119018554688</v>
      </c>
      <c r="YE51" s="3">
        <v>118.758796691895</v>
      </c>
      <c r="YF51" s="3">
        <v>23.0304145812988</v>
      </c>
      <c r="YG51" s="3">
        <v>146.674621582031</v>
      </c>
      <c r="YH51" s="3">
        <v>21.7519607543945</v>
      </c>
      <c r="YI51" s="3">
        <v>91.8092041015625</v>
      </c>
      <c r="YJ51" s="3">
        <v>21.458927154541</v>
      </c>
      <c r="YK51" s="3">
        <v>-61.6621894836426</v>
      </c>
      <c r="YL51" s="3">
        <v>56.1421241760254</v>
      </c>
      <c r="YM51" s="3">
        <v>153.372634887695</v>
      </c>
      <c r="YN51" s="3">
        <v>3.95080423355103</v>
      </c>
      <c r="YO51" s="3">
        <v>8.7266149520874</v>
      </c>
      <c r="YP51" s="3">
        <v>45.4951591491699</v>
      </c>
      <c r="YQ51" s="3">
        <v>27.6323680877686</v>
      </c>
      <c r="YR51" s="3">
        <v>23.1590595245361</v>
      </c>
      <c r="YS51" s="3">
        <v>12.6907567977905</v>
      </c>
      <c r="YT51" s="3">
        <v>201.837387084961</v>
      </c>
      <c r="YU51" s="3">
        <v>6.82905244827271</v>
      </c>
      <c r="YV51" s="3">
        <v>8.28211212158203</v>
      </c>
      <c r="YW51" s="3">
        <v>4.48572301864624</v>
      </c>
      <c r="YX51" s="3">
        <v>4.8108983039856</v>
      </c>
      <c r="YY51" s="3">
        <v>10.0582704544067</v>
      </c>
      <c r="YZ51" s="3">
        <v>17.8419895172119</v>
      </c>
      <c r="ZA51" s="3">
        <v>11.8464832305908</v>
      </c>
      <c r="ZB51" s="3">
        <v>10.3973426818848</v>
      </c>
      <c r="ZC51" s="3">
        <v>7.87036323547363</v>
      </c>
      <c r="ZD51" s="3">
        <v>-46.7364768981934</v>
      </c>
      <c r="ZE51" s="3">
        <v>-7.80487012863159</v>
      </c>
      <c r="ZF51" s="3">
        <v>4.99914598464966</v>
      </c>
      <c r="ZG51" s="3">
        <v>9.49542045593262</v>
      </c>
      <c r="ZH51" s="3">
        <v>14.8032503128052</v>
      </c>
      <c r="ZI51" s="3">
        <v>22.630392074585</v>
      </c>
      <c r="ZJ51" s="3">
        <v>17.7852401733398</v>
      </c>
      <c r="ZK51" s="3">
        <v>11.064453125</v>
      </c>
      <c r="ZL51" s="3">
        <v>10.9470148086548</v>
      </c>
      <c r="ZM51" s="3">
        <v>4.81210470199585</v>
      </c>
      <c r="ZN51" s="3">
        <v>28.0471000671387</v>
      </c>
      <c r="ZO51" s="3">
        <v>56.3553733825684</v>
      </c>
      <c r="ZP51" s="3">
        <v>16.0467834472656</v>
      </c>
      <c r="ZQ51" s="3">
        <v>4.90520429611206</v>
      </c>
      <c r="ZR51" s="3">
        <v>17.5158386230469</v>
      </c>
      <c r="ZS51" s="3">
        <v>29.2522563934326</v>
      </c>
      <c r="ZT51" s="3">
        <v>-275.317596435547</v>
      </c>
      <c r="ZU51" s="3">
        <v>121.837699890137</v>
      </c>
      <c r="ZV51" s="3">
        <v>37.6016387939453</v>
      </c>
      <c r="ZW51" s="3">
        <v>105.602462768555</v>
      </c>
      <c r="ZX51" s="3">
        <v>21.1412162780762</v>
      </c>
      <c r="ZY51" s="3">
        <v>18.7641582489014</v>
      </c>
      <c r="ZZ51" s="3">
        <v>52.2675819396973</v>
      </c>
      <c r="AAA51" s="3">
        <v>47.5242195129395</v>
      </c>
      <c r="AAB51" s="3">
        <v>8.17970848083496</v>
      </c>
      <c r="AAC51" s="3">
        <v>434.040588378906</v>
      </c>
      <c r="AAD51" s="3">
        <v>11.4409017562866</v>
      </c>
      <c r="AAE51" s="3">
        <v>47.2190361022949</v>
      </c>
      <c r="AAF51" s="3">
        <v>12.7962026596069</v>
      </c>
      <c r="AAG51" s="3">
        <v>11.1712951660156</v>
      </c>
      <c r="AAH51" s="3">
        <v>8.76692295074463</v>
      </c>
      <c r="AAI51" s="3">
        <v>-106.718841552734</v>
      </c>
      <c r="AAJ51" s="3">
        <v>-23.0334644317627</v>
      </c>
      <c r="AAK51" s="3">
        <v>37.0530586242676</v>
      </c>
      <c r="AAL51" s="3">
        <v>-9.15545749664307</v>
      </c>
      <c r="AAM51" s="3">
        <v>34.9061813354492</v>
      </c>
      <c r="AAN51" s="3">
        <v>37.1483917236328</v>
      </c>
      <c r="AAO51" s="3">
        <v>65.9119262695312</v>
      </c>
      <c r="AAP51" s="3">
        <v>19.7678813934326</v>
      </c>
      <c r="AAQ51" s="3">
        <v>73.7839965820312</v>
      </c>
      <c r="AAR51" s="3">
        <v>222.077758789062</v>
      </c>
      <c r="AAS51" s="3">
        <v>171.383209228516</v>
      </c>
      <c r="AAT51" s="3">
        <v>33.7460861206055</v>
      </c>
      <c r="AAU51" s="3">
        <v>69.5171585083008</v>
      </c>
      <c r="AAV51" s="3">
        <v>18.7824382781982</v>
      </c>
      <c r="AAW51" s="3">
        <v>38.3828735351563</v>
      </c>
      <c r="AAX51" s="3">
        <v>49.4582901000977</v>
      </c>
      <c r="AAY51" s="3">
        <v>24.0872325897217</v>
      </c>
      <c r="AAZ51" s="3">
        <v>34.8977661132813</v>
      </c>
      <c r="ABA51" s="3">
        <v>12.6491756439209</v>
      </c>
      <c r="ABB51" s="3">
        <v>2246.29565429688</v>
      </c>
      <c r="ABC51" s="3">
        <v>33.8775939941406</v>
      </c>
      <c r="ABD51" s="3">
        <v>14.9748611450195</v>
      </c>
      <c r="ABE51" s="3">
        <v>112.125694274902</v>
      </c>
      <c r="ABF51" s="3">
        <v>6.59324741363525</v>
      </c>
      <c r="ABG51" s="3">
        <v>15.3113412857056</v>
      </c>
      <c r="ABH51" s="3">
        <v>11.4776372909546</v>
      </c>
      <c r="ABI51" s="3">
        <v>1137.052734375</v>
      </c>
      <c r="ABJ51" s="3">
        <v>28.9548416137695</v>
      </c>
      <c r="ABK51" s="3">
        <v>53.3609428405762</v>
      </c>
      <c r="ABL51" s="3">
        <v>1051.07800292969</v>
      </c>
      <c r="ABM51" s="3">
        <v>34.036434173584</v>
      </c>
      <c r="ABN51" s="3">
        <v>163.587326049805</v>
      </c>
      <c r="ABO51" s="3">
        <v>50.1958618164063</v>
      </c>
      <c r="ABP51" s="3">
        <v>12.7104244232178</v>
      </c>
      <c r="ABQ51" s="3">
        <v>22.3391036987305</v>
      </c>
      <c r="ABR51" s="3">
        <v>69.5737152099609</v>
      </c>
      <c r="ABS51" s="3">
        <v>97.9251251220703</v>
      </c>
      <c r="ABT51" s="3">
        <v>9.38818836212158</v>
      </c>
      <c r="ABU51" s="3">
        <v>-225.298934936523</v>
      </c>
      <c r="ABV51" s="3">
        <v>16.3344764709473</v>
      </c>
      <c r="ABW51" s="3">
        <v>15.7292213439941</v>
      </c>
      <c r="ABX51" s="3">
        <v>-128.474365234375</v>
      </c>
      <c r="ABY51" s="3">
        <v>347.617431640625</v>
      </c>
      <c r="ABZ51" s="3">
        <v>30.4939041137695</v>
      </c>
      <c r="ACA51" s="3">
        <v>451.638427734375</v>
      </c>
      <c r="ACB51" s="3">
        <v>48.0698089599609</v>
      </c>
      <c r="ACC51" s="3">
        <v>-11.5546951293945</v>
      </c>
      <c r="ACD51" s="3">
        <v>49.9757652282715</v>
      </c>
      <c r="ACE51" s="3">
        <v>-7.51960611343384</v>
      </c>
      <c r="ACF51" s="3">
        <v>126.211494445801</v>
      </c>
      <c r="ACG51" s="3">
        <v>155.628616333008</v>
      </c>
      <c r="ACH51" s="3">
        <v>32.1875076293945</v>
      </c>
      <c r="ACI51" s="3">
        <v>1305.26257324219</v>
      </c>
      <c r="ACJ51" s="3">
        <v>15.9586725234985</v>
      </c>
      <c r="ACK51" s="3">
        <v>45.7680282592773</v>
      </c>
      <c r="ACL51" s="3">
        <v>-98.5723724365234</v>
      </c>
      <c r="ACM51" s="3">
        <v>-8219.9169921875</v>
      </c>
      <c r="ACN51" s="3">
        <v>69.3912582397461</v>
      </c>
      <c r="ACO51" s="3">
        <v>71.4014892578125</v>
      </c>
      <c r="ACP51" s="3">
        <v>5.7063889503479</v>
      </c>
      <c r="ACQ51" s="3">
        <v>4.31858777999878</v>
      </c>
      <c r="ACR51" s="3">
        <v>21.2653522491455</v>
      </c>
      <c r="ACS51" s="3">
        <v>27.1066589355469</v>
      </c>
      <c r="ACT51" s="3">
        <v>73.7761611938477</v>
      </c>
      <c r="ACU51" s="3">
        <v>11.0611553192139</v>
      </c>
      <c r="ACV51" s="3">
        <v>46.4735069274902</v>
      </c>
      <c r="ACW51" s="3">
        <v>25.5607357025146</v>
      </c>
      <c r="ACX51" s="3">
        <v>14.3451538085937</v>
      </c>
      <c r="ACY51" s="3">
        <v>-3.55943512916565</v>
      </c>
      <c r="ACZ51" s="3">
        <v>28.1462516784668</v>
      </c>
      <c r="ADA51" s="3">
        <v>18.1628684997559</v>
      </c>
      <c r="ADB51" s="3">
        <v>13.9410552978516</v>
      </c>
      <c r="ADC51" s="3">
        <v>15.3229866027832</v>
      </c>
      <c r="ADD51" s="3">
        <v>136.507125854492</v>
      </c>
      <c r="ADE51" s="3">
        <v>9.38318729400635</v>
      </c>
      <c r="ADF51" s="3">
        <v>224.845169067383</v>
      </c>
      <c r="ADG51" s="3">
        <v>15.4960689544678</v>
      </c>
      <c r="ADH51" s="3">
        <v>45.921932220459</v>
      </c>
      <c r="ADI51" s="3">
        <v>21.188943862915</v>
      </c>
      <c r="ADJ51" s="3">
        <v>8.41579914093018</v>
      </c>
      <c r="ADK51" s="3">
        <v>-3.45767688751221</v>
      </c>
      <c r="ADL51" s="3">
        <v>-28.5398769378662</v>
      </c>
      <c r="ADM51" s="3">
        <v>18.6085605621338</v>
      </c>
      <c r="ADN51" s="3">
        <v>16.5567150115967</v>
      </c>
      <c r="ADO51" s="3">
        <v>14.9271602630615</v>
      </c>
      <c r="ADP51" s="3">
        <v>-24.9766120910645</v>
      </c>
      <c r="ADQ51" s="3">
        <v>14.6030721664429</v>
      </c>
      <c r="ADR51" s="3">
        <v>-7.84541130065918</v>
      </c>
      <c r="ADS51" s="3">
        <v>45.1860694885254</v>
      </c>
      <c r="ADT51" s="3">
        <v>32.2481994628906</v>
      </c>
      <c r="ADU51" s="3">
        <v>44.2187347412109</v>
      </c>
      <c r="ADV51" s="3">
        <v>39.7161483764648</v>
      </c>
      <c r="ADW51" s="3">
        <v>-599.965209960938</v>
      </c>
      <c r="ADX51" s="3">
        <v>43.1488761901855</v>
      </c>
      <c r="ADY51" s="3">
        <v>40.7338104248047</v>
      </c>
      <c r="ADZ51" s="3">
        <v>25.7517280578613</v>
      </c>
      <c r="AEA51" s="3">
        <v>22.3418369293213</v>
      </c>
      <c r="AEB51" s="3">
        <v>13.7841796875</v>
      </c>
      <c r="AEC51" s="3">
        <v>80.2199630737305</v>
      </c>
      <c r="AED51" s="3">
        <v>-56.0788269042969</v>
      </c>
      <c r="AEE51" s="3">
        <v>127.715492248535</v>
      </c>
      <c r="AEF51" s="3">
        <v>32.0925140380859</v>
      </c>
      <c r="AEG51" s="3">
        <v>-18.564603805542</v>
      </c>
      <c r="AEH51" s="3">
        <v>27.3529739379883</v>
      </c>
      <c r="AEI51" s="3">
        <v>-601.507263183594</v>
      </c>
      <c r="AEJ51" s="3">
        <v>78.3950576782227</v>
      </c>
      <c r="AEK51" s="3">
        <v>18.7313842773438</v>
      </c>
      <c r="AEL51" s="3">
        <v>19.4312534332275</v>
      </c>
      <c r="AEM51" s="3">
        <v>115.354393005371</v>
      </c>
      <c r="AEN51" s="3">
        <v>82.5356597900391</v>
      </c>
      <c r="AEO51" s="3">
        <v>-92.9660491943359</v>
      </c>
      <c r="AEP51" s="3">
        <v>129.682403564453</v>
      </c>
      <c r="AEQ51" s="3">
        <v>23.4583625793457</v>
      </c>
      <c r="AER51" s="3">
        <v>-26.3001308441162</v>
      </c>
      <c r="AES51" s="3">
        <v>53.6582489013672</v>
      </c>
      <c r="AET51" s="3">
        <v>12.2613677978516</v>
      </c>
      <c r="AEU51" s="3">
        <v>50.8048133850098</v>
      </c>
      <c r="AEV51" s="3">
        <v>9.70696830749512</v>
      </c>
      <c r="AEW51" s="3">
        <v>93.2176284790039</v>
      </c>
      <c r="AEX51" s="3">
        <v>12.7782554626465</v>
      </c>
      <c r="AEY51" s="3">
        <v>-14.7006607055664</v>
      </c>
      <c r="AEZ51" s="3">
        <v>75.2463607788086</v>
      </c>
      <c r="AFA51" s="3">
        <v>-45.8358192443848</v>
      </c>
      <c r="AFB51" s="3">
        <v>-13.5373287200928</v>
      </c>
      <c r="AFC51" s="3">
        <v>22.5268058776855</v>
      </c>
      <c r="AFD51" s="3">
        <v>28.1243362426758</v>
      </c>
      <c r="AFE51" s="3">
        <v>-26.9944858551025</v>
      </c>
      <c r="AFF51" s="3">
        <v>160.550994873047</v>
      </c>
      <c r="AFG51" s="3">
        <v>27.1589393615723</v>
      </c>
      <c r="AFH51" s="3">
        <v>83.2148056030273</v>
      </c>
      <c r="AFI51" s="3">
        <v>240.960144042969</v>
      </c>
      <c r="AFJ51" s="3">
        <v>61.356616973877</v>
      </c>
      <c r="AFK51" s="3">
        <v>-327.424743652344</v>
      </c>
      <c r="AFL51" s="3">
        <v>26.5702362060547</v>
      </c>
      <c r="AFM51" s="3">
        <v>8.42094612121582</v>
      </c>
      <c r="AFN51" s="3">
        <v>225.351608276367</v>
      </c>
      <c r="AFO51" s="3">
        <v>123.40754699707</v>
      </c>
      <c r="AFP51" s="3">
        <v>13.3057613372803</v>
      </c>
      <c r="AFQ51" s="3">
        <v>17.7913055419922</v>
      </c>
      <c r="AFR51" s="3">
        <v>-1258.21411132812</v>
      </c>
      <c r="AFS51" s="3">
        <v>12.7184247970581</v>
      </c>
      <c r="AFT51" s="3">
        <v>18.4625415802002</v>
      </c>
      <c r="AFU51" s="3">
        <v>15.7054653167725</v>
      </c>
      <c r="AFV51" s="3">
        <v>-110.098876953125</v>
      </c>
      <c r="AFW51" s="3">
        <v>33.8848037719727</v>
      </c>
      <c r="AFX51" s="3">
        <v>18.9485206604004</v>
      </c>
      <c r="AFY51" s="3">
        <v>29.1462802886963</v>
      </c>
      <c r="AFZ51" s="3">
        <v>-205.542770385742</v>
      </c>
      <c r="AGA51" s="3">
        <v>38.8104782104492</v>
      </c>
      <c r="AGB51" s="3">
        <v>29.5784091949463</v>
      </c>
      <c r="AGC51" s="3">
        <v>6.11448383331299</v>
      </c>
      <c r="AGD51" s="3">
        <v>41.1047744750977</v>
      </c>
      <c r="AGE51" s="3">
        <v>-48.5219116210938</v>
      </c>
      <c r="AGF51" s="3">
        <v>9.25071048736572</v>
      </c>
      <c r="AGG51" s="3">
        <v>17.0787734985352</v>
      </c>
      <c r="AGH51" s="3">
        <v>52.9264831542969</v>
      </c>
      <c r="AGI51" s="3">
        <v>-61.7306098937988</v>
      </c>
      <c r="AGJ51" s="3">
        <v>38.4076995849609</v>
      </c>
      <c r="AGK51" s="3">
        <v>44.4127655029297</v>
      </c>
      <c r="AGL51" s="3">
        <v>41.3692855834961</v>
      </c>
      <c r="AGM51" s="3">
        <v>42.9979553222656</v>
      </c>
      <c r="AGN51" s="3">
        <v>10.7326908111572</v>
      </c>
      <c r="AGO51" s="3">
        <v>-8.73941707611084</v>
      </c>
      <c r="AGP51" s="3">
        <v>-9.99515247344971</v>
      </c>
      <c r="AGQ51" s="3">
        <v>128.747055053711</v>
      </c>
      <c r="AGR51" s="3">
        <v>13.3084354400635</v>
      </c>
      <c r="AGS51" s="3">
        <v>82.7883453369141</v>
      </c>
      <c r="AGT51" s="3">
        <v>8.33362007141113</v>
      </c>
      <c r="AGU51" s="3">
        <v>206.820343017578</v>
      </c>
      <c r="AGV51" s="3">
        <v>40.5240097045898</v>
      </c>
      <c r="AGW51" s="3">
        <v>58.0998420715332</v>
      </c>
      <c r="AGX51" s="3">
        <v>10.40442943573</v>
      </c>
      <c r="AGY51" s="3">
        <v>48.286190032959</v>
      </c>
      <c r="AGZ51" s="3">
        <v>36.4252700805664</v>
      </c>
      <c r="AHA51" s="3">
        <v>-1.81989061832428</v>
      </c>
      <c r="AHB51" s="3">
        <v>81.9339065551758</v>
      </c>
      <c r="AHC51" s="3">
        <v>15.0427370071411</v>
      </c>
      <c r="AHD51" s="3">
        <v>-771.328674316406</v>
      </c>
      <c r="AHE51" s="3">
        <v>94.6995315551758</v>
      </c>
      <c r="AHF51" s="3">
        <v>-4.75669097900391</v>
      </c>
      <c r="AHG51" s="3">
        <v>49.1395950317383</v>
      </c>
      <c r="AHH51" s="3">
        <v>11.2950859069824</v>
      </c>
      <c r="AHI51" s="3">
        <v>52.0291481018066</v>
      </c>
      <c r="AHJ51" s="3">
        <v>37.9926338195801</v>
      </c>
      <c r="AHK51" s="3">
        <v>60.5806465148926</v>
      </c>
      <c r="AHL51" s="3">
        <v>29.9581909179688</v>
      </c>
      <c r="AHM51" s="3">
        <v>133.427215576172</v>
      </c>
      <c r="AHN51" s="3">
        <v>13.489914894104</v>
      </c>
      <c r="AHO51" s="3">
        <v>-78.6173782348633</v>
      </c>
      <c r="AHP51" s="3">
        <v>99.606559753418</v>
      </c>
      <c r="AHQ51" s="3">
        <v>40.8586387634277</v>
      </c>
      <c r="AHR51" s="3">
        <v>26.6522884368896</v>
      </c>
      <c r="AHS51" s="3">
        <v>30.1029682159424</v>
      </c>
      <c r="AHT51" s="3">
        <v>11.0988788604736</v>
      </c>
      <c r="AHU51" s="3">
        <v>-748.500671386719</v>
      </c>
      <c r="AHV51" s="3">
        <v>14.2717885971069</v>
      </c>
      <c r="AHW51" s="3">
        <v>58.5187759399414</v>
      </c>
      <c r="AHX51" s="3">
        <v>34.1165962219238</v>
      </c>
      <c r="AHY51" s="3">
        <v>234.968048095703</v>
      </c>
      <c r="AHZ51" s="3">
        <v>-476.652984619141</v>
      </c>
      <c r="AIA51" s="3">
        <v>28.0821094512939</v>
      </c>
      <c r="AIB51" s="3">
        <v>123.290084838867</v>
      </c>
      <c r="AIC51" s="3">
        <v>13.3300466537476</v>
      </c>
      <c r="AID51" s="3">
        <v>44.6399955749512</v>
      </c>
      <c r="AIE51" s="3">
        <v>20.8949203491211</v>
      </c>
      <c r="AIF51" s="3">
        <v>89.3192901611328</v>
      </c>
      <c r="AIG51" s="3">
        <v>-259.069427490234</v>
      </c>
      <c r="AIH51" s="3">
        <v>11.6208400726318</v>
      </c>
      <c r="AII51" s="3">
        <v>104.596809387207</v>
      </c>
      <c r="AIJ51" s="3">
        <v>-32.3971672058105</v>
      </c>
      <c r="AIK51" s="3">
        <v>-102.758293151855</v>
      </c>
      <c r="AIL51" s="3">
        <v>24.4340362548828</v>
      </c>
      <c r="AIM51" s="3">
        <v>6.41288423538208</v>
      </c>
      <c r="AIN51" s="3">
        <v>48.0142822265625</v>
      </c>
      <c r="AIO51" s="3">
        <v>13.5502147674561</v>
      </c>
      <c r="AIP51" s="3">
        <v>21.6630554199219</v>
      </c>
      <c r="AIQ51" s="3">
        <v>-56.7238502502441</v>
      </c>
      <c r="AIR51" s="3">
        <v>-52.2956809997559</v>
      </c>
      <c r="AIS51" s="3">
        <v>20.8038311004639</v>
      </c>
      <c r="AIT51" s="3">
        <v>401.410400390625</v>
      </c>
      <c r="AIU51" s="3">
        <v>247.953628540039</v>
      </c>
      <c r="AIV51" s="3">
        <v>78.8342208862305</v>
      </c>
      <c r="AIW51" s="3">
        <v>80.5182571411133</v>
      </c>
      <c r="AIX51" s="3">
        <v>14.44260597229</v>
      </c>
      <c r="AIY51" s="3">
        <v>22.8443832397461</v>
      </c>
      <c r="AIZ51" s="3">
        <v>21.1115608215332</v>
      </c>
      <c r="AJA51" s="3">
        <v>402.443023681641</v>
      </c>
      <c r="AJB51" s="3">
        <v>16.2480659484863</v>
      </c>
      <c r="AJC51" s="3">
        <v>31.373929977417</v>
      </c>
      <c r="AJD51" s="3">
        <v>80.0543441772461</v>
      </c>
      <c r="AJE51" s="3">
        <v>-36.7646827697754</v>
      </c>
      <c r="AJF51" s="3">
        <v>64.3144683837891</v>
      </c>
      <c r="AJG51" s="3">
        <v>23.9926815032959</v>
      </c>
      <c r="AJH51" s="3">
        <v>27.1475944519043</v>
      </c>
      <c r="AJI51" s="3">
        <v>6.27934169769287</v>
      </c>
      <c r="AJJ51" s="3">
        <v>10.3001327514648</v>
      </c>
      <c r="AJK51" s="3">
        <v>50.7845878601074</v>
      </c>
      <c r="AJL51" s="3">
        <v>109.768356323242</v>
      </c>
      <c r="AJM51" s="3">
        <v>27.6051025390625</v>
      </c>
      <c r="AJN51" s="3">
        <v>268.162292480469</v>
      </c>
      <c r="AJO51" s="3">
        <v>14.5969924926758</v>
      </c>
      <c r="AJP51" s="3">
        <v>11.452691078186</v>
      </c>
      <c r="AJQ51" s="3">
        <v>21.5062808990479</v>
      </c>
      <c r="AJR51" s="3">
        <v>22.4848098754883</v>
      </c>
      <c r="AJS51" s="3">
        <v>18.6221218109131</v>
      </c>
      <c r="AJT51" s="3">
        <v>696.863708496094</v>
      </c>
      <c r="AJU51" s="3">
        <v>111.204399108887</v>
      </c>
      <c r="AJV51" s="3">
        <v>46.7051658630371</v>
      </c>
      <c r="AJW51" s="3">
        <v>23.3258247375488</v>
      </c>
      <c r="AJX51" s="3">
        <v>15.8337526321411</v>
      </c>
      <c r="AJY51" s="3">
        <v>55.1859092712402</v>
      </c>
      <c r="AJZ51" s="3">
        <v>198.790222167969</v>
      </c>
      <c r="AKA51" s="3">
        <v>54.2970886230469</v>
      </c>
      <c r="AKB51" s="3">
        <v>16.8341846466064</v>
      </c>
      <c r="AKC51" s="3">
        <v>74.6636199951172</v>
      </c>
      <c r="AKD51" s="3">
        <v>19.2570762634277</v>
      </c>
      <c r="AKE51" s="3">
        <v>-7.70935869216919</v>
      </c>
      <c r="AKF51" s="3">
        <v>15.1252183914185</v>
      </c>
      <c r="AKG51" s="3">
        <v>131.975067138672</v>
      </c>
      <c r="AKH51" s="3">
        <v>22.4129695892334</v>
      </c>
      <c r="AKI51" s="3">
        <v>142.658828735352</v>
      </c>
      <c r="AKJ51" s="3">
        <v>13.5176553726196</v>
      </c>
      <c r="AKK51" s="3">
        <v>32.6448059082031</v>
      </c>
      <c r="AKL51" s="3">
        <v>38.954647064209</v>
      </c>
      <c r="AKM51" s="3">
        <v>-4004.76196289063</v>
      </c>
      <c r="AKN51" s="3">
        <v>29.5473022460938</v>
      </c>
      <c r="AKO51" s="3">
        <v>-9.85063076019287</v>
      </c>
      <c r="AKP51" s="3">
        <v>108.147354125977</v>
      </c>
      <c r="AKQ51" s="3">
        <v>11.6776266098022</v>
      </c>
      <c r="AKR51" s="3">
        <v>76.6865615844727</v>
      </c>
      <c r="AKS51" s="3">
        <v>-25.5467109680176</v>
      </c>
      <c r="AKT51" s="3">
        <v>78.4847564697266</v>
      </c>
      <c r="AKU51" s="3">
        <v>435.233551025391</v>
      </c>
      <c r="AKV51" s="3">
        <v>28.4554996490479</v>
      </c>
      <c r="AKW51" s="3">
        <v>23.4805393218994</v>
      </c>
      <c r="AKX51" s="3">
        <v>21.7004833221436</v>
      </c>
      <c r="AKY51" s="3">
        <v>-367.691955566406</v>
      </c>
      <c r="AKZ51" s="3">
        <v>73.6137466430664</v>
      </c>
      <c r="ALA51" s="3">
        <v>99.2071304321289</v>
      </c>
      <c r="ALB51" s="3">
        <v>11.4008264541626</v>
      </c>
      <c r="ALC51" s="3">
        <v>23.0905570983887</v>
      </c>
      <c r="ALD51" s="3">
        <v>161.066589355469</v>
      </c>
      <c r="ALE51" s="3">
        <v>504.181213378906</v>
      </c>
      <c r="ALF51" s="3">
        <v>58.0566062927246</v>
      </c>
      <c r="ALG51" s="3">
        <v>49.9202194213867</v>
      </c>
      <c r="ALH51" s="3">
        <v>56.4471664428711</v>
      </c>
      <c r="ALI51" s="3">
        <v>25.4228668212891</v>
      </c>
      <c r="ALJ51" s="3">
        <v>30.5039138793945</v>
      </c>
      <c r="ALK51" s="3">
        <v>39.9434700012207</v>
      </c>
      <c r="ALL51" s="3">
        <v>139.434799194336</v>
      </c>
      <c r="ALM51" s="3">
        <v>10.1871786117554</v>
      </c>
      <c r="ALN51" s="3">
        <v>-133.591751098633</v>
      </c>
      <c r="ALO51" s="3">
        <v>35.4526824951172</v>
      </c>
      <c r="ALP51" s="3">
        <v>-27.8116836547852</v>
      </c>
      <c r="ALQ51" s="3">
        <v>57.3044929504395</v>
      </c>
      <c r="ALR51" s="3">
        <v>862.910888671875</v>
      </c>
      <c r="ALS51" s="3">
        <v>29.2967910766602</v>
      </c>
      <c r="ALT51" s="3">
        <v>20.9291667938232</v>
      </c>
      <c r="ALU51" s="3">
        <v>14.539623260498</v>
      </c>
      <c r="ALV51" s="3">
        <v>43.0355415344238</v>
      </c>
      <c r="ALW51" s="3">
        <v>77.1966705322266</v>
      </c>
      <c r="ALX51" s="3">
        <v>13.3743581771851</v>
      </c>
      <c r="ALY51" s="3">
        <v>19.8344058990479</v>
      </c>
      <c r="ALZ51" s="3">
        <v>88.3403015136719</v>
      </c>
      <c r="AMA51" s="3">
        <v>126.924743652344</v>
      </c>
      <c r="AMB51" s="3">
        <v>84.9387588500977</v>
      </c>
      <c r="AMC51" s="3">
        <v>13.4594402313232</v>
      </c>
      <c r="AMD51" s="3">
        <v>87.4012145996094</v>
      </c>
      <c r="AME51" s="3">
        <v>53.4173889160156</v>
      </c>
      <c r="AMF51" s="3">
        <v>15.9476728439331</v>
      </c>
      <c r="AMG51" s="3">
        <v>26.7849063873291</v>
      </c>
      <c r="AMH51" s="3">
        <v>22.9730777740479</v>
      </c>
      <c r="AMI51" s="3">
        <v>30.3453617095947</v>
      </c>
      <c r="AMJ51" s="3">
        <v>22.0043830871582</v>
      </c>
      <c r="AMK51" s="3">
        <v>103.667266845703</v>
      </c>
      <c r="AML51" s="3">
        <v>17.5036392211914</v>
      </c>
      <c r="AMM51" s="3">
        <v>278.903381347656</v>
      </c>
      <c r="AMN51" s="3">
        <v>43.2190284729004</v>
      </c>
      <c r="AMO51" s="3">
        <v>-1447.90991210937</v>
      </c>
      <c r="AMP51" s="3">
        <v>7.11857652664185</v>
      </c>
      <c r="AMQ51" s="3">
        <v>170.094650268555</v>
      </c>
      <c r="AMR51" s="3">
        <v>25.2887306213379</v>
      </c>
      <c r="AMS51" s="3">
        <v>9.37893676757812</v>
      </c>
      <c r="AMT51" s="3">
        <v>25.2224349975586</v>
      </c>
      <c r="AMU51" s="3">
        <v>20.7847995758057</v>
      </c>
      <c r="AMV51" s="3">
        <v>44.1398963928223</v>
      </c>
      <c r="AMW51" s="3">
        <v>84.6103515625</v>
      </c>
      <c r="AMX51" s="3">
        <v>64.1133270263672</v>
      </c>
      <c r="AMY51" s="3">
        <v>42.0446357727051</v>
      </c>
      <c r="AMZ51" s="3">
        <v>10.6371212005615</v>
      </c>
      <c r="ANA51" s="3">
        <v>-123.605865478516</v>
      </c>
      <c r="ANB51" s="3">
        <v>27.9742546081543</v>
      </c>
      <c r="ANC51" s="3">
        <v>16.5739307403564</v>
      </c>
      <c r="AND51" s="3">
        <v>29.7457065582275</v>
      </c>
      <c r="ANE51" s="3">
        <v>30.2691516876221</v>
      </c>
      <c r="ANF51" s="3">
        <v>72.1686325073242</v>
      </c>
      <c r="ANG51" s="3">
        <v>15.3756513595581</v>
      </c>
      <c r="ANH51" s="3">
        <v>15.824649810791</v>
      </c>
      <c r="ANI51" s="3">
        <v>23.4601516723633</v>
      </c>
      <c r="ANJ51" s="3">
        <v>-6.16809701919556</v>
      </c>
      <c r="ANK51" s="3">
        <v>21.9969463348389</v>
      </c>
      <c r="ANL51" s="3">
        <v>34.46728515625</v>
      </c>
      <c r="ANM51" s="3">
        <v>606.040710449219</v>
      </c>
      <c r="ANN51" s="3">
        <v>34.1356086730957</v>
      </c>
      <c r="ANO51" s="3">
        <v>363.835174560547</v>
      </c>
      <c r="ANP51" s="3">
        <v>-10.8830375671387</v>
      </c>
      <c r="ANQ51" s="3">
        <v>-39.6118278503418</v>
      </c>
      <c r="ANR51" s="3">
        <v>30.7176265716553</v>
      </c>
      <c r="ANS51" s="3">
        <v>192.427597045898</v>
      </c>
      <c r="ANT51" s="3">
        <v>34.0915260314941</v>
      </c>
      <c r="ANU51" s="3">
        <v>10.1604032516479</v>
      </c>
      <c r="ANV51" s="3">
        <v>36.2257843017578</v>
      </c>
      <c r="ANW51" s="3">
        <v>-1.24586057662964</v>
      </c>
      <c r="ANX51" s="3">
        <v>23.6991157531738</v>
      </c>
      <c r="ANY51" s="3">
        <v>33.2374153137207</v>
      </c>
      <c r="ANZ51" s="3">
        <v>49.6386260986328</v>
      </c>
      <c r="AOA51" s="3">
        <v>46.0265693664551</v>
      </c>
      <c r="AOB51" s="3">
        <v>64.5766830444336</v>
      </c>
      <c r="AOC51" s="3">
        <v>50.11328125</v>
      </c>
      <c r="AOD51" s="3">
        <v>38.5556449890137</v>
      </c>
      <c r="AOE51" s="3">
        <v>18.593994140625</v>
      </c>
      <c r="AOF51" s="3">
        <v>57.1595497131348</v>
      </c>
      <c r="AOG51" s="3">
        <v>24.8485164642334</v>
      </c>
      <c r="AOH51" s="3">
        <v>105.026756286621</v>
      </c>
      <c r="AOI51" s="3">
        <v>34.1788558959961</v>
      </c>
      <c r="AOJ51" s="3">
        <v>29.2965278625488</v>
      </c>
      <c r="AOK51" s="3">
        <v>9.15587997436523</v>
      </c>
      <c r="AOL51" s="3">
        <v>53.3508453369141</v>
      </c>
      <c r="AOM51" s="3">
        <v>42.3304443359375</v>
      </c>
      <c r="AON51" s="3">
        <v>24.8721656799316</v>
      </c>
      <c r="AOO51" s="3">
        <v>75.5952987670898</v>
      </c>
      <c r="AOP51" s="3">
        <v>244.731872558594</v>
      </c>
      <c r="AOQ51" s="3">
        <v>251.941848754883</v>
      </c>
      <c r="AOR51" s="3">
        <v>25.0377178192139</v>
      </c>
      <c r="AOS51" s="3">
        <v>6.67127990722656</v>
      </c>
      <c r="AOT51" s="3">
        <v>-201.514358520508</v>
      </c>
      <c r="AOU51" s="3">
        <v>22.8587837219238</v>
      </c>
      <c r="AOV51" s="3">
        <v>-13.3249988555908</v>
      </c>
      <c r="AOW51" s="3">
        <v>11.1957130432129</v>
      </c>
      <c r="AOX51" s="3">
        <v>11.619556427002</v>
      </c>
      <c r="AOY51" s="3">
        <v>663.831848144531</v>
      </c>
      <c r="AOZ51" s="3">
        <v>7.65554761886597</v>
      </c>
      <c r="APA51" s="3">
        <v>46.4078025817871</v>
      </c>
      <c r="APB51" s="3">
        <v>56.0047302246094</v>
      </c>
      <c r="APC51" s="3">
        <v>32.9972610473633</v>
      </c>
      <c r="APD51" s="3">
        <v>-143.698654174805</v>
      </c>
      <c r="APE51" s="3">
        <v>78.7282028198242</v>
      </c>
      <c r="APF51" s="3">
        <v>37.7229957580566</v>
      </c>
      <c r="APG51" s="3">
        <v>36.9725952148438</v>
      </c>
      <c r="APH51" s="3">
        <v>-8.97729396820068</v>
      </c>
      <c r="API51" s="3">
        <v>17.0475444793701</v>
      </c>
      <c r="APJ51" s="3">
        <v>45.987621307373</v>
      </c>
      <c r="APK51" s="3">
        <v>41.3993225097656</v>
      </c>
      <c r="APL51" s="3">
        <v>26.1317138671875</v>
      </c>
      <c r="APM51" s="3">
        <v>106.854316711426</v>
      </c>
      <c r="APN51" s="3">
        <v>56.4632835388184</v>
      </c>
      <c r="APO51" s="3">
        <v>11.0931510925293</v>
      </c>
      <c r="APP51" s="3">
        <v>37.0608139038086</v>
      </c>
      <c r="APQ51" s="3">
        <v>184.565719604492</v>
      </c>
      <c r="APR51" s="3">
        <v>119.758743286133</v>
      </c>
      <c r="APS51" s="3">
        <v>183.242660522461</v>
      </c>
      <c r="APT51" s="3">
        <v>-218.765808105469</v>
      </c>
      <c r="APU51" s="3">
        <v>25.3218116760254</v>
      </c>
      <c r="APV51" s="3">
        <v>14.4860782623291</v>
      </c>
      <c r="APW51" s="3">
        <v>53.0308876037598</v>
      </c>
      <c r="APX51" s="3">
        <v>93.2620849609375</v>
      </c>
      <c r="APY51" s="3">
        <v>37.9793701171875</v>
      </c>
      <c r="APZ51" s="3">
        <v>23.5962028503418</v>
      </c>
      <c r="AQA51" s="3">
        <v>324.299346923828</v>
      </c>
      <c r="AQB51" s="3">
        <v>44.8232231140137</v>
      </c>
      <c r="AQC51" s="3">
        <v>163.70539855957</v>
      </c>
      <c r="AQD51" s="3">
        <v>10.2278203964233</v>
      </c>
      <c r="AQE51" s="3">
        <v>8.93131923675537</v>
      </c>
      <c r="AQF51" s="3">
        <v>33.4912185668945</v>
      </c>
      <c r="AQG51" s="3">
        <v>115.554023742676</v>
      </c>
      <c r="AQH51" s="3">
        <v>33.0930290222168</v>
      </c>
      <c r="AQI51" s="3">
        <v>16.8504238128662</v>
      </c>
      <c r="AQJ51" s="3">
        <v>296.939910888672</v>
      </c>
      <c r="AQK51" s="3">
        <v>68.5630569458008</v>
      </c>
      <c r="AQL51" s="3">
        <v>31.2242794036865</v>
      </c>
      <c r="AQM51" s="3">
        <v>28.1096649169922</v>
      </c>
      <c r="AQN51" s="3">
        <v>43.2706985473633</v>
      </c>
      <c r="AQO51" s="3">
        <v>50.0011177062988</v>
      </c>
      <c r="AQP51" s="3">
        <v>36.8455657958984</v>
      </c>
      <c r="AQQ51" s="3">
        <v>24.6795558929443</v>
      </c>
      <c r="AQR51" s="3">
        <v>116.234764099121</v>
      </c>
      <c r="AQS51" s="3">
        <v>10.133508682251</v>
      </c>
      <c r="AQT51" s="3">
        <v>7.86264657974243</v>
      </c>
      <c r="AQU51" s="3">
        <v>20.452018737793</v>
      </c>
      <c r="AQV51" s="3">
        <v>-8.92354774475098</v>
      </c>
      <c r="AQW51" s="3">
        <v>415.561859130859</v>
      </c>
      <c r="AQX51" s="3">
        <v>55.5073280334473</v>
      </c>
      <c r="AQY51" s="3">
        <v>13.6661834716797</v>
      </c>
      <c r="AQZ51" s="3">
        <v>21.0780162811279</v>
      </c>
      <c r="ARA51" s="3">
        <v>115.975708007812</v>
      </c>
      <c r="ARB51" s="3">
        <v>40.2082557678223</v>
      </c>
      <c r="ARC51" s="3">
        <v>11.1405391693115</v>
      </c>
      <c r="ARD51" s="3">
        <v>6.54925632476807</v>
      </c>
      <c r="ARE51" s="3">
        <v>11.8251037597656</v>
      </c>
      <c r="ARF51" s="3">
        <v>8.42123126983643</v>
      </c>
      <c r="ARG51" s="3">
        <v>344.742980957031</v>
      </c>
      <c r="ARH51" s="3">
        <v>43.9153785705566</v>
      </c>
      <c r="ARI51" s="3">
        <v>20.4376754760742</v>
      </c>
      <c r="ARJ51" s="3">
        <v>111.574653625488</v>
      </c>
      <c r="ARK51" s="3">
        <v>12.4407587051392</v>
      </c>
      <c r="ARL51" s="3">
        <v>3598.138671875</v>
      </c>
      <c r="ARM51" s="3">
        <v>16.7422294616699</v>
      </c>
      <c r="ARN51" s="3">
        <v>74.5072174072266</v>
      </c>
      <c r="ARO51" s="3">
        <v>15.7236413955688</v>
      </c>
      <c r="ARP51" s="3">
        <v>15.6258516311646</v>
      </c>
      <c r="ARQ51" s="3">
        <v>16.0175952911377</v>
      </c>
      <c r="ARR51" s="3">
        <v>248.992416381836</v>
      </c>
      <c r="ARS51" s="3">
        <v>570.630004882813</v>
      </c>
      <c r="ART51" s="3">
        <v>359.971069335938</v>
      </c>
      <c r="ARU51" s="3">
        <v>28.2254161834717</v>
      </c>
      <c r="ARV51" s="3">
        <v>-45.634147644043</v>
      </c>
      <c r="ARW51" s="3">
        <v>7.06221485137939</v>
      </c>
      <c r="ARX51" s="3">
        <v>-114.294235229492</v>
      </c>
      <c r="ARY51" s="3">
        <v>17.1651935577393</v>
      </c>
      <c r="ARZ51" s="3">
        <v>20.2131671905518</v>
      </c>
      <c r="ASA51" s="3">
        <v>-68.0143508911133</v>
      </c>
      <c r="ASB51" s="3">
        <v>9.30825328826904</v>
      </c>
      <c r="ASC51" s="3">
        <v>-21.2805824279785</v>
      </c>
      <c r="ASD51" s="3">
        <v>107.805717468262</v>
      </c>
      <c r="ASE51" s="3">
        <v>13.2797183990479</v>
      </c>
      <c r="ASF51" s="3">
        <v>6.26687240600586</v>
      </c>
      <c r="ASG51" s="3">
        <v>-673.019714355469</v>
      </c>
      <c r="ASH51" s="3">
        <v>11.298454284668</v>
      </c>
      <c r="ASI51" s="3">
        <v>63.7874298095703</v>
      </c>
      <c r="ASJ51" s="3">
        <v>52.2255096435547</v>
      </c>
      <c r="ASK51" s="3">
        <v>-93.617431640625</v>
      </c>
      <c r="ASL51" s="3">
        <v>33.8592796325684</v>
      </c>
      <c r="ASM51" s="3">
        <v>12.7472019195557</v>
      </c>
      <c r="ASN51" s="3">
        <v>31.3246898651123</v>
      </c>
      <c r="ASO51" s="3">
        <v>27.476053237915</v>
      </c>
      <c r="ASP51" s="3">
        <v>73.5177459716797</v>
      </c>
      <c r="ASQ51" s="3">
        <v>22.6976737976074</v>
      </c>
      <c r="ASR51" s="3">
        <v>-9.25920295715332</v>
      </c>
      <c r="ASS51" s="3">
        <v>48.7840270996094</v>
      </c>
      <c r="AST51" s="3">
        <v>247.924865722656</v>
      </c>
      <c r="ASU51" s="3">
        <v>88.4026565551758</v>
      </c>
      <c r="ASV51" s="3">
        <v>103.64217376709</v>
      </c>
      <c r="ASW51" s="3">
        <v>-37.994197845459</v>
      </c>
      <c r="ASX51" s="3">
        <v>22.7914028167725</v>
      </c>
      <c r="ASY51" s="3">
        <v>12.4086866378784</v>
      </c>
      <c r="ASZ51" s="3">
        <v>42.6929969787598</v>
      </c>
      <c r="ATA51" s="3">
        <v>112.983894348145</v>
      </c>
      <c r="ATB51" s="3">
        <v>10.7352571487427</v>
      </c>
      <c r="ATC51" s="3">
        <v>264.023193359375</v>
      </c>
      <c r="ATD51" s="3">
        <v>-14.4412488937378</v>
      </c>
      <c r="ATE51" s="3">
        <v>10.661021232605</v>
      </c>
      <c r="ATF51" s="3">
        <v>87.3475189208984</v>
      </c>
      <c r="ATG51" s="3">
        <v>26.4439678192139</v>
      </c>
      <c r="ATH51" s="3">
        <v>118.110122680664</v>
      </c>
      <c r="ATI51" s="3">
        <v>80.2170562744141</v>
      </c>
      <c r="ATJ51" s="3">
        <v>9.98060321807861</v>
      </c>
      <c r="ATK51" s="3">
        <v>13.2036962509155</v>
      </c>
      <c r="ATL51" s="3">
        <v>311.700927734375</v>
      </c>
      <c r="ATM51" s="3">
        <v>-230.63427734375</v>
      </c>
      <c r="ATN51" s="3">
        <v>125.083053588867</v>
      </c>
      <c r="ATO51" s="3">
        <v>52.3718910217285</v>
      </c>
      <c r="ATP51" s="3">
        <v>18.3783359527588</v>
      </c>
      <c r="ATQ51" s="3">
        <v>508.32568359375</v>
      </c>
      <c r="ATR51" s="3">
        <v>20.5810565948486</v>
      </c>
      <c r="ATS51" s="3">
        <v>24.0831718444824</v>
      </c>
      <c r="ATT51" s="3">
        <v>260.623443603516</v>
      </c>
      <c r="ATU51" s="3">
        <v>6.77043914794922</v>
      </c>
      <c r="ATV51" s="3">
        <v>10.8873348236084</v>
      </c>
      <c r="ATW51" s="3">
        <v>8.6761474609375</v>
      </c>
      <c r="ATX51" s="3">
        <v>42.1769180297852</v>
      </c>
      <c r="ATY51" s="3">
        <v>74.4885482788086</v>
      </c>
      <c r="ATZ51" s="3">
        <v>60.8745803833008</v>
      </c>
      <c r="AUA51" s="3">
        <v>8.07652378082275</v>
      </c>
      <c r="AUB51" s="3">
        <v>199.888168334961</v>
      </c>
      <c r="AUC51" s="3">
        <v>33.022777557373</v>
      </c>
      <c r="AUD51" s="3">
        <v>-42.1472663879395</v>
      </c>
      <c r="AUE51" s="3">
        <v>-34589.3828125</v>
      </c>
      <c r="AUF51" s="3">
        <v>26.036039352417</v>
      </c>
      <c r="AUG51" s="3">
        <v>6.02170753479004</v>
      </c>
      <c r="AUH51" s="3">
        <v>97.6114273071289</v>
      </c>
      <c r="AUI51" s="3">
        <v>29.1543292999268</v>
      </c>
      <c r="AUJ51" s="3">
        <v>74.064811706543</v>
      </c>
      <c r="AUK51" s="3">
        <v>-700.210266113281</v>
      </c>
      <c r="AUL51" s="3">
        <v>9.83744144439697</v>
      </c>
      <c r="AUM51" s="3">
        <v>63.3559265136719</v>
      </c>
      <c r="AUN51" s="3">
        <v>1310.35595703125</v>
      </c>
      <c r="AUO51" s="3">
        <v>62.3439331054688</v>
      </c>
      <c r="AUP51" s="3">
        <v>-27.1991081237793</v>
      </c>
      <c r="AUQ51" s="3">
        <v>3.3803596496582</v>
      </c>
      <c r="AUR51" s="3">
        <v>-17.6213760375977</v>
      </c>
      <c r="AUS51" s="3">
        <v>-180.059066772461</v>
      </c>
      <c r="AUT51" s="3">
        <v>97.6328353881836</v>
      </c>
      <c r="AUU51" s="3">
        <v>99.2368011474609</v>
      </c>
      <c r="AUV51" s="3">
        <v>45.5844688415527</v>
      </c>
      <c r="AUW51" s="3">
        <v>97.6484756469727</v>
      </c>
      <c r="AUX51" s="3">
        <v>198.352432250977</v>
      </c>
      <c r="AUY51" s="3">
        <v>8.31416702270508</v>
      </c>
      <c r="AUZ51" s="3">
        <v>-9.18642616271973</v>
      </c>
      <c r="AVA51" s="3">
        <v>11.0932722091675</v>
      </c>
      <c r="AVB51" s="3">
        <v>18.7591018676758</v>
      </c>
      <c r="AVC51" s="3">
        <v>44.0652198791504</v>
      </c>
      <c r="AVD51" s="3">
        <v>29.7938957214355</v>
      </c>
      <c r="AVE51" s="3">
        <v>10.7618856430054</v>
      </c>
      <c r="AVF51" s="3">
        <v>39.1261444091797</v>
      </c>
      <c r="AVG51" s="3">
        <v>-277.880187988281</v>
      </c>
      <c r="AVH51" s="3">
        <v>19.0102977752686</v>
      </c>
      <c r="AVI51" s="3">
        <v>13.261116027832</v>
      </c>
      <c r="AVJ51" s="3">
        <v>167.840881347656</v>
      </c>
      <c r="AVK51" s="3">
        <v>194.300643920898</v>
      </c>
      <c r="AVL51" s="3">
        <v>23.4869785308838</v>
      </c>
      <c r="AVM51" s="3">
        <v>5.91528463363647</v>
      </c>
      <c r="AVN51" s="3">
        <v>118.234367370605</v>
      </c>
      <c r="AVO51" s="3">
        <v>854.765380859375</v>
      </c>
      <c r="AVP51" s="3">
        <v>258.135284423828</v>
      </c>
      <c r="AVQ51" s="3">
        <v>-85.0273056030273</v>
      </c>
      <c r="AVR51" s="3">
        <v>7.78680849075317</v>
      </c>
      <c r="AVS51" s="3">
        <v>46.4492988586426</v>
      </c>
      <c r="AVT51" s="3">
        <v>13.3678550720215</v>
      </c>
      <c r="AVU51" s="3">
        <v>6.0045804977417</v>
      </c>
      <c r="AVV51" s="3">
        <v>194.487518310547</v>
      </c>
      <c r="AVW51" s="3">
        <v>125.873725891113</v>
      </c>
      <c r="AVX51" s="3">
        <v>20.8700847625732</v>
      </c>
      <c r="AVY51" s="3">
        <v>32.274284362793</v>
      </c>
      <c r="AVZ51" s="3">
        <v>9.16502380371094</v>
      </c>
      <c r="AWA51" s="3">
        <v>523.244445800781</v>
      </c>
      <c r="AWB51" s="3">
        <v>44.928466796875</v>
      </c>
      <c r="AWC51" s="3">
        <v>-6.24174022674561</v>
      </c>
      <c r="AWD51" s="3">
        <v>992.976501464844</v>
      </c>
      <c r="AWE51" s="3">
        <v>607.691528320313</v>
      </c>
      <c r="AWF51" s="3">
        <v>68.762077331543</v>
      </c>
      <c r="AWG51" s="3">
        <v>9.76457691192627</v>
      </c>
      <c r="AWH51" s="3">
        <v>142.658554077148</v>
      </c>
      <c r="AWI51" s="3">
        <v>245.834884643555</v>
      </c>
      <c r="AWJ51" s="3">
        <v>29.4641590118408</v>
      </c>
      <c r="AWK51" s="3">
        <v>155.79621887207</v>
      </c>
      <c r="AWL51" s="3">
        <v>120.47412109375</v>
      </c>
      <c r="AWM51" s="3">
        <v>17.6323051452637</v>
      </c>
      <c r="AWN51" s="3">
        <v>12.8646488189697</v>
      </c>
      <c r="AWO51" s="3">
        <v>209.592926025391</v>
      </c>
      <c r="AWP51" s="3">
        <v>22.1020240783691</v>
      </c>
      <c r="AWQ51" s="3">
        <v>31.3698406219482</v>
      </c>
      <c r="AWR51" s="3">
        <v>62.5861511230469</v>
      </c>
      <c r="AWS51" s="3">
        <v>29.6535835266113</v>
      </c>
      <c r="AWT51" s="3">
        <v>15.5115041732788</v>
      </c>
      <c r="AWU51" s="3">
        <v>260.420379638672</v>
      </c>
      <c r="AWV51" s="3">
        <v>23.009635925293</v>
      </c>
      <c r="AWW51" s="3">
        <v>63.7140693664551</v>
      </c>
      <c r="AWX51" s="3">
        <v>38.0288238525391</v>
      </c>
      <c r="AWY51" s="3">
        <v>44.4910202026367</v>
      </c>
      <c r="AWZ51" s="3">
        <v>68.6140899658203</v>
      </c>
      <c r="AXA51" s="3">
        <v>-37.6730918884277</v>
      </c>
      <c r="AXB51" s="3">
        <v>37.7377624511719</v>
      </c>
      <c r="AXC51" s="3">
        <v>28.8119792938232</v>
      </c>
      <c r="AXD51" s="3">
        <v>-206.515701293945</v>
      </c>
      <c r="AXE51" s="3">
        <v>355.555755615234</v>
      </c>
      <c r="AXF51" s="3">
        <v>24.8129997253418</v>
      </c>
      <c r="AXG51" s="3">
        <v>28791.955078125</v>
      </c>
      <c r="AXH51" s="3">
        <v>95.9728851318359</v>
      </c>
      <c r="AXI51" s="3">
        <v>46.4513244628906</v>
      </c>
      <c r="AXJ51" s="3">
        <v>179.592254638672</v>
      </c>
      <c r="AXK51" s="3">
        <v>77.3679504394531</v>
      </c>
      <c r="AXL51" s="3">
        <v>12.4219150543213</v>
      </c>
      <c r="AXM51" s="3">
        <v>10.5191230773926</v>
      </c>
      <c r="AXN51" s="3">
        <v>-53.5963516235352</v>
      </c>
      <c r="AXO51" s="3">
        <v>26.3695850372314</v>
      </c>
      <c r="AXP51" s="3">
        <v>-77.219108581543</v>
      </c>
      <c r="AXQ51" s="3">
        <v>10.4821453094482</v>
      </c>
      <c r="AXR51" s="3">
        <v>17.0071487426758</v>
      </c>
      <c r="AXS51" s="3">
        <v>14.7378673553467</v>
      </c>
      <c r="AXT51" s="3">
        <v>152.265289306641</v>
      </c>
      <c r="AXU51" s="3">
        <v>67.5141143798828</v>
      </c>
      <c r="AXV51" s="3">
        <v>192.4443359375</v>
      </c>
      <c r="AXW51" s="3">
        <v>25.8322429656982</v>
      </c>
      <c r="AXX51" s="3">
        <v>-11.1381998062134</v>
      </c>
      <c r="AXY51" s="3">
        <v>33.5298538208008</v>
      </c>
      <c r="AXZ51" s="3">
        <v>47.8526306152344</v>
      </c>
      <c r="AYA51" s="3">
        <v>39.4834098815918</v>
      </c>
      <c r="AYB51" s="3">
        <v>10.3737030029297</v>
      </c>
      <c r="AYC51" s="3">
        <v>-1185.91552734375</v>
      </c>
      <c r="AYD51" s="3">
        <v>-21.2461376190186</v>
      </c>
      <c r="AYE51" s="3">
        <v>52.6660232543945</v>
      </c>
      <c r="AYF51" s="3">
        <v>38.0184440612793</v>
      </c>
      <c r="AYG51" s="3">
        <v>33.4784278869629</v>
      </c>
      <c r="AYH51" s="3">
        <v>13.0118885040283</v>
      </c>
      <c r="AYI51" s="3">
        <v>-538.962280273438</v>
      </c>
      <c r="AYJ51" s="3">
        <v>37.6635513305664</v>
      </c>
      <c r="AYK51" s="3">
        <v>33.2169647216797</v>
      </c>
      <c r="AYL51" s="3">
        <v>9.4116268157959</v>
      </c>
      <c r="AYM51" s="3">
        <v>17.87965965271</v>
      </c>
      <c r="AYN51" s="3">
        <v>325.676177978516</v>
      </c>
      <c r="AYO51" s="3">
        <v>-242.415328979492</v>
      </c>
      <c r="AYP51" s="3">
        <v>855.575439453125</v>
      </c>
      <c r="AYQ51" s="3">
        <v>81.3604049682617</v>
      </c>
      <c r="AYR51" s="3">
        <v>10.7099323272705</v>
      </c>
      <c r="AYS51" s="3">
        <v>25.6789112091064</v>
      </c>
      <c r="AYT51" s="3">
        <v>9.47832679748535</v>
      </c>
      <c r="AYU51" s="3">
        <v>11.1434659957886</v>
      </c>
      <c r="AYV51" s="3">
        <v>50.2984390258789</v>
      </c>
      <c r="AYW51" s="3">
        <v>54.891284942627</v>
      </c>
      <c r="AYX51" s="3">
        <v>-17.6879005432129</v>
      </c>
      <c r="AYY51" s="3">
        <v>44.6327781677246</v>
      </c>
      <c r="AYZ51" s="3">
        <v>33.4004516601563</v>
      </c>
      <c r="AZA51" s="3">
        <v>-15.4202899932861</v>
      </c>
      <c r="AZB51" s="3">
        <v>34.6423454284668</v>
      </c>
      <c r="AZC51" s="3">
        <v>19.8387756347656</v>
      </c>
      <c r="AZD51" s="3">
        <v>121.489097595215</v>
      </c>
      <c r="AZE51" s="3">
        <v>18.9368114471436</v>
      </c>
      <c r="AZF51" s="3">
        <v>33.4579277038574</v>
      </c>
      <c r="AZG51" s="3">
        <v>-107.427612304687</v>
      </c>
      <c r="AZH51" s="3">
        <v>31.1632881164551</v>
      </c>
      <c r="AZI51" s="3">
        <v>33.4590797424316</v>
      </c>
      <c r="AZJ51" s="3">
        <v>122.634162902832</v>
      </c>
      <c r="AZK51" s="3">
        <v>67.7225952148437</v>
      </c>
      <c r="AZL51" s="3">
        <v>13.8345222473145</v>
      </c>
      <c r="AZM51" s="3">
        <v>18.3437976837158</v>
      </c>
      <c r="AZN51" s="3">
        <v>-17.2575588226318</v>
      </c>
      <c r="AZO51" s="3">
        <v>19.2022953033447</v>
      </c>
      <c r="AZP51" s="3">
        <v>41.5531921386719</v>
      </c>
      <c r="AZQ51" s="3">
        <v>8.28637599945068</v>
      </c>
      <c r="AZR51" s="3">
        <v>14.6734800338745</v>
      </c>
      <c r="AZS51" s="3">
        <v>71.8333587646484</v>
      </c>
      <c r="AZT51" s="3">
        <v>93.371337890625</v>
      </c>
      <c r="AZU51" s="3">
        <v>27.6951313018799</v>
      </c>
      <c r="AZV51" s="3">
        <v>16.7306842803955</v>
      </c>
      <c r="AZW51" s="3">
        <v>29.3677463531494</v>
      </c>
      <c r="AZX51" s="3">
        <v>-147.133499145508</v>
      </c>
      <c r="AZY51" s="3">
        <v>44.6791305541992</v>
      </c>
      <c r="AZZ51" s="3">
        <v>22.4485912322998</v>
      </c>
      <c r="BAA51" s="3">
        <v>-4.11403036117554</v>
      </c>
      <c r="BAB51" s="3">
        <v>7.32414436340332</v>
      </c>
      <c r="BAC51" s="3">
        <v>38.3285598754883</v>
      </c>
      <c r="BAD51" s="3">
        <v>29.9121284484863</v>
      </c>
      <c r="BAE51" s="3">
        <v>5.02694511413574</v>
      </c>
      <c r="BAF51" s="3">
        <v>6.42855739593506</v>
      </c>
      <c r="BAG51" s="3">
        <v>128.574890136719</v>
      </c>
      <c r="BAH51" s="3">
        <v>13.6112928390503</v>
      </c>
      <c r="BAI51" s="3">
        <v>4.38321304321289</v>
      </c>
      <c r="BAJ51" s="3">
        <v>35.6227149963379</v>
      </c>
      <c r="BAK51" s="3">
        <v>5.1205153465271</v>
      </c>
      <c r="BAL51" s="3">
        <v>5.30608749389648</v>
      </c>
      <c r="BAM51" s="3">
        <v>9.86446857452393</v>
      </c>
      <c r="BAN51" s="3">
        <v>4.55347537994385</v>
      </c>
      <c r="BAO51" s="3">
        <v>16.3208446502686</v>
      </c>
      <c r="BAP51" s="3">
        <v>5.65755844116211</v>
      </c>
      <c r="BAQ51" s="3">
        <v>4.45803785324097</v>
      </c>
      <c r="BAR51" s="3">
        <v>13.9643383026123</v>
      </c>
      <c r="BAS51" s="3">
        <v>-176.006622314453</v>
      </c>
      <c r="BAT51" s="3">
        <v>15.7327003479004</v>
      </c>
      <c r="BAU51" s="3">
        <v>15.1682958602905</v>
      </c>
      <c r="BAV51" s="3">
        <v>17.5525932312012</v>
      </c>
      <c r="BAW51" s="3">
        <v>18.3483295440674</v>
      </c>
      <c r="BAX51" s="3">
        <v>14.7022476196289</v>
      </c>
      <c r="BAY51" s="3">
        <v>19.95361328125</v>
      </c>
      <c r="BAZ51" s="3">
        <v>15.1479949951172</v>
      </c>
      <c r="BBA51" s="3">
        <v>12.1261253356934</v>
      </c>
      <c r="BBB51" s="3">
        <v>10.7972755432129</v>
      </c>
      <c r="BBC51" s="3">
        <v>-13.002890586853</v>
      </c>
      <c r="BBD51" s="3">
        <v>-5.72639083862305</v>
      </c>
      <c r="BBE51" s="3">
        <v>21.7336845397949</v>
      </c>
      <c r="BBF51" s="3">
        <v>24.4945507049561</v>
      </c>
      <c r="BBG51" s="3">
        <v>-24.9938888549805</v>
      </c>
      <c r="BBH51" s="3">
        <v>88.9832458496094</v>
      </c>
      <c r="BBI51" s="3">
        <v>4.67517614364624</v>
      </c>
      <c r="BBJ51" s="3">
        <v>213.405868530273</v>
      </c>
      <c r="BBK51" s="3">
        <v>4.38498067855835</v>
      </c>
      <c r="BBL51" s="3">
        <v>13.4176425933838</v>
      </c>
      <c r="BBM51" s="3">
        <v>4.9131121635437</v>
      </c>
      <c r="BBN51" s="3">
        <v>81.2634429931641</v>
      </c>
    </row>
    <row r="52" spans="1:1418">
      <c r="A52" s="2">
        <v>41851</v>
      </c>
      <c r="B52" s="3">
        <v>7.43822526931763</v>
      </c>
      <c r="C52" s="3">
        <v>7.25341606140137</v>
      </c>
      <c r="D52" s="3">
        <v>-263.721771240234</v>
      </c>
      <c r="E52" s="3">
        <v>10.0877475738525</v>
      </c>
      <c r="F52" s="3">
        <v>108.01293182373</v>
      </c>
      <c r="G52" s="3">
        <v>37.3938674926758</v>
      </c>
      <c r="H52" s="3">
        <v>1625.54443359375</v>
      </c>
      <c r="I52" s="3">
        <v>46.0208511352539</v>
      </c>
      <c r="J52" s="3">
        <v>9.9397554397583</v>
      </c>
      <c r="K52" s="3">
        <v>38.8343315124512</v>
      </c>
      <c r="L52" s="3">
        <v>153.908355712891</v>
      </c>
      <c r="M52" s="3">
        <v>2.07156586647034</v>
      </c>
      <c r="N52" s="3">
        <v>56.5404205322266</v>
      </c>
      <c r="O52" s="3">
        <v>-342.403869628906</v>
      </c>
      <c r="P52" s="3">
        <v>109.81575012207</v>
      </c>
      <c r="Q52" s="3">
        <v>403.870880126953</v>
      </c>
      <c r="R52" s="3">
        <v>24.8477020263672</v>
      </c>
      <c r="S52" s="3">
        <v>9.95954608917236</v>
      </c>
      <c r="T52" s="3">
        <v>31.9786033630371</v>
      </c>
      <c r="U52" s="3">
        <v>17.2172889709473</v>
      </c>
      <c r="V52" s="3">
        <v>16.3513431549072</v>
      </c>
      <c r="W52" s="3">
        <v>17.5304756164551</v>
      </c>
      <c r="X52" s="3">
        <v>-271.869750976563</v>
      </c>
      <c r="Y52" s="3">
        <v>35.2801704406738</v>
      </c>
      <c r="Z52" s="3">
        <v>5.65890884399414</v>
      </c>
      <c r="AA52" s="3">
        <v>42.2402877807617</v>
      </c>
      <c r="AB52" s="3">
        <v>38.0524291992188</v>
      </c>
      <c r="AC52" s="3">
        <v>18.8133029937744</v>
      </c>
      <c r="AD52" s="3">
        <v>27.9702491760254</v>
      </c>
      <c r="AE52" s="3">
        <v>12.0531711578369</v>
      </c>
      <c r="AF52" s="3">
        <v>106.141555786133</v>
      </c>
      <c r="AG52" s="3">
        <v>-544.380187988281</v>
      </c>
      <c r="AH52" s="3">
        <v>36.3039207458496</v>
      </c>
      <c r="AI52" s="3">
        <v>56.3988761901855</v>
      </c>
      <c r="AJ52" s="3">
        <v>75.0325698852539</v>
      </c>
      <c r="AK52" s="3">
        <v>1.2977614402771</v>
      </c>
      <c r="AL52" s="3">
        <v>69.2800445556641</v>
      </c>
      <c r="AM52" s="3">
        <v>-18.9908294677734</v>
      </c>
      <c r="AN52" s="3">
        <v>43.534049987793</v>
      </c>
      <c r="AO52" s="3">
        <v>181.366241455078</v>
      </c>
      <c r="AP52" s="3">
        <v>18.8737392425537</v>
      </c>
      <c r="AQ52" s="3">
        <v>26.8636150360107</v>
      </c>
      <c r="AR52" s="3">
        <v>19.936939239502</v>
      </c>
      <c r="AS52" s="3">
        <v>-95.5373764038086</v>
      </c>
      <c r="AT52" s="3">
        <v>-162.44450378418</v>
      </c>
      <c r="AU52" s="3">
        <v>8.9710750579834</v>
      </c>
      <c r="AV52" s="3">
        <v>58.9024238586426</v>
      </c>
      <c r="AW52" s="3">
        <v>52.3893699645996</v>
      </c>
      <c r="AX52" s="3">
        <v>23.9836044311523</v>
      </c>
      <c r="AY52" s="3">
        <v>16.9120998382568</v>
      </c>
      <c r="AZ52" s="3">
        <v>13.6323432922363</v>
      </c>
      <c r="BA52" s="3">
        <v>41.9728088378906</v>
      </c>
      <c r="BB52" s="3">
        <v>27.171802520752</v>
      </c>
      <c r="BC52" s="3">
        <v>9.04362201690674</v>
      </c>
      <c r="BD52" s="3">
        <v>42.8988227844238</v>
      </c>
      <c r="BE52" s="3">
        <v>84.1140518188477</v>
      </c>
      <c r="BF52" s="3">
        <v>-3.72560143470764</v>
      </c>
      <c r="BG52" s="3">
        <v>122.534049987793</v>
      </c>
      <c r="BH52" s="3">
        <v>10.005313873291</v>
      </c>
      <c r="BI52" s="3">
        <v>284.573455810547</v>
      </c>
      <c r="BJ52" s="3">
        <v>169.868865966797</v>
      </c>
      <c r="BK52" s="3">
        <v>11.9538822174072</v>
      </c>
      <c r="BL52" s="3">
        <v>10.8241529464722</v>
      </c>
      <c r="BM52" s="3">
        <v>41.8811378479004</v>
      </c>
      <c r="BN52" s="3">
        <v>35.3825798034668</v>
      </c>
      <c r="BO52" s="3">
        <v>7.1207480430603</v>
      </c>
      <c r="BP52" s="3">
        <v>31.1625881195068</v>
      </c>
      <c r="BQ52" s="3">
        <v>18.0987148284912</v>
      </c>
      <c r="BR52" s="3">
        <v>127.889518737793</v>
      </c>
      <c r="BS52" s="3">
        <v>71.8628005981445</v>
      </c>
      <c r="BT52" s="3">
        <v>41.3604393005371</v>
      </c>
      <c r="BU52" s="3">
        <v>360.104431152344</v>
      </c>
      <c r="BV52" s="3">
        <v>41.5623512268066</v>
      </c>
      <c r="BW52" s="3">
        <v>40.2352294921875</v>
      </c>
      <c r="BX52" s="3">
        <v>12.7042922973633</v>
      </c>
      <c r="BY52" s="3">
        <v>10.5489339828491</v>
      </c>
      <c r="BZ52" s="3">
        <v>19.1750946044922</v>
      </c>
      <c r="CA52" s="3">
        <v>-8.79506587982178</v>
      </c>
      <c r="CB52" s="3">
        <v>14.9423789978027</v>
      </c>
      <c r="CC52" s="3">
        <v>476.980590820313</v>
      </c>
      <c r="CD52" s="3">
        <v>19.4286346435547</v>
      </c>
      <c r="CE52" s="3">
        <v>11.2170124053955</v>
      </c>
      <c r="CF52" s="3">
        <v>38.9533767700195</v>
      </c>
      <c r="CG52" s="3">
        <v>64.1975631713867</v>
      </c>
      <c r="CH52" s="3">
        <v>20.7681999206543</v>
      </c>
      <c r="CI52" s="3">
        <v>38.7923049926758</v>
      </c>
      <c r="CJ52" s="3">
        <v>11.899151802063</v>
      </c>
      <c r="CK52" s="3">
        <v>17.750955581665</v>
      </c>
      <c r="CL52" s="3">
        <v>12.0623912811279</v>
      </c>
      <c r="CM52" s="3">
        <v>1421.72729492187</v>
      </c>
      <c r="CN52" s="3">
        <v>133.637908935547</v>
      </c>
      <c r="CO52" s="3">
        <v>620.953002929688</v>
      </c>
      <c r="CP52" s="3">
        <v>43.0978164672852</v>
      </c>
      <c r="CQ52" s="3">
        <v>64.7042236328125</v>
      </c>
      <c r="CR52" s="3">
        <v>132.221969604492</v>
      </c>
      <c r="CS52" s="3">
        <v>-29.8017463684082</v>
      </c>
      <c r="CT52" s="3">
        <v>30.0600280761719</v>
      </c>
      <c r="CU52" s="3">
        <v>25.0896854400635</v>
      </c>
      <c r="CV52" s="3">
        <v>36.2433776855469</v>
      </c>
      <c r="CW52" s="3">
        <v>11.6217842102051</v>
      </c>
      <c r="CX52" s="3">
        <v>-73.0969467163086</v>
      </c>
      <c r="CY52" s="3">
        <v>22.7310543060303</v>
      </c>
      <c r="CZ52" s="3"/>
      <c r="DA52" s="3">
        <v>13.696967124939</v>
      </c>
      <c r="DB52" s="3">
        <v>112.994163513184</v>
      </c>
      <c r="DC52" s="3">
        <v>67.0641174316406</v>
      </c>
      <c r="DD52" s="3">
        <v>-198.017791748047</v>
      </c>
      <c r="DE52" s="3">
        <v>30.2519435882568</v>
      </c>
      <c r="DF52" s="3">
        <v>55.5217208862305</v>
      </c>
      <c r="DG52" s="3">
        <v>22.8874931335449</v>
      </c>
      <c r="DH52" s="3">
        <v>12.753270149231</v>
      </c>
      <c r="DI52" s="3">
        <v>99.0099563598633</v>
      </c>
      <c r="DJ52" s="3">
        <v>14.7623519897461</v>
      </c>
      <c r="DK52" s="3">
        <v>19.1803512573242</v>
      </c>
      <c r="DL52" s="3">
        <v>48.9620208740234</v>
      </c>
      <c r="DM52" s="3">
        <v>7.77849864959717</v>
      </c>
      <c r="DN52" s="3">
        <v>22.9842262268066</v>
      </c>
      <c r="DO52" s="3">
        <v>6.38139009475708</v>
      </c>
      <c r="DP52" s="3">
        <v>35.8693084716797</v>
      </c>
      <c r="DQ52" s="3">
        <v>6.10953140258789</v>
      </c>
      <c r="DR52" s="3">
        <v>51.7739372253418</v>
      </c>
      <c r="DS52" s="3">
        <v>31.3574237823486</v>
      </c>
      <c r="DT52" s="3">
        <v>39.8473968505859</v>
      </c>
      <c r="DU52" s="3">
        <v>242.199356079102</v>
      </c>
      <c r="DV52" s="3">
        <v>13.5191860198975</v>
      </c>
      <c r="DW52" s="3">
        <v>87.1687545776367</v>
      </c>
      <c r="DX52" s="3">
        <v>16.199104309082</v>
      </c>
      <c r="DY52" s="3">
        <v>15.3736438751221</v>
      </c>
      <c r="DZ52" s="3">
        <v>423.115997314453</v>
      </c>
      <c r="EA52" s="3">
        <v>46.8812789916992</v>
      </c>
      <c r="EB52" s="3">
        <v>1122.70263671875</v>
      </c>
      <c r="EC52" s="3">
        <v>109.454887390137</v>
      </c>
      <c r="ED52" s="3">
        <v>47.0841522216797</v>
      </c>
      <c r="EE52" s="3">
        <v>12.7173938751221</v>
      </c>
      <c r="EF52" s="3">
        <v>91.1625900268555</v>
      </c>
      <c r="EG52" s="3">
        <v>27.6154117584229</v>
      </c>
      <c r="EH52" s="3">
        <v>45.315860748291</v>
      </c>
      <c r="EI52" s="3">
        <v>67.0844345092773</v>
      </c>
      <c r="EJ52" s="3">
        <v>208.110244750977</v>
      </c>
      <c r="EK52" s="3">
        <v>9.70210266113281</v>
      </c>
      <c r="EL52" s="3">
        <v>58.3367500305176</v>
      </c>
      <c r="EM52" s="3">
        <v>33.1634712219238</v>
      </c>
      <c r="EN52" s="3">
        <v>21.3892459869385</v>
      </c>
      <c r="EO52" s="3">
        <v>20.9362335205078</v>
      </c>
      <c r="EP52" s="3">
        <v>148.531280517578</v>
      </c>
      <c r="EQ52" s="3">
        <v>20.4519424438477</v>
      </c>
      <c r="ER52" s="3">
        <v>14.0187892913818</v>
      </c>
      <c r="ES52" s="3">
        <v>299.054565429688</v>
      </c>
      <c r="ET52" s="3">
        <v>22.1315212249756</v>
      </c>
      <c r="EU52" s="3">
        <v>-16.806583404541</v>
      </c>
      <c r="EV52" s="3">
        <v>74.9259567260742</v>
      </c>
      <c r="EW52" s="3">
        <v>237.147705078125</v>
      </c>
      <c r="EX52" s="3">
        <v>47.4899673461914</v>
      </c>
      <c r="EY52" s="3">
        <v>-14.0807237625122</v>
      </c>
      <c r="EZ52" s="3">
        <v>18.431282043457</v>
      </c>
      <c r="FA52" s="3">
        <v>-61.5259666442871</v>
      </c>
      <c r="FB52" s="3">
        <v>19.9142093658447</v>
      </c>
      <c r="FC52" s="3">
        <v>60.5893478393555</v>
      </c>
      <c r="FD52" s="3">
        <v>8.46247959136963</v>
      </c>
      <c r="FE52" s="3">
        <v>21.7370567321777</v>
      </c>
      <c r="FF52" s="3">
        <v>34.1195983886719</v>
      </c>
      <c r="FG52" s="3">
        <v>-422.904083251953</v>
      </c>
      <c r="FH52" s="3">
        <v>342.856658935547</v>
      </c>
      <c r="FI52" s="3">
        <v>14.4983167648315</v>
      </c>
      <c r="FJ52" s="3">
        <v>23.0192356109619</v>
      </c>
      <c r="FK52" s="3">
        <v>221.634994506836</v>
      </c>
      <c r="FL52" s="3">
        <v>28.7712841033936</v>
      </c>
      <c r="FM52" s="3">
        <v>119.149398803711</v>
      </c>
      <c r="FN52" s="3">
        <v>17.862771987915</v>
      </c>
      <c r="FO52" s="3">
        <v>292.599761962891</v>
      </c>
      <c r="FP52" s="3">
        <v>13.8095607757568</v>
      </c>
      <c r="FQ52" s="3">
        <v>12.8167877197266</v>
      </c>
      <c r="FR52" s="3">
        <v>51.2054557800293</v>
      </c>
      <c r="FS52" s="3">
        <v>40.7107009887695</v>
      </c>
      <c r="FT52" s="3">
        <v>113.595695495605</v>
      </c>
      <c r="FU52" s="3">
        <v>29.7815418243408</v>
      </c>
      <c r="FV52" s="3">
        <v>28.8446025848389</v>
      </c>
      <c r="FW52" s="3">
        <v>8.36121082305908</v>
      </c>
      <c r="FX52" s="3">
        <v>196.363677978516</v>
      </c>
      <c r="FY52" s="3">
        <v>-793.750122070313</v>
      </c>
      <c r="FZ52" s="3">
        <v>35.3995246887207</v>
      </c>
      <c r="GA52" s="3">
        <v>52.1625633239746</v>
      </c>
      <c r="GB52" s="3">
        <v>-102.186576843262</v>
      </c>
      <c r="GC52" s="3">
        <v>15.9913682937622</v>
      </c>
      <c r="GD52" s="3">
        <v>29.9693470001221</v>
      </c>
      <c r="GE52" s="3">
        <v>7.71473836898804</v>
      </c>
      <c r="GF52" s="3">
        <v>51.9292373657227</v>
      </c>
      <c r="GG52" s="3">
        <v>18.0352420806885</v>
      </c>
      <c r="GH52" s="3">
        <v>11.4707651138306</v>
      </c>
      <c r="GI52" s="3">
        <v>202.103790283203</v>
      </c>
      <c r="GJ52" s="3">
        <v>-3.51850700378418</v>
      </c>
      <c r="GK52" s="3">
        <v>38.5535316467285</v>
      </c>
      <c r="GL52" s="3">
        <v>677.281372070313</v>
      </c>
      <c r="GM52" s="3">
        <v>26.2093658447266</v>
      </c>
      <c r="GN52" s="3">
        <v>13.7254676818848</v>
      </c>
      <c r="GO52" s="3">
        <v>-127.645858764648</v>
      </c>
      <c r="GP52" s="3">
        <v>4582.23583984375</v>
      </c>
      <c r="GQ52" s="3">
        <v>13.5246324539185</v>
      </c>
      <c r="GR52" s="3">
        <v>106.377433776855</v>
      </c>
      <c r="GS52" s="3">
        <v>-7.60198211669922</v>
      </c>
      <c r="GT52" s="3">
        <v>257.440124511719</v>
      </c>
      <c r="GU52" s="3">
        <v>12.532958984375</v>
      </c>
      <c r="GV52" s="3">
        <v>-12.8196830749512</v>
      </c>
      <c r="GW52" s="3">
        <v>3178.392578125</v>
      </c>
      <c r="GX52" s="3">
        <v>101.62190246582</v>
      </c>
      <c r="GY52" s="3">
        <v>110.370300292969</v>
      </c>
      <c r="GZ52" s="3">
        <v>13.14963722229</v>
      </c>
      <c r="HA52" s="3">
        <v>32.5360069274902</v>
      </c>
      <c r="HB52" s="3">
        <v>29.3258228302002</v>
      </c>
      <c r="HC52" s="3">
        <v>6.87314558029175</v>
      </c>
      <c r="HD52" s="3">
        <v>-307.720062255859</v>
      </c>
      <c r="HE52" s="3">
        <v>989.8134765625</v>
      </c>
      <c r="HF52" s="3">
        <v>43.676830291748</v>
      </c>
      <c r="HG52" s="3">
        <v>13.4664669036865</v>
      </c>
      <c r="HH52" s="3">
        <v>12.9861259460449</v>
      </c>
      <c r="HI52" s="3">
        <v>-55.606616973877</v>
      </c>
      <c r="HJ52" s="3">
        <v>30.5313148498535</v>
      </c>
      <c r="HK52" s="3">
        <v>43.9474716186523</v>
      </c>
      <c r="HL52" s="3">
        <v>-3.34473133087158</v>
      </c>
      <c r="HM52" s="3">
        <v>15.7754287719727</v>
      </c>
      <c r="HN52" s="3">
        <v>89.5068130493164</v>
      </c>
      <c r="HO52" s="3">
        <v>-255.559463500977</v>
      </c>
      <c r="HP52" s="3">
        <v>58.4001312255859</v>
      </c>
      <c r="HQ52" s="3">
        <v>40.8456420898438</v>
      </c>
      <c r="HR52" s="3">
        <v>25.7202644348145</v>
      </c>
      <c r="HS52" s="3">
        <v>53.8108558654785</v>
      </c>
      <c r="HT52" s="3">
        <v>-17.794979095459</v>
      </c>
      <c r="HU52" s="3">
        <v>41.5899658203125</v>
      </c>
      <c r="HV52" s="3">
        <v>17.398416519165</v>
      </c>
      <c r="HW52" s="3">
        <v>63.8111839294434</v>
      </c>
      <c r="HX52" s="3">
        <v>131.647369384766</v>
      </c>
      <c r="HY52" s="3">
        <v>20.841609954834</v>
      </c>
      <c r="HZ52" s="3">
        <v>66.1745758056641</v>
      </c>
      <c r="IA52" s="3">
        <v>30.5812587738037</v>
      </c>
      <c r="IB52" s="3">
        <v>8.49511909484863</v>
      </c>
      <c r="IC52" s="3">
        <v>32.6177177429199</v>
      </c>
      <c r="ID52" s="3">
        <v>22.0695819854736</v>
      </c>
      <c r="IE52" s="3">
        <v>26.9567909240723</v>
      </c>
      <c r="IF52" s="3">
        <v>29.1907863616943</v>
      </c>
      <c r="IG52" s="3">
        <v>69.0096817016602</v>
      </c>
      <c r="IH52" s="3">
        <v>1511.28051757812</v>
      </c>
      <c r="II52" s="3">
        <v>37.8108406066895</v>
      </c>
      <c r="IJ52" s="3">
        <v>-15.7080221176147</v>
      </c>
      <c r="IK52" s="3">
        <v>74.1412963867187</v>
      </c>
      <c r="IL52" s="3">
        <v>27.4116668701172</v>
      </c>
      <c r="IM52" s="3">
        <v>69.5475616455078</v>
      </c>
      <c r="IN52" s="3"/>
      <c r="IO52" s="3">
        <v>22.5861339569092</v>
      </c>
      <c r="IP52" s="3">
        <v>-4.93699979782104</v>
      </c>
      <c r="IQ52" s="3">
        <v>60.7093696594238</v>
      </c>
      <c r="IR52" s="3">
        <v>81.8035354614258</v>
      </c>
      <c r="IS52" s="3">
        <v>132.940353393555</v>
      </c>
      <c r="IT52" s="3">
        <v>31.3841896057129</v>
      </c>
      <c r="IU52" s="3">
        <v>58.006721496582</v>
      </c>
      <c r="IV52" s="3">
        <v>2587.89819335938</v>
      </c>
      <c r="IW52" s="3">
        <v>189.577346801758</v>
      </c>
      <c r="IX52" s="3">
        <v>15.2846279144287</v>
      </c>
      <c r="IY52" s="3">
        <v>136.377136230469</v>
      </c>
      <c r="IZ52" s="3">
        <v>20.0925388336182</v>
      </c>
      <c r="JA52" s="3">
        <v>79.265251159668</v>
      </c>
      <c r="JB52" s="3">
        <v>15.8886423110962</v>
      </c>
      <c r="JC52" s="3">
        <v>-41.9232215881348</v>
      </c>
      <c r="JD52" s="3">
        <v>-88.7544326782227</v>
      </c>
      <c r="JE52" s="3">
        <v>24.8091659545898</v>
      </c>
      <c r="JF52" s="3">
        <v>48.7380104064941</v>
      </c>
      <c r="JG52" s="3">
        <v>9.42278575897217</v>
      </c>
      <c r="JH52" s="3">
        <v>157.53044128418</v>
      </c>
      <c r="JI52" s="3">
        <v>7.54469108581543</v>
      </c>
      <c r="JJ52" s="3">
        <v>81.3944778442383</v>
      </c>
      <c r="JK52" s="3">
        <v>15.3636255264282</v>
      </c>
      <c r="JL52" s="3">
        <v>39.5063896179199</v>
      </c>
      <c r="JM52" s="3">
        <v>26.3991603851318</v>
      </c>
      <c r="JN52" s="3">
        <v>-14.0480556488037</v>
      </c>
      <c r="JO52" s="3">
        <v>30.308765411377</v>
      </c>
      <c r="JP52" s="3">
        <v>27.591480255127</v>
      </c>
      <c r="JQ52" s="3">
        <v>-87.0456161499023</v>
      </c>
      <c r="JR52" s="3">
        <v>19.7892456054688</v>
      </c>
      <c r="JS52" s="3">
        <v>105.300682067871</v>
      </c>
      <c r="JT52" s="3">
        <v>120.875160217285</v>
      </c>
      <c r="JU52" s="3">
        <v>397.698028564453</v>
      </c>
      <c r="JV52" s="3">
        <v>-83.3374328613281</v>
      </c>
      <c r="JW52" s="3">
        <v>11.6520233154297</v>
      </c>
      <c r="JX52" s="3">
        <v>-457.415496826172</v>
      </c>
      <c r="JY52" s="3">
        <v>18.3541851043701</v>
      </c>
      <c r="JZ52" s="3">
        <v>38.4461936950684</v>
      </c>
      <c r="KA52" s="3">
        <v>97.8860397338867</v>
      </c>
      <c r="KB52" s="3">
        <v>-5.58785486221313</v>
      </c>
      <c r="KC52" s="3">
        <v>83.2742538452148</v>
      </c>
      <c r="KD52" s="3">
        <v>-62.4995536804199</v>
      </c>
      <c r="KE52" s="3">
        <v>68.0005569458008</v>
      </c>
      <c r="KF52" s="3">
        <v>123.672470092773</v>
      </c>
      <c r="KG52" s="3">
        <v>414.39306640625</v>
      </c>
      <c r="KH52" s="3">
        <v>-3.52702951431274</v>
      </c>
      <c r="KI52" s="3">
        <v>41.3051567077637</v>
      </c>
      <c r="KJ52" s="3">
        <v>30.0415210723877</v>
      </c>
      <c r="KK52" s="3">
        <v>29.330207824707</v>
      </c>
      <c r="KL52" s="3">
        <v>12.4465074539185</v>
      </c>
      <c r="KM52" s="3">
        <v>17.0191078186035</v>
      </c>
      <c r="KN52" s="3">
        <v>21.9666023254395</v>
      </c>
      <c r="KO52" s="3">
        <v>128.093292236328</v>
      </c>
      <c r="KP52" s="3">
        <v>-23.2787704467773</v>
      </c>
      <c r="KQ52" s="3">
        <v>-17.3992156982422</v>
      </c>
      <c r="KR52" s="3">
        <v>-71.2516708374023</v>
      </c>
      <c r="KS52" s="3">
        <v>15.3878908157349</v>
      </c>
      <c r="KT52" s="3">
        <v>25.599889755249</v>
      </c>
      <c r="KU52" s="3">
        <v>58.5961418151855</v>
      </c>
      <c r="KV52" s="3">
        <v>112.719390869141</v>
      </c>
      <c r="KW52" s="3">
        <v>67.7381973266602</v>
      </c>
      <c r="KX52" s="3">
        <v>90.0868377685547</v>
      </c>
      <c r="KY52" s="3">
        <v>10.567530632019</v>
      </c>
      <c r="KZ52" s="3">
        <v>-102.291793823242</v>
      </c>
      <c r="LA52" s="3">
        <v>28.9963035583496</v>
      </c>
      <c r="LB52" s="3">
        <v>16.5578193664551</v>
      </c>
      <c r="LC52" s="3">
        <v>-12.2050914764404</v>
      </c>
      <c r="LD52" s="3">
        <v>9.25000381469727</v>
      </c>
      <c r="LE52" s="3">
        <v>-104.815711975098</v>
      </c>
      <c r="LF52" s="3">
        <v>19.8586292266846</v>
      </c>
      <c r="LG52" s="3">
        <v>125.975372314453</v>
      </c>
      <c r="LH52" s="3">
        <v>13.7024335861206</v>
      </c>
      <c r="LI52" s="3">
        <v>17.7402648925781</v>
      </c>
      <c r="LJ52" s="3">
        <v>-9.98961925506592</v>
      </c>
      <c r="LK52" s="3">
        <v>71.7224273681641</v>
      </c>
      <c r="LL52" s="3">
        <v>22.7957859039307</v>
      </c>
      <c r="LM52" s="3">
        <v>104.145889282227</v>
      </c>
      <c r="LN52" s="3">
        <v>18.2679843902588</v>
      </c>
      <c r="LO52" s="3">
        <v>43.5466537475586</v>
      </c>
      <c r="LP52" s="3">
        <v>35.106990814209</v>
      </c>
      <c r="LQ52" s="3">
        <v>28.4864692687988</v>
      </c>
      <c r="LR52" s="3">
        <v>42.8646202087402</v>
      </c>
      <c r="LS52" s="3">
        <v>302.185119628906</v>
      </c>
      <c r="LT52" s="3">
        <v>-1235.59814453125</v>
      </c>
      <c r="LU52" s="3">
        <v>-67.1374435424805</v>
      </c>
      <c r="LV52" s="3">
        <v>19.9691677093506</v>
      </c>
      <c r="LW52" s="3">
        <v>-18.9532337188721</v>
      </c>
      <c r="LX52" s="3">
        <v>48.3722610473633</v>
      </c>
      <c r="LY52" s="3">
        <v>7.82885313034058</v>
      </c>
      <c r="LZ52" s="3">
        <v>9.83955574035645</v>
      </c>
      <c r="MA52" s="3">
        <v>141.864837646484</v>
      </c>
      <c r="MB52" s="3">
        <v>64.5833740234375</v>
      </c>
      <c r="MC52" s="3">
        <v>21.4534320831299</v>
      </c>
      <c r="MD52" s="3">
        <v>15.2308301925659</v>
      </c>
      <c r="ME52" s="3">
        <v>59.2363433837891</v>
      </c>
      <c r="MF52" s="3">
        <v>468.959106445313</v>
      </c>
      <c r="MG52" s="3">
        <v>22.4982051849365</v>
      </c>
      <c r="MH52" s="3">
        <v>22.7740993499756</v>
      </c>
      <c r="MI52" s="3">
        <v>-6.65357208251953</v>
      </c>
      <c r="MJ52" s="3">
        <v>303.352844238281</v>
      </c>
      <c r="MK52" s="3">
        <v>31.0014095306396</v>
      </c>
      <c r="ML52" s="3">
        <v>45.6337585449219</v>
      </c>
      <c r="MM52" s="3">
        <v>40.5520782470703</v>
      </c>
      <c r="MN52" s="3">
        <v>74.6062469482422</v>
      </c>
      <c r="MO52" s="3">
        <v>9.95388793945312</v>
      </c>
      <c r="MP52" s="3">
        <v>202.657073974609</v>
      </c>
      <c r="MQ52" s="3">
        <v>484.081756591797</v>
      </c>
      <c r="MR52" s="3">
        <v>-27.3982372283936</v>
      </c>
      <c r="MS52" s="3">
        <v>7.28964519500732</v>
      </c>
      <c r="MT52" s="3">
        <v>-10.8953199386597</v>
      </c>
      <c r="MU52" s="3">
        <v>-5.87431859970093</v>
      </c>
      <c r="MV52" s="3">
        <v>170.897918701172</v>
      </c>
      <c r="MW52" s="3">
        <v>122.806144714355</v>
      </c>
      <c r="MX52" s="3">
        <v>-17.6430320739746</v>
      </c>
      <c r="MY52" s="3">
        <v>18.9676265716553</v>
      </c>
      <c r="MZ52" s="3">
        <v>-52.8425445556641</v>
      </c>
      <c r="NA52" s="3">
        <v>44.5530166625977</v>
      </c>
      <c r="NB52" s="3">
        <v>57.611011505127</v>
      </c>
      <c r="NC52" s="3">
        <v>23.8808059692383</v>
      </c>
      <c r="ND52" s="3">
        <v>46.8504371643066</v>
      </c>
      <c r="NE52" s="3">
        <v>217.228881835937</v>
      </c>
      <c r="NF52" s="3">
        <v>63.5725479125977</v>
      </c>
      <c r="NG52" s="3">
        <v>-26.8756198883057</v>
      </c>
      <c r="NH52" s="3">
        <v>13.0309457778931</v>
      </c>
      <c r="NI52" s="3">
        <v>417.796722412109</v>
      </c>
      <c r="NJ52" s="3">
        <v>-151.490676879883</v>
      </c>
      <c r="NK52" s="3">
        <v>-38.8739166259766</v>
      </c>
      <c r="NL52" s="3">
        <v>11.3534336090088</v>
      </c>
      <c r="NM52" s="3">
        <v>5.09432554244995</v>
      </c>
      <c r="NN52" s="3">
        <v>-241.158386230469</v>
      </c>
      <c r="NO52" s="3">
        <v>-69.6619415283203</v>
      </c>
      <c r="NP52" s="3">
        <v>7.91673612594604</v>
      </c>
      <c r="NQ52" s="3">
        <v>-141.207672119141</v>
      </c>
      <c r="NR52" s="3">
        <v>37.2484283447266</v>
      </c>
      <c r="NS52" s="3">
        <v>42.3579177856445</v>
      </c>
      <c r="NT52" s="3">
        <v>11.8426990509033</v>
      </c>
      <c r="NU52" s="3">
        <v>50.1996192932129</v>
      </c>
      <c r="NV52" s="3">
        <v>68.533073425293</v>
      </c>
      <c r="NW52" s="3">
        <v>165.618499755859</v>
      </c>
      <c r="NX52" s="3">
        <v>50.421501159668</v>
      </c>
      <c r="NY52" s="3">
        <v>-9.5440559387207</v>
      </c>
      <c r="NZ52" s="3">
        <v>76.3085250854492</v>
      </c>
      <c r="OA52" s="3">
        <v>39.1743469238281</v>
      </c>
      <c r="OB52" s="3">
        <v>92.6132583618164</v>
      </c>
      <c r="OC52" s="3">
        <v>219.086441040039</v>
      </c>
      <c r="OD52" s="3">
        <v>54.1629791259766</v>
      </c>
      <c r="OE52" s="3">
        <v>10.648401260376</v>
      </c>
      <c r="OF52" s="3">
        <v>32.2857666015625</v>
      </c>
      <c r="OG52" s="3">
        <v>35.3536491394043</v>
      </c>
      <c r="OH52" s="3">
        <v>63.3103942871094</v>
      </c>
      <c r="OI52" s="3">
        <v>12.2030553817749</v>
      </c>
      <c r="OJ52" s="3">
        <v>129.037948608398</v>
      </c>
      <c r="OK52" s="3">
        <v>17.2666778564453</v>
      </c>
      <c r="OL52" s="3">
        <v>89.1016006469727</v>
      </c>
      <c r="OM52" s="3">
        <v>46.9957313537598</v>
      </c>
      <c r="ON52" s="3">
        <v>39.7326965332031</v>
      </c>
      <c r="OO52" s="3">
        <v>60.8289833068848</v>
      </c>
      <c r="OP52" s="3">
        <v>17.1707248687744</v>
      </c>
      <c r="OQ52" s="3">
        <v>17.4130840301514</v>
      </c>
      <c r="OR52" s="3">
        <v>17.6783580780029</v>
      </c>
      <c r="OS52" s="3">
        <v>11.3493318557739</v>
      </c>
      <c r="OT52" s="3">
        <v>6.41671466827393</v>
      </c>
      <c r="OU52" s="3">
        <v>17.7063064575195</v>
      </c>
      <c r="OV52" s="3">
        <v>23.170955657959</v>
      </c>
      <c r="OW52" s="3">
        <v>12.4568099975586</v>
      </c>
      <c r="OX52" s="3">
        <v>42.8290901184082</v>
      </c>
      <c r="OY52" s="3">
        <v>-20.5485076904297</v>
      </c>
      <c r="OZ52" s="3">
        <v>30.1998863220215</v>
      </c>
      <c r="PA52" s="3">
        <v>34.7369842529297</v>
      </c>
      <c r="PB52" s="3">
        <v>113.781639099121</v>
      </c>
      <c r="PC52" s="3">
        <v>22.7158203125</v>
      </c>
      <c r="PD52" s="3">
        <v>34.7433090209961</v>
      </c>
      <c r="PE52" s="3">
        <v>200.270614624023</v>
      </c>
      <c r="PF52" s="3">
        <v>15.5383901596069</v>
      </c>
      <c r="PG52" s="3">
        <v>-2.94342422485352</v>
      </c>
      <c r="PH52" s="3">
        <v>31.144172668457</v>
      </c>
      <c r="PI52" s="3">
        <v>91.4119338989258</v>
      </c>
      <c r="PJ52" s="3">
        <v>51.2495231628418</v>
      </c>
      <c r="PK52" s="3">
        <v>54.6584358215332</v>
      </c>
      <c r="PL52" s="3">
        <v>41.4316444396973</v>
      </c>
      <c r="PM52" s="3">
        <v>42.7404556274414</v>
      </c>
      <c r="PN52" s="3">
        <v>31.5795040130615</v>
      </c>
      <c r="PO52" s="3">
        <v>40.9856224060059</v>
      </c>
      <c r="PP52" s="3">
        <v>-22.3819236755371</v>
      </c>
      <c r="PQ52" s="3">
        <v>17.6708812713623</v>
      </c>
      <c r="PR52" s="3">
        <v>23.0948429107666</v>
      </c>
      <c r="PS52" s="3">
        <v>81.5448455810547</v>
      </c>
      <c r="PT52" s="3">
        <v>22.0545043945313</v>
      </c>
      <c r="PU52" s="3">
        <v>14.6565246582031</v>
      </c>
      <c r="PV52" s="3">
        <v>25.0333709716797</v>
      </c>
      <c r="PW52" s="3">
        <v>33.5384254455566</v>
      </c>
      <c r="PX52" s="3">
        <v>16.6152820587158</v>
      </c>
      <c r="PY52" s="3">
        <v>106.775360107422</v>
      </c>
      <c r="PZ52" s="3">
        <v>16.3432712554932</v>
      </c>
      <c r="QA52" s="3">
        <v>30.3478469848633</v>
      </c>
      <c r="QB52" s="3">
        <v>-19.2712993621826</v>
      </c>
      <c r="QC52" s="3">
        <v>146.726531982422</v>
      </c>
      <c r="QD52" s="3">
        <v>27.8979244232178</v>
      </c>
      <c r="QE52" s="3">
        <v>17.000244140625</v>
      </c>
      <c r="QF52" s="3">
        <v>94.5705337524414</v>
      </c>
      <c r="QG52" s="3">
        <v>-391.567260742188</v>
      </c>
      <c r="QH52" s="3">
        <v>40.106502532959</v>
      </c>
      <c r="QI52" s="3">
        <v>80.5777206420898</v>
      </c>
      <c r="QJ52" s="3">
        <v>18.4505310058594</v>
      </c>
      <c r="QK52" s="3">
        <v>22.9727668762207</v>
      </c>
      <c r="QL52" s="3">
        <v>52.6507606506348</v>
      </c>
      <c r="QM52" s="3">
        <v>25.5904998779297</v>
      </c>
      <c r="QN52" s="3">
        <v>16.4802780151367</v>
      </c>
      <c r="QO52" s="3">
        <v>51.4286804199219</v>
      </c>
      <c r="QP52" s="3">
        <v>23.3359508514404</v>
      </c>
      <c r="QQ52" s="3">
        <v>36.4413528442383</v>
      </c>
      <c r="QR52" s="3">
        <v>25.6358299255371</v>
      </c>
      <c r="QS52" s="3">
        <v>82.2960357666016</v>
      </c>
      <c r="QT52" s="3">
        <v>260.076751708984</v>
      </c>
      <c r="QU52" s="3">
        <v>43.9645500183105</v>
      </c>
      <c r="QV52" s="3">
        <v>40.2634506225586</v>
      </c>
      <c r="QW52" s="3">
        <v>-27.0730533599854</v>
      </c>
      <c r="QX52" s="3">
        <v>17.6194858551025</v>
      </c>
      <c r="QY52" s="3">
        <v>26.0846862792969</v>
      </c>
      <c r="QZ52" s="3">
        <v>20.7460250854492</v>
      </c>
      <c r="RA52" s="3">
        <v>32.1995239257813</v>
      </c>
      <c r="RB52" s="3">
        <v>-19.9674339294434</v>
      </c>
      <c r="RC52" s="3">
        <v>351.555358886719</v>
      </c>
      <c r="RD52" s="3">
        <v>62.8021392822266</v>
      </c>
      <c r="RE52" s="3">
        <v>121.175163269043</v>
      </c>
      <c r="RF52" s="3">
        <v>-18.7791080474854</v>
      </c>
      <c r="RG52" s="3">
        <v>51.7622222900391</v>
      </c>
      <c r="RH52" s="3">
        <v>92.849609375</v>
      </c>
      <c r="RI52" s="3">
        <v>248.086547851562</v>
      </c>
      <c r="RJ52" s="3">
        <v>122.423515319824</v>
      </c>
      <c r="RK52" s="3">
        <v>35.477855682373</v>
      </c>
      <c r="RL52" s="3">
        <v>22.9142456054688</v>
      </c>
      <c r="RM52" s="3">
        <v>121.331130981445</v>
      </c>
      <c r="RN52" s="3">
        <v>53.7316284179688</v>
      </c>
      <c r="RO52" s="3">
        <v>15.6286964416504</v>
      </c>
      <c r="RP52" s="3">
        <v>16.4928379058838</v>
      </c>
      <c r="RQ52" s="3">
        <v>42.0548286437988</v>
      </c>
      <c r="RR52" s="3">
        <v>54.1334609985352</v>
      </c>
      <c r="RS52" s="3">
        <v>20.4963836669922</v>
      </c>
      <c r="RT52" s="3">
        <v>29.088888168335</v>
      </c>
      <c r="RU52" s="3">
        <v>45.9273262023926</v>
      </c>
      <c r="RV52" s="3">
        <v>35.6970710754395</v>
      </c>
      <c r="RW52" s="3">
        <v>38.9262199401855</v>
      </c>
      <c r="RX52" s="3">
        <v>63.8788299560547</v>
      </c>
      <c r="RY52" s="3">
        <v>76.0422058105469</v>
      </c>
      <c r="RZ52" s="3">
        <v>129.318740844727</v>
      </c>
      <c r="SA52" s="3">
        <v>21.2458686828613</v>
      </c>
      <c r="SB52" s="3">
        <v>135.464721679687</v>
      </c>
      <c r="SC52" s="3">
        <v>22.6237812042236</v>
      </c>
      <c r="SD52" s="3">
        <v>-36.8331565856934</v>
      </c>
      <c r="SE52" s="3">
        <v>23.4770259857178</v>
      </c>
      <c r="SF52" s="3">
        <v>24.8956527709961</v>
      </c>
      <c r="SG52" s="3">
        <v>1175.41577148437</v>
      </c>
      <c r="SH52" s="3">
        <v>132.365203857422</v>
      </c>
      <c r="SI52" s="3">
        <v>41.138916015625</v>
      </c>
      <c r="SJ52" s="3">
        <v>322.202850341797</v>
      </c>
      <c r="SK52" s="3">
        <v>112.341278076172</v>
      </c>
      <c r="SL52" s="3">
        <v>206.490127563477</v>
      </c>
      <c r="SM52" s="3">
        <v>41.2513618469238</v>
      </c>
      <c r="SN52" s="3">
        <v>50.1998977661133</v>
      </c>
      <c r="SO52" s="3">
        <v>-146.892456054687</v>
      </c>
      <c r="SP52" s="3">
        <v>44.6131973266602</v>
      </c>
      <c r="SQ52" s="3">
        <v>83.8640060424805</v>
      </c>
      <c r="SR52" s="3">
        <v>-157.496170043945</v>
      </c>
      <c r="SS52" s="3">
        <v>-17.1922874450684</v>
      </c>
      <c r="ST52" s="3">
        <v>21.177059173584</v>
      </c>
      <c r="SU52" s="3">
        <v>41.9854583740234</v>
      </c>
      <c r="SV52" s="3">
        <v>160.299697875977</v>
      </c>
      <c r="SW52" s="3">
        <v>49.6981735229492</v>
      </c>
      <c r="SX52" s="3">
        <v>45.6727828979492</v>
      </c>
      <c r="SY52" s="3">
        <v>200.769470214844</v>
      </c>
      <c r="SZ52" s="3">
        <v>55.1511192321777</v>
      </c>
      <c r="TA52" s="3">
        <v>27.4448833465576</v>
      </c>
      <c r="TB52" s="3">
        <v>589.880187988281</v>
      </c>
      <c r="TC52" s="3">
        <v>26.8819942474365</v>
      </c>
      <c r="TD52" s="3">
        <v>-4.52341461181641</v>
      </c>
      <c r="TE52" s="3">
        <v>13.4263343811035</v>
      </c>
      <c r="TF52" s="3">
        <v>188.395080566406</v>
      </c>
      <c r="TG52" s="3">
        <v>63.6794929504395</v>
      </c>
      <c r="TH52" s="3">
        <v>58.5543823242188</v>
      </c>
      <c r="TI52" s="3">
        <v>80.8563385009766</v>
      </c>
      <c r="TJ52" s="3">
        <v>17.5648040771484</v>
      </c>
      <c r="TK52" s="3">
        <v>-43.3937950134277</v>
      </c>
      <c r="TL52" s="3">
        <v>56.4551277160645</v>
      </c>
      <c r="TM52" s="3">
        <v>-32.2571754455566</v>
      </c>
      <c r="TN52" s="3">
        <v>-12.7861862182617</v>
      </c>
      <c r="TO52" s="3">
        <v>40.5303382873535</v>
      </c>
      <c r="TP52" s="3">
        <v>54.4304275512695</v>
      </c>
      <c r="TQ52" s="3">
        <v>32.5245208740234</v>
      </c>
      <c r="TR52" s="3">
        <v>339.440032958984</v>
      </c>
      <c r="TS52" s="3">
        <v>5.70554447174072</v>
      </c>
      <c r="TT52" s="3">
        <v>38.0195426940918</v>
      </c>
      <c r="TU52" s="3">
        <v>364.026306152344</v>
      </c>
      <c r="TV52" s="3">
        <v>7.0179967880249</v>
      </c>
      <c r="TW52" s="3">
        <v>103.652870178223</v>
      </c>
      <c r="TX52" s="3">
        <v>151.71533203125</v>
      </c>
      <c r="TY52" s="3">
        <v>35.0556564331055</v>
      </c>
      <c r="TZ52" s="3">
        <v>141.52978515625</v>
      </c>
      <c r="UA52" s="3">
        <v>22.7308750152588</v>
      </c>
      <c r="UB52" s="3">
        <v>43.065128326416</v>
      </c>
      <c r="UC52" s="3">
        <v>22.4230804443359</v>
      </c>
      <c r="UD52" s="3">
        <v>50.2459678649902</v>
      </c>
      <c r="UE52" s="3">
        <v>65.459846496582</v>
      </c>
      <c r="UF52" s="3">
        <v>27.4793815612793</v>
      </c>
      <c r="UG52" s="3">
        <v>68.3529815673828</v>
      </c>
      <c r="UH52" s="3">
        <v>-82.6864776611328</v>
      </c>
      <c r="UI52" s="3">
        <v>1009.11706542969</v>
      </c>
      <c r="UJ52" s="3">
        <v>164.530944824219</v>
      </c>
      <c r="UK52" s="3">
        <v>-5.96121263504028</v>
      </c>
      <c r="UL52" s="3">
        <v>-83.3655014038086</v>
      </c>
      <c r="UM52" s="3">
        <v>35.16943359375</v>
      </c>
      <c r="UN52" s="3">
        <v>71.4115676879883</v>
      </c>
      <c r="UO52" s="3">
        <v>-60.3976669311523</v>
      </c>
      <c r="UP52" s="3">
        <v>305.567626953125</v>
      </c>
      <c r="UQ52" s="3">
        <v>83.4043426513672</v>
      </c>
      <c r="UR52" s="3">
        <v>30.8395843505859</v>
      </c>
      <c r="US52" s="3">
        <v>215.852096557617</v>
      </c>
      <c r="UT52" s="3">
        <v>-108.200355529785</v>
      </c>
      <c r="UU52" s="3">
        <v>103.047775268555</v>
      </c>
      <c r="UV52" s="3">
        <v>-514.542114257813</v>
      </c>
      <c r="UW52" s="3">
        <v>251.93913269043</v>
      </c>
      <c r="UX52" s="3">
        <v>135.666839599609</v>
      </c>
      <c r="UY52" s="3">
        <v>44.3416366577148</v>
      </c>
      <c r="UZ52" s="3">
        <v>102.617301940918</v>
      </c>
      <c r="VA52" s="3">
        <v>35.6783142089844</v>
      </c>
      <c r="VB52" s="3">
        <v>-519.557189941406</v>
      </c>
      <c r="VC52" s="3">
        <v>39.5317916870117</v>
      </c>
      <c r="VD52" s="3">
        <v>92.8946380615234</v>
      </c>
      <c r="VE52" s="3">
        <v>30.2578163146973</v>
      </c>
      <c r="VF52" s="3">
        <v>51.2200164794922</v>
      </c>
      <c r="VG52" s="3">
        <v>35.7746658325195</v>
      </c>
      <c r="VH52" s="3">
        <v>52.033031463623</v>
      </c>
      <c r="VI52" s="3">
        <v>13.5830965042114</v>
      </c>
      <c r="VJ52" s="3">
        <v>109.52156829834</v>
      </c>
      <c r="VK52" s="3">
        <v>156.776412963867</v>
      </c>
      <c r="VL52" s="3">
        <v>793.518432617188</v>
      </c>
      <c r="VM52" s="3">
        <v>15.7968845367432</v>
      </c>
      <c r="VN52" s="3">
        <v>-44.4207992553711</v>
      </c>
      <c r="VO52" s="3">
        <v>802.62646484375</v>
      </c>
      <c r="VP52" s="3">
        <v>83.7938537597656</v>
      </c>
      <c r="VQ52" s="3">
        <v>137.069686889648</v>
      </c>
      <c r="VR52" s="3">
        <v>1395.71398925781</v>
      </c>
      <c r="VS52" s="3">
        <v>66.0497207641602</v>
      </c>
      <c r="VT52" s="3">
        <v>27.7549915313721</v>
      </c>
      <c r="VU52" s="3">
        <v>259.611328125</v>
      </c>
      <c r="VV52" s="3">
        <v>1945.79711914062</v>
      </c>
      <c r="VW52" s="3">
        <v>54.4372749328613</v>
      </c>
      <c r="VX52" s="3">
        <v>27.7992782592773</v>
      </c>
      <c r="VY52" s="3">
        <v>36.1053009033203</v>
      </c>
      <c r="VZ52" s="3">
        <v>22.589183807373</v>
      </c>
      <c r="WA52" s="3">
        <v>30.7928485870361</v>
      </c>
      <c r="WB52" s="3">
        <v>330.011352539063</v>
      </c>
      <c r="WC52" s="3">
        <v>13.8076677322388</v>
      </c>
      <c r="WD52" s="3">
        <v>86.3131790161133</v>
      </c>
      <c r="WE52" s="3">
        <v>41.8462905883789</v>
      </c>
      <c r="WF52" s="3">
        <v>-3.19924187660217</v>
      </c>
      <c r="WG52" s="3">
        <v>68.5786285400391</v>
      </c>
      <c r="WH52" s="3">
        <v>83.5387649536133</v>
      </c>
      <c r="WI52" s="3">
        <v>106.63858795166</v>
      </c>
      <c r="WJ52" s="3">
        <v>27.2422924041748</v>
      </c>
      <c r="WK52" s="3">
        <v>81.3718490600586</v>
      </c>
      <c r="WL52" s="3">
        <v>-253.574905395508</v>
      </c>
      <c r="WM52" s="3">
        <v>376.445770263672</v>
      </c>
      <c r="WN52" s="3">
        <v>69.7777938842773</v>
      </c>
      <c r="WO52" s="3">
        <v>62.694408416748</v>
      </c>
      <c r="WP52" s="3">
        <v>61.4569931030273</v>
      </c>
      <c r="WQ52" s="3">
        <v>49.0269775390625</v>
      </c>
      <c r="WR52" s="3">
        <v>24.1089725494385</v>
      </c>
      <c r="WS52" s="3">
        <v>33.2243690490723</v>
      </c>
      <c r="WT52" s="3">
        <v>15.5634336471558</v>
      </c>
      <c r="WU52" s="3">
        <v>99.943733215332</v>
      </c>
      <c r="WV52" s="3">
        <v>31.1246585845947</v>
      </c>
      <c r="WW52" s="3">
        <v>105.302536010742</v>
      </c>
      <c r="WX52" s="3">
        <v>68.1477737426758</v>
      </c>
      <c r="WY52" s="3">
        <v>-68.0435638427734</v>
      </c>
      <c r="WZ52" s="3">
        <v>532.462463378906</v>
      </c>
      <c r="XA52" s="3">
        <v>9.18977355957031</v>
      </c>
      <c r="XB52" s="3">
        <v>-11.6000185012817</v>
      </c>
      <c r="XC52" s="3">
        <v>320.035186767578</v>
      </c>
      <c r="XD52" s="3">
        <v>23.1125469207764</v>
      </c>
      <c r="XE52" s="3">
        <v>29.5126152038574</v>
      </c>
      <c r="XF52" s="3">
        <v>30.4999370574951</v>
      </c>
      <c r="XG52" s="3">
        <v>84.8730773925781</v>
      </c>
      <c r="XH52" s="3">
        <v>985.004577636719</v>
      </c>
      <c r="XI52" s="3">
        <v>28.8976917266846</v>
      </c>
      <c r="XJ52" s="3">
        <v>15.9078388214111</v>
      </c>
      <c r="XK52" s="3">
        <v>87.708251953125</v>
      </c>
      <c r="XL52" s="3">
        <v>5.45518636703491</v>
      </c>
      <c r="XM52" s="3">
        <v>38.9091491699219</v>
      </c>
      <c r="XN52" s="3">
        <v>59.9315948486328</v>
      </c>
      <c r="XO52" s="3">
        <v>26.4251270294189</v>
      </c>
      <c r="XP52" s="3">
        <v>-11.4327583312988</v>
      </c>
      <c r="XQ52" s="3">
        <v>43.6958656311035</v>
      </c>
      <c r="XR52" s="3">
        <v>24.3764247894287</v>
      </c>
      <c r="XS52" s="3">
        <v>16.7009029388428</v>
      </c>
      <c r="XT52" s="3">
        <v>166.608016967773</v>
      </c>
      <c r="XU52" s="3">
        <v>52.7255477905273</v>
      </c>
      <c r="XV52" s="3">
        <v>34.1742095947266</v>
      </c>
      <c r="XW52" s="3">
        <v>33.7127876281738</v>
      </c>
      <c r="XX52" s="3">
        <v>40.2313995361328</v>
      </c>
      <c r="XY52" s="3">
        <v>26.3357524871826</v>
      </c>
      <c r="XZ52" s="3">
        <v>141.822555541992</v>
      </c>
      <c r="YA52" s="3">
        <v>43.8860931396484</v>
      </c>
      <c r="YB52" s="3">
        <v>267.972778320313</v>
      </c>
      <c r="YC52" s="3">
        <v>-18.8986148834229</v>
      </c>
      <c r="YD52" s="3">
        <v>428.127655029297</v>
      </c>
      <c r="YE52" s="3">
        <v>117.418785095215</v>
      </c>
      <c r="YF52" s="3">
        <v>24.8526020050049</v>
      </c>
      <c r="YG52" s="3">
        <v>148.376922607422</v>
      </c>
      <c r="YH52" s="3">
        <v>23.662784576416</v>
      </c>
      <c r="YI52" s="3">
        <v>92.6514892578125</v>
      </c>
      <c r="YJ52" s="3">
        <v>21.9338722229004</v>
      </c>
      <c r="YK52" s="3">
        <v>-65.2243499755859</v>
      </c>
      <c r="YL52" s="3">
        <v>59.0548706054688</v>
      </c>
      <c r="YM52" s="3">
        <v>192.723266601562</v>
      </c>
      <c r="YN52" s="3">
        <v>4.27821922302246</v>
      </c>
      <c r="YO52" s="3">
        <v>9.19765377044678</v>
      </c>
      <c r="YP52" s="3">
        <v>49.4645347595215</v>
      </c>
      <c r="YQ52" s="3">
        <v>30.2926254272461</v>
      </c>
      <c r="YR52" s="3">
        <v>23.79612159729</v>
      </c>
      <c r="YS52" s="3">
        <v>13.4777803421021</v>
      </c>
      <c r="YT52" s="3">
        <v>221.909622192383</v>
      </c>
      <c r="YU52" s="3">
        <v>7.35780763626099</v>
      </c>
      <c r="YV52" s="3">
        <v>8.33883953094482</v>
      </c>
      <c r="YW52" s="3">
        <v>4.81394624710083</v>
      </c>
      <c r="YX52" s="3">
        <v>5.15176725387573</v>
      </c>
      <c r="YY52" s="3">
        <v>10.9903116226196</v>
      </c>
      <c r="YZ52" s="3">
        <v>18.2830276489258</v>
      </c>
      <c r="ZA52" s="3">
        <v>12.4821481704712</v>
      </c>
      <c r="ZB52" s="3">
        <v>10.816967010498</v>
      </c>
      <c r="ZC52" s="3">
        <v>8.30260276794434</v>
      </c>
      <c r="ZD52" s="3">
        <v>-50.6311836242676</v>
      </c>
      <c r="ZE52" s="3">
        <v>-8.82877731323242</v>
      </c>
      <c r="ZF52" s="3">
        <v>7.14059495925903</v>
      </c>
      <c r="ZG52" s="3">
        <v>9.40533638000488</v>
      </c>
      <c r="ZH52" s="3">
        <v>15.8926668167114</v>
      </c>
      <c r="ZI52" s="3">
        <v>20.107852935791</v>
      </c>
      <c r="ZJ52" s="3">
        <v>19.9025287628174</v>
      </c>
      <c r="ZK52" s="3">
        <v>12.3275184631348</v>
      </c>
      <c r="ZL52" s="3">
        <v>12.3295574188232</v>
      </c>
      <c r="ZM52" s="3">
        <v>5.2021484375</v>
      </c>
      <c r="ZN52" s="3">
        <v>28.3674221038818</v>
      </c>
      <c r="ZO52" s="3">
        <v>57.5096130371094</v>
      </c>
      <c r="ZP52" s="3">
        <v>16.8232402801514</v>
      </c>
      <c r="ZQ52" s="3">
        <v>5.94360399246216</v>
      </c>
      <c r="ZR52" s="3">
        <v>19.1426963806152</v>
      </c>
      <c r="ZS52" s="3">
        <v>32.249568939209</v>
      </c>
      <c r="ZT52" s="3">
        <v>-237.280303955078</v>
      </c>
      <c r="ZU52" s="3">
        <v>121.104621887207</v>
      </c>
      <c r="ZV52" s="3">
        <v>39.0762138366699</v>
      </c>
      <c r="ZW52" s="3">
        <v>105.208427429199</v>
      </c>
      <c r="ZX52" s="3">
        <v>24.6017723083496</v>
      </c>
      <c r="ZY52" s="3">
        <v>22.4986248016357</v>
      </c>
      <c r="ZZ52" s="3">
        <v>59.3026466369629</v>
      </c>
      <c r="AAA52" s="3">
        <v>50.0882606506348</v>
      </c>
      <c r="AAB52" s="3">
        <v>8.62047958374023</v>
      </c>
      <c r="AAC52" s="3">
        <v>454.507537841797</v>
      </c>
      <c r="AAD52" s="3">
        <v>12.1530466079712</v>
      </c>
      <c r="AAE52" s="3">
        <v>61.6738395690918</v>
      </c>
      <c r="AAF52" s="3">
        <v>13.1393375396729</v>
      </c>
      <c r="AAG52" s="3">
        <v>12.8056306838989</v>
      </c>
      <c r="AAH52" s="3">
        <v>11.7942237854004</v>
      </c>
      <c r="AAI52" s="3">
        <v>-118.669723510742</v>
      </c>
      <c r="AAJ52" s="3">
        <v>-25.1837902069092</v>
      </c>
      <c r="AAK52" s="3">
        <v>40.9775238037109</v>
      </c>
      <c r="AAL52" s="3">
        <v>-10.4047765731812</v>
      </c>
      <c r="AAM52" s="3">
        <v>37.6397972106934</v>
      </c>
      <c r="AAN52" s="3">
        <v>36.2399024963379</v>
      </c>
      <c r="AAO52" s="3">
        <v>77.555046081543</v>
      </c>
      <c r="AAP52" s="3">
        <v>21.1625919342041</v>
      </c>
      <c r="AAQ52" s="3">
        <v>77.0272445678711</v>
      </c>
      <c r="AAR52" s="3">
        <v>229.574066162109</v>
      </c>
      <c r="AAS52" s="3">
        <v>182.42594909668</v>
      </c>
      <c r="AAT52" s="3">
        <v>38.6057777404785</v>
      </c>
      <c r="AAU52" s="3">
        <v>77.3689575195312</v>
      </c>
      <c r="AAV52" s="3">
        <v>20.3310489654541</v>
      </c>
      <c r="AAW52" s="3">
        <v>45.0474243164063</v>
      </c>
      <c r="AAX52" s="3">
        <v>53.0919609069824</v>
      </c>
      <c r="AAY52" s="3">
        <v>27.2052097320557</v>
      </c>
      <c r="AAZ52" s="3">
        <v>37.0158386230469</v>
      </c>
      <c r="ABA52" s="3">
        <v>13.3149213790894</v>
      </c>
      <c r="ABB52" s="3">
        <v>2567.69946289063</v>
      </c>
      <c r="ABC52" s="3">
        <v>34.8281440734863</v>
      </c>
      <c r="ABD52" s="3">
        <v>41.1968536376953</v>
      </c>
      <c r="ABE52" s="3">
        <v>110.072105407715</v>
      </c>
      <c r="ABF52" s="3">
        <v>7.01986932754517</v>
      </c>
      <c r="ABG52" s="3">
        <v>16.5078563690186</v>
      </c>
      <c r="ABH52" s="3">
        <v>12.1316337585449</v>
      </c>
      <c r="ABI52" s="3">
        <v>1257.83850097656</v>
      </c>
      <c r="ABJ52" s="3">
        <v>33.457763671875</v>
      </c>
      <c r="ABK52" s="3">
        <v>60.7729301452637</v>
      </c>
      <c r="ABL52" s="3">
        <v>1241.27294921875</v>
      </c>
      <c r="ABM52" s="3">
        <v>38.4533729553223</v>
      </c>
      <c r="ABN52" s="3">
        <v>163.195022583008</v>
      </c>
      <c r="ABO52" s="3">
        <v>49.76171875</v>
      </c>
      <c r="ABP52" s="3">
        <v>13.8108940124512</v>
      </c>
      <c r="ABQ52" s="3">
        <v>23.7499942779541</v>
      </c>
      <c r="ABR52" s="3">
        <v>74.2420806884766</v>
      </c>
      <c r="ABS52" s="3">
        <v>98.9312057495117</v>
      </c>
      <c r="ABT52" s="3">
        <v>10.0029907226562</v>
      </c>
      <c r="ABU52" s="3">
        <v>-256.222320556641</v>
      </c>
      <c r="ABV52" s="3">
        <v>17.9201374053955</v>
      </c>
      <c r="ABW52" s="3">
        <v>17.1324501037598</v>
      </c>
      <c r="ABX52" s="3">
        <v>-138.811386108398</v>
      </c>
      <c r="ABY52" s="3">
        <v>380.940246582031</v>
      </c>
      <c r="ABZ52" s="3">
        <v>32.8558616638184</v>
      </c>
      <c r="ACA52" s="3">
        <v>481.184875488281</v>
      </c>
      <c r="ACB52" s="3">
        <v>51.5033683776855</v>
      </c>
      <c r="ACC52" s="3">
        <v>-51.609188079834</v>
      </c>
      <c r="ACD52" s="3">
        <v>50.7126731872559</v>
      </c>
      <c r="ACE52" s="3">
        <v>-9.66386890411377</v>
      </c>
      <c r="ACF52" s="3">
        <v>165.199035644531</v>
      </c>
      <c r="ACG52" s="3">
        <v>178.912582397461</v>
      </c>
      <c r="ACH52" s="3">
        <v>31.0643424987793</v>
      </c>
      <c r="ACI52" s="3">
        <v>382.225921630859</v>
      </c>
      <c r="ACJ52" s="3">
        <v>17.1166706085205</v>
      </c>
      <c r="ACK52" s="3">
        <v>55.9116516113281</v>
      </c>
      <c r="ACL52" s="3">
        <v>-101.524108886719</v>
      </c>
      <c r="ACM52" s="3">
        <v>-9293.2685546875</v>
      </c>
      <c r="ACN52" s="3">
        <v>76.6573638916016</v>
      </c>
      <c r="ACO52" s="3">
        <v>95.8995819091797</v>
      </c>
      <c r="ACP52" s="3">
        <v>6.4393196105957</v>
      </c>
      <c r="ACQ52" s="3">
        <v>5.31203842163086</v>
      </c>
      <c r="ACR52" s="3">
        <v>21.8469352722168</v>
      </c>
      <c r="ACS52" s="3">
        <v>47.6939964294434</v>
      </c>
      <c r="ACT52" s="3">
        <v>73.8548126220703</v>
      </c>
      <c r="ACU52" s="3">
        <v>12.2901725769043</v>
      </c>
      <c r="ACV52" s="3">
        <v>51.274486541748</v>
      </c>
      <c r="ACW52" s="3">
        <v>29.5937118530273</v>
      </c>
      <c r="ACX52" s="3">
        <v>15.5199718475342</v>
      </c>
      <c r="ACY52" s="3">
        <v>-3.55943512916565</v>
      </c>
      <c r="ACZ52" s="3">
        <v>29.3422679901123</v>
      </c>
      <c r="ADA52" s="3">
        <v>19.5161800384521</v>
      </c>
      <c r="ADB52" s="3">
        <v>14.672046661377</v>
      </c>
      <c r="ADC52" s="3">
        <v>16.2074012756348</v>
      </c>
      <c r="ADD52" s="3">
        <v>169.191925048828</v>
      </c>
      <c r="ADE52" s="3">
        <v>9.86437702178955</v>
      </c>
      <c r="ADF52" s="3">
        <v>238.897994995117</v>
      </c>
      <c r="ADG52" s="3">
        <v>17.1075706481934</v>
      </c>
      <c r="ADH52" s="3">
        <v>49.7943649291992</v>
      </c>
      <c r="ADI52" s="3">
        <v>24.0833110809326</v>
      </c>
      <c r="ADJ52" s="3">
        <v>9.02633380889893</v>
      </c>
      <c r="ADK52" s="3">
        <v>-4.13070392608643</v>
      </c>
      <c r="ADL52" s="3">
        <v>-32.3327560424805</v>
      </c>
      <c r="ADM52" s="3">
        <v>20.2312965393066</v>
      </c>
      <c r="ADN52" s="3">
        <v>18.365234375</v>
      </c>
      <c r="ADO52" s="3">
        <v>15.0008001327515</v>
      </c>
      <c r="ADP52" s="3">
        <v>-30.5046100616455</v>
      </c>
      <c r="ADQ52" s="3">
        <v>17.7397708892822</v>
      </c>
      <c r="ADR52" s="3">
        <v>-8.65006923675537</v>
      </c>
      <c r="ADS52" s="3">
        <v>48.5404930114746</v>
      </c>
      <c r="ADT52" s="3">
        <v>35.0442848205566</v>
      </c>
      <c r="ADU52" s="3">
        <v>46.8086891174316</v>
      </c>
      <c r="ADV52" s="3">
        <v>45.0859336853027</v>
      </c>
      <c r="ADW52" s="3">
        <v>-632.671997070313</v>
      </c>
      <c r="ADX52" s="3">
        <v>44.3185729980469</v>
      </c>
      <c r="ADY52" s="3">
        <v>49.4290390014648</v>
      </c>
      <c r="ADZ52" s="3">
        <v>28.7010021209717</v>
      </c>
      <c r="AEA52" s="3">
        <v>20.7262306213379</v>
      </c>
      <c r="AEB52" s="3">
        <v>14.9582738876343</v>
      </c>
      <c r="AEC52" s="3">
        <v>77.1511459350586</v>
      </c>
      <c r="AED52" s="3">
        <v>-66.07861328125</v>
      </c>
      <c r="AEE52" s="3">
        <v>139.393035888672</v>
      </c>
      <c r="AEF52" s="3">
        <v>32.6287651062012</v>
      </c>
      <c r="AEG52" s="3">
        <v>-21.4237098693848</v>
      </c>
      <c r="AEH52" s="3">
        <v>27.3529739379883</v>
      </c>
      <c r="AEI52" s="3">
        <v>-611.616638183594</v>
      </c>
      <c r="AEJ52" s="3">
        <v>85.1629791259766</v>
      </c>
      <c r="AEK52" s="3">
        <v>22.0671100616455</v>
      </c>
      <c r="AEL52" s="3">
        <v>30.3941555023193</v>
      </c>
      <c r="AEM52" s="3">
        <v>117.235900878906</v>
      </c>
      <c r="AEN52" s="3">
        <v>82.5356597900391</v>
      </c>
      <c r="AEO52" s="3">
        <v>-117.465644836426</v>
      </c>
      <c r="AEP52" s="3">
        <v>151.923446655273</v>
      </c>
      <c r="AEQ52" s="3">
        <v>24.7146034240723</v>
      </c>
      <c r="AER52" s="3">
        <v>-28.3887958526611</v>
      </c>
      <c r="AES52" s="3">
        <v>57.6045722961426</v>
      </c>
      <c r="AET52" s="3">
        <v>14.4352083206177</v>
      </c>
      <c r="AEU52" s="3">
        <v>59.5288734436035</v>
      </c>
      <c r="AEV52" s="3">
        <v>10.4626007080078</v>
      </c>
      <c r="AEW52" s="3">
        <v>93.2176284790039</v>
      </c>
      <c r="AEX52" s="3">
        <v>15.3118753433228</v>
      </c>
      <c r="AEY52" s="3">
        <v>-15.1193504333496</v>
      </c>
      <c r="AEZ52" s="3">
        <v>83.835578918457</v>
      </c>
      <c r="AFA52" s="3">
        <v>-45.8358192443848</v>
      </c>
      <c r="AFB52" s="3">
        <v>-12.3432531356812</v>
      </c>
      <c r="AFC52" s="3">
        <v>24.3306293487549</v>
      </c>
      <c r="AFD52" s="3">
        <v>30.755687713623</v>
      </c>
      <c r="AFE52" s="3">
        <v>-11.3122024536133</v>
      </c>
      <c r="AFF52" s="3">
        <v>163.417984008789</v>
      </c>
      <c r="AFG52" s="3">
        <v>28.2216815948486</v>
      </c>
      <c r="AFH52" s="3">
        <v>73.4697799682617</v>
      </c>
      <c r="AFI52" s="3">
        <v>280.022033691406</v>
      </c>
      <c r="AFJ52" s="3">
        <v>66.7113723754883</v>
      </c>
      <c r="AFK52" s="3">
        <v>-360.59521484375</v>
      </c>
      <c r="AFL52" s="3">
        <v>27.8334808349609</v>
      </c>
      <c r="AFM52" s="3">
        <v>9.12431907653809</v>
      </c>
      <c r="AFN52" s="3">
        <v>213.758865356445</v>
      </c>
      <c r="AFO52" s="3">
        <v>147.926940917969</v>
      </c>
      <c r="AFP52" s="3">
        <v>14.7454013824463</v>
      </c>
      <c r="AFQ52" s="3">
        <v>17.5673656463623</v>
      </c>
      <c r="AFR52" s="3">
        <v>-1310.34350585937</v>
      </c>
      <c r="AFS52" s="3">
        <v>14.1528329849243</v>
      </c>
      <c r="AFT52" s="3">
        <v>20.9941940307617</v>
      </c>
      <c r="AFU52" s="3">
        <v>16.2998886108398</v>
      </c>
      <c r="AFV52" s="3">
        <v>-127.219520568848</v>
      </c>
      <c r="AFW52" s="3">
        <v>37.6980476379395</v>
      </c>
      <c r="AFX52" s="3">
        <v>18.8116092681885</v>
      </c>
      <c r="AFY52" s="3">
        <v>28.6293621063232</v>
      </c>
      <c r="AFZ52" s="3">
        <v>-256.458038330078</v>
      </c>
      <c r="AGA52" s="3">
        <v>38.1426849365234</v>
      </c>
      <c r="AGB52" s="3">
        <v>45.3398361206055</v>
      </c>
      <c r="AGC52" s="3">
        <v>7.26043844223022</v>
      </c>
      <c r="AGD52" s="3">
        <v>42.7123794555664</v>
      </c>
      <c r="AGE52" s="3">
        <v>-63.6850090026855</v>
      </c>
      <c r="AGF52" s="3">
        <v>9.78893280029297</v>
      </c>
      <c r="AGG52" s="3">
        <v>17.8807468414307</v>
      </c>
      <c r="AGH52" s="3">
        <v>52.0693740844727</v>
      </c>
      <c r="AGI52" s="3">
        <v>-64.5922927856445</v>
      </c>
      <c r="AGJ52" s="3">
        <v>38.4785575866699</v>
      </c>
      <c r="AGK52" s="3">
        <v>50.9721908569336</v>
      </c>
      <c r="AGL52" s="3">
        <v>40.3822593688965</v>
      </c>
      <c r="AGM52" s="3">
        <v>42.4406547546387</v>
      </c>
      <c r="AGN52" s="3">
        <v>11.1049842834473</v>
      </c>
      <c r="AGO52" s="3">
        <v>-10.0751361846924</v>
      </c>
      <c r="AGP52" s="3">
        <v>-10.8123664855957</v>
      </c>
      <c r="AGQ52" s="3">
        <v>136.742752075195</v>
      </c>
      <c r="AGR52" s="3">
        <v>13.8458642959595</v>
      </c>
      <c r="AGS52" s="3">
        <v>68.6650085449219</v>
      </c>
      <c r="AGT52" s="3">
        <v>8.60463237762451</v>
      </c>
      <c r="AGU52" s="3">
        <v>234.561508178711</v>
      </c>
      <c r="AGV52" s="3">
        <v>43.8229675292969</v>
      </c>
      <c r="AGW52" s="3">
        <v>61.7518310546875</v>
      </c>
      <c r="AGX52" s="3">
        <v>10.40442943573</v>
      </c>
      <c r="AGY52" s="3">
        <v>53.0112457275391</v>
      </c>
      <c r="AGZ52" s="3">
        <v>41.6758766174316</v>
      </c>
      <c r="AHA52" s="3">
        <v>-1.81989061832428</v>
      </c>
      <c r="AHB52" s="3">
        <v>85.3816223144531</v>
      </c>
      <c r="AHC52" s="3">
        <v>16.9291248321533</v>
      </c>
      <c r="AHD52" s="3">
        <v>-854.394836425781</v>
      </c>
      <c r="AHE52" s="3">
        <v>99.0702743530273</v>
      </c>
      <c r="AHF52" s="3">
        <v>-5.77598190307617</v>
      </c>
      <c r="AHG52" s="3">
        <v>53.2644538879395</v>
      </c>
      <c r="AHH52" s="3">
        <v>12.9491157531738</v>
      </c>
      <c r="AHI52" s="3">
        <v>59.6772117614746</v>
      </c>
      <c r="AHJ52" s="3">
        <v>32.2950706481934</v>
      </c>
      <c r="AHK52" s="3">
        <v>73.7312927246094</v>
      </c>
      <c r="AHL52" s="3">
        <v>28.9609470367432</v>
      </c>
      <c r="AHM52" s="3">
        <v>139.829238891602</v>
      </c>
      <c r="AHN52" s="3">
        <v>14.8751106262207</v>
      </c>
      <c r="AHO52" s="3">
        <v>-108.266273498535</v>
      </c>
      <c r="AHP52" s="3">
        <v>106.788223266602</v>
      </c>
      <c r="AHQ52" s="3">
        <v>44.2972373962402</v>
      </c>
      <c r="AHR52" s="3">
        <v>27.9771099090576</v>
      </c>
      <c r="AHS52" s="3">
        <v>28.791088104248</v>
      </c>
      <c r="AHT52" s="3">
        <v>12.5644311904907</v>
      </c>
      <c r="AHU52" s="3">
        <v>-857.584533691406</v>
      </c>
      <c r="AHV52" s="3">
        <v>13.6771306991577</v>
      </c>
      <c r="AHW52" s="3">
        <v>65.1954116821289</v>
      </c>
      <c r="AHX52" s="3">
        <v>32.0682792663574</v>
      </c>
      <c r="AHY52" s="3">
        <v>233.799057006836</v>
      </c>
      <c r="AHZ52" s="3">
        <v>-544.494567871094</v>
      </c>
      <c r="AIA52" s="3">
        <v>28.928295135498</v>
      </c>
      <c r="AIB52" s="3">
        <v>130.605422973633</v>
      </c>
      <c r="AIC52" s="3">
        <v>14.62340259552</v>
      </c>
      <c r="AID52" s="3">
        <v>48.3981895446777</v>
      </c>
      <c r="AIE52" s="3">
        <v>22.7514381408691</v>
      </c>
      <c r="AIF52" s="3">
        <v>111.315170288086</v>
      </c>
      <c r="AIG52" s="3">
        <v>-278.439086914063</v>
      </c>
      <c r="AIH52" s="3">
        <v>12.7012042999268</v>
      </c>
      <c r="AII52" s="3">
        <v>108.663024902344</v>
      </c>
      <c r="AIJ52" s="3">
        <v>-37.4046936035156</v>
      </c>
      <c r="AIK52" s="3">
        <v>-114.855323791504</v>
      </c>
      <c r="AIL52" s="3">
        <v>27.7698879241943</v>
      </c>
      <c r="AIM52" s="3">
        <v>6.52084541320801</v>
      </c>
      <c r="AIN52" s="3">
        <v>49.2146377563477</v>
      </c>
      <c r="AIO52" s="3">
        <v>12.8210830688477</v>
      </c>
      <c r="AIP52" s="3">
        <v>23.3364658355713</v>
      </c>
      <c r="AIQ52" s="3">
        <v>-60.9902572631836</v>
      </c>
      <c r="AIR52" s="3">
        <v>-52.1043548583984</v>
      </c>
      <c r="AIS52" s="3">
        <v>21.5895900726318</v>
      </c>
      <c r="AIT52" s="3">
        <v>6901.6484375</v>
      </c>
      <c r="AIU52" s="3">
        <v>275.758453369141</v>
      </c>
      <c r="AIV52" s="3">
        <v>81.0009155273437</v>
      </c>
      <c r="AIW52" s="3">
        <v>84.8317337036133</v>
      </c>
      <c r="AIX52" s="3">
        <v>15.9963340759277</v>
      </c>
      <c r="AIY52" s="3">
        <v>25.1371078491211</v>
      </c>
      <c r="AIZ52" s="3">
        <v>26.7166519165039</v>
      </c>
      <c r="AJA52" s="3">
        <v>462.834228515625</v>
      </c>
      <c r="AJB52" s="3">
        <v>18.9293975830078</v>
      </c>
      <c r="AJC52" s="3">
        <v>34.8232269287109</v>
      </c>
      <c r="AJD52" s="3">
        <v>82.8024826049805</v>
      </c>
      <c r="AJE52" s="3">
        <v>-40.7670021057129</v>
      </c>
      <c r="AJF52" s="3">
        <v>62.6973876953125</v>
      </c>
      <c r="AJG52" s="3">
        <v>22.5873966217041</v>
      </c>
      <c r="AJH52" s="3">
        <v>25.1037101745605</v>
      </c>
      <c r="AJI52" s="3">
        <v>7.66021537780762</v>
      </c>
      <c r="AJJ52" s="3">
        <v>11.5830011367798</v>
      </c>
      <c r="AJK52" s="3">
        <v>52.9599380493164</v>
      </c>
      <c r="AJL52" s="3">
        <v>78.9748611450195</v>
      </c>
      <c r="AJM52" s="3">
        <v>30.6175632476807</v>
      </c>
      <c r="AJN52" s="3">
        <v>2.31281781196594</v>
      </c>
      <c r="AJO52" s="3">
        <v>17.218282699585</v>
      </c>
      <c r="AJP52" s="3">
        <v>12.4060087203979</v>
      </c>
      <c r="AJQ52" s="3">
        <v>22.0139389038086</v>
      </c>
      <c r="AJR52" s="3">
        <v>23.6020679473877</v>
      </c>
      <c r="AJS52" s="3">
        <v>17.4800109863281</v>
      </c>
      <c r="AJT52" s="3">
        <v>750.753112792969</v>
      </c>
      <c r="AJU52" s="3">
        <v>137.090270996094</v>
      </c>
      <c r="AJV52" s="3">
        <v>62.875602722168</v>
      </c>
      <c r="AJW52" s="3">
        <v>26.7679405212402</v>
      </c>
      <c r="AJX52" s="3">
        <v>19.8505744934082</v>
      </c>
      <c r="AJY52" s="3">
        <v>55.0059547424316</v>
      </c>
      <c r="AJZ52" s="3">
        <v>300.023986816406</v>
      </c>
      <c r="AKA52" s="3">
        <v>57.7351112365723</v>
      </c>
      <c r="AKB52" s="3">
        <v>19.2845287322998</v>
      </c>
      <c r="AKC52" s="3">
        <v>113.29231262207</v>
      </c>
      <c r="AKD52" s="3">
        <v>22.2474842071533</v>
      </c>
      <c r="AKE52" s="3">
        <v>-8.47722339630127</v>
      </c>
      <c r="AKF52" s="3">
        <v>16.6481227874756</v>
      </c>
      <c r="AKG52" s="3">
        <v>126.647232055664</v>
      </c>
      <c r="AKH52" s="3">
        <v>29.3327465057373</v>
      </c>
      <c r="AKI52" s="3">
        <v>162.484985351562</v>
      </c>
      <c r="AKJ52" s="3">
        <v>18.1295623779297</v>
      </c>
      <c r="AKK52" s="3">
        <v>33.0500030517578</v>
      </c>
      <c r="AKL52" s="3">
        <v>39.1748580932617</v>
      </c>
      <c r="AKM52" s="3">
        <v>-4108.9169921875</v>
      </c>
      <c r="AKN52" s="3">
        <v>33.3866233825684</v>
      </c>
      <c r="AKO52" s="3">
        <v>-10.64586353302</v>
      </c>
      <c r="AKP52" s="3">
        <v>120.316802978516</v>
      </c>
      <c r="AKQ52" s="3">
        <v>13.2995185852051</v>
      </c>
      <c r="AKR52" s="3">
        <v>45.4109802246094</v>
      </c>
      <c r="AKS52" s="3">
        <v>-28.4087905883789</v>
      </c>
      <c r="AKT52" s="3">
        <v>65.8517227172852</v>
      </c>
      <c r="AKU52" s="3">
        <v>834.937866210938</v>
      </c>
      <c r="AKV52" s="3">
        <v>32.276237487793</v>
      </c>
      <c r="AKW52" s="3">
        <v>24.8908557891846</v>
      </c>
      <c r="AKX52" s="3">
        <v>22.7072067260742</v>
      </c>
      <c r="AKY52" s="3">
        <v>-388.854064941406</v>
      </c>
      <c r="AKZ52" s="3">
        <v>73.1827011108398</v>
      </c>
      <c r="ALA52" s="3">
        <v>108.845741271973</v>
      </c>
      <c r="ALB52" s="3">
        <v>11.5078830718994</v>
      </c>
      <c r="ALC52" s="3">
        <v>27.5824928283691</v>
      </c>
      <c r="ALD52" s="3">
        <v>171.890151977539</v>
      </c>
      <c r="ALE52" s="3">
        <v>591.49560546875</v>
      </c>
      <c r="ALF52" s="3">
        <v>66.7453536987305</v>
      </c>
      <c r="ALG52" s="3">
        <v>60.8548316955566</v>
      </c>
      <c r="ALH52" s="3">
        <v>55.6843681335449</v>
      </c>
      <c r="ALI52" s="3">
        <v>27.1718616485596</v>
      </c>
      <c r="ALJ52" s="3">
        <v>35.8918342590332</v>
      </c>
      <c r="ALK52" s="3">
        <v>40.6030883789063</v>
      </c>
      <c r="ALL52" s="3">
        <v>154.414245605469</v>
      </c>
      <c r="ALM52" s="3">
        <v>10.6016454696655</v>
      </c>
      <c r="ALN52" s="3">
        <v>-53.6198081970215</v>
      </c>
      <c r="ALO52" s="3">
        <v>38.8422164916992</v>
      </c>
      <c r="ALP52" s="3">
        <v>-28.6910057067871</v>
      </c>
      <c r="ALQ52" s="3">
        <v>65.6440277099609</v>
      </c>
      <c r="ALR52" s="3">
        <v>960.778503417969</v>
      </c>
      <c r="ALS52" s="3">
        <v>31.1262531280518</v>
      </c>
      <c r="ALT52" s="3">
        <v>24.1213150024414</v>
      </c>
      <c r="ALU52" s="3">
        <v>15.3283710479736</v>
      </c>
      <c r="ALV52" s="3">
        <v>47.1379928588867</v>
      </c>
      <c r="ALW52" s="3">
        <v>404.533294677734</v>
      </c>
      <c r="ALX52" s="3">
        <v>13.8658208847046</v>
      </c>
      <c r="ALY52" s="3">
        <v>22.2757740020752</v>
      </c>
      <c r="ALZ52" s="3">
        <v>103.641738891602</v>
      </c>
      <c r="AMA52" s="3">
        <v>145.963455200195</v>
      </c>
      <c r="AMB52" s="3">
        <v>120.665863037109</v>
      </c>
      <c r="AMC52" s="3">
        <v>14.1549129486084</v>
      </c>
      <c r="AMD52" s="3">
        <v>90.229736328125</v>
      </c>
      <c r="AME52" s="3">
        <v>60.3339042663574</v>
      </c>
      <c r="AMF52" s="3">
        <v>17.4618473052979</v>
      </c>
      <c r="AMG52" s="3">
        <v>51.6311912536621</v>
      </c>
      <c r="AMH52" s="3">
        <v>25.5192127227783</v>
      </c>
      <c r="AMI52" s="3">
        <v>30.4304103851318</v>
      </c>
      <c r="AMJ52" s="3">
        <v>23.541955947876</v>
      </c>
      <c r="AMK52" s="3">
        <v>131.006973266602</v>
      </c>
      <c r="AML52" s="3">
        <v>17.7775650024414</v>
      </c>
      <c r="AMM52" s="3">
        <v>315.817047119141</v>
      </c>
      <c r="AMN52" s="3">
        <v>45.4607849121094</v>
      </c>
      <c r="AMO52" s="3">
        <v>-1364.30004882812</v>
      </c>
      <c r="AMP52" s="3">
        <v>7.74933671951294</v>
      </c>
      <c r="AMQ52" s="3">
        <v>187.794860839844</v>
      </c>
      <c r="AMR52" s="3">
        <v>25.8214550018311</v>
      </c>
      <c r="AMS52" s="3">
        <v>10.425048828125</v>
      </c>
      <c r="AMT52" s="3">
        <v>26.0557746887207</v>
      </c>
      <c r="AMU52" s="3">
        <v>22.1951961517334</v>
      </c>
      <c r="AMV52" s="3">
        <v>51.6984558105469</v>
      </c>
      <c r="AMW52" s="3">
        <v>92.6094665527344</v>
      </c>
      <c r="AMX52" s="3">
        <v>66.0521087646484</v>
      </c>
      <c r="AMY52" s="3">
        <v>44.6517372131348</v>
      </c>
      <c r="AMZ52" s="3">
        <v>12.0074052810669</v>
      </c>
      <c r="ANA52" s="3">
        <v>-142.401931762695</v>
      </c>
      <c r="ANB52" s="3">
        <v>30.8349704742432</v>
      </c>
      <c r="ANC52" s="3">
        <v>17.2196674346924</v>
      </c>
      <c r="AND52" s="3">
        <v>35.3298988342285</v>
      </c>
      <c r="ANE52" s="3">
        <v>32.4899864196777</v>
      </c>
      <c r="ANF52" s="3">
        <v>79.9127578735352</v>
      </c>
      <c r="ANG52" s="3">
        <v>20.2938270568848</v>
      </c>
      <c r="ANH52" s="3">
        <v>18.7640018463135</v>
      </c>
      <c r="ANI52" s="3">
        <v>24.8824729919434</v>
      </c>
      <c r="ANJ52" s="3">
        <v>-8.59658336639404</v>
      </c>
      <c r="ANK52" s="3">
        <v>34.4361686706543</v>
      </c>
      <c r="ANL52" s="3">
        <v>35.6763496398926</v>
      </c>
      <c r="ANM52" s="3">
        <v>589.691711425781</v>
      </c>
      <c r="ANN52" s="3">
        <v>37.9064025878906</v>
      </c>
      <c r="ANO52" s="3">
        <v>408.938720703125</v>
      </c>
      <c r="ANP52" s="3">
        <v>-12.6689720153809</v>
      </c>
      <c r="ANQ52" s="3">
        <v>-43.3210601806641</v>
      </c>
      <c r="ANR52" s="3">
        <v>30.9049301147461</v>
      </c>
      <c r="ANS52" s="3">
        <v>237.578201293945</v>
      </c>
      <c r="ANT52" s="3">
        <v>36.4479827880859</v>
      </c>
      <c r="ANU52" s="3">
        <v>11.5206756591797</v>
      </c>
      <c r="ANV52" s="3">
        <v>42.0066184997559</v>
      </c>
      <c r="ANW52" s="3">
        <v>-1.33930015563965</v>
      </c>
      <c r="ANX52" s="3">
        <v>24.3104305267334</v>
      </c>
      <c r="ANY52" s="3">
        <v>38.3920097351074</v>
      </c>
      <c r="ANZ52" s="3">
        <v>66.1085891723633</v>
      </c>
      <c r="AOA52" s="3">
        <v>43.4927024841309</v>
      </c>
      <c r="AOB52" s="3">
        <v>77.974983215332</v>
      </c>
      <c r="AOC52" s="3">
        <v>60.4848442077637</v>
      </c>
      <c r="AOD52" s="3">
        <v>39.6464462280273</v>
      </c>
      <c r="AOE52" s="3">
        <v>19.1937999725342</v>
      </c>
      <c r="AOF52" s="3">
        <v>67.3105697631836</v>
      </c>
      <c r="AOG52" s="3">
        <v>28.2936782836914</v>
      </c>
      <c r="AOH52" s="3">
        <v>116.032554626465</v>
      </c>
      <c r="AOI52" s="3">
        <v>29.9175968170166</v>
      </c>
      <c r="AOJ52" s="3">
        <v>30.025297164917</v>
      </c>
      <c r="AOK52" s="3">
        <v>10.0515642166138</v>
      </c>
      <c r="AOL52" s="3">
        <v>52.280200958252</v>
      </c>
      <c r="AOM52" s="3">
        <v>40.6146392822266</v>
      </c>
      <c r="AON52" s="3">
        <v>28.1896495819092</v>
      </c>
      <c r="AOO52" s="3">
        <v>78.3623275756836</v>
      </c>
      <c r="AOP52" s="3">
        <v>244.731872558594</v>
      </c>
      <c r="AOQ52" s="3">
        <v>100.548133850098</v>
      </c>
      <c r="AOR52" s="3">
        <v>27.4830150604248</v>
      </c>
      <c r="AOS52" s="3">
        <v>6.88536500930786</v>
      </c>
      <c r="AOT52" s="3">
        <v>-225.400024414062</v>
      </c>
      <c r="AOU52" s="3">
        <v>27.5080261230469</v>
      </c>
      <c r="AOV52" s="3">
        <v>-14.6794624328613</v>
      </c>
      <c r="AOW52" s="3">
        <v>11.1957130432129</v>
      </c>
      <c r="AOX52" s="3">
        <v>11.8718128204346</v>
      </c>
      <c r="AOY52" s="3">
        <v>727.734130859375</v>
      </c>
      <c r="AOZ52" s="3">
        <v>8.7512845993042</v>
      </c>
      <c r="APA52" s="3">
        <v>50.3810729980469</v>
      </c>
      <c r="APB52" s="3">
        <v>50.5883102416992</v>
      </c>
      <c r="APC52" s="3">
        <v>35.6473617553711</v>
      </c>
      <c r="APD52" s="3">
        <v>-168.9345703125</v>
      </c>
      <c r="APE52" s="3">
        <v>86.6102981567383</v>
      </c>
      <c r="APF52" s="3">
        <v>38.3767318725586</v>
      </c>
      <c r="APG52" s="3">
        <v>35.8759117126465</v>
      </c>
      <c r="APH52" s="3">
        <v>-17.2464218139648</v>
      </c>
      <c r="API52" s="3">
        <v>16.9357566833496</v>
      </c>
      <c r="APJ52" s="3">
        <v>46.2743263244629</v>
      </c>
      <c r="APK52" s="3">
        <v>45.9649696350098</v>
      </c>
      <c r="APL52" s="3">
        <v>27.5276660919189</v>
      </c>
      <c r="APM52" s="3">
        <v>129.297073364258</v>
      </c>
      <c r="APN52" s="3">
        <v>61.6825790405273</v>
      </c>
      <c r="APO52" s="3">
        <v>12.1977987289429</v>
      </c>
      <c r="APP52" s="3">
        <v>36.9541130065918</v>
      </c>
      <c r="APQ52" s="3">
        <v>202.752197265625</v>
      </c>
      <c r="APR52" s="3">
        <v>120.960838317871</v>
      </c>
      <c r="APS52" s="3">
        <v>205.511734008789</v>
      </c>
      <c r="APT52" s="3">
        <v>-218.765808105469</v>
      </c>
      <c r="APU52" s="3">
        <v>26.4395179748535</v>
      </c>
      <c r="APV52" s="3">
        <v>16.4635906219482</v>
      </c>
      <c r="APW52" s="3">
        <v>50.7882881164551</v>
      </c>
      <c r="APX52" s="3">
        <v>93.2620849609375</v>
      </c>
      <c r="APY52" s="3">
        <v>39.9270286560059</v>
      </c>
      <c r="APZ52" s="3">
        <v>24.2231216430664</v>
      </c>
      <c r="AQA52" s="3">
        <v>373.620758056641</v>
      </c>
      <c r="AQB52" s="3">
        <v>48.7507095336914</v>
      </c>
      <c r="AQC52" s="3">
        <v>177.989929199219</v>
      </c>
      <c r="AQD52" s="3">
        <v>10.9913558959961</v>
      </c>
      <c r="AQE52" s="3">
        <v>9.57139682769775</v>
      </c>
      <c r="AQF52" s="3">
        <v>35.9511947631836</v>
      </c>
      <c r="AQG52" s="3">
        <v>147.864501953125</v>
      </c>
      <c r="AQH52" s="3">
        <v>33.8180084228516</v>
      </c>
      <c r="AQI52" s="3">
        <v>19.0218696594238</v>
      </c>
      <c r="AQJ52" s="3">
        <v>296.939910888672</v>
      </c>
      <c r="AQK52" s="3">
        <v>75.0890350341797</v>
      </c>
      <c r="AQL52" s="3">
        <v>30.6830902099609</v>
      </c>
      <c r="AQM52" s="3">
        <v>29.5767650604248</v>
      </c>
      <c r="AQN52" s="3">
        <v>48.9921646118164</v>
      </c>
      <c r="AQO52" s="3">
        <v>49.9386749267578</v>
      </c>
      <c r="AQP52" s="3">
        <v>36.4194602966309</v>
      </c>
      <c r="AQQ52" s="3">
        <v>27.9039001464844</v>
      </c>
      <c r="AQR52" s="3">
        <v>115.627975463867</v>
      </c>
      <c r="AQS52" s="3">
        <v>10.8226900100708</v>
      </c>
      <c r="AQT52" s="3">
        <v>7.97184991836548</v>
      </c>
      <c r="AQU52" s="3">
        <v>22.3436622619629</v>
      </c>
      <c r="AQV52" s="3">
        <v>-10.4046850204468</v>
      </c>
      <c r="AQW52" s="3">
        <v>470.670623779297</v>
      </c>
      <c r="AQX52" s="3">
        <v>57.1742134094238</v>
      </c>
      <c r="AQY52" s="3">
        <v>15.3798789978027</v>
      </c>
      <c r="AQZ52" s="3">
        <v>21.8500194549561</v>
      </c>
      <c r="ARA52" s="3">
        <v>121.304328918457</v>
      </c>
      <c r="ARB52" s="3">
        <v>40.2082557678223</v>
      </c>
      <c r="ARC52" s="3">
        <v>11.9881887435913</v>
      </c>
      <c r="ARD52" s="3">
        <v>7.43764114379883</v>
      </c>
      <c r="ARE52" s="3">
        <v>11.3094882965088</v>
      </c>
      <c r="ARF52" s="3">
        <v>9.19019603729248</v>
      </c>
      <c r="ARG52" s="3">
        <v>353.835662841797</v>
      </c>
      <c r="ARH52" s="3">
        <v>47.1463890075684</v>
      </c>
      <c r="ARI52" s="3">
        <v>21.8563175201416</v>
      </c>
      <c r="ARJ52" s="3">
        <v>117.494209289551</v>
      </c>
      <c r="ARK52" s="3">
        <v>13.385106086731</v>
      </c>
      <c r="ARL52" s="3">
        <v>3357.2265625</v>
      </c>
      <c r="ARM52" s="3">
        <v>18.1320285797119</v>
      </c>
      <c r="ARN52" s="3">
        <v>85.8201446533203</v>
      </c>
      <c r="ARO52" s="3">
        <v>15.5285215377808</v>
      </c>
      <c r="ARP52" s="3">
        <v>16.8823642730713</v>
      </c>
      <c r="ARQ52" s="3">
        <v>17.2061805725098</v>
      </c>
      <c r="ARR52" s="3">
        <v>266.915985107422</v>
      </c>
      <c r="ARS52" s="3">
        <v>577.418212890625</v>
      </c>
      <c r="ART52" s="3">
        <v>395.504699707031</v>
      </c>
      <c r="ARU52" s="3">
        <v>29.0741176605225</v>
      </c>
      <c r="ARV52" s="3">
        <v>-48.5723648071289</v>
      </c>
      <c r="ARW52" s="3">
        <v>7.61103820800781</v>
      </c>
      <c r="ARX52" s="3">
        <v>-114.294235229492</v>
      </c>
      <c r="ARY52" s="3">
        <v>23.0723209381104</v>
      </c>
      <c r="ARZ52" s="3">
        <v>20.6432342529297</v>
      </c>
      <c r="ASA52" s="3">
        <v>-75.9098815917969</v>
      </c>
      <c r="ASB52" s="3">
        <v>11.3840045928955</v>
      </c>
      <c r="ASC52" s="3">
        <v>-21.2805824279785</v>
      </c>
      <c r="ASD52" s="3">
        <v>111.395118713379</v>
      </c>
      <c r="ASE52" s="3">
        <v>13.4670209884644</v>
      </c>
      <c r="ASF52" s="3">
        <v>6.69153690338135</v>
      </c>
      <c r="ASG52" s="3">
        <v>-706.473937988281</v>
      </c>
      <c r="ASH52" s="3">
        <v>11.8557777404785</v>
      </c>
      <c r="ASI52" s="3">
        <v>98.9318389892578</v>
      </c>
      <c r="ASJ52" s="3">
        <v>56.0909881591797</v>
      </c>
      <c r="ASK52" s="3">
        <v>-109.086219787598</v>
      </c>
      <c r="ASL52" s="3">
        <v>26.88498878479</v>
      </c>
      <c r="ASM52" s="3">
        <v>13.3784036636353</v>
      </c>
      <c r="ASN52" s="3">
        <v>35.4181480407715</v>
      </c>
      <c r="ASO52" s="3">
        <v>28.1747875213623</v>
      </c>
      <c r="ASP52" s="3">
        <v>82.2794494628906</v>
      </c>
      <c r="ASQ52" s="3">
        <v>25.827299118042</v>
      </c>
      <c r="ASR52" s="3">
        <v>-10.2243318557739</v>
      </c>
      <c r="ASS52" s="3">
        <v>53.3840293884277</v>
      </c>
      <c r="AST52" s="3">
        <v>250.467697143555</v>
      </c>
      <c r="ASU52" s="3">
        <v>96.2258987426758</v>
      </c>
      <c r="ASV52" s="3">
        <v>138.013977050781</v>
      </c>
      <c r="ASW52" s="3">
        <v>-37.994197845459</v>
      </c>
      <c r="ASX52" s="3">
        <v>22.4834098815918</v>
      </c>
      <c r="ASY52" s="3">
        <v>12.5641841888428</v>
      </c>
      <c r="ASZ52" s="3">
        <v>40.3827018737793</v>
      </c>
      <c r="ATA52" s="3">
        <v>124.027435302734</v>
      </c>
      <c r="ATB52" s="3">
        <v>11.625581741333</v>
      </c>
      <c r="ATC52" s="3">
        <v>297.29736328125</v>
      </c>
      <c r="ATD52" s="3">
        <v>-11.6567602157593</v>
      </c>
      <c r="ATE52" s="3">
        <v>11.4727745056152</v>
      </c>
      <c r="ATF52" s="3">
        <v>95.4854888916016</v>
      </c>
      <c r="ATG52" s="3">
        <v>35.1938095092773</v>
      </c>
      <c r="ATH52" s="3">
        <v>128.333770751953</v>
      </c>
      <c r="ATI52" s="3">
        <v>80.3358154296875</v>
      </c>
      <c r="ATJ52" s="3">
        <v>10.7007999420166</v>
      </c>
      <c r="ATK52" s="3">
        <v>13.0650014877319</v>
      </c>
      <c r="ATL52" s="3">
        <v>329.758087158203</v>
      </c>
      <c r="ATM52" s="3">
        <v>-239.748687744141</v>
      </c>
      <c r="ATN52" s="3">
        <v>163.723358154297</v>
      </c>
      <c r="ATO52" s="3">
        <v>49.4835357666016</v>
      </c>
      <c r="ATP52" s="3">
        <v>18.5673160552979</v>
      </c>
      <c r="ATQ52" s="3">
        <v>626.367858886719</v>
      </c>
      <c r="ATR52" s="3">
        <v>21.6964626312256</v>
      </c>
      <c r="ATS52" s="3">
        <v>26.621789932251</v>
      </c>
      <c r="ATT52" s="3">
        <v>290.080871582031</v>
      </c>
      <c r="ATU52" s="3">
        <v>7.87115478515625</v>
      </c>
      <c r="ATV52" s="3">
        <v>13.2997198104858</v>
      </c>
      <c r="ATW52" s="3">
        <v>8.74517822265625</v>
      </c>
      <c r="ATX52" s="3">
        <v>42.1769180297852</v>
      </c>
      <c r="ATY52" s="3">
        <v>76.4749069213867</v>
      </c>
      <c r="ATZ52" s="3">
        <v>60.1703758239746</v>
      </c>
      <c r="AUA52" s="3">
        <v>8.82656383514404</v>
      </c>
      <c r="AUB52" s="3">
        <v>220.940216064453</v>
      </c>
      <c r="AUC52" s="3">
        <v>35.7413101196289</v>
      </c>
      <c r="AUD52" s="3">
        <v>-41.9393043518066</v>
      </c>
      <c r="AUE52" s="3">
        <v>-38039.97265625</v>
      </c>
      <c r="AUF52" s="3">
        <v>28.2255420684814</v>
      </c>
      <c r="AUG52" s="3">
        <v>8.1524600982666</v>
      </c>
      <c r="AUH52" s="3">
        <v>102.155143737793</v>
      </c>
      <c r="AUI52" s="3">
        <v>29.1543292999268</v>
      </c>
      <c r="AUJ52" s="3">
        <v>80.2368774414062</v>
      </c>
      <c r="AUK52" s="3">
        <v>-778.787475585938</v>
      </c>
      <c r="AUL52" s="3">
        <v>11.0171346664429</v>
      </c>
      <c r="AUM52" s="3">
        <v>62.6497497558594</v>
      </c>
      <c r="AUN52" s="3">
        <v>1310.35595703125</v>
      </c>
      <c r="AUO52" s="3">
        <v>76.1635055541992</v>
      </c>
      <c r="AUP52" s="3">
        <v>-32.7316551208496</v>
      </c>
      <c r="AUQ52" s="3">
        <v>3.77649569511414</v>
      </c>
      <c r="AUR52" s="3">
        <v>-17.2027263641357</v>
      </c>
      <c r="AUS52" s="3">
        <v>-235.182174682617</v>
      </c>
      <c r="AUT52" s="3">
        <v>126.952301025391</v>
      </c>
      <c r="AUU52" s="3">
        <v>112.096618652344</v>
      </c>
      <c r="AUV52" s="3">
        <v>37.7993659973145</v>
      </c>
      <c r="AUW52" s="3">
        <v>83.0194854736328</v>
      </c>
      <c r="AUX52" s="3">
        <v>206.113052368164</v>
      </c>
      <c r="AUY52" s="3">
        <v>8.67188167572021</v>
      </c>
      <c r="AUZ52" s="3">
        <v>-10.2882852554321</v>
      </c>
      <c r="AVA52" s="3">
        <v>13.1266098022461</v>
      </c>
      <c r="AVB52" s="3">
        <v>22.3192253112793</v>
      </c>
      <c r="AVC52" s="3">
        <v>44.5042266845703</v>
      </c>
      <c r="AVD52" s="3">
        <v>32.6483993530273</v>
      </c>
      <c r="AVE52" s="3">
        <v>11.5779523849487</v>
      </c>
      <c r="AVF52" s="3">
        <v>39.3656311035156</v>
      </c>
      <c r="AVG52" s="3">
        <v>-311.292633056641</v>
      </c>
      <c r="AVH52" s="3">
        <v>17.7401218414307</v>
      </c>
      <c r="AVI52" s="3">
        <v>14.9196100234985</v>
      </c>
      <c r="AVJ52" s="3">
        <v>188.845306396484</v>
      </c>
      <c r="AVK52" s="3">
        <v>217.328872680664</v>
      </c>
      <c r="AVL52" s="3">
        <v>25.4394416809082</v>
      </c>
      <c r="AVM52" s="3">
        <v>6.33035373687744</v>
      </c>
      <c r="AVN52" s="3">
        <v>125.373046875</v>
      </c>
      <c r="AVO52" s="3">
        <v>885.10986328125</v>
      </c>
      <c r="AVP52" s="3">
        <v>274.454193115234</v>
      </c>
      <c r="AVQ52" s="3">
        <v>-93.4980773925781</v>
      </c>
      <c r="AVR52" s="3">
        <v>8.55731773376465</v>
      </c>
      <c r="AVS52" s="3">
        <v>57.4606513977051</v>
      </c>
      <c r="AVT52" s="3">
        <v>14.3864669799805</v>
      </c>
      <c r="AVU52" s="3">
        <v>6.88664627075195</v>
      </c>
      <c r="AVV52" s="3">
        <v>211.359817504883</v>
      </c>
      <c r="AVW52" s="3">
        <v>134.637084960937</v>
      </c>
      <c r="AVX52" s="3">
        <v>25.4747047424316</v>
      </c>
      <c r="AVY52" s="3">
        <v>36.1954612731934</v>
      </c>
      <c r="AVZ52" s="3">
        <v>10.1009511947632</v>
      </c>
      <c r="AWA52" s="3">
        <v>577.593627929688</v>
      </c>
      <c r="AWB52" s="3">
        <v>52.3001403808594</v>
      </c>
      <c r="AWC52" s="3">
        <v>-7.69529628753662</v>
      </c>
      <c r="AWD52" s="3">
        <v>979.082214355469</v>
      </c>
      <c r="AWE52" s="3">
        <v>571.944946289063</v>
      </c>
      <c r="AWF52" s="3">
        <v>68.762077331543</v>
      </c>
      <c r="AWG52" s="3">
        <v>10.1681900024414</v>
      </c>
      <c r="AWH52" s="3">
        <v>152.848449707031</v>
      </c>
      <c r="AWI52" s="3">
        <v>260.139923095703</v>
      </c>
      <c r="AWJ52" s="3">
        <v>30.9347400665283</v>
      </c>
      <c r="AWK52" s="3">
        <v>167.166748046875</v>
      </c>
      <c r="AWL52" s="3">
        <v>131.611068725586</v>
      </c>
      <c r="AWM52" s="3">
        <v>18.4512920379639</v>
      </c>
      <c r="AWN52" s="3">
        <v>13.7698373794556</v>
      </c>
      <c r="AWO52" s="3">
        <v>226.283325195312</v>
      </c>
      <c r="AWP52" s="3">
        <v>24.0825939178467</v>
      </c>
      <c r="AWQ52" s="3">
        <v>33.2771911621094</v>
      </c>
      <c r="AWR52" s="3">
        <v>68.4215393066406</v>
      </c>
      <c r="AWS52" s="3">
        <v>32.2855567932129</v>
      </c>
      <c r="AWT52" s="3">
        <v>16.5668430328369</v>
      </c>
      <c r="AWU52" s="3">
        <v>278.472259521484</v>
      </c>
      <c r="AWV52" s="3">
        <v>22.6516036987305</v>
      </c>
      <c r="AWW52" s="3">
        <v>70.0241241455078</v>
      </c>
      <c r="AWX52" s="3">
        <v>40.8686370849609</v>
      </c>
      <c r="AWY52" s="3">
        <v>46.7110404968262</v>
      </c>
      <c r="AWZ52" s="3">
        <v>73.5569000244141</v>
      </c>
      <c r="AXA52" s="3">
        <v>-39.7695732116699</v>
      </c>
      <c r="AXB52" s="3">
        <v>38.6904144287109</v>
      </c>
      <c r="AXC52" s="3">
        <v>33.7669067382813</v>
      </c>
      <c r="AXD52" s="3">
        <v>-287.242614746094</v>
      </c>
      <c r="AXE52" s="3">
        <v>355.555755615234</v>
      </c>
      <c r="AXF52" s="3">
        <v>32.056468963623</v>
      </c>
      <c r="AXG52" s="3">
        <v>31853.041015625</v>
      </c>
      <c r="AXH52" s="3">
        <v>117.113761901855</v>
      </c>
      <c r="AXI52" s="3">
        <v>51.3949394226074</v>
      </c>
      <c r="AXJ52" s="3">
        <v>203.92951965332</v>
      </c>
      <c r="AXK52" s="3">
        <v>88.803840637207</v>
      </c>
      <c r="AXL52" s="3">
        <v>13.5205717086792</v>
      </c>
      <c r="AXM52" s="3">
        <v>11.2980709075928</v>
      </c>
      <c r="AXN52" s="3">
        <v>-58.889820098877</v>
      </c>
      <c r="AXO52" s="3">
        <v>30.4530639648438</v>
      </c>
      <c r="AXP52" s="3">
        <v>-77.219108581543</v>
      </c>
      <c r="AXQ52" s="3">
        <v>10.5516557693481</v>
      </c>
      <c r="AXR52" s="3">
        <v>16.9875545501709</v>
      </c>
      <c r="AXS52" s="3">
        <v>15.7767658233643</v>
      </c>
      <c r="AXT52" s="3">
        <v>167.176391601562</v>
      </c>
      <c r="AXU52" s="3">
        <v>66.3741912841797</v>
      </c>
      <c r="AXV52" s="3">
        <v>206.129272460937</v>
      </c>
      <c r="AXW52" s="3">
        <v>31.8227882385254</v>
      </c>
      <c r="AXX52" s="3">
        <v>-11.1381998062134</v>
      </c>
      <c r="AXY52" s="3">
        <v>32.1157569885254</v>
      </c>
      <c r="AXZ52" s="3">
        <v>48.6921501159668</v>
      </c>
      <c r="AYA52" s="3">
        <v>40.1290512084961</v>
      </c>
      <c r="AYB52" s="3">
        <v>11.0378999710083</v>
      </c>
      <c r="AYC52" s="3">
        <v>-1185.91552734375</v>
      </c>
      <c r="AYD52" s="3">
        <v>-25.8823909759521</v>
      </c>
      <c r="AYE52" s="3">
        <v>57.8074417114258</v>
      </c>
      <c r="AYF52" s="3">
        <v>37.2744560241699</v>
      </c>
      <c r="AYG52" s="3">
        <v>38.300048828125</v>
      </c>
      <c r="AYH52" s="3">
        <v>15.8321666717529</v>
      </c>
      <c r="AYI52" s="3">
        <v>-603.124450683594</v>
      </c>
      <c r="AYJ52" s="3">
        <v>43.2944602966309</v>
      </c>
      <c r="AYK52" s="3">
        <v>32.4458847045898</v>
      </c>
      <c r="AYL52" s="3">
        <v>10.0759773254395</v>
      </c>
      <c r="AYM52" s="3">
        <v>21.4912204742432</v>
      </c>
      <c r="AYN52" s="3">
        <v>370.411926269531</v>
      </c>
      <c r="AYO52" s="3">
        <v>-240.149765014648</v>
      </c>
      <c r="AYP52" s="3">
        <v>863.680358886719</v>
      </c>
      <c r="AYQ52" s="3">
        <v>139.641830444336</v>
      </c>
      <c r="AYR52" s="3">
        <v>11.3022317886353</v>
      </c>
      <c r="AYS52" s="3">
        <v>27.7663078308105</v>
      </c>
      <c r="AYT52" s="3">
        <v>10.5719795227051</v>
      </c>
      <c r="AYU52" s="3">
        <v>12.2183980941772</v>
      </c>
      <c r="AYV52" s="3">
        <v>51.3355178833008</v>
      </c>
      <c r="AYW52" s="3">
        <v>22.3110427856445</v>
      </c>
      <c r="AYX52" s="3">
        <v>-17.6879005432129</v>
      </c>
      <c r="AYY52" s="3">
        <v>53.8262405395508</v>
      </c>
      <c r="AYZ52" s="3">
        <v>32.8215560913086</v>
      </c>
      <c r="AZA52" s="3">
        <v>-19.4413757324219</v>
      </c>
      <c r="AZB52" s="3">
        <v>40.7703132629395</v>
      </c>
      <c r="AZC52" s="3">
        <v>20.8657627105713</v>
      </c>
      <c r="AZD52" s="3">
        <v>133.424240112305</v>
      </c>
      <c r="AZE52" s="3">
        <v>22.2702579498291</v>
      </c>
      <c r="AZF52" s="3">
        <v>33.3755187988281</v>
      </c>
      <c r="AZG52" s="3">
        <v>-54.3272323608398</v>
      </c>
      <c r="AZH52" s="3">
        <v>39.1178817749023</v>
      </c>
      <c r="AZI52" s="3">
        <v>35.8751602172852</v>
      </c>
      <c r="AZJ52" s="3">
        <v>140.843734741211</v>
      </c>
      <c r="AZK52" s="3">
        <v>67.2434310913086</v>
      </c>
      <c r="AZL52" s="3">
        <v>25.7954044342041</v>
      </c>
      <c r="AZM52" s="3">
        <v>20.5908432006836</v>
      </c>
      <c r="AZN52" s="3">
        <v>-19.1750659942627</v>
      </c>
      <c r="AZO52" s="3">
        <v>20.9933605194092</v>
      </c>
      <c r="AZP52" s="3">
        <v>53.076343536377</v>
      </c>
      <c r="AZQ52" s="3">
        <v>10.8476190567017</v>
      </c>
      <c r="AZR52" s="3">
        <v>14.6734800338745</v>
      </c>
      <c r="AZS52" s="3">
        <v>77.5079040527344</v>
      </c>
      <c r="AZT52" s="3">
        <v>99.4920806884766</v>
      </c>
      <c r="AZU52" s="3">
        <v>29.3698844909668</v>
      </c>
      <c r="AZV52" s="3">
        <v>18.0449829101563</v>
      </c>
      <c r="AZW52" s="3">
        <v>32.8703231811523</v>
      </c>
      <c r="AZX52" s="3">
        <v>-165.962280273437</v>
      </c>
      <c r="AZY52" s="3">
        <v>48.987476348877</v>
      </c>
      <c r="AZZ52" s="3">
        <v>23.3627872467041</v>
      </c>
      <c r="BAA52" s="3">
        <v>-4.49630784988403</v>
      </c>
      <c r="BAB52" s="3">
        <v>8.28754234313965</v>
      </c>
      <c r="BAC52" s="3">
        <v>37.0550498962402</v>
      </c>
      <c r="BAD52" s="3">
        <v>30.9335193634033</v>
      </c>
      <c r="BAE52" s="3">
        <v>5.35998010635376</v>
      </c>
      <c r="BAF52" s="3">
        <v>6.79552459716797</v>
      </c>
      <c r="BAG52" s="3">
        <v>86.2134552001953</v>
      </c>
      <c r="BAH52" s="3">
        <v>14.9351873397827</v>
      </c>
      <c r="BAI52" s="3">
        <v>4.83770370483398</v>
      </c>
      <c r="BAJ52" s="3">
        <v>41.5615653991699</v>
      </c>
      <c r="BAK52" s="3">
        <v>5.60334300994873</v>
      </c>
      <c r="BAL52" s="3">
        <v>5.84705495834351</v>
      </c>
      <c r="BAM52" s="3">
        <v>11.1884241104126</v>
      </c>
      <c r="BAN52" s="3">
        <v>5.39845037460327</v>
      </c>
      <c r="BAO52" s="3">
        <v>17.4131832122803</v>
      </c>
      <c r="BAP52" s="3">
        <v>6.35927104949951</v>
      </c>
      <c r="BAQ52" s="3">
        <v>4.73435592651367</v>
      </c>
      <c r="BAR52" s="3">
        <v>15.275276184082</v>
      </c>
      <c r="BAS52" s="3">
        <v>-211.902709960937</v>
      </c>
      <c r="BAT52" s="3">
        <v>17.7490329742432</v>
      </c>
      <c r="BAU52" s="3">
        <v>15.705225944519</v>
      </c>
      <c r="BAV52" s="3">
        <v>19.5387058258057</v>
      </c>
      <c r="BAW52" s="3">
        <v>19.7108287811279</v>
      </c>
      <c r="BAX52" s="3">
        <v>16.4649677276611</v>
      </c>
      <c r="BAY52" s="3">
        <v>20.9409027099609</v>
      </c>
      <c r="BAZ52" s="3">
        <v>17.4706878662109</v>
      </c>
      <c r="BBA52" s="3">
        <v>12.7603511810303</v>
      </c>
      <c r="BBB52" s="3">
        <v>11.4846353530884</v>
      </c>
      <c r="BBC52" s="3">
        <v>-15.5295190811157</v>
      </c>
      <c r="BBD52" s="3">
        <v>-6.41160011291504</v>
      </c>
      <c r="BBE52" s="3">
        <v>23.5133647918701</v>
      </c>
      <c r="BBF52" s="3">
        <v>24.3789806365967</v>
      </c>
      <c r="BBG52" s="3">
        <v>-13.7792520523071</v>
      </c>
      <c r="BBH52" s="3">
        <v>98.2089385986328</v>
      </c>
      <c r="BBI52" s="3">
        <v>4.69781589508057</v>
      </c>
      <c r="BBJ52" s="3">
        <v>264.792541503906</v>
      </c>
      <c r="BBK52" s="3">
        <v>4.66011762619019</v>
      </c>
      <c r="BBL52" s="3">
        <v>14.661413192749</v>
      </c>
      <c r="BBM52" s="3">
        <v>5.22377729415894</v>
      </c>
      <c r="BBN52" s="3">
        <v>77.2668762207031</v>
      </c>
    </row>
    <row r="53" spans="1:1418">
      <c r="A53" s="2">
        <v>41880</v>
      </c>
      <c r="B53" s="3">
        <v>6.58930730819702</v>
      </c>
      <c r="C53" s="3">
        <v>6.53528690338135</v>
      </c>
      <c r="D53" s="3">
        <v>-210.310256958008</v>
      </c>
      <c r="E53" s="3">
        <v>15.2598066329956</v>
      </c>
      <c r="F53" s="3">
        <v>122.336868286133</v>
      </c>
      <c r="G53" s="3">
        <v>40.0274124145508</v>
      </c>
      <c r="H53" s="3">
        <v>-399.375396728516</v>
      </c>
      <c r="I53" s="3">
        <v>78.9760818481445</v>
      </c>
      <c r="J53" s="3">
        <v>8.62272453308105</v>
      </c>
      <c r="K53" s="3">
        <v>40.6565246582031</v>
      </c>
      <c r="L53" s="3">
        <v>111.542655944824</v>
      </c>
      <c r="M53" s="3">
        <v>2.21379089355469</v>
      </c>
      <c r="N53" s="3">
        <v>91.5355606079102</v>
      </c>
      <c r="O53" s="3">
        <v>-323.465759277344</v>
      </c>
      <c r="P53" s="3">
        <v>115.216529846191</v>
      </c>
      <c r="Q53" s="3">
        <v>268.683166503906</v>
      </c>
      <c r="R53" s="3">
        <v>22.6488227844238</v>
      </c>
      <c r="S53" s="3">
        <v>9.28661155700684</v>
      </c>
      <c r="T53" s="3">
        <v>28.8839416503906</v>
      </c>
      <c r="U53" s="3">
        <v>17.9706535339355</v>
      </c>
      <c r="V53" s="3">
        <v>15.365255355835</v>
      </c>
      <c r="W53" s="3">
        <v>16.4500923156738</v>
      </c>
      <c r="X53" s="3">
        <v>-95.7740859985352</v>
      </c>
      <c r="Y53" s="3">
        <v>39.6901931762695</v>
      </c>
      <c r="Z53" s="3">
        <v>5.3828296661377</v>
      </c>
      <c r="AA53" s="3">
        <v>48.0300712585449</v>
      </c>
      <c r="AB53" s="3">
        <v>34.243293762207</v>
      </c>
      <c r="AC53" s="3">
        <v>14.2664813995361</v>
      </c>
      <c r="AD53" s="3">
        <v>49.7344017028809</v>
      </c>
      <c r="AE53" s="3">
        <v>11.8057832717896</v>
      </c>
      <c r="AF53" s="3">
        <v>177.680236816406</v>
      </c>
      <c r="AG53" s="3">
        <v>-101.223571777344</v>
      </c>
      <c r="AH53" s="3">
        <v>35.0766525268555</v>
      </c>
      <c r="AI53" s="3">
        <v>76.7430953979492</v>
      </c>
      <c r="AJ53" s="3">
        <v>74.1393432617187</v>
      </c>
      <c r="AK53" s="3">
        <v>1.58232545852661</v>
      </c>
      <c r="AL53" s="3">
        <v>80.5645065307617</v>
      </c>
      <c r="AM53" s="3">
        <v>-13.8668584823608</v>
      </c>
      <c r="AN53" s="3">
        <v>34.7282600402832</v>
      </c>
      <c r="AO53" s="3">
        <v>165.550735473633</v>
      </c>
      <c r="AP53" s="3">
        <v>15.7634868621826</v>
      </c>
      <c r="AQ53" s="3">
        <v>22.0548534393311</v>
      </c>
      <c r="AR53" s="3">
        <v>22.989278793335</v>
      </c>
      <c r="AS53" s="3">
        <v>-129.185760498047</v>
      </c>
      <c r="AT53" s="3">
        <v>-152.429565429687</v>
      </c>
      <c r="AU53" s="3">
        <v>8.6390380859375</v>
      </c>
      <c r="AV53" s="3">
        <v>60.3789978027344</v>
      </c>
      <c r="AW53" s="3">
        <v>50.8246116638184</v>
      </c>
      <c r="AX53" s="3">
        <v>24.4713897705078</v>
      </c>
      <c r="AY53" s="3">
        <v>22.4696102142334</v>
      </c>
      <c r="AZ53" s="3">
        <v>14.5757637023926</v>
      </c>
      <c r="BA53" s="3">
        <v>34.5782699584961</v>
      </c>
      <c r="BB53" s="3">
        <v>27.1363258361816</v>
      </c>
      <c r="BC53" s="3">
        <v>7.99578285217285</v>
      </c>
      <c r="BD53" s="3">
        <v>27.9660701751709</v>
      </c>
      <c r="BE53" s="3">
        <v>81.0082550048828</v>
      </c>
      <c r="BF53" s="3">
        <v>-3.50571274757385</v>
      </c>
      <c r="BG53" s="3">
        <v>122.657386779785</v>
      </c>
      <c r="BH53" s="3">
        <v>9.79378509521484</v>
      </c>
      <c r="BI53" s="3">
        <v>284.573455810547</v>
      </c>
      <c r="BJ53" s="3">
        <v>424.686157226563</v>
      </c>
      <c r="BK53" s="3">
        <v>12.8169612884521</v>
      </c>
      <c r="BL53" s="3">
        <v>10.7402448654175</v>
      </c>
      <c r="BM53" s="3">
        <v>31.8676128387451</v>
      </c>
      <c r="BN53" s="3">
        <v>33.3124771118164</v>
      </c>
      <c r="BO53" s="3">
        <v>7.8232421875</v>
      </c>
      <c r="BP53" s="3">
        <v>40.7156372070313</v>
      </c>
      <c r="BQ53" s="3">
        <v>17.1178798675537</v>
      </c>
      <c r="BR53" s="3">
        <v>126.181480407715</v>
      </c>
      <c r="BS53" s="3">
        <v>88.6471176147461</v>
      </c>
      <c r="BT53" s="3">
        <v>52.1320114135742</v>
      </c>
      <c r="BU53" s="3">
        <v>362.594787597656</v>
      </c>
      <c r="BV53" s="3">
        <v>46.9906120300293</v>
      </c>
      <c r="BW53" s="3">
        <v>33.0213165283203</v>
      </c>
      <c r="BX53" s="3">
        <v>12.4485721588135</v>
      </c>
      <c r="BY53" s="3">
        <v>11.3498525619507</v>
      </c>
      <c r="BZ53" s="3">
        <v>21.7376480102539</v>
      </c>
      <c r="CA53" s="3">
        <v>-11.468900680542</v>
      </c>
      <c r="CB53" s="3">
        <v>15.8048877716064</v>
      </c>
      <c r="CC53" s="3">
        <v>-48.8791847229004</v>
      </c>
      <c r="CD53" s="3">
        <v>18.0418281555176</v>
      </c>
      <c r="CE53" s="3">
        <v>11.3372955322266</v>
      </c>
      <c r="CF53" s="3">
        <v>43.2494659423828</v>
      </c>
      <c r="CG53" s="3">
        <v>257.946441650391</v>
      </c>
      <c r="CH53" s="3">
        <v>16.9060802459717</v>
      </c>
      <c r="CI53" s="3">
        <v>40.630054473877</v>
      </c>
      <c r="CJ53" s="3">
        <v>14.1236972808838</v>
      </c>
      <c r="CK53" s="3">
        <v>18.9926052093506</v>
      </c>
      <c r="CL53" s="3">
        <v>11.5299272537231</v>
      </c>
      <c r="CM53" s="3">
        <v>1338.68249511719</v>
      </c>
      <c r="CN53" s="3">
        <v>123.87508392334</v>
      </c>
      <c r="CO53" s="3">
        <v>2077.72119140625</v>
      </c>
      <c r="CP53" s="3">
        <v>-35.917308807373</v>
      </c>
      <c r="CQ53" s="3">
        <v>73.1720809936523</v>
      </c>
      <c r="CR53" s="3">
        <v>153.938262939453</v>
      </c>
      <c r="CS53" s="3">
        <v>-35.405574798584</v>
      </c>
      <c r="CT53" s="3">
        <v>27.4174156188965</v>
      </c>
      <c r="CU53" s="3">
        <v>27.3816204071045</v>
      </c>
      <c r="CV53" s="3">
        <v>32.2707862854004</v>
      </c>
      <c r="CW53" s="3">
        <v>13.9944190979004</v>
      </c>
      <c r="CX53" s="3">
        <v>-87.5887298583984</v>
      </c>
      <c r="CY53" s="3">
        <v>19.2863750457764</v>
      </c>
      <c r="CZ53" s="3"/>
      <c r="DA53" s="3">
        <v>14.0433397293091</v>
      </c>
      <c r="DB53" s="3">
        <v>115.351264953613</v>
      </c>
      <c r="DC53" s="3">
        <v>82.7255706787109</v>
      </c>
      <c r="DD53" s="3">
        <v>-224.413513183594</v>
      </c>
      <c r="DE53" s="3">
        <v>30.0234031677246</v>
      </c>
      <c r="DF53" s="3">
        <v>66.4707183837891</v>
      </c>
      <c r="DG53" s="3">
        <v>23.8768310546875</v>
      </c>
      <c r="DH53" s="3">
        <v>9.73964881896973</v>
      </c>
      <c r="DI53" s="3">
        <v>118.712043762207</v>
      </c>
      <c r="DJ53" s="3">
        <v>16.545825958252</v>
      </c>
      <c r="DK53" s="3">
        <v>21.7601528167725</v>
      </c>
      <c r="DL53" s="3">
        <v>68.2066497802734</v>
      </c>
      <c r="DM53" s="3">
        <v>8.99581813812256</v>
      </c>
      <c r="DN53" s="3">
        <v>20.7233772277832</v>
      </c>
      <c r="DO53" s="3">
        <v>6.25144052505493</v>
      </c>
      <c r="DP53" s="3">
        <v>40.8098793029785</v>
      </c>
      <c r="DQ53" s="3">
        <v>6.0323920249939</v>
      </c>
      <c r="DR53" s="3">
        <v>50.7939376831055</v>
      </c>
      <c r="DS53" s="3">
        <v>41.4591217041016</v>
      </c>
      <c r="DT53" s="3">
        <v>39.9471321105957</v>
      </c>
      <c r="DU53" s="3">
        <v>262.139465332031</v>
      </c>
      <c r="DV53" s="3">
        <v>13.5371465682983</v>
      </c>
      <c r="DW53" s="3">
        <v>80.2867126464844</v>
      </c>
      <c r="DX53" s="3">
        <v>15.4123220443726</v>
      </c>
      <c r="DY53" s="3">
        <v>15.2380304336548</v>
      </c>
      <c r="DZ53" s="3">
        <v>415.276458740234</v>
      </c>
      <c r="EA53" s="3">
        <v>42.4947738647461</v>
      </c>
      <c r="EB53" s="3">
        <v>666.01123046875</v>
      </c>
      <c r="EC53" s="3">
        <v>65.4068832397461</v>
      </c>
      <c r="ED53" s="3">
        <v>38.160099029541</v>
      </c>
      <c r="EE53" s="3">
        <v>11.8353109359741</v>
      </c>
      <c r="EF53" s="3">
        <v>75.3146896362305</v>
      </c>
      <c r="EG53" s="3">
        <v>24.2713966369629</v>
      </c>
      <c r="EH53" s="3">
        <v>40.2612075805664</v>
      </c>
      <c r="EI53" s="3">
        <v>58.5910797119141</v>
      </c>
      <c r="EJ53" s="3">
        <v>217.6259765625</v>
      </c>
      <c r="EK53" s="3">
        <v>9.72849082946777</v>
      </c>
      <c r="EL53" s="3">
        <v>67.3803558349609</v>
      </c>
      <c r="EM53" s="3">
        <v>32.0350456237793</v>
      </c>
      <c r="EN53" s="3">
        <v>24.2569847106934</v>
      </c>
      <c r="EO53" s="3">
        <v>22.2447471618652</v>
      </c>
      <c r="EP53" s="3">
        <v>168.673202514648</v>
      </c>
      <c r="EQ53" s="3">
        <v>21.5300426483154</v>
      </c>
      <c r="ER53" s="3">
        <v>11.3135538101196</v>
      </c>
      <c r="ES53" s="3">
        <v>835.166625976563</v>
      </c>
      <c r="ET53" s="3">
        <v>24.9238586425781</v>
      </c>
      <c r="EU53" s="3">
        <v>-17.8515529632568</v>
      </c>
      <c r="EV53" s="3">
        <v>90.8694076538086</v>
      </c>
      <c r="EW53" s="3">
        <v>210.629592895508</v>
      </c>
      <c r="EX53" s="3">
        <v>50.6456909179688</v>
      </c>
      <c r="EY53" s="3">
        <v>-14.6070375442505</v>
      </c>
      <c r="EZ53" s="3">
        <v>21.0591201782227</v>
      </c>
      <c r="FA53" s="3">
        <v>-97.7730255126953</v>
      </c>
      <c r="FB53" s="3">
        <v>20.3630962371826</v>
      </c>
      <c r="FC53" s="3">
        <v>61.3222846984863</v>
      </c>
      <c r="FD53" s="3">
        <v>8.04608917236328</v>
      </c>
      <c r="FE53" s="3">
        <v>22.0040416717529</v>
      </c>
      <c r="FF53" s="3">
        <v>34.850399017334</v>
      </c>
      <c r="FG53" s="3">
        <v>5807.82861328125</v>
      </c>
      <c r="FH53" s="3">
        <v>800.883239746094</v>
      </c>
      <c r="FI53" s="3">
        <v>17.6700820922852</v>
      </c>
      <c r="FJ53" s="3">
        <v>25.6983108520508</v>
      </c>
      <c r="FK53" s="3">
        <v>674.054504394531</v>
      </c>
      <c r="FL53" s="3">
        <v>40.0368423461914</v>
      </c>
      <c r="FM53" s="3">
        <v>-78.3642730712891</v>
      </c>
      <c r="FN53" s="3">
        <v>18.8923358917236</v>
      </c>
      <c r="FO53" s="3">
        <v>389.576477050781</v>
      </c>
      <c r="FP53" s="3">
        <v>12.8225736618042</v>
      </c>
      <c r="FQ53" s="3">
        <v>12.3249263763428</v>
      </c>
      <c r="FR53" s="3">
        <v>41.6162452697754</v>
      </c>
      <c r="FS53" s="3">
        <v>42.8304061889648</v>
      </c>
      <c r="FT53" s="3">
        <v>297.68310546875</v>
      </c>
      <c r="FU53" s="3">
        <v>30.1633567810059</v>
      </c>
      <c r="FV53" s="3">
        <v>27.5692520141602</v>
      </c>
      <c r="FW53" s="3">
        <v>7.53657484054565</v>
      </c>
      <c r="FX53" s="3">
        <v>174.875350952148</v>
      </c>
      <c r="FY53" s="3">
        <v>-248.893203735352</v>
      </c>
      <c r="FZ53" s="3">
        <v>29.4981498718262</v>
      </c>
      <c r="GA53" s="3">
        <v>59.3677520751953</v>
      </c>
      <c r="GB53" s="3">
        <v>-105.561546325684</v>
      </c>
      <c r="GC53" s="3">
        <v>17.2492160797119</v>
      </c>
      <c r="GD53" s="3">
        <v>30.5569686889648</v>
      </c>
      <c r="GE53" s="3">
        <v>6.80350065231323</v>
      </c>
      <c r="GF53" s="3">
        <v>53.9557456970215</v>
      </c>
      <c r="GG53" s="3">
        <v>17.725269317627</v>
      </c>
      <c r="GH53" s="3">
        <v>16.2814292907715</v>
      </c>
      <c r="GI53" s="3">
        <v>-207.698455810547</v>
      </c>
      <c r="GJ53" s="3">
        <v>-4.18785285949707</v>
      </c>
      <c r="GK53" s="3">
        <v>51.0636520385742</v>
      </c>
      <c r="GL53" s="3">
        <v>181.802261352539</v>
      </c>
      <c r="GM53" s="3">
        <v>25.8072357177734</v>
      </c>
      <c r="GN53" s="3">
        <v>15.5309343338013</v>
      </c>
      <c r="GO53" s="3">
        <v>-86.0065994262695</v>
      </c>
      <c r="GP53" s="3">
        <v>10988.400390625</v>
      </c>
      <c r="GQ53" s="3">
        <v>11.1941833496094</v>
      </c>
      <c r="GR53" s="3">
        <v>142.206314086914</v>
      </c>
      <c r="GS53" s="3">
        <v>-6.87503385543823</v>
      </c>
      <c r="GT53" s="3">
        <v>135.903503417969</v>
      </c>
      <c r="GU53" s="3">
        <v>13.5506134033203</v>
      </c>
      <c r="GV53" s="3">
        <v>-12.7416620254517</v>
      </c>
      <c r="GW53" s="3">
        <v>426.606658935547</v>
      </c>
      <c r="GX53" s="3">
        <v>91.3162612915039</v>
      </c>
      <c r="GY53" s="3">
        <v>49.3175582885742</v>
      </c>
      <c r="GZ53" s="3">
        <v>13.6090059280396</v>
      </c>
      <c r="HA53" s="3">
        <v>32.7691345214844</v>
      </c>
      <c r="HB53" s="3">
        <v>29.6703338623047</v>
      </c>
      <c r="HC53" s="3">
        <v>6.9163556098938</v>
      </c>
      <c r="HD53" s="3">
        <v>-403.043273925781</v>
      </c>
      <c r="HE53" s="3">
        <v>1027.64367675781</v>
      </c>
      <c r="HF53" s="3">
        <v>23.5038928985596</v>
      </c>
      <c r="HG53" s="3">
        <v>16.8215217590332</v>
      </c>
      <c r="HH53" s="3">
        <v>14.9115171432495</v>
      </c>
      <c r="HI53" s="3">
        <v>-69.6748657226562</v>
      </c>
      <c r="HJ53" s="3">
        <v>36.9083862304688</v>
      </c>
      <c r="HK53" s="3">
        <v>47.4562034606934</v>
      </c>
      <c r="HL53" s="3">
        <v>-4.05421686172485</v>
      </c>
      <c r="HM53" s="3">
        <v>15.1561937332153</v>
      </c>
      <c r="HN53" s="3">
        <v>58.7229080200195</v>
      </c>
      <c r="HO53" s="3">
        <v>-306.572296142578</v>
      </c>
      <c r="HP53" s="3">
        <v>61.3859405517578</v>
      </c>
      <c r="HQ53" s="3">
        <v>40.8456420898438</v>
      </c>
      <c r="HR53" s="3">
        <v>31.7338199615479</v>
      </c>
      <c r="HS53" s="3">
        <v>56.683162689209</v>
      </c>
      <c r="HT53" s="3">
        <v>-7.15963983535767</v>
      </c>
      <c r="HU53" s="3">
        <v>-67.3009567260742</v>
      </c>
      <c r="HV53" s="3">
        <v>30.9758949279785</v>
      </c>
      <c r="HW53" s="3">
        <v>71.5725250244141</v>
      </c>
      <c r="HX53" s="3">
        <v>252.746063232422</v>
      </c>
      <c r="HY53" s="3">
        <v>21.1587028503418</v>
      </c>
      <c r="HZ53" s="3">
        <v>135.430587768555</v>
      </c>
      <c r="IA53" s="3">
        <v>30.3153343200684</v>
      </c>
      <c r="IB53" s="3">
        <v>8.01604270935059</v>
      </c>
      <c r="IC53" s="3">
        <v>40.9527359008789</v>
      </c>
      <c r="ID53" s="3">
        <v>26.056604385376</v>
      </c>
      <c r="IE53" s="3">
        <v>24.8398418426514</v>
      </c>
      <c r="IF53" s="3">
        <v>-212.763763427734</v>
      </c>
      <c r="IG53" s="3">
        <v>56.7784957885742</v>
      </c>
      <c r="IH53" s="3">
        <v>79.1800384521484</v>
      </c>
      <c r="II53" s="3">
        <v>37.5293121337891</v>
      </c>
      <c r="IJ53" s="3">
        <v>-13.9405193328857</v>
      </c>
      <c r="IK53" s="3">
        <v>87.452995300293</v>
      </c>
      <c r="IL53" s="3">
        <v>26.2032604217529</v>
      </c>
      <c r="IM53" s="3">
        <v>59.370189666748</v>
      </c>
      <c r="IN53" s="3">
        <v>2.33316326141357</v>
      </c>
      <c r="IO53" s="3">
        <v>18.7999877929688</v>
      </c>
      <c r="IP53" s="3">
        <v>-8.2033748626709</v>
      </c>
      <c r="IQ53" s="3">
        <v>41.4324378967285</v>
      </c>
      <c r="IR53" s="3">
        <v>108.175567626953</v>
      </c>
      <c r="IS53" s="3">
        <v>105.638916015625</v>
      </c>
      <c r="IT53" s="3">
        <v>35.5410957336426</v>
      </c>
      <c r="IU53" s="3">
        <v>75.8413772583008</v>
      </c>
      <c r="IV53" s="3">
        <v>-397.564727783203</v>
      </c>
      <c r="IW53" s="3">
        <v>358.617523193359</v>
      </c>
      <c r="IX53" s="3">
        <v>12.3698024749756</v>
      </c>
      <c r="IY53" s="3">
        <v>172.322341918945</v>
      </c>
      <c r="IZ53" s="3">
        <v>19.3729209899902</v>
      </c>
      <c r="JA53" s="3">
        <v>86.7837219238281</v>
      </c>
      <c r="JB53" s="3">
        <v>13.3287515640259</v>
      </c>
      <c r="JC53" s="3">
        <v>-54.8372421264648</v>
      </c>
      <c r="JD53" s="3">
        <v>-72.3963851928711</v>
      </c>
      <c r="JE53" s="3">
        <v>23.0026741027832</v>
      </c>
      <c r="JF53" s="3">
        <v>51.8936996459961</v>
      </c>
      <c r="JG53" s="3">
        <v>9.19906997680664</v>
      </c>
      <c r="JH53" s="3">
        <v>175.673004150391</v>
      </c>
      <c r="JI53" s="3">
        <v>7.77720546722412</v>
      </c>
      <c r="JJ53" s="3">
        <v>84.9942016601562</v>
      </c>
      <c r="JK53" s="3">
        <v>18.5518856048584</v>
      </c>
      <c r="JL53" s="3">
        <v>43.3476448059082</v>
      </c>
      <c r="JM53" s="3">
        <v>28.6283321380615</v>
      </c>
      <c r="JN53" s="3">
        <v>-20.3919830322266</v>
      </c>
      <c r="JO53" s="3">
        <v>31.3568477630615</v>
      </c>
      <c r="JP53" s="3">
        <v>43.4642601013184</v>
      </c>
      <c r="JQ53" s="3">
        <v>-42.2008247375488</v>
      </c>
      <c r="JR53" s="3">
        <v>25.6540069580078</v>
      </c>
      <c r="JS53" s="3">
        <v>119.63842010498</v>
      </c>
      <c r="JT53" s="3">
        <v>187.232299804687</v>
      </c>
      <c r="JU53" s="3">
        <v>83.0614318847656</v>
      </c>
      <c r="JV53" s="3">
        <v>-83.8626708984375</v>
      </c>
      <c r="JW53" s="3">
        <v>12.1783666610718</v>
      </c>
      <c r="JX53" s="3">
        <v>-161.737930297852</v>
      </c>
      <c r="JY53" s="3">
        <v>23.1384620666504</v>
      </c>
      <c r="JZ53" s="3">
        <v>37.7162017822266</v>
      </c>
      <c r="KA53" s="3">
        <v>65.5438995361328</v>
      </c>
      <c r="KB53" s="3">
        <v>-5.58785486221313</v>
      </c>
      <c r="KC53" s="3">
        <v>115.092056274414</v>
      </c>
      <c r="KD53" s="3">
        <v>-205.859878540039</v>
      </c>
      <c r="KE53" s="3">
        <v>90.4553985595703</v>
      </c>
      <c r="KF53" s="3">
        <v>128.938140869141</v>
      </c>
      <c r="KG53" s="3">
        <v>172.679290771484</v>
      </c>
      <c r="KH53" s="3">
        <v>-3.94816756248474</v>
      </c>
      <c r="KI53" s="3">
        <v>42.5815467834473</v>
      </c>
      <c r="KJ53" s="3">
        <v>23.0819034576416</v>
      </c>
      <c r="KK53" s="3">
        <v>29.9447727203369</v>
      </c>
      <c r="KL53" s="3">
        <v>11.3198442459106</v>
      </c>
      <c r="KM53" s="3">
        <v>13.3082628250122</v>
      </c>
      <c r="KN53" s="3">
        <v>22.6119537353516</v>
      </c>
      <c r="KO53" s="3">
        <v>135.221725463867</v>
      </c>
      <c r="KP53" s="3">
        <v>-35.0115203857422</v>
      </c>
      <c r="KQ53" s="3">
        <v>-18.4078483581543</v>
      </c>
      <c r="KR53" s="3">
        <v>-71.9388656616211</v>
      </c>
      <c r="KS53" s="3">
        <v>13.2367696762085</v>
      </c>
      <c r="KT53" s="3">
        <v>28.6395416259766</v>
      </c>
      <c r="KU53" s="3">
        <v>114.818305969238</v>
      </c>
      <c r="KV53" s="3">
        <v>149.256820678711</v>
      </c>
      <c r="KW53" s="3">
        <v>106.837951660156</v>
      </c>
      <c r="KX53" s="3">
        <v>194.590057373047</v>
      </c>
      <c r="KY53" s="3">
        <v>11.4979190826416</v>
      </c>
      <c r="KZ53" s="3">
        <v>-198.55029296875</v>
      </c>
      <c r="LA53" s="3">
        <v>29.3210315704346</v>
      </c>
      <c r="LB53" s="3">
        <v>19.230749130249</v>
      </c>
      <c r="LC53" s="3">
        <v>-18.6487350463867</v>
      </c>
      <c r="LD53" s="3">
        <v>9.97645950317383</v>
      </c>
      <c r="LE53" s="3">
        <v>-75.570915222168</v>
      </c>
      <c r="LF53" s="3">
        <v>21.6660003662109</v>
      </c>
      <c r="LG53" s="3">
        <v>-52.2804985046387</v>
      </c>
      <c r="LH53" s="3">
        <v>12.2238473892212</v>
      </c>
      <c r="LI53" s="3">
        <v>31.4606246948242</v>
      </c>
      <c r="LJ53" s="3">
        <v>-20.854455947876</v>
      </c>
      <c r="LK53" s="3">
        <v>74.8437423706055</v>
      </c>
      <c r="LL53" s="3">
        <v>24.3355903625488</v>
      </c>
      <c r="LM53" s="3">
        <v>104.519172668457</v>
      </c>
      <c r="LN53" s="3">
        <v>20.1431579589844</v>
      </c>
      <c r="LO53" s="3">
        <v>33.7708168029785</v>
      </c>
      <c r="LP53" s="3">
        <v>40.4712600708008</v>
      </c>
      <c r="LQ53" s="3">
        <v>30.2181949615479</v>
      </c>
      <c r="LR53" s="3">
        <v>36.1138076782227</v>
      </c>
      <c r="LS53" s="3">
        <v>344.259307861328</v>
      </c>
      <c r="LT53" s="3">
        <v>-1235.59814453125</v>
      </c>
      <c r="LU53" s="3">
        <v>-21.4490261077881</v>
      </c>
      <c r="LV53" s="3">
        <v>17.5781211853027</v>
      </c>
      <c r="LW53" s="3">
        <v>-20.6775798797607</v>
      </c>
      <c r="LX53" s="3">
        <v>37.8004684448242</v>
      </c>
      <c r="LY53" s="3">
        <v>7.66936349868774</v>
      </c>
      <c r="LZ53" s="3">
        <v>11.3532333374023</v>
      </c>
      <c r="MA53" s="3">
        <v>130.794082641602</v>
      </c>
      <c r="MB53" s="3">
        <v>24.6202049255371</v>
      </c>
      <c r="MC53" s="3">
        <v>25.0090198516846</v>
      </c>
      <c r="MD53" s="3">
        <v>14.1989192962646</v>
      </c>
      <c r="ME53" s="3">
        <v>65.9423446655273</v>
      </c>
      <c r="MF53" s="3">
        <v>-54914.21484375</v>
      </c>
      <c r="MG53" s="3">
        <v>23.6612873077393</v>
      </c>
      <c r="MH53" s="3">
        <v>22.6758289337158</v>
      </c>
      <c r="MI53" s="3">
        <v>-5.24465656280518</v>
      </c>
      <c r="MJ53" s="3">
        <v>-58.1718101501465</v>
      </c>
      <c r="MK53" s="3">
        <v>30.0091705322266</v>
      </c>
      <c r="ML53" s="3">
        <v>53.480094909668</v>
      </c>
      <c r="MM53" s="3">
        <v>37.2386283874512</v>
      </c>
      <c r="MN53" s="3">
        <v>78.7184677124023</v>
      </c>
      <c r="MO53" s="3">
        <v>10.4091329574585</v>
      </c>
      <c r="MP53" s="3">
        <v>197.892425537109</v>
      </c>
      <c r="MQ53" s="3">
        <v>492.482208251953</v>
      </c>
      <c r="MR53" s="3">
        <v>-27.8586502075195</v>
      </c>
      <c r="MS53" s="3">
        <v>7.77298593521118</v>
      </c>
      <c r="MT53" s="3">
        <v>-8.49491119384766</v>
      </c>
      <c r="MU53" s="3">
        <v>-5.602698802948</v>
      </c>
      <c r="MV53" s="3">
        <v>58.7253837585449</v>
      </c>
      <c r="MW53" s="3">
        <v>141.962875366211</v>
      </c>
      <c r="MX53" s="3">
        <v>-18.4098701477051</v>
      </c>
      <c r="MY53" s="3">
        <v>12.9937143325806</v>
      </c>
      <c r="MZ53" s="3">
        <v>-17.15797996521</v>
      </c>
      <c r="NA53" s="3">
        <v>43.1864166259766</v>
      </c>
      <c r="NB53" s="3">
        <v>73.1430282592773</v>
      </c>
      <c r="NC53" s="3">
        <v>40.2648696899414</v>
      </c>
      <c r="ND53" s="3">
        <v>51.3797302246094</v>
      </c>
      <c r="NE53" s="3">
        <v>142.188507080078</v>
      </c>
      <c r="NF53" s="3">
        <v>39.7197799682617</v>
      </c>
      <c r="NG53" s="3">
        <v>-12.5282392501831</v>
      </c>
      <c r="NH53" s="3">
        <v>12.0657434463501</v>
      </c>
      <c r="NI53" s="3">
        <v>-144.656707763672</v>
      </c>
      <c r="NJ53" s="3">
        <v>-27.7220458984375</v>
      </c>
      <c r="NK53" s="3">
        <v>-47.0905227661133</v>
      </c>
      <c r="NL53" s="3">
        <v>11.6449680328369</v>
      </c>
      <c r="NM53" s="3">
        <v>7.10658693313599</v>
      </c>
      <c r="NN53" s="3">
        <v>343.951965332031</v>
      </c>
      <c r="NO53" s="3">
        <v>-91.3332977294922</v>
      </c>
      <c r="NP53" s="3">
        <v>7.57581424713135</v>
      </c>
      <c r="NQ53" s="3">
        <v>-46.9942016601563</v>
      </c>
      <c r="NR53" s="3">
        <v>38.7612228393555</v>
      </c>
      <c r="NS53" s="3">
        <v>27.0360069274902</v>
      </c>
      <c r="NT53" s="3">
        <v>10.1055574417114</v>
      </c>
      <c r="NU53" s="3">
        <v>54.9576225280762</v>
      </c>
      <c r="NV53" s="3">
        <v>-44.5196380615234</v>
      </c>
      <c r="NW53" s="3">
        <v>203.349166870117</v>
      </c>
      <c r="NX53" s="3">
        <v>50.5551643371582</v>
      </c>
      <c r="NY53" s="3">
        <v>-11.2881345748901</v>
      </c>
      <c r="NZ53" s="3">
        <v>77.567741394043</v>
      </c>
      <c r="OA53" s="3">
        <v>32.7241744995117</v>
      </c>
      <c r="OB53" s="3">
        <v>102.055793762207</v>
      </c>
      <c r="OC53" s="3">
        <v>-868.721435546875</v>
      </c>
      <c r="OD53" s="3">
        <v>88.7086715698242</v>
      </c>
      <c r="OE53" s="3">
        <v>11.0830955505371</v>
      </c>
      <c r="OF53" s="3">
        <v>39.516471862793</v>
      </c>
      <c r="OG53" s="3">
        <v>34.7055015563965</v>
      </c>
      <c r="OH53" s="3">
        <v>64.0136795043945</v>
      </c>
      <c r="OI53" s="3">
        <v>12.3966217041016</v>
      </c>
      <c r="OJ53" s="3">
        <v>103.408760070801</v>
      </c>
      <c r="OK53" s="3">
        <v>17.7534255981445</v>
      </c>
      <c r="OL53" s="3">
        <v>91.7128753662109</v>
      </c>
      <c r="OM53" s="3">
        <v>48.3852577209473</v>
      </c>
      <c r="ON53" s="3">
        <v>39.3561706542969</v>
      </c>
      <c r="OO53" s="3">
        <v>64.0419921875</v>
      </c>
      <c r="OP53" s="3">
        <v>16.2294120788574</v>
      </c>
      <c r="OQ53" s="3">
        <v>18.6519756317139</v>
      </c>
      <c r="OR53" s="3">
        <v>19.7665786743164</v>
      </c>
      <c r="OS53" s="3">
        <v>11.1418190002441</v>
      </c>
      <c r="OT53" s="3">
        <v>7.67636060714722</v>
      </c>
      <c r="OU53" s="3">
        <v>15.3774499893188</v>
      </c>
      <c r="OV53" s="3">
        <v>26.2276649475098</v>
      </c>
      <c r="OW53" s="3">
        <v>12.8197927474976</v>
      </c>
      <c r="OX53" s="3">
        <v>35.7651634216309</v>
      </c>
      <c r="OY53" s="3">
        <v>-26.1272716522217</v>
      </c>
      <c r="OZ53" s="3">
        <v>29.0793628692627</v>
      </c>
      <c r="PA53" s="3">
        <v>34.4682998657227</v>
      </c>
      <c r="PB53" s="3">
        <v>100.638137817383</v>
      </c>
      <c r="PC53" s="3">
        <v>22.9461193084717</v>
      </c>
      <c r="PD53" s="3">
        <v>163.862274169922</v>
      </c>
      <c r="PE53" s="3">
        <v>221.390060424805</v>
      </c>
      <c r="PF53" s="3">
        <v>15.6565523147583</v>
      </c>
      <c r="PG53" s="3">
        <v>-2.46225452423096</v>
      </c>
      <c r="PH53" s="3">
        <v>28.9527816772461</v>
      </c>
      <c r="PI53" s="3">
        <v>90.0132446289062</v>
      </c>
      <c r="PJ53" s="3">
        <v>55.7168807983398</v>
      </c>
      <c r="PK53" s="3">
        <v>56.7937812805176</v>
      </c>
      <c r="PL53" s="3">
        <v>42.7794227600098</v>
      </c>
      <c r="PM53" s="3">
        <v>43.6978416442871</v>
      </c>
      <c r="PN53" s="3">
        <v>32.5098609924316</v>
      </c>
      <c r="PO53" s="3">
        <v>42.4584846496582</v>
      </c>
      <c r="PP53" s="3">
        <v>-23.2473583221436</v>
      </c>
      <c r="PQ53" s="3">
        <v>18.548397064209</v>
      </c>
      <c r="PR53" s="3">
        <v>24.6121158599854</v>
      </c>
      <c r="PS53" s="3">
        <v>89.1891937255859</v>
      </c>
      <c r="PT53" s="3">
        <v>21.9547214508057</v>
      </c>
      <c r="PU53" s="3">
        <v>14.2950754165649</v>
      </c>
      <c r="PV53" s="3">
        <v>26.2707614898682</v>
      </c>
      <c r="PW53" s="3">
        <v>40.7017631530762</v>
      </c>
      <c r="PX53" s="3">
        <v>15.644907951355</v>
      </c>
      <c r="PY53" s="3">
        <v>108.180297851562</v>
      </c>
      <c r="PZ53" s="3">
        <v>19.7180614471436</v>
      </c>
      <c r="QA53" s="3">
        <v>30.3609886169434</v>
      </c>
      <c r="QB53" s="3">
        <v>-22.5932025909424</v>
      </c>
      <c r="QC53" s="3">
        <v>198.986358642578</v>
      </c>
      <c r="QD53" s="3">
        <v>31.5398426055908</v>
      </c>
      <c r="QE53" s="3">
        <v>15.7484617233276</v>
      </c>
      <c r="QF53" s="3">
        <v>82.2147598266602</v>
      </c>
      <c r="QG53" s="3">
        <v>-405.258422851563</v>
      </c>
      <c r="QH53" s="3">
        <v>40.0647583007813</v>
      </c>
      <c r="QI53" s="3">
        <v>94.5133438110352</v>
      </c>
      <c r="QJ53" s="3">
        <v>18.4340667724609</v>
      </c>
      <c r="QK53" s="3">
        <v>17.7409915924072</v>
      </c>
      <c r="QL53" s="3">
        <v>58.3864784240723</v>
      </c>
      <c r="QM53" s="3">
        <v>28.3634948730469</v>
      </c>
      <c r="QN53" s="3">
        <v>17.4361190795898</v>
      </c>
      <c r="QO53" s="3">
        <v>32.3298721313477</v>
      </c>
      <c r="QP53" s="3">
        <v>24.6018333435059</v>
      </c>
      <c r="QQ53" s="3">
        <v>37.1950263977051</v>
      </c>
      <c r="QR53" s="3">
        <v>25.5868606567383</v>
      </c>
      <c r="QS53" s="3">
        <v>98.0560150146484</v>
      </c>
      <c r="QT53" s="3">
        <v>284.246520996094</v>
      </c>
      <c r="QU53" s="3">
        <v>52.2676887512207</v>
      </c>
      <c r="QV53" s="3">
        <v>39.0812149047852</v>
      </c>
      <c r="QW53" s="3">
        <v>-30.3984966278076</v>
      </c>
      <c r="QX53" s="3">
        <v>19.6338005065918</v>
      </c>
      <c r="QY53" s="3">
        <v>26.4432334899902</v>
      </c>
      <c r="QZ53" s="3">
        <v>17.9754619598389</v>
      </c>
      <c r="RA53" s="3">
        <v>31.6621322631836</v>
      </c>
      <c r="RB53" s="3">
        <v>-17.9411392211914</v>
      </c>
      <c r="RC53" s="3">
        <v>117.468475341797</v>
      </c>
      <c r="RD53" s="3">
        <v>53.1089134216309</v>
      </c>
      <c r="RE53" s="3">
        <v>115.07706451416</v>
      </c>
      <c r="RF53" s="3">
        <v>-19.9426746368408</v>
      </c>
      <c r="RG53" s="3">
        <v>55.7397880554199</v>
      </c>
      <c r="RH53" s="3">
        <v>103.385559082031</v>
      </c>
      <c r="RI53" s="3">
        <v>112.13215637207</v>
      </c>
      <c r="RJ53" s="3">
        <v>100.100021362305</v>
      </c>
      <c r="RK53" s="3">
        <v>36.1717834472656</v>
      </c>
      <c r="RL53" s="3">
        <v>25.2748565673828</v>
      </c>
      <c r="RM53" s="3">
        <v>127.728813171387</v>
      </c>
      <c r="RN53" s="3">
        <v>58.4020462036133</v>
      </c>
      <c r="RO53" s="3">
        <v>16.4949684143066</v>
      </c>
      <c r="RP53" s="3">
        <v>17.213939666748</v>
      </c>
      <c r="RQ53" s="3">
        <v>40.0518455505371</v>
      </c>
      <c r="RR53" s="3">
        <v>57.311939239502</v>
      </c>
      <c r="RS53" s="3">
        <v>24.8946552276611</v>
      </c>
      <c r="RT53" s="3">
        <v>30.4616889953613</v>
      </c>
      <c r="RU53" s="3">
        <v>40.8584060668945</v>
      </c>
      <c r="RV53" s="3">
        <v>33.6427307128906</v>
      </c>
      <c r="RW53" s="3">
        <v>41.514533996582</v>
      </c>
      <c r="RX53" s="3">
        <v>67.1582641601562</v>
      </c>
      <c r="RY53" s="3">
        <v>86.0493011474609</v>
      </c>
      <c r="RZ53" s="3">
        <v>175.08056640625</v>
      </c>
      <c r="SA53" s="3">
        <v>24.5025634765625</v>
      </c>
      <c r="SB53" s="3">
        <v>-444.637756347656</v>
      </c>
      <c r="SC53" s="3">
        <v>25.6986598968506</v>
      </c>
      <c r="SD53" s="3">
        <v>-42.8321800231934</v>
      </c>
      <c r="SE53" s="3">
        <v>31.4620838165283</v>
      </c>
      <c r="SF53" s="3">
        <v>27.2678089141846</v>
      </c>
      <c r="SG53" s="3">
        <v>1718.44030761719</v>
      </c>
      <c r="SH53" s="3">
        <v>144.27278137207</v>
      </c>
      <c r="SI53" s="3">
        <v>41.7380180358887</v>
      </c>
      <c r="SJ53" s="3">
        <v>123.070304870605</v>
      </c>
      <c r="SK53" s="3">
        <v>123.219245910645</v>
      </c>
      <c r="SL53" s="3">
        <v>213.921829223633</v>
      </c>
      <c r="SM53" s="3">
        <v>35.3580780029297</v>
      </c>
      <c r="SN53" s="3">
        <v>-101.255416870117</v>
      </c>
      <c r="SO53" s="3">
        <v>60.5566101074219</v>
      </c>
      <c r="SP53" s="3">
        <v>44.2562942504883</v>
      </c>
      <c r="SQ53" s="3">
        <v>93.1144561767578</v>
      </c>
      <c r="SR53" s="3">
        <v>-314.030975341797</v>
      </c>
      <c r="SS53" s="3">
        <v>-16.9188442230225</v>
      </c>
      <c r="ST53" s="3">
        <v>20.8105125427246</v>
      </c>
      <c r="SU53" s="3">
        <v>41.5785331726074</v>
      </c>
      <c r="SV53" s="3">
        <v>217.649169921875</v>
      </c>
      <c r="SW53" s="3">
        <v>26.9064044952393</v>
      </c>
      <c r="SX53" s="3">
        <v>56.2334823608398</v>
      </c>
      <c r="SY53" s="3">
        <v>195.395965576172</v>
      </c>
      <c r="SZ53" s="3">
        <v>-54.3529739379883</v>
      </c>
      <c r="TA53" s="3">
        <v>23.4936790466309</v>
      </c>
      <c r="TB53" s="3">
        <v>-614.695739746094</v>
      </c>
      <c r="TC53" s="3">
        <v>29.0552310943604</v>
      </c>
      <c r="TD53" s="3">
        <v>-5.15976905822754</v>
      </c>
      <c r="TE53" s="3">
        <v>13.1429290771484</v>
      </c>
      <c r="TF53" s="3">
        <v>213.557754516602</v>
      </c>
      <c r="TG53" s="3">
        <v>62.8540000915527</v>
      </c>
      <c r="TH53" s="3">
        <v>57.6928787231445</v>
      </c>
      <c r="TI53" s="3">
        <v>64.0153579711914</v>
      </c>
      <c r="TJ53" s="3">
        <v>26.1305503845215</v>
      </c>
      <c r="TK53" s="3">
        <v>-275.766235351563</v>
      </c>
      <c r="TL53" s="3">
        <v>57.7707481384277</v>
      </c>
      <c r="TM53" s="3">
        <v>-41.2812957763672</v>
      </c>
      <c r="TN53" s="3">
        <v>-17.7443428039551</v>
      </c>
      <c r="TO53" s="3">
        <v>44.8643913269043</v>
      </c>
      <c r="TP53" s="3">
        <v>62.9657897949219</v>
      </c>
      <c r="TQ53" s="3">
        <v>32.7446517944336</v>
      </c>
      <c r="TR53" s="3">
        <v>285.904846191406</v>
      </c>
      <c r="TS53" s="3">
        <v>5.12797880172729</v>
      </c>
      <c r="TT53" s="3">
        <v>28.6807441711426</v>
      </c>
      <c r="TU53" s="3">
        <v>157.459487915039</v>
      </c>
      <c r="TV53" s="3">
        <v>6.12933588027954</v>
      </c>
      <c r="TW53" s="3">
        <v>124.666534423828</v>
      </c>
      <c r="TX53" s="3">
        <v>120.23176574707</v>
      </c>
      <c r="TY53" s="3">
        <v>36.0992622375488</v>
      </c>
      <c r="TZ53" s="3">
        <v>282.199432373047</v>
      </c>
      <c r="UA53" s="3">
        <v>21.5729885101318</v>
      </c>
      <c r="UB53" s="3">
        <v>46.912914276123</v>
      </c>
      <c r="UC53" s="3">
        <v>30.6251907348633</v>
      </c>
      <c r="UD53" s="3">
        <v>47.0917587280273</v>
      </c>
      <c r="UE53" s="3">
        <v>64.2892532348633</v>
      </c>
      <c r="UF53" s="3">
        <v>27.2598991394043</v>
      </c>
      <c r="UG53" s="3">
        <v>69.7014999389648</v>
      </c>
      <c r="UH53" s="3">
        <v>-99.2556381225586</v>
      </c>
      <c r="UI53" s="3">
        <v>-161.573913574219</v>
      </c>
      <c r="UJ53" s="3">
        <v>166.781356811523</v>
      </c>
      <c r="UK53" s="3">
        <v>-7.57937002182007</v>
      </c>
      <c r="UL53" s="3">
        <v>-173.37255859375</v>
      </c>
      <c r="UM53" s="3">
        <v>36.2074203491211</v>
      </c>
      <c r="UN53" s="3">
        <v>57.1542282104492</v>
      </c>
      <c r="UO53" s="3">
        <v>-53.4544715881348</v>
      </c>
      <c r="UP53" s="3">
        <v>310.950256347656</v>
      </c>
      <c r="UQ53" s="3">
        <v>71.5047302246094</v>
      </c>
      <c r="UR53" s="3">
        <v>30.8170623779297</v>
      </c>
      <c r="US53" s="3">
        <v>94.9447479248047</v>
      </c>
      <c r="UT53" s="3">
        <v>-63.7431869506836</v>
      </c>
      <c r="UU53" s="3">
        <v>378.702972412109</v>
      </c>
      <c r="UV53" s="3">
        <v>97.5408096313477</v>
      </c>
      <c r="UW53" s="3">
        <v>192.65007019043</v>
      </c>
      <c r="UX53" s="3">
        <v>127.990951538086</v>
      </c>
      <c r="UY53" s="3">
        <v>45.6921424865723</v>
      </c>
      <c r="UZ53" s="3">
        <v>76.4749603271484</v>
      </c>
      <c r="VA53" s="3">
        <v>40.0586776733398</v>
      </c>
      <c r="VB53" s="3">
        <v>-532.216979980469</v>
      </c>
      <c r="VC53" s="3">
        <v>57.811653137207</v>
      </c>
      <c r="VD53" s="3">
        <v>89.6643753051758</v>
      </c>
      <c r="VE53" s="3">
        <v>34.2647018432617</v>
      </c>
      <c r="VF53" s="3">
        <v>63.9718894958496</v>
      </c>
      <c r="VG53" s="3">
        <v>34.4462623596191</v>
      </c>
      <c r="VH53" s="3">
        <v>55.5093421936035</v>
      </c>
      <c r="VI53" s="3">
        <v>14.0281658172607</v>
      </c>
      <c r="VJ53" s="3">
        <v>125.917655944824</v>
      </c>
      <c r="VK53" s="3">
        <v>136.726470947266</v>
      </c>
      <c r="VL53" s="3">
        <v>927.389892578125</v>
      </c>
      <c r="VM53" s="3">
        <v>17.6218528747559</v>
      </c>
      <c r="VN53" s="3">
        <v>-37.8078956604004</v>
      </c>
      <c r="VO53" s="3">
        <v>186.2109375</v>
      </c>
      <c r="VP53" s="3">
        <v>80.1169891357422</v>
      </c>
      <c r="VQ53" s="3">
        <v>134.258483886719</v>
      </c>
      <c r="VR53" s="3">
        <v>559.122314453125</v>
      </c>
      <c r="VS53" s="3">
        <v>70.5512771606445</v>
      </c>
      <c r="VT53" s="3">
        <v>27.7240161895752</v>
      </c>
      <c r="VU53" s="3">
        <v>-610.902038574219</v>
      </c>
      <c r="VV53" s="3">
        <v>-20451.37890625</v>
      </c>
      <c r="VW53" s="3">
        <v>44.4472885131836</v>
      </c>
      <c r="VX53" s="3">
        <v>24.466402053833</v>
      </c>
      <c r="VY53" s="3">
        <v>36.6065330505371</v>
      </c>
      <c r="VZ53" s="3">
        <v>20.1563377380371</v>
      </c>
      <c r="WA53" s="3">
        <v>24.6103839874268</v>
      </c>
      <c r="WB53" s="3">
        <v>910.030700683594</v>
      </c>
      <c r="WC53" s="3">
        <v>12.9867935180664</v>
      </c>
      <c r="WD53" s="3">
        <v>91.279899597168</v>
      </c>
      <c r="WE53" s="3">
        <v>44.636043548584</v>
      </c>
      <c r="WF53" s="3">
        <v>-4.38365316390991</v>
      </c>
      <c r="WG53" s="3">
        <v>70.2063140869141</v>
      </c>
      <c r="WH53" s="3">
        <v>98.0848693847656</v>
      </c>
      <c r="WI53" s="3">
        <v>111.23323059082</v>
      </c>
      <c r="WJ53" s="3">
        <v>25.0228061676025</v>
      </c>
      <c r="WK53" s="3">
        <v>100.377593994141</v>
      </c>
      <c r="WL53" s="3">
        <v>189.556411743164</v>
      </c>
      <c r="WM53" s="3">
        <v>342.639129638672</v>
      </c>
      <c r="WN53" s="3">
        <v>61.9663543701172</v>
      </c>
      <c r="WO53" s="3">
        <v>62.0027732849121</v>
      </c>
      <c r="WP53" s="3">
        <v>67.6294555664062</v>
      </c>
      <c r="WQ53" s="3">
        <v>50.330982208252</v>
      </c>
      <c r="WR53" s="3">
        <v>25.2111778259277</v>
      </c>
      <c r="WS53" s="3">
        <v>38.4238433837891</v>
      </c>
      <c r="WT53" s="3">
        <v>17.749059677124</v>
      </c>
      <c r="WU53" s="3">
        <v>92.2693328857422</v>
      </c>
      <c r="WV53" s="3">
        <v>33.8391990661621</v>
      </c>
      <c r="WW53" s="3">
        <v>122.260643005371</v>
      </c>
      <c r="WX53" s="3">
        <v>67.6178436279297</v>
      </c>
      <c r="WY53" s="3">
        <v>-75.4604263305664</v>
      </c>
      <c r="WZ53" s="3">
        <v>582.398864746094</v>
      </c>
      <c r="XA53" s="3">
        <v>9.47483253479004</v>
      </c>
      <c r="XB53" s="3">
        <v>-19.1675224304199</v>
      </c>
      <c r="XC53" s="3">
        <v>361.542755126953</v>
      </c>
      <c r="XD53" s="3">
        <v>21.886739730835</v>
      </c>
      <c r="XE53" s="3">
        <v>27.9487686157227</v>
      </c>
      <c r="XF53" s="3">
        <v>30.0765724182129</v>
      </c>
      <c r="XG53" s="3">
        <v>-66.6437911987305</v>
      </c>
      <c r="XH53" s="3">
        <v>1286.32263183594</v>
      </c>
      <c r="XI53" s="3">
        <v>29.2422161102295</v>
      </c>
      <c r="XJ53" s="3">
        <v>15.872218132019</v>
      </c>
      <c r="XK53" s="3">
        <v>91.6483993530273</v>
      </c>
      <c r="XL53" s="3">
        <v>9.04286003112793</v>
      </c>
      <c r="XM53" s="3">
        <v>37.9241065979004</v>
      </c>
      <c r="XN53" s="3">
        <v>48.6813125610352</v>
      </c>
      <c r="XO53" s="3">
        <v>31.4357624053955</v>
      </c>
      <c r="XP53" s="3">
        <v>-11.7743711471558</v>
      </c>
      <c r="XQ53" s="3">
        <v>40.7488098144531</v>
      </c>
      <c r="XR53" s="3">
        <v>24.3235607147217</v>
      </c>
      <c r="XS53" s="3">
        <v>17.1407508850098</v>
      </c>
      <c r="XT53" s="3">
        <v>166.608016967773</v>
      </c>
      <c r="XU53" s="3">
        <v>56.8005332946777</v>
      </c>
      <c r="XV53" s="3">
        <v>38.6635665893555</v>
      </c>
      <c r="XW53" s="3">
        <v>49.9311256408691</v>
      </c>
      <c r="XX53" s="3">
        <v>40.0948143005371</v>
      </c>
      <c r="XY53" s="3">
        <v>26.2791156768799</v>
      </c>
      <c r="XZ53" s="3">
        <v>143.858673095703</v>
      </c>
      <c r="YA53" s="3">
        <v>52.3858489990234</v>
      </c>
      <c r="YB53" s="3">
        <v>242.284637451172</v>
      </c>
      <c r="YC53" s="3">
        <v>-20.2419509887695</v>
      </c>
      <c r="YD53" s="3">
        <v>482.217956542969</v>
      </c>
      <c r="YE53" s="3">
        <v>163.349594116211</v>
      </c>
      <c r="YF53" s="3">
        <v>25.5496482849121</v>
      </c>
      <c r="YG53" s="3">
        <v>176.435806274414</v>
      </c>
      <c r="YH53" s="3">
        <v>25.285327911377</v>
      </c>
      <c r="YI53" s="3">
        <v>109.180137634277</v>
      </c>
      <c r="YJ53" s="3">
        <v>22.0454406738281</v>
      </c>
      <c r="YK53" s="3">
        <v>-91.7438735961914</v>
      </c>
      <c r="YL53" s="3">
        <v>63.1533889770508</v>
      </c>
      <c r="YM53" s="3">
        <v>78.7807006835937</v>
      </c>
      <c r="YN53" s="3">
        <v>3.99729299545288</v>
      </c>
      <c r="YO53" s="3">
        <v>8.83923721313477</v>
      </c>
      <c r="YP53" s="3">
        <v>66.9281997680664</v>
      </c>
      <c r="YQ53" s="3">
        <v>29.3201637268066</v>
      </c>
      <c r="YR53" s="3">
        <v>24.3898334503174</v>
      </c>
      <c r="YS53" s="3">
        <v>13.0107421875</v>
      </c>
      <c r="YT53" s="3">
        <v>223.040771484375</v>
      </c>
      <c r="YU53" s="3">
        <v>7.51910877227783</v>
      </c>
      <c r="YV53" s="3">
        <v>8.84455871582031</v>
      </c>
      <c r="YW53" s="3">
        <v>4.44810056686401</v>
      </c>
      <c r="YX53" s="3">
        <v>4.74551916122437</v>
      </c>
      <c r="YY53" s="3">
        <v>11.4103412628174</v>
      </c>
      <c r="YZ53" s="3">
        <v>18.7713279724121</v>
      </c>
      <c r="ZA53" s="3">
        <v>13.8470830917358</v>
      </c>
      <c r="ZB53" s="3">
        <v>10.1015529632568</v>
      </c>
      <c r="ZC53" s="3">
        <v>7.99933385848999</v>
      </c>
      <c r="ZD53" s="3">
        <v>-25.1556072235107</v>
      </c>
      <c r="ZE53" s="3">
        <v>-10.0651922225952</v>
      </c>
      <c r="ZF53" s="3">
        <v>7.08222532272339</v>
      </c>
      <c r="ZG53" s="3">
        <v>9.33459568023682</v>
      </c>
      <c r="ZH53" s="3">
        <v>16.0208339691162</v>
      </c>
      <c r="ZI53" s="3">
        <v>19.6963443756104</v>
      </c>
      <c r="ZJ53" s="3">
        <v>19.3732070922852</v>
      </c>
      <c r="ZK53" s="3">
        <v>11.1669759750366</v>
      </c>
      <c r="ZL53" s="3">
        <v>12.5268297195435</v>
      </c>
      <c r="ZM53" s="3">
        <v>4.96248292922974</v>
      </c>
      <c r="ZN53" s="3">
        <v>30.4759101867676</v>
      </c>
      <c r="ZO53" s="3">
        <v>51.3426475524902</v>
      </c>
      <c r="ZP53" s="3">
        <v>19.8427963256836</v>
      </c>
      <c r="ZQ53" s="3">
        <v>5.4385838508606</v>
      </c>
      <c r="ZR53" s="3">
        <v>18.8175067901611</v>
      </c>
      <c r="ZS53" s="3">
        <v>17.5201625823975</v>
      </c>
      <c r="ZT53" s="3">
        <v>-244.978317260742</v>
      </c>
      <c r="ZU53" s="3">
        <v>99.9760894775391</v>
      </c>
      <c r="ZV53" s="3">
        <v>35.3744201660156</v>
      </c>
      <c r="ZW53" s="3">
        <v>77.3408813476562</v>
      </c>
      <c r="ZX53" s="3">
        <v>24.0695209503174</v>
      </c>
      <c r="ZY53" s="3">
        <v>13.9373769760132</v>
      </c>
      <c r="ZZ53" s="3">
        <v>106.441055297852</v>
      </c>
      <c r="AAA53" s="3">
        <v>65.4627151489258</v>
      </c>
      <c r="AAB53" s="3">
        <v>9.36986351013184</v>
      </c>
      <c r="AAC53" s="3">
        <v>604.465026855469</v>
      </c>
      <c r="AAD53" s="3">
        <v>12.0400352478027</v>
      </c>
      <c r="AAE53" s="3">
        <v>31.7787532806396</v>
      </c>
      <c r="AAF53" s="3">
        <v>13.5584373474121</v>
      </c>
      <c r="AAG53" s="3">
        <v>12.6882743835449</v>
      </c>
      <c r="AAH53" s="3">
        <v>14.3318014144897</v>
      </c>
      <c r="AAI53" s="3">
        <v>-104.270469665527</v>
      </c>
      <c r="AAJ53" s="3">
        <v>-30.0897235870361</v>
      </c>
      <c r="AAK53" s="3">
        <v>42.8596076965332</v>
      </c>
      <c r="AAL53" s="3">
        <v>-24.953052520752</v>
      </c>
      <c r="AAM53" s="3">
        <v>43.3644104003906</v>
      </c>
      <c r="AAN53" s="3">
        <v>32.7242736816406</v>
      </c>
      <c r="AAO53" s="3">
        <v>76.5032501220703</v>
      </c>
      <c r="AAP53" s="3">
        <v>26.6372756958008</v>
      </c>
      <c r="AAQ53" s="3">
        <v>117.758445739746</v>
      </c>
      <c r="AAR53" s="3">
        <v>175.562271118164</v>
      </c>
      <c r="AAS53" s="3">
        <v>212.903884887695</v>
      </c>
      <c r="AAT53" s="3">
        <v>34.5958671569824</v>
      </c>
      <c r="AAU53" s="3">
        <v>123.671035766602</v>
      </c>
      <c r="AAV53" s="3">
        <v>18.7483558654785</v>
      </c>
      <c r="AAW53" s="3">
        <v>83.783447265625</v>
      </c>
      <c r="AAX53" s="3">
        <v>36.6357650756836</v>
      </c>
      <c r="AAY53" s="3">
        <v>63.4035797119141</v>
      </c>
      <c r="AAZ53" s="3">
        <v>33.3311500549316</v>
      </c>
      <c r="ABA53" s="3">
        <v>12.0727643966675</v>
      </c>
      <c r="ABB53" s="3">
        <v>1129.2783203125</v>
      </c>
      <c r="ABC53" s="3">
        <v>79.5393524169922</v>
      </c>
      <c r="ABD53" s="3">
        <v>41.354362487793</v>
      </c>
      <c r="ABE53" s="3">
        <v>25.6468276977539</v>
      </c>
      <c r="ABF53" s="3">
        <v>6.93643140792847</v>
      </c>
      <c r="ABG53" s="3">
        <v>11.239842414856</v>
      </c>
      <c r="ABH53" s="3">
        <v>12.5194969177246</v>
      </c>
      <c r="ABI53" s="3">
        <v>-359.849273681641</v>
      </c>
      <c r="ABJ53" s="3">
        <v>36.9177131652832</v>
      </c>
      <c r="ABK53" s="3">
        <v>55.256175994873</v>
      </c>
      <c r="ABL53" s="3">
        <v>1356.89294433594</v>
      </c>
      <c r="ABM53" s="3">
        <v>67.6033325195312</v>
      </c>
      <c r="ABN53" s="3">
        <v>169.623641967773</v>
      </c>
      <c r="ABO53" s="3">
        <v>47.4819564819336</v>
      </c>
      <c r="ABP53" s="3">
        <v>14.3611297607422</v>
      </c>
      <c r="ABQ53" s="3">
        <v>20.693416595459</v>
      </c>
      <c r="ABR53" s="3">
        <v>72.5695495605469</v>
      </c>
      <c r="ABS53" s="3">
        <v>127.533843994141</v>
      </c>
      <c r="ABT53" s="3">
        <v>10.3934726715088</v>
      </c>
      <c r="ABU53" s="3">
        <v>-175.01008605957</v>
      </c>
      <c r="ABV53" s="3">
        <v>31.7989673614502</v>
      </c>
      <c r="ABW53" s="3">
        <v>19.4890899658203</v>
      </c>
      <c r="ABX53" s="3">
        <v>34.6058578491211</v>
      </c>
      <c r="ABY53" s="3">
        <v>-336.252990722656</v>
      </c>
      <c r="ABZ53" s="3">
        <v>35.9228782653809</v>
      </c>
      <c r="ACA53" s="3">
        <v>313.703735351563</v>
      </c>
      <c r="ACB53" s="3">
        <v>57.0828971862793</v>
      </c>
      <c r="ACC53" s="3">
        <v>-56.1805725097656</v>
      </c>
      <c r="ACD53" s="3">
        <v>51.6505546569824</v>
      </c>
      <c r="ACE53" s="3">
        <v>16.0927047729492</v>
      </c>
      <c r="ACF53" s="3">
        <v>162.861755371094</v>
      </c>
      <c r="ACG53" s="3">
        <v>247.747177124023</v>
      </c>
      <c r="ACH53" s="3">
        <v>28.5604476928711</v>
      </c>
      <c r="ACI53" s="3">
        <v>402.032165527344</v>
      </c>
      <c r="ACJ53" s="3">
        <v>19.6523551940918</v>
      </c>
      <c r="ACK53" s="3">
        <v>53.7458763122559</v>
      </c>
      <c r="ACL53" s="3">
        <v>-91.6713714599609</v>
      </c>
      <c r="ACM53" s="3">
        <v>-9359.62109375</v>
      </c>
      <c r="ACN53" s="3">
        <v>1425.44372558594</v>
      </c>
      <c r="ACO53" s="3">
        <v>-136.175476074219</v>
      </c>
      <c r="ACP53" s="3">
        <v>6.18371772766113</v>
      </c>
      <c r="ACQ53" s="3">
        <v>4.5207633972168</v>
      </c>
      <c r="ACR53" s="3">
        <v>22.5625381469727</v>
      </c>
      <c r="ACS53" s="3">
        <v>34.419059753418</v>
      </c>
      <c r="ACT53" s="3">
        <v>55.1919174194336</v>
      </c>
      <c r="ACU53" s="3">
        <v>12.7487802505493</v>
      </c>
      <c r="ACV53" s="3">
        <v>48.269947052002</v>
      </c>
      <c r="ACW53" s="3">
        <v>29.1943187713623</v>
      </c>
      <c r="ACX53" s="3">
        <v>15.4890556335449</v>
      </c>
      <c r="ACY53" s="3">
        <v>-3.71719741821289</v>
      </c>
      <c r="ACZ53" s="3">
        <v>97.941780090332</v>
      </c>
      <c r="ADA53" s="3">
        <v>23.7490653991699</v>
      </c>
      <c r="ADB53" s="3">
        <v>14.7394418716431</v>
      </c>
      <c r="ADC53" s="3">
        <v>16.5364856719971</v>
      </c>
      <c r="ADD53" s="3">
        <v>98.913444519043</v>
      </c>
      <c r="ADE53" s="3">
        <v>9.88624858856201</v>
      </c>
      <c r="ADF53" s="3">
        <v>187.804183959961</v>
      </c>
      <c r="ADG53" s="3">
        <v>17.2736644744873</v>
      </c>
      <c r="ADH53" s="3">
        <v>50.3185157775879</v>
      </c>
      <c r="ADI53" s="3">
        <v>20.7678737640381</v>
      </c>
      <c r="ADJ53" s="3">
        <v>7.51350212097168</v>
      </c>
      <c r="ADK53" s="3">
        <v>-4.40680456161499</v>
      </c>
      <c r="ADL53" s="3">
        <v>-11.1497707366943</v>
      </c>
      <c r="ADM53" s="3">
        <v>19.9464225769043</v>
      </c>
      <c r="ADN53" s="3">
        <v>21.1888618469238</v>
      </c>
      <c r="ADO53" s="3">
        <v>15.9547691345215</v>
      </c>
      <c r="ADP53" s="3">
        <v>-30.2202606201172</v>
      </c>
      <c r="ADQ53" s="3">
        <v>19.614673614502</v>
      </c>
      <c r="ADR53" s="3">
        <v>-9.72294521331787</v>
      </c>
      <c r="ADS53" s="3">
        <v>53.1311950683594</v>
      </c>
      <c r="ADT53" s="3">
        <v>8.35445117950439</v>
      </c>
      <c r="ADU53" s="3">
        <v>76.1347198486328</v>
      </c>
      <c r="ADV53" s="3">
        <v>44.0402145385742</v>
      </c>
      <c r="ADW53" s="3">
        <v>-649.025390625</v>
      </c>
      <c r="ADX53" s="3">
        <v>52.5506439208984</v>
      </c>
      <c r="ADY53" s="3">
        <v>-55.8333930969238</v>
      </c>
      <c r="ADZ53" s="3">
        <v>29.962158203125</v>
      </c>
      <c r="AEA53" s="3">
        <v>21.5726718902588</v>
      </c>
      <c r="AEB53" s="3">
        <v>16.7098712921143</v>
      </c>
      <c r="AEC53" s="3">
        <v>99.7415084838867</v>
      </c>
      <c r="AED53" s="3">
        <v>-59.4949607849121</v>
      </c>
      <c r="AEE53" s="3">
        <v>142.895812988281</v>
      </c>
      <c r="AEF53" s="3">
        <v>29.0657768249512</v>
      </c>
      <c r="AEG53" s="3">
        <v>-33.2688064575195</v>
      </c>
      <c r="AEH53" s="3">
        <v>85.5873565673828</v>
      </c>
      <c r="AEI53" s="3">
        <v>-371.333648681641</v>
      </c>
      <c r="AEJ53" s="3">
        <v>60.1543121337891</v>
      </c>
      <c r="AEK53" s="3">
        <v>22.9396553039551</v>
      </c>
      <c r="AEL53" s="3">
        <v>27.5546607971191</v>
      </c>
      <c r="AEM53" s="3">
        <v>109.529960632324</v>
      </c>
      <c r="AEN53" s="3">
        <v>139.031814575195</v>
      </c>
      <c r="AEO53" s="3">
        <v>-71.4871368408203</v>
      </c>
      <c r="AEP53" s="3">
        <v>-99.8018188476562</v>
      </c>
      <c r="AEQ53" s="3">
        <v>29.9829845428467</v>
      </c>
      <c r="AER53" s="3">
        <v>-25.979907989502</v>
      </c>
      <c r="AES53" s="3">
        <v>69.6571426391602</v>
      </c>
      <c r="AET53" s="3">
        <v>14.2941818237305</v>
      </c>
      <c r="AEU53" s="3">
        <v>55.5158500671387</v>
      </c>
      <c r="AEV53" s="3">
        <v>11.5382833480835</v>
      </c>
      <c r="AEW53" s="3">
        <v>104.096794128418</v>
      </c>
      <c r="AEX53" s="3">
        <v>14.5676717758179</v>
      </c>
      <c r="AEY53" s="3">
        <v>-14.6448879241943</v>
      </c>
      <c r="AEZ53" s="3">
        <v>56.8960800170898</v>
      </c>
      <c r="AFA53" s="3">
        <v>-16.6637382507324</v>
      </c>
      <c r="AFB53" s="3">
        <v>-14.0020732879639</v>
      </c>
      <c r="AFC53" s="3">
        <v>25.3793621063232</v>
      </c>
      <c r="AFD53" s="3">
        <v>-1198.88793945312</v>
      </c>
      <c r="AFE53" s="3">
        <v>-11.1027173995972</v>
      </c>
      <c r="AFF53" s="3">
        <v>223.28923034668</v>
      </c>
      <c r="AFG53" s="3">
        <v>31.6016426086426</v>
      </c>
      <c r="AFH53" s="3">
        <v>58.3633613586426</v>
      </c>
      <c r="AFI53" s="3">
        <v>-218.480178833008</v>
      </c>
      <c r="AFJ53" s="3">
        <v>32.5987129211426</v>
      </c>
      <c r="AFK53" s="3">
        <v>-138.404800415039</v>
      </c>
      <c r="AFL53" s="3">
        <v>30.5764408111572</v>
      </c>
      <c r="AFM53" s="3">
        <v>8.61927223205566</v>
      </c>
      <c r="AFN53" s="3">
        <v>234.116851806641</v>
      </c>
      <c r="AFO53" s="3">
        <v>264.368621826172</v>
      </c>
      <c r="AFP53" s="3">
        <v>13.4052648544312</v>
      </c>
      <c r="AFQ53" s="3">
        <v>18.04709815979</v>
      </c>
      <c r="AFR53" s="3">
        <v>-91.3376693725586</v>
      </c>
      <c r="AFS53" s="3">
        <v>15.0443592071533</v>
      </c>
      <c r="AFT53" s="3">
        <v>21.7370357513428</v>
      </c>
      <c r="AFU53" s="3">
        <v>16.2490310668945</v>
      </c>
      <c r="AFV53" s="3">
        <v>-633.246826171875</v>
      </c>
      <c r="AFW53" s="3">
        <v>32.5392608642578</v>
      </c>
      <c r="AFX53" s="3">
        <v>19.1949615478516</v>
      </c>
      <c r="AFY53" s="3">
        <v>30.4684314727783</v>
      </c>
      <c r="AFZ53" s="3">
        <v>-4322.50830078125</v>
      </c>
      <c r="AGA53" s="3">
        <v>37.4155921936035</v>
      </c>
      <c r="AGB53" s="3">
        <v>35.9417915344238</v>
      </c>
      <c r="AGC53" s="3">
        <v>10.9871435165405</v>
      </c>
      <c r="AGD53" s="3">
        <v>42.1212425231934</v>
      </c>
      <c r="AGE53" s="3">
        <v>-53.6147537231445</v>
      </c>
      <c r="AGF53" s="3">
        <v>10.7189655303955</v>
      </c>
      <c r="AGG53" s="3">
        <v>18.0853328704834</v>
      </c>
      <c r="AGH53" s="3">
        <v>54.4535903930664</v>
      </c>
      <c r="AGI53" s="3">
        <v>-286.952972412109</v>
      </c>
      <c r="AGJ53" s="3">
        <v>37.5418167114258</v>
      </c>
      <c r="AGK53" s="3">
        <v>32.6434364318848</v>
      </c>
      <c r="AGL53" s="3">
        <v>38.629566192627</v>
      </c>
      <c r="AGM53" s="3">
        <v>41.8073463439941</v>
      </c>
      <c r="AGN53" s="3">
        <v>10.835334777832</v>
      </c>
      <c r="AGO53" s="3">
        <v>-22.3081970214844</v>
      </c>
      <c r="AGP53" s="3">
        <v>-18.7170677185059</v>
      </c>
      <c r="AGQ53" s="3">
        <v>143.106689453125</v>
      </c>
      <c r="AGR53" s="3">
        <v>13.2386445999146</v>
      </c>
      <c r="AGS53" s="3">
        <v>73.0131912231445</v>
      </c>
      <c r="AGT53" s="3">
        <v>69.6249847412109</v>
      </c>
      <c r="AGU53" s="3">
        <v>163.054000854492</v>
      </c>
      <c r="AGV53" s="3">
        <v>41.1519088745117</v>
      </c>
      <c r="AGW53" s="3">
        <v>76.9845199584961</v>
      </c>
      <c r="AGX53" s="3">
        <v>10.40442943573</v>
      </c>
      <c r="AGY53" s="3">
        <v>58.473201751709</v>
      </c>
      <c r="AGZ53" s="3">
        <v>43.1381874084473</v>
      </c>
      <c r="AHA53" s="3">
        <v>-1.81312394142151</v>
      </c>
      <c r="AHB53" s="3">
        <v>87.0040740966797</v>
      </c>
      <c r="AHC53" s="3">
        <v>14.048810005188</v>
      </c>
      <c r="AHD53" s="3">
        <v>-874.737609863281</v>
      </c>
      <c r="AHE53" s="3">
        <v>86.5793075561523</v>
      </c>
      <c r="AHF53" s="3">
        <v>-5.54239463806152</v>
      </c>
      <c r="AHG53" s="3">
        <v>59.1636009216309</v>
      </c>
      <c r="AHH53" s="3">
        <v>13.0692958831787</v>
      </c>
      <c r="AHI53" s="3">
        <v>120.829399108887</v>
      </c>
      <c r="AHJ53" s="3">
        <v>29.6148014068604</v>
      </c>
      <c r="AHK53" s="3">
        <v>72.7258987426758</v>
      </c>
      <c r="AHL53" s="3">
        <v>25.7851085662842</v>
      </c>
      <c r="AHM53" s="3">
        <v>141.303604125977</v>
      </c>
      <c r="AHN53" s="3">
        <v>13.5101919174194</v>
      </c>
      <c r="AHO53" s="3">
        <v>-56.6574440002441</v>
      </c>
      <c r="AHP53" s="3">
        <v>98.612060546875</v>
      </c>
      <c r="AHQ53" s="3">
        <v>45.5108604431152</v>
      </c>
      <c r="AHR53" s="3">
        <v>31.2168273925781</v>
      </c>
      <c r="AHS53" s="3">
        <v>28.2130508422852</v>
      </c>
      <c r="AHT53" s="3">
        <v>12.1712341308594</v>
      </c>
      <c r="AHU53" s="3">
        <v>-193.661315917969</v>
      </c>
      <c r="AHV53" s="3">
        <v>14.6532287597656</v>
      </c>
      <c r="AHW53" s="3">
        <v>3790.75219726563</v>
      </c>
      <c r="AHX53" s="3">
        <v>28.5131340026855</v>
      </c>
      <c r="AHY53" s="3">
        <v>211.394638061523</v>
      </c>
      <c r="AHZ53" s="3">
        <v>494.914733886719</v>
      </c>
      <c r="AIA53" s="3">
        <v>30.2483463287354</v>
      </c>
      <c r="AIB53" s="3">
        <v>93.8416748046875</v>
      </c>
      <c r="AIC53" s="3">
        <v>16.2465858459473</v>
      </c>
      <c r="AID53" s="3">
        <v>41.7755889892578</v>
      </c>
      <c r="AIE53" s="3">
        <v>22.8661289215088</v>
      </c>
      <c r="AIF53" s="3">
        <v>111.617370605469</v>
      </c>
      <c r="AIG53" s="3">
        <v>-152.414169311523</v>
      </c>
      <c r="AIH53" s="3">
        <v>10.4348669052124</v>
      </c>
      <c r="AII53" s="3">
        <v>118.13500213623</v>
      </c>
      <c r="AIJ53" s="3">
        <v>-37.6323089599609</v>
      </c>
      <c r="AIK53" s="3">
        <v>-30.1690998077393</v>
      </c>
      <c r="AIL53" s="3">
        <v>24.3338623046875</v>
      </c>
      <c r="AIM53" s="3">
        <v>6.84472846984863</v>
      </c>
      <c r="AIN53" s="3">
        <v>43.5107612609863</v>
      </c>
      <c r="AIO53" s="3">
        <v>9.07949638366699</v>
      </c>
      <c r="AIP53" s="3">
        <v>31.84987449646</v>
      </c>
      <c r="AIQ53" s="3">
        <v>-70.7746124267578</v>
      </c>
      <c r="AIR53" s="3">
        <v>-78.816650390625</v>
      </c>
      <c r="AIS53" s="3">
        <v>23.6323623657227</v>
      </c>
      <c r="AIT53" s="3">
        <v>6960.73779296875</v>
      </c>
      <c r="AIU53" s="3">
        <v>270.197479248047</v>
      </c>
      <c r="AIV53" s="3">
        <v>104.640998840332</v>
      </c>
      <c r="AIW53" s="3">
        <v>25.9802875518799</v>
      </c>
      <c r="AIX53" s="3">
        <v>13.1096096038818</v>
      </c>
      <c r="AIY53" s="3">
        <v>24.7249011993408</v>
      </c>
      <c r="AIZ53" s="3">
        <v>26.2008056640625</v>
      </c>
      <c r="AJA53" s="3">
        <v>129.611953735352</v>
      </c>
      <c r="AJB53" s="3">
        <v>23.7118492126465</v>
      </c>
      <c r="AJC53" s="3">
        <v>32.1313667297363</v>
      </c>
      <c r="AJD53" s="3">
        <v>122.508232116699</v>
      </c>
      <c r="AJE53" s="3">
        <v>-39.036449432373</v>
      </c>
      <c r="AJF53" s="3">
        <v>65.9639892578125</v>
      </c>
      <c r="AJG53" s="3">
        <v>25.3974781036377</v>
      </c>
      <c r="AJH53" s="3">
        <v>35.3806495666504</v>
      </c>
      <c r="AJI53" s="3">
        <v>6.71749591827393</v>
      </c>
      <c r="AJJ53" s="3">
        <v>11.5330829620361</v>
      </c>
      <c r="AJK53" s="3">
        <v>50.2994155883789</v>
      </c>
      <c r="AJL53" s="3">
        <v>78.9748611450195</v>
      </c>
      <c r="AJM53" s="3">
        <v>28.5118675231934</v>
      </c>
      <c r="AJN53" s="3">
        <v>2.31281781196594</v>
      </c>
      <c r="AJO53" s="3">
        <v>4.2688250541687</v>
      </c>
      <c r="AJP53" s="3">
        <v>11.7630910873413</v>
      </c>
      <c r="AJQ53" s="3">
        <v>22.5620403289795</v>
      </c>
      <c r="AJR53" s="3">
        <v>23.4251689910889</v>
      </c>
      <c r="AJS53" s="3">
        <v>17.9751796722412</v>
      </c>
      <c r="AJT53" s="3">
        <v>-664.712707519531</v>
      </c>
      <c r="AJU53" s="3">
        <v>172.833053588867</v>
      </c>
      <c r="AJV53" s="3">
        <v>59.1392631530762</v>
      </c>
      <c r="AJW53" s="3">
        <v>28.56223487854</v>
      </c>
      <c r="AJX53" s="3">
        <v>27.0805053710938</v>
      </c>
      <c r="AJY53" s="3">
        <v>34.0554313659668</v>
      </c>
      <c r="AJZ53" s="3">
        <v>374.002502441406</v>
      </c>
      <c r="AKA53" s="3">
        <v>55.4740257263184</v>
      </c>
      <c r="AKB53" s="3">
        <v>35.0182762145996</v>
      </c>
      <c r="AKC53" s="3">
        <v>92.9783401489258</v>
      </c>
      <c r="AKD53" s="3">
        <v>20.1305389404297</v>
      </c>
      <c r="AKE53" s="3">
        <v>-7.30563163757324</v>
      </c>
      <c r="AKF53" s="3">
        <v>22.1533756256104</v>
      </c>
      <c r="AKG53" s="3">
        <v>165.602752685547</v>
      </c>
      <c r="AKH53" s="3">
        <v>30.1970634460449</v>
      </c>
      <c r="AKI53" s="3">
        <v>113.955032348633</v>
      </c>
      <c r="AKJ53" s="3">
        <v>19.2360553741455</v>
      </c>
      <c r="AKK53" s="3">
        <v>23.8991775512695</v>
      </c>
      <c r="AKL53" s="3">
        <v>37.4191703796387</v>
      </c>
      <c r="AKM53" s="3">
        <v>4788.95458984375</v>
      </c>
      <c r="AKN53" s="3">
        <v>32.1184425354004</v>
      </c>
      <c r="AKO53" s="3">
        <v>-13.1857175827026</v>
      </c>
      <c r="AKP53" s="3">
        <v>-99.7434997558594</v>
      </c>
      <c r="AKQ53" s="3">
        <v>11.3686723709106</v>
      </c>
      <c r="AKR53" s="3">
        <v>53.0256385803223</v>
      </c>
      <c r="AKS53" s="3">
        <v>-796.125122070313</v>
      </c>
      <c r="AKT53" s="3">
        <v>67.7631454467773</v>
      </c>
      <c r="AKU53" s="3">
        <v>709.576110839844</v>
      </c>
      <c r="AKV53" s="3">
        <v>31.1786231994629</v>
      </c>
      <c r="AKW53" s="3">
        <v>24.81662940979</v>
      </c>
      <c r="AKX53" s="3">
        <v>23.1896839141846</v>
      </c>
      <c r="AKY53" s="3">
        <v>-189.344253540039</v>
      </c>
      <c r="AKZ53" s="3">
        <v>74.5771102905273</v>
      </c>
      <c r="ALA53" s="3">
        <v>102.353012084961</v>
      </c>
      <c r="ALB53" s="3">
        <v>11.89381980896</v>
      </c>
      <c r="ALC53" s="3">
        <v>30.8566741943359</v>
      </c>
      <c r="ALD53" s="3">
        <v>235.657165527344</v>
      </c>
      <c r="ALE53" s="3">
        <v>551.898376464844</v>
      </c>
      <c r="ALF53" s="3">
        <v>65.2522125244141</v>
      </c>
      <c r="ALG53" s="3">
        <v>54.7317161560059</v>
      </c>
      <c r="ALH53" s="3">
        <v>53.7455596923828</v>
      </c>
      <c r="ALI53" s="3">
        <v>27.7177047729492</v>
      </c>
      <c r="ALJ53" s="3">
        <v>36.2595367431641</v>
      </c>
      <c r="ALK53" s="3">
        <v>57.328010559082</v>
      </c>
      <c r="ALL53" s="3">
        <v>157.396179199219</v>
      </c>
      <c r="ALM53" s="3">
        <v>10.9895057678223</v>
      </c>
      <c r="ALN53" s="3">
        <v>-54.0636825561523</v>
      </c>
      <c r="ALO53" s="3">
        <v>37.4455146789551</v>
      </c>
      <c r="ALP53" s="3">
        <v>-51.6865386962891</v>
      </c>
      <c r="ALQ53" s="3">
        <v>49.4440765380859</v>
      </c>
      <c r="ALR53" s="3">
        <v>1179.17236328125</v>
      </c>
      <c r="ALS53" s="3">
        <v>36.3142013549805</v>
      </c>
      <c r="ALT53" s="3">
        <v>25.1781101226807</v>
      </c>
      <c r="ALU53" s="3">
        <v>14.9603424072266</v>
      </c>
      <c r="ALV53" s="3">
        <v>52.3027877807617</v>
      </c>
      <c r="ALW53" s="3">
        <v>409.196502685547</v>
      </c>
      <c r="ALX53" s="3">
        <v>13.600604057312</v>
      </c>
      <c r="ALY53" s="3">
        <v>22.0915374755859</v>
      </c>
      <c r="ALZ53" s="3">
        <v>87.7170944213867</v>
      </c>
      <c r="AMA53" s="3">
        <v>182.36149597168</v>
      </c>
      <c r="AMB53" s="3">
        <v>165.148330688477</v>
      </c>
      <c r="AMC53" s="3">
        <v>14.9542894363403</v>
      </c>
      <c r="AMD53" s="3">
        <v>103.948051452637</v>
      </c>
      <c r="AME53" s="3">
        <v>72.9803619384766</v>
      </c>
      <c r="AMF53" s="3">
        <v>17.4725360870361</v>
      </c>
      <c r="AMG53" s="3">
        <v>49.7235107421875</v>
      </c>
      <c r="AMH53" s="3">
        <v>26.5355224609375</v>
      </c>
      <c r="AMI53" s="3">
        <v>31.4932613372803</v>
      </c>
      <c r="AMJ53" s="3">
        <v>25.8312320709229</v>
      </c>
      <c r="AMK53" s="3">
        <v>157.31413269043</v>
      </c>
      <c r="AML53" s="3">
        <v>17.6615219116211</v>
      </c>
      <c r="AMM53" s="3">
        <v>363.668121337891</v>
      </c>
      <c r="AMN53" s="3">
        <v>67.4342575073242</v>
      </c>
      <c r="AMO53" s="3">
        <v>-473.506439208984</v>
      </c>
      <c r="AMP53" s="3">
        <v>8.17801284790039</v>
      </c>
      <c r="AMQ53" s="3">
        <v>-1807.67932128906</v>
      </c>
      <c r="AMR53" s="3">
        <v>25.7171020507813</v>
      </c>
      <c r="AMS53" s="3">
        <v>11.5651922225952</v>
      </c>
      <c r="AMT53" s="3">
        <v>26.1194458007813</v>
      </c>
      <c r="AMU53" s="3">
        <v>64.3594284057617</v>
      </c>
      <c r="AMV53" s="3">
        <v>50.8399238586426</v>
      </c>
      <c r="AMW53" s="3">
        <v>134.626983642578</v>
      </c>
      <c r="AMX53" s="3">
        <v>66.6760330200195</v>
      </c>
      <c r="AMY53" s="3">
        <v>44.8707389831543</v>
      </c>
      <c r="AMZ53" s="3">
        <v>11.9520959854126</v>
      </c>
      <c r="ANA53" s="3">
        <v>-131.11376953125</v>
      </c>
      <c r="ANB53" s="3">
        <v>38.1996040344238</v>
      </c>
      <c r="ANC53" s="3">
        <v>15.0792531967163</v>
      </c>
      <c r="AND53" s="3">
        <v>38.803783416748</v>
      </c>
      <c r="ANE53" s="3">
        <v>31.3173179626465</v>
      </c>
      <c r="ANF53" s="3">
        <v>82.0741882324219</v>
      </c>
      <c r="ANG53" s="3">
        <v>19.5272598266602</v>
      </c>
      <c r="ANH53" s="3">
        <v>18.6384582519531</v>
      </c>
      <c r="ANI53" s="3">
        <v>26.9420013427734</v>
      </c>
      <c r="ANJ53" s="3">
        <v>-15.0393362045288</v>
      </c>
      <c r="ANK53" s="3">
        <v>33.8355369567871</v>
      </c>
      <c r="ANL53" s="3">
        <v>31.6910133361816</v>
      </c>
      <c r="ANM53" s="3">
        <v>-607.635620117188</v>
      </c>
      <c r="ANN53" s="3">
        <v>45.5891914367676</v>
      </c>
      <c r="ANO53" s="3">
        <v>864.042236328125</v>
      </c>
      <c r="ANP53" s="3">
        <v>-13.6037654876709</v>
      </c>
      <c r="ANQ53" s="3">
        <v>-55.2453880310059</v>
      </c>
      <c r="ANR53" s="3">
        <v>30.3352432250977</v>
      </c>
      <c r="ANS53" s="3">
        <v>1870.20068359375</v>
      </c>
      <c r="ANT53" s="3">
        <v>49.944450378418</v>
      </c>
      <c r="ANU53" s="3">
        <v>5.0453987121582</v>
      </c>
      <c r="ANV53" s="3">
        <v>39.3418121337891</v>
      </c>
      <c r="ANW53" s="3">
        <v>-1.88645768165588</v>
      </c>
      <c r="ANX53" s="3">
        <v>25.6682586669922</v>
      </c>
      <c r="ANY53" s="3">
        <v>43.6876564025879</v>
      </c>
      <c r="ANZ53" s="3">
        <v>96.8127059936523</v>
      </c>
      <c r="AOA53" s="3">
        <v>40.8587074279785</v>
      </c>
      <c r="AOB53" s="3">
        <v>75.6427841186523</v>
      </c>
      <c r="AOC53" s="3">
        <v>66.2087631225586</v>
      </c>
      <c r="AOD53" s="3">
        <v>55.3567733764648</v>
      </c>
      <c r="AOE53" s="3">
        <v>22.8024044036865</v>
      </c>
      <c r="AOF53" s="3">
        <v>58.4202613830566</v>
      </c>
      <c r="AOG53" s="3">
        <v>25.6353454589844</v>
      </c>
      <c r="AOH53" s="3">
        <v>48.0723152160645</v>
      </c>
      <c r="AOI53" s="3">
        <v>25.4324188232422</v>
      </c>
      <c r="AOJ53" s="3">
        <v>26.7283554077148</v>
      </c>
      <c r="AOK53" s="3">
        <v>6.99077320098877</v>
      </c>
      <c r="AOL53" s="3">
        <v>54.4088401794434</v>
      </c>
      <c r="AOM53" s="3">
        <v>42.8951416015625</v>
      </c>
      <c r="AON53" s="3">
        <v>26.6324462890625</v>
      </c>
      <c r="AOO53" s="3">
        <v>58.8976745605469</v>
      </c>
      <c r="AOP53" s="3">
        <v>53.2696151733398</v>
      </c>
      <c r="AOQ53" s="3">
        <v>159.623382568359</v>
      </c>
      <c r="AOR53" s="3">
        <v>38.4975280761719</v>
      </c>
      <c r="AOS53" s="3">
        <v>6.71946096420288</v>
      </c>
      <c r="AOT53" s="3">
        <v>99.2155990600586</v>
      </c>
      <c r="AOU53" s="3">
        <v>23.3131256103516</v>
      </c>
      <c r="AOV53" s="3">
        <v>-4.13697576522827</v>
      </c>
      <c r="AOW53" s="3">
        <v>13.1494913101196</v>
      </c>
      <c r="AOX53" s="3">
        <v>12.6128158569336</v>
      </c>
      <c r="AOY53" s="3">
        <v>223.599166870117</v>
      </c>
      <c r="AOZ53" s="3">
        <v>7.53766441345215</v>
      </c>
      <c r="APA53" s="3">
        <v>53.5596885681152</v>
      </c>
      <c r="APB53" s="3">
        <v>47.9196662902832</v>
      </c>
      <c r="APC53" s="3">
        <v>38.235710144043</v>
      </c>
      <c r="APD53" s="3">
        <v>-70.2388076782227</v>
      </c>
      <c r="APE53" s="3">
        <v>79.9802627563477</v>
      </c>
      <c r="APF53" s="3">
        <v>43.1410026550293</v>
      </c>
      <c r="APG53" s="3">
        <v>32.8867988586426</v>
      </c>
      <c r="APH53" s="3">
        <v>-16.9384498596191</v>
      </c>
      <c r="API53" s="3">
        <v>22.7516670227051</v>
      </c>
      <c r="APJ53" s="3">
        <v>42.5172958374023</v>
      </c>
      <c r="APK53" s="3">
        <v>26.5287132263184</v>
      </c>
      <c r="APL53" s="3">
        <v>27.0243968963623</v>
      </c>
      <c r="APM53" s="3">
        <v>76.4968566894531</v>
      </c>
      <c r="APN53" s="3">
        <v>60.7571754455566</v>
      </c>
      <c r="APO53" s="3">
        <v>12.8267936706543</v>
      </c>
      <c r="APP53" s="3">
        <v>41.2577209472656</v>
      </c>
      <c r="APQ53" s="3">
        <v>236.784317016602</v>
      </c>
      <c r="APR53" s="3">
        <v>-22.3763866424561</v>
      </c>
      <c r="APS53" s="3">
        <v>-415.472198486328</v>
      </c>
      <c r="APT53" s="3">
        <v>-224.632339477539</v>
      </c>
      <c r="APU53" s="3">
        <v>27.2103481292725</v>
      </c>
      <c r="APV53" s="3">
        <v>15.784948348999</v>
      </c>
      <c r="APW53" s="3">
        <v>47.2198257446289</v>
      </c>
      <c r="APX53" s="3">
        <v>100.383934020996</v>
      </c>
      <c r="APY53" s="3">
        <v>38.5908813476563</v>
      </c>
      <c r="APZ53" s="3">
        <v>21.1174716949463</v>
      </c>
      <c r="AQA53" s="3">
        <v>-267.512756347656</v>
      </c>
      <c r="AQB53" s="3">
        <v>47.8985137939453</v>
      </c>
      <c r="AQC53" s="3">
        <v>166.688919067383</v>
      </c>
      <c r="AQD53" s="3">
        <v>10.1515665054321</v>
      </c>
      <c r="AQE53" s="3">
        <v>7.64591550827026</v>
      </c>
      <c r="AQF53" s="3">
        <v>38.233341217041</v>
      </c>
      <c r="AQG53" s="3">
        <v>149.230117797852</v>
      </c>
      <c r="AQH53" s="3">
        <v>36.334098815918</v>
      </c>
      <c r="AQI53" s="3">
        <v>21.1465129852295</v>
      </c>
      <c r="AQJ53" s="3">
        <v>-2761.642578125</v>
      </c>
      <c r="AQK53" s="3">
        <v>72.2914123535156</v>
      </c>
      <c r="AQL53" s="3">
        <v>40.9186325073242</v>
      </c>
      <c r="AQM53" s="3">
        <v>29.6941337585449</v>
      </c>
      <c r="AQN53" s="3">
        <v>73.8811950683594</v>
      </c>
      <c r="AQO53" s="3">
        <v>47.8959007263184</v>
      </c>
      <c r="AQP53" s="3">
        <v>33.9380226135254</v>
      </c>
      <c r="AQQ53" s="3">
        <v>26.9584159851074</v>
      </c>
      <c r="AQR53" s="3">
        <v>131.269775390625</v>
      </c>
      <c r="AQS53" s="3">
        <v>8.28726291656494</v>
      </c>
      <c r="AQT53" s="3">
        <v>8.54853439331055</v>
      </c>
      <c r="AQU53" s="3">
        <v>21.5583515167236</v>
      </c>
      <c r="AQV53" s="3">
        <v>-10.0538778305054</v>
      </c>
      <c r="AQW53" s="3">
        <v>376.666412353516</v>
      </c>
      <c r="AQX53" s="3">
        <v>58.4868850708008</v>
      </c>
      <c r="AQY53" s="3">
        <v>14.5338773727417</v>
      </c>
      <c r="AQZ53" s="3">
        <v>22.0785980224609</v>
      </c>
      <c r="ARA53" s="3">
        <v>123.811904907227</v>
      </c>
      <c r="ARB53" s="3">
        <v>42.9862823486328</v>
      </c>
      <c r="ARC53" s="3">
        <v>14.3324956893921</v>
      </c>
      <c r="ARD53" s="3">
        <v>7.72718667984009</v>
      </c>
      <c r="ARE53" s="3">
        <v>11.7103843688965</v>
      </c>
      <c r="ARF53" s="3">
        <v>9.42608451843262</v>
      </c>
      <c r="ARG53" s="3">
        <v>445.525177001953</v>
      </c>
      <c r="ARH53" s="3">
        <v>43.211296081543</v>
      </c>
      <c r="ARI53" s="3">
        <v>21.1277732849121</v>
      </c>
      <c r="ARJ53" s="3">
        <v>119.826156616211</v>
      </c>
      <c r="ARK53" s="3">
        <v>13.2325582504272</v>
      </c>
      <c r="ARL53" s="3">
        <v>333.518798828125</v>
      </c>
      <c r="ARM53" s="3">
        <v>15.805850982666</v>
      </c>
      <c r="ARN53" s="3">
        <v>83.5197448730469</v>
      </c>
      <c r="ARO53" s="3">
        <v>17.1654682159424</v>
      </c>
      <c r="ARP53" s="3">
        <v>25.8716812133789</v>
      </c>
      <c r="ARQ53" s="3">
        <v>17.286828994751</v>
      </c>
      <c r="ARR53" s="3">
        <v>166.908325195312</v>
      </c>
      <c r="ARS53" s="3">
        <v>812.121032714844</v>
      </c>
      <c r="ART53" s="3">
        <v>448.032684326172</v>
      </c>
      <c r="ARU53" s="3">
        <v>31.5959758758545</v>
      </c>
      <c r="ARV53" s="3">
        <v>-71.7083129882812</v>
      </c>
      <c r="ARW53" s="3">
        <v>9.8511209487915</v>
      </c>
      <c r="ARX53" s="3">
        <v>-114.294235229492</v>
      </c>
      <c r="ARY53" s="3">
        <v>20.3286724090576</v>
      </c>
      <c r="ARZ53" s="3">
        <v>27.1423816680908</v>
      </c>
      <c r="ASA53" s="3">
        <v>-88.317138671875</v>
      </c>
      <c r="ASB53" s="3">
        <v>10.4660835266113</v>
      </c>
      <c r="ASC53" s="3">
        <v>-10.6590890884399</v>
      </c>
      <c r="ASD53" s="3">
        <v>108.84334564209</v>
      </c>
      <c r="ASE53" s="3">
        <v>13.8790855407715</v>
      </c>
      <c r="ASF53" s="3">
        <v>6.62508678436279</v>
      </c>
      <c r="ASG53" s="3">
        <v>-113.023986816406</v>
      </c>
      <c r="ASH53" s="3">
        <v>11.6416940689087</v>
      </c>
      <c r="ASI53" s="3">
        <v>106.667251586914</v>
      </c>
      <c r="ASJ53" s="3">
        <v>53.1164627075195</v>
      </c>
      <c r="ASK53" s="3">
        <v>-815.541259765625</v>
      </c>
      <c r="ASL53" s="3">
        <v>28.1983375549316</v>
      </c>
      <c r="ASM53" s="3">
        <v>18.978551864624</v>
      </c>
      <c r="ASN53" s="3">
        <v>22.6962547302246</v>
      </c>
      <c r="ASO53" s="3">
        <v>29.6734962463379</v>
      </c>
      <c r="ASP53" s="3">
        <v>102.194435119629</v>
      </c>
      <c r="ASQ53" s="3">
        <v>22.5061283111572</v>
      </c>
      <c r="ASR53" s="3">
        <v>-10.5862550735474</v>
      </c>
      <c r="ASS53" s="3">
        <v>77.5533981323242</v>
      </c>
      <c r="AST53" s="3">
        <v>286.766540527344</v>
      </c>
      <c r="ASU53" s="3">
        <v>97.1560516357422</v>
      </c>
      <c r="ASV53" s="3">
        <v>157.112899780273</v>
      </c>
      <c r="ASW53" s="3">
        <v>-95.3553466796875</v>
      </c>
      <c r="ASX53" s="3">
        <v>23.5296058654785</v>
      </c>
      <c r="ASY53" s="3">
        <v>12.9345111846924</v>
      </c>
      <c r="ASZ53" s="3">
        <v>46.9024963378906</v>
      </c>
      <c r="ATA53" s="3">
        <v>101.586006164551</v>
      </c>
      <c r="ATB53" s="3">
        <v>8.68472862243652</v>
      </c>
      <c r="ATC53" s="3">
        <v>-37.7884254455566</v>
      </c>
      <c r="ATD53" s="3">
        <v>-13.1673555374146</v>
      </c>
      <c r="ATE53" s="3">
        <v>9.09871006011963</v>
      </c>
      <c r="ATF53" s="3">
        <v>109.591300964355</v>
      </c>
      <c r="ATG53" s="3">
        <v>36.4576759338379</v>
      </c>
      <c r="ATH53" s="3">
        <v>201.447387695312</v>
      </c>
      <c r="ATI53" s="3">
        <v>59.1459617614746</v>
      </c>
      <c r="ATJ53" s="3">
        <v>11.0613632202148</v>
      </c>
      <c r="ATK53" s="3">
        <v>15.1731548309326</v>
      </c>
      <c r="ATL53" s="3">
        <v>340.314544677734</v>
      </c>
      <c r="ATM53" s="3">
        <v>-151.720672607422</v>
      </c>
      <c r="ATN53" s="3">
        <v>262.292144775391</v>
      </c>
      <c r="ATO53" s="3">
        <v>55.6962242126465</v>
      </c>
      <c r="ATP53" s="3">
        <v>20.3406238555908</v>
      </c>
      <c r="ATQ53" s="3">
        <v>427.407867431641</v>
      </c>
      <c r="ATR53" s="3">
        <v>22.1912651062012</v>
      </c>
      <c r="ATS53" s="3">
        <v>29.4149208068848</v>
      </c>
      <c r="ATT53" s="3">
        <v>257.945709228516</v>
      </c>
      <c r="ATU53" s="3">
        <v>7.4293384552002</v>
      </c>
      <c r="ATV53" s="3">
        <v>12.26780128479</v>
      </c>
      <c r="ATW53" s="3">
        <v>8.4436206817627</v>
      </c>
      <c r="ATX53" s="3">
        <v>75.0654830932617</v>
      </c>
      <c r="ATY53" s="3">
        <v>79.9841461181641</v>
      </c>
      <c r="ATZ53" s="3">
        <v>76.9944229125977</v>
      </c>
      <c r="AUA53" s="3">
        <v>10.4858264923096</v>
      </c>
      <c r="AUB53" s="3">
        <v>208.094024658203</v>
      </c>
      <c r="AUC53" s="3">
        <v>33.8549880981445</v>
      </c>
      <c r="AUD53" s="3">
        <v>-58.0206604003906</v>
      </c>
      <c r="AUE53" s="3">
        <v>-1220.79870605469</v>
      </c>
      <c r="AUF53" s="3">
        <v>30.7810859680176</v>
      </c>
      <c r="AUG53" s="3">
        <v>7.61055994033813</v>
      </c>
      <c r="AUH53" s="3">
        <v>102.507667541504</v>
      </c>
      <c r="AUI53" s="3">
        <v>28.1509113311768</v>
      </c>
      <c r="AUJ53" s="3">
        <v>85.2873229980469</v>
      </c>
      <c r="AUK53" s="3">
        <v>-505.500823974609</v>
      </c>
      <c r="AUL53" s="3">
        <v>10.4994707107544</v>
      </c>
      <c r="AUM53" s="3">
        <v>71.7757720947266</v>
      </c>
      <c r="AUN53" s="3">
        <v>12709.666015625</v>
      </c>
      <c r="AUO53" s="3">
        <v>86.4878005981445</v>
      </c>
      <c r="AUP53" s="3">
        <v>-32.2480583190918</v>
      </c>
      <c r="AUQ53" s="3">
        <v>4.22221231460571</v>
      </c>
      <c r="AUR53" s="3">
        <v>-20.8931694030762</v>
      </c>
      <c r="AUS53" s="3">
        <v>-231.858932495117</v>
      </c>
      <c r="AUT53" s="3">
        <v>123.313583374023</v>
      </c>
      <c r="AUU53" s="3">
        <v>98.5446548461914</v>
      </c>
      <c r="AUV53" s="3">
        <v>48.619327545166</v>
      </c>
      <c r="AUW53" s="3">
        <v>68.4912185668945</v>
      </c>
      <c r="AUX53" s="3">
        <v>-236.995101928711</v>
      </c>
      <c r="AUY53" s="3">
        <v>28.0929756164551</v>
      </c>
      <c r="AUZ53" s="3">
        <v>-10.8520269393921</v>
      </c>
      <c r="AVA53" s="3">
        <v>11.9701976776123</v>
      </c>
      <c r="AVB53" s="3">
        <v>22.9354000091553</v>
      </c>
      <c r="AVC53" s="3">
        <v>45.697078704834</v>
      </c>
      <c r="AVD53" s="3">
        <v>31.441707611084</v>
      </c>
      <c r="AVE53" s="3">
        <v>10.0753440856934</v>
      </c>
      <c r="AVF53" s="3">
        <v>26.9566555023193</v>
      </c>
      <c r="AVG53" s="3">
        <v>-346.375701904297</v>
      </c>
      <c r="AVH53" s="3">
        <v>21.983434677124</v>
      </c>
      <c r="AVI53" s="3">
        <v>14.4290227890015</v>
      </c>
      <c r="AVJ53" s="3">
        <v>374.272277832031</v>
      </c>
      <c r="AVK53" s="3">
        <v>523.634765625</v>
      </c>
      <c r="AVL53" s="3">
        <v>26.1054153442383</v>
      </c>
      <c r="AVM53" s="3">
        <v>6.33025646209717</v>
      </c>
      <c r="AVN53" s="3">
        <v>42.8929634094238</v>
      </c>
      <c r="AVO53" s="3">
        <v>41763.5625</v>
      </c>
      <c r="AVP53" s="3">
        <v>143.883117675781</v>
      </c>
      <c r="AVQ53" s="3">
        <v>-58.0362205505371</v>
      </c>
      <c r="AVR53" s="3">
        <v>8.10875701904297</v>
      </c>
      <c r="AVS53" s="3">
        <v>24.033899307251</v>
      </c>
      <c r="AVT53" s="3">
        <v>19.3495559692383</v>
      </c>
      <c r="AVU53" s="3">
        <v>7.50330209732056</v>
      </c>
      <c r="AVV53" s="3">
        <v>239.075149536133</v>
      </c>
      <c r="AVW53" s="3">
        <v>-55.4575691223145</v>
      </c>
      <c r="AVX53" s="3">
        <v>40.8909568786621</v>
      </c>
      <c r="AVY53" s="3">
        <v>37.281322479248</v>
      </c>
      <c r="AVZ53" s="3">
        <v>10.3481769561768</v>
      </c>
      <c r="AWA53" s="3">
        <v>540.787963867188</v>
      </c>
      <c r="AWB53" s="3">
        <v>53.6167869567871</v>
      </c>
      <c r="AWC53" s="3">
        <v>-8.31091976165771</v>
      </c>
      <c r="AWD53" s="3">
        <v>1084.98693847656</v>
      </c>
      <c r="AWE53" s="3">
        <v>622.20751953125</v>
      </c>
      <c r="AWF53" s="3">
        <v>101.974914550781</v>
      </c>
      <c r="AWG53" s="3">
        <v>11.70618724823</v>
      </c>
      <c r="AWH53" s="3">
        <v>140.07795715332</v>
      </c>
      <c r="AWI53" s="3">
        <v>296.312072753906</v>
      </c>
      <c r="AWJ53" s="3">
        <v>30.9159049987793</v>
      </c>
      <c r="AWK53" s="3">
        <v>229.185516357422</v>
      </c>
      <c r="AWL53" s="3">
        <v>143.910079956055</v>
      </c>
      <c r="AWM53" s="3">
        <v>19.9607963562012</v>
      </c>
      <c r="AWN53" s="3">
        <v>10.2870960235596</v>
      </c>
      <c r="AWO53" s="3">
        <v>43.8519515991211</v>
      </c>
      <c r="AWP53" s="3">
        <v>24.0979595184326</v>
      </c>
      <c r="AWQ53" s="3">
        <v>36.8622131347656</v>
      </c>
      <c r="AWR53" s="3">
        <v>77.976188659668</v>
      </c>
      <c r="AWS53" s="3">
        <v>40.1253967285156</v>
      </c>
      <c r="AWT53" s="3">
        <v>17.2431869506836</v>
      </c>
      <c r="AWU53" s="3">
        <v>243.710876464844</v>
      </c>
      <c r="AWV53" s="3">
        <v>22.1610012054443</v>
      </c>
      <c r="AWW53" s="3">
        <v>72.2858276367187</v>
      </c>
      <c r="AWX53" s="3">
        <v>167.511306762695</v>
      </c>
      <c r="AWY53" s="3">
        <v>46.423454284668</v>
      </c>
      <c r="AWZ53" s="3">
        <v>73.4918670654297</v>
      </c>
      <c r="AXA53" s="3">
        <v>-139.681518554687</v>
      </c>
      <c r="AXB53" s="3">
        <v>39.3316917419434</v>
      </c>
      <c r="AXC53" s="3">
        <v>31.7977104187012</v>
      </c>
      <c r="AXD53" s="3">
        <v>-287.400634765625</v>
      </c>
      <c r="AXE53" s="3">
        <v>284.244079589844</v>
      </c>
      <c r="AXF53" s="3">
        <v>33.4003791809082</v>
      </c>
      <c r="AXG53" s="3">
        <v>250.014144897461</v>
      </c>
      <c r="AXH53" s="3">
        <v>110.051559448242</v>
      </c>
      <c r="AXI53" s="3">
        <v>92.6531524658203</v>
      </c>
      <c r="AXJ53" s="3">
        <v>242.752899169922</v>
      </c>
      <c r="AXK53" s="3">
        <v>76.245979309082</v>
      </c>
      <c r="AXL53" s="3">
        <v>15.2770528793335</v>
      </c>
      <c r="AXM53" s="3">
        <v>12.0283060073853</v>
      </c>
      <c r="AXN53" s="3">
        <v>-41.1607131958008</v>
      </c>
      <c r="AXO53" s="3">
        <v>30.3771800994873</v>
      </c>
      <c r="AXP53" s="3">
        <v>-20.9215335845947</v>
      </c>
      <c r="AXQ53" s="3">
        <v>11.3132820129395</v>
      </c>
      <c r="AXR53" s="3">
        <v>56.3852195739746</v>
      </c>
      <c r="AXS53" s="3">
        <v>15.4305934906006</v>
      </c>
      <c r="AXT53" s="3">
        <v>-49.4872207641602</v>
      </c>
      <c r="AXU53" s="3">
        <v>61.5846481323242</v>
      </c>
      <c r="AXV53" s="3">
        <v>226.618667602539</v>
      </c>
      <c r="AXW53" s="3">
        <v>31.9770641326904</v>
      </c>
      <c r="AXX53" s="3">
        <v>-6.1480598449707</v>
      </c>
      <c r="AXY53" s="3">
        <v>30.7621116638184</v>
      </c>
      <c r="AXZ53" s="3">
        <v>54.6027488708496</v>
      </c>
      <c r="AYA53" s="3">
        <v>40.1290512084961</v>
      </c>
      <c r="AYB53" s="3">
        <v>11.160252571106</v>
      </c>
      <c r="AYC53" s="3">
        <v>-186.593002319336</v>
      </c>
      <c r="AYD53" s="3">
        <v>-30.701904296875</v>
      </c>
      <c r="AYE53" s="3">
        <v>59.8134078979492</v>
      </c>
      <c r="AYF53" s="3">
        <v>41.2309608459473</v>
      </c>
      <c r="AYG53" s="3">
        <v>52.6272659301758</v>
      </c>
      <c r="AYH53" s="3">
        <v>16.2257347106934</v>
      </c>
      <c r="AYI53" s="3">
        <v>-203.648559570312</v>
      </c>
      <c r="AYJ53" s="3">
        <v>36.9909439086914</v>
      </c>
      <c r="AYK53" s="3">
        <v>30.4919910430908</v>
      </c>
      <c r="AYL53" s="3">
        <v>9.55067825317383</v>
      </c>
      <c r="AYM53" s="3">
        <v>21.5074157714844</v>
      </c>
      <c r="AYN53" s="3">
        <v>-124.000709533691</v>
      </c>
      <c r="AYO53" s="3">
        <v>161.979629516602</v>
      </c>
      <c r="AYP53" s="3">
        <v>971.070495605469</v>
      </c>
      <c r="AYQ53" s="3">
        <v>127.333282470703</v>
      </c>
      <c r="AYR53" s="3">
        <v>12.1150064468384</v>
      </c>
      <c r="AYS53" s="3">
        <v>28.4752349853516</v>
      </c>
      <c r="AYT53" s="3">
        <v>10.0304079055786</v>
      </c>
      <c r="AYU53" s="3">
        <v>13.3470773696899</v>
      </c>
      <c r="AYV53" s="3">
        <v>37.0953903198242</v>
      </c>
      <c r="AYW53" s="3">
        <v>21.1000061035156</v>
      </c>
      <c r="AYX53" s="3">
        <v>-17.6879005432129</v>
      </c>
      <c r="AYY53" s="3">
        <v>82.4429550170898</v>
      </c>
      <c r="AYZ53" s="3">
        <v>32.8215560913086</v>
      </c>
      <c r="AZA53" s="3">
        <v>-63.474292755127</v>
      </c>
      <c r="AZB53" s="3">
        <v>44.0252799987793</v>
      </c>
      <c r="AZC53" s="3">
        <v>21.6352920532227</v>
      </c>
      <c r="AZD53" s="3">
        <v>-475.720428466797</v>
      </c>
      <c r="AZE53" s="3">
        <v>23.1920528411865</v>
      </c>
      <c r="AZF53" s="3">
        <v>33.060863494873</v>
      </c>
      <c r="AZG53" s="3">
        <v>-58.5605201721191</v>
      </c>
      <c r="AZH53" s="3">
        <v>35.1839065551758</v>
      </c>
      <c r="AZI53" s="3">
        <v>40.2210731506348</v>
      </c>
      <c r="AZJ53" s="3">
        <v>174.875930786133</v>
      </c>
      <c r="AZK53" s="3">
        <v>67.2434310913086</v>
      </c>
      <c r="AZL53" s="3">
        <v>22.7296257019043</v>
      </c>
      <c r="AZM53" s="3">
        <v>19.7793807983398</v>
      </c>
      <c r="AZN53" s="3">
        <v>-27.3382930755615</v>
      </c>
      <c r="AZO53" s="3">
        <v>22.524341583252</v>
      </c>
      <c r="AZP53" s="3">
        <v>58.4418487548828</v>
      </c>
      <c r="AZQ53" s="3">
        <v>11.7610702514648</v>
      </c>
      <c r="AZR53" s="3">
        <v>22.9767265319824</v>
      </c>
      <c r="AZS53" s="3">
        <v>90.6013488769531</v>
      </c>
      <c r="AZT53" s="3">
        <v>98.8098907470703</v>
      </c>
      <c r="AZU53" s="3">
        <v>28.5781478881836</v>
      </c>
      <c r="AZV53" s="3">
        <v>21.1078453063965</v>
      </c>
      <c r="AZW53" s="3">
        <v>33.234619140625</v>
      </c>
      <c r="AZX53" s="3">
        <v>-147.711227416992</v>
      </c>
      <c r="AZY53" s="3">
        <v>42.446403503418</v>
      </c>
      <c r="AZZ53" s="3">
        <v>12.9524717330933</v>
      </c>
      <c r="BAA53" s="3">
        <v>-5.10615396499634</v>
      </c>
      <c r="BAB53" s="3">
        <v>8.21178531646729</v>
      </c>
      <c r="BAC53" s="3">
        <v>37.2193717956543</v>
      </c>
      <c r="BAD53" s="3">
        <v>38.0558204650879</v>
      </c>
      <c r="BAE53" s="3">
        <v>4.90844869613647</v>
      </c>
      <c r="BAF53" s="3">
        <v>6.91732883453369</v>
      </c>
      <c r="BAG53" s="3">
        <v>98.0885848999023</v>
      </c>
      <c r="BAH53" s="3">
        <v>17.4685039520264</v>
      </c>
      <c r="BAI53" s="3">
        <v>4.5099458694458</v>
      </c>
      <c r="BAJ53" s="3">
        <v>39.8517532348633</v>
      </c>
      <c r="BAK53" s="3">
        <v>5.33624601364136</v>
      </c>
      <c r="BAL53" s="3">
        <v>5.85856485366821</v>
      </c>
      <c r="BAM53" s="3">
        <v>10.6446971893311</v>
      </c>
      <c r="BAN53" s="3">
        <v>4.8436484336853</v>
      </c>
      <c r="BAO53" s="3">
        <v>20.6529426574707</v>
      </c>
      <c r="BAP53" s="3">
        <v>6.16191434860229</v>
      </c>
      <c r="BAQ53" s="3">
        <v>4.4634804725647</v>
      </c>
      <c r="BAR53" s="3">
        <v>16.3822555541992</v>
      </c>
      <c r="BAS53" s="3">
        <v>-19.0803680419922</v>
      </c>
      <c r="BAT53" s="3">
        <v>16.3788528442383</v>
      </c>
      <c r="BAU53" s="3">
        <v>14.6843996047974</v>
      </c>
      <c r="BAV53" s="3">
        <v>15.675835609436</v>
      </c>
      <c r="BAW53" s="3">
        <v>33.1270523071289</v>
      </c>
      <c r="BAX53" s="3">
        <v>18.7874870300293</v>
      </c>
      <c r="BAY53" s="3">
        <v>22.143310546875</v>
      </c>
      <c r="BAZ53" s="3">
        <v>14.9080715179443</v>
      </c>
      <c r="BBA53" s="3">
        <v>11.8875131607056</v>
      </c>
      <c r="BBB53" s="3">
        <v>10.9249305725098</v>
      </c>
      <c r="BBC53" s="3">
        <v>-33.8997955322266</v>
      </c>
      <c r="BBD53" s="3">
        <v>-7.74316692352295</v>
      </c>
      <c r="BBE53" s="3">
        <v>37.1501808166504</v>
      </c>
      <c r="BBF53" s="3">
        <v>23.0974979400635</v>
      </c>
      <c r="BBG53" s="3">
        <v>-12.1501779556274</v>
      </c>
      <c r="BBH53" s="3">
        <v>-32.4585876464844</v>
      </c>
      <c r="BBI53" s="3">
        <v>4.55065536499023</v>
      </c>
      <c r="BBJ53" s="3">
        <v>182.826477050781</v>
      </c>
      <c r="BBK53" s="3">
        <v>4.5125617980957</v>
      </c>
      <c r="BBL53" s="3">
        <v>14.03404712677</v>
      </c>
      <c r="BBM53" s="3">
        <v>4.90591812133789</v>
      </c>
      <c r="BBN53" s="3">
        <v>97.3521728515625</v>
      </c>
    </row>
    <row r="54" spans="1:1418">
      <c r="A54" s="2">
        <v>41912</v>
      </c>
      <c r="B54" s="3">
        <v>6.51859283447266</v>
      </c>
      <c r="C54" s="3">
        <v>6.57828187942505</v>
      </c>
      <c r="D54" s="3">
        <v>-271.330688476563</v>
      </c>
      <c r="E54" s="3">
        <v>16.6522274017334</v>
      </c>
      <c r="F54" s="3">
        <v>235.20719909668</v>
      </c>
      <c r="G54" s="3">
        <v>40.701171875</v>
      </c>
      <c r="H54" s="3">
        <v>-420.452026367188</v>
      </c>
      <c r="I54" s="3">
        <v>82.9952163696289</v>
      </c>
      <c r="J54" s="3">
        <v>9.23193836212158</v>
      </c>
      <c r="K54" s="3">
        <v>50.4140892028809</v>
      </c>
      <c r="L54" s="3">
        <v>127.683822631836</v>
      </c>
      <c r="M54" s="3">
        <v>3.27091908454895</v>
      </c>
      <c r="N54" s="3">
        <v>109.911575317383</v>
      </c>
      <c r="O54" s="3">
        <v>-323.465759277344</v>
      </c>
      <c r="P54" s="3">
        <v>72.1502304077148</v>
      </c>
      <c r="Q54" s="3">
        <v>318.238555908203</v>
      </c>
      <c r="R54" s="3">
        <v>28.3307571411133</v>
      </c>
      <c r="S54" s="3">
        <v>10.2438468933105</v>
      </c>
      <c r="T54" s="3">
        <v>30.7896862030029</v>
      </c>
      <c r="U54" s="3">
        <v>20.965763092041</v>
      </c>
      <c r="V54" s="3">
        <v>17.5760841369629</v>
      </c>
      <c r="W54" s="3">
        <v>17.5124263763428</v>
      </c>
      <c r="X54" s="3">
        <v>-95.7740859985352</v>
      </c>
      <c r="Y54" s="3">
        <v>40.1990432739258</v>
      </c>
      <c r="Z54" s="3">
        <v>6.73494148254395</v>
      </c>
      <c r="AA54" s="3">
        <v>61.9972763061523</v>
      </c>
      <c r="AB54" s="3">
        <v>42.7471733093262</v>
      </c>
      <c r="AC54" s="3">
        <v>15.4370136260986</v>
      </c>
      <c r="AD54" s="3">
        <v>57.4983673095703</v>
      </c>
      <c r="AE54" s="3">
        <v>13.4033317565918</v>
      </c>
      <c r="AF54" s="3">
        <v>186.694259643555</v>
      </c>
      <c r="AG54" s="3">
        <v>-111.315956115723</v>
      </c>
      <c r="AH54" s="3">
        <v>36.2813987731934</v>
      </c>
      <c r="AI54" s="3">
        <v>139.961349487305</v>
      </c>
      <c r="AJ54" s="3">
        <v>74.0524215698242</v>
      </c>
      <c r="AK54" s="3">
        <v>1.97702836990356</v>
      </c>
      <c r="AL54" s="3">
        <v>91.5164794921875</v>
      </c>
      <c r="AM54" s="3">
        <v>-16.2758464813232</v>
      </c>
      <c r="AN54" s="3">
        <v>35.0485496520996</v>
      </c>
      <c r="AO54" s="3">
        <v>206.331558227539</v>
      </c>
      <c r="AP54" s="3">
        <v>16.3548603057861</v>
      </c>
      <c r="AQ54" s="3">
        <v>23.9506874084473</v>
      </c>
      <c r="AR54" s="3">
        <v>24.9876918792725</v>
      </c>
      <c r="AS54" s="3">
        <v>-132.284271240234</v>
      </c>
      <c r="AT54" s="3">
        <v>-168.847930908203</v>
      </c>
      <c r="AU54" s="3">
        <v>8.80051517486572</v>
      </c>
      <c r="AV54" s="3">
        <v>64.9826736450195</v>
      </c>
      <c r="AW54" s="3">
        <v>59.7065811157227</v>
      </c>
      <c r="AX54" s="3">
        <v>29.6185092926025</v>
      </c>
      <c r="AY54" s="3">
        <v>24.9047412872314</v>
      </c>
      <c r="AZ54" s="3">
        <v>14.9658689498901</v>
      </c>
      <c r="BA54" s="3">
        <v>37.795970916748</v>
      </c>
      <c r="BB54" s="3">
        <v>37.4833679199219</v>
      </c>
      <c r="BC54" s="3">
        <v>8.6354455947876</v>
      </c>
      <c r="BD54" s="3">
        <v>31.0687198638916</v>
      </c>
      <c r="BE54" s="3">
        <v>100.986640930176</v>
      </c>
      <c r="BF54" s="3">
        <v>-4.17127132415771</v>
      </c>
      <c r="BG54" s="3">
        <v>125.183601379395</v>
      </c>
      <c r="BH54" s="3">
        <v>20.5563106536865</v>
      </c>
      <c r="BI54" s="3">
        <v>1566.48046875</v>
      </c>
      <c r="BJ54" s="3">
        <v>453.870758056641</v>
      </c>
      <c r="BK54" s="3">
        <v>16.558557510376</v>
      </c>
      <c r="BL54" s="3">
        <v>7.72207641601562</v>
      </c>
      <c r="BM54" s="3">
        <v>32.1910629272461</v>
      </c>
      <c r="BN54" s="3">
        <v>35.6002044677734</v>
      </c>
      <c r="BO54" s="3">
        <v>7.78696727752686</v>
      </c>
      <c r="BP54" s="3">
        <v>53.3236045837402</v>
      </c>
      <c r="BQ54" s="3">
        <v>19.0105895996094</v>
      </c>
      <c r="BR54" s="3">
        <v>144.969924926758</v>
      </c>
      <c r="BS54" s="3">
        <v>72.4027862548828</v>
      </c>
      <c r="BT54" s="3">
        <v>60.6584930419922</v>
      </c>
      <c r="BU54" s="3">
        <v>320.49951171875</v>
      </c>
      <c r="BV54" s="3">
        <v>53.5757369995117</v>
      </c>
      <c r="BW54" s="3">
        <v>32.9804496765137</v>
      </c>
      <c r="BX54" s="3">
        <v>14.8631038665771</v>
      </c>
      <c r="BY54" s="3">
        <v>12.2571001052856</v>
      </c>
      <c r="BZ54" s="3">
        <v>27.3499145507813</v>
      </c>
      <c r="CA54" s="3">
        <v>-13.3039255142212</v>
      </c>
      <c r="CB54" s="3">
        <v>17.6231479644775</v>
      </c>
      <c r="CC54" s="3">
        <v>-53.4855995178223</v>
      </c>
      <c r="CD54" s="3">
        <v>17.7765827178955</v>
      </c>
      <c r="CE54" s="3">
        <v>12.8556833267212</v>
      </c>
      <c r="CF54" s="3">
        <v>46.6074714660645</v>
      </c>
      <c r="CG54" s="3">
        <v>283.652435302734</v>
      </c>
      <c r="CH54" s="3">
        <v>19.8924827575684</v>
      </c>
      <c r="CI54" s="3">
        <v>44.5468368530273</v>
      </c>
      <c r="CJ54" s="3">
        <v>15.8110418319702</v>
      </c>
      <c r="CK54" s="3">
        <v>21.3379383087158</v>
      </c>
      <c r="CL54" s="3">
        <v>12.3284978866577</v>
      </c>
      <c r="CM54" s="3">
        <v>1288.39208984375</v>
      </c>
      <c r="CN54" s="3">
        <v>123.87508392334</v>
      </c>
      <c r="CO54" s="3">
        <v>2904.13159179688</v>
      </c>
      <c r="CP54" s="3">
        <v>-40.1853637695313</v>
      </c>
      <c r="CQ54" s="3">
        <v>88.5366897583008</v>
      </c>
      <c r="CR54" s="3">
        <v>270.96435546875</v>
      </c>
      <c r="CS54" s="3">
        <v>-33.3086624145508</v>
      </c>
      <c r="CT54" s="3">
        <v>30.0663032531738</v>
      </c>
      <c r="CU54" s="3">
        <v>31.4744529724121</v>
      </c>
      <c r="CV54" s="3">
        <v>34.0942344665527</v>
      </c>
      <c r="CW54" s="3">
        <v>18.9940204620361</v>
      </c>
      <c r="CX54" s="3">
        <v>-101.267578125</v>
      </c>
      <c r="CY54" s="3">
        <v>20.7660160064697</v>
      </c>
      <c r="CZ54" s="3"/>
      <c r="DA54" s="3">
        <v>15.4297027587891</v>
      </c>
      <c r="DB54" s="3">
        <v>129.146118164062</v>
      </c>
      <c r="DC54" s="3">
        <v>96.2262420654297</v>
      </c>
      <c r="DD54" s="3">
        <v>-251.646301269531</v>
      </c>
      <c r="DE54" s="3">
        <v>34.2026596069336</v>
      </c>
      <c r="DF54" s="3">
        <v>71.5727920532227</v>
      </c>
      <c r="DG54" s="3">
        <v>25.8722362518311</v>
      </c>
      <c r="DH54" s="3">
        <v>13.0739431381226</v>
      </c>
      <c r="DI54" s="3">
        <v>126.544593811035</v>
      </c>
      <c r="DJ54" s="3">
        <v>19.8701019287109</v>
      </c>
      <c r="DK54" s="3">
        <v>23.8418006896973</v>
      </c>
      <c r="DL54" s="3">
        <v>60.9227447509766</v>
      </c>
      <c r="DM54" s="3">
        <v>9.9191837310791</v>
      </c>
      <c r="DN54" s="3">
        <v>21.2285213470459</v>
      </c>
      <c r="DO54" s="3">
        <v>6.69241380691528</v>
      </c>
      <c r="DP54" s="3">
        <v>40.7758674621582</v>
      </c>
      <c r="DQ54" s="3">
        <v>7.23525285720825</v>
      </c>
      <c r="DR54" s="3">
        <v>55.4485397338867</v>
      </c>
      <c r="DS54" s="3">
        <v>49.7185554504395</v>
      </c>
      <c r="DT54" s="3">
        <v>77.9537811279297</v>
      </c>
      <c r="DU54" s="3">
        <v>284.098175048828</v>
      </c>
      <c r="DV54" s="3">
        <v>13.0663280487061</v>
      </c>
      <c r="DW54" s="3">
        <v>87.7917785644531</v>
      </c>
      <c r="DX54" s="3">
        <v>16.7348899841309</v>
      </c>
      <c r="DY54" s="3">
        <v>17.013334274292</v>
      </c>
      <c r="DZ54" s="3">
        <v>516.395751953125</v>
      </c>
      <c r="EA54" s="3">
        <v>49.1456184387207</v>
      </c>
      <c r="EB54" s="3">
        <v>666.01123046875</v>
      </c>
      <c r="EC54" s="3">
        <v>99.6498794555664</v>
      </c>
      <c r="ED54" s="3">
        <v>37.2622146606445</v>
      </c>
      <c r="EE54" s="3">
        <v>13.014630317688</v>
      </c>
      <c r="EF54" s="3">
        <v>107.606109619141</v>
      </c>
      <c r="EG54" s="3">
        <v>29.1046619415283</v>
      </c>
      <c r="EH54" s="3">
        <v>51.6629409790039</v>
      </c>
      <c r="EI54" s="3">
        <v>63.3044242858887</v>
      </c>
      <c r="EJ54" s="3">
        <v>293.680145263672</v>
      </c>
      <c r="EK54" s="3">
        <v>9.6687068939209</v>
      </c>
      <c r="EL54" s="3">
        <v>77.303352355957</v>
      </c>
      <c r="EM54" s="3">
        <v>42.009593963623</v>
      </c>
      <c r="EN54" s="3">
        <v>26.3283672332764</v>
      </c>
      <c r="EO54" s="3">
        <v>62.7460098266602</v>
      </c>
      <c r="EP54" s="3">
        <v>162.618270874023</v>
      </c>
      <c r="EQ54" s="3">
        <v>18.7860260009766</v>
      </c>
      <c r="ER54" s="3">
        <v>13.5992164611816</v>
      </c>
      <c r="ES54" s="3">
        <v>835.166625976563</v>
      </c>
      <c r="ET54" s="3">
        <v>29.686674118042</v>
      </c>
      <c r="EU54" s="3">
        <v>-20.4017734527588</v>
      </c>
      <c r="EV54" s="3">
        <v>114.495452880859</v>
      </c>
      <c r="EW54" s="3">
        <v>173.561065673828</v>
      </c>
      <c r="EX54" s="3">
        <v>62.711067199707</v>
      </c>
      <c r="EY54" s="3">
        <v>-19.0464305877686</v>
      </c>
      <c r="EZ54" s="3">
        <v>21.6176948547363</v>
      </c>
      <c r="FA54" s="3">
        <v>-104.143989562988</v>
      </c>
      <c r="FB54" s="3">
        <v>23.1380271911621</v>
      </c>
      <c r="FC54" s="3">
        <v>70.4839782714844</v>
      </c>
      <c r="FD54" s="3">
        <v>8.49868202209473</v>
      </c>
      <c r="FE54" s="3">
        <v>28.000638961792</v>
      </c>
      <c r="FF54" s="3">
        <v>38.0227088928223</v>
      </c>
      <c r="FG54" s="3">
        <v>6090.1044921875</v>
      </c>
      <c r="FH54" s="3">
        <v>918.444091796875</v>
      </c>
      <c r="FI54" s="3">
        <v>19.7587451934814</v>
      </c>
      <c r="FJ54" s="3">
        <v>36.9868392944336</v>
      </c>
      <c r="FK54" s="3">
        <v>794.702392578125</v>
      </c>
      <c r="FL54" s="3">
        <v>50.7218589782715</v>
      </c>
      <c r="FM54" s="3">
        <v>-94.1738586425781</v>
      </c>
      <c r="FN54" s="3">
        <v>21.0603084564209</v>
      </c>
      <c r="FO54" s="3">
        <v>485.797149658203</v>
      </c>
      <c r="FP54" s="3">
        <v>14.2684421539307</v>
      </c>
      <c r="FQ54" s="3">
        <v>11.0088129043579</v>
      </c>
      <c r="FR54" s="3">
        <v>50.3704719543457</v>
      </c>
      <c r="FS54" s="3">
        <v>53.393310546875</v>
      </c>
      <c r="FT54" s="3">
        <v>324.319793701172</v>
      </c>
      <c r="FU54" s="3">
        <v>29.2347316741943</v>
      </c>
      <c r="FV54" s="3">
        <v>32.7904052734375</v>
      </c>
      <c r="FW54" s="3">
        <v>8.1545467376709</v>
      </c>
      <c r="FX54" s="3">
        <v>200.770355224609</v>
      </c>
      <c r="FY54" s="3">
        <v>-300.084014892578</v>
      </c>
      <c r="FZ54" s="3">
        <v>35.1801719665527</v>
      </c>
      <c r="GA54" s="3">
        <v>63.9460487365723</v>
      </c>
      <c r="GB54" s="3">
        <v>-335.145324707031</v>
      </c>
      <c r="GC54" s="3">
        <v>19.3562412261963</v>
      </c>
      <c r="GD54" s="3">
        <v>43.2597694396973</v>
      </c>
      <c r="GE54" s="3">
        <v>6.6336522102356</v>
      </c>
      <c r="GF54" s="3">
        <v>50.621768951416</v>
      </c>
      <c r="GG54" s="3">
        <v>19.0851459503174</v>
      </c>
      <c r="GH54" s="3">
        <v>19.7459449768066</v>
      </c>
      <c r="GI54" s="3">
        <v>-222.885330200195</v>
      </c>
      <c r="GJ54" s="3">
        <v>-6.44389009475708</v>
      </c>
      <c r="GK54" s="3">
        <v>55.5615997314453</v>
      </c>
      <c r="GL54" s="3">
        <v>205.369216918945</v>
      </c>
      <c r="GM54" s="3">
        <v>29.2415065765381</v>
      </c>
      <c r="GN54" s="3">
        <v>20.3730144500732</v>
      </c>
      <c r="GO54" s="3">
        <v>-101.146072387695</v>
      </c>
      <c r="GP54" s="3">
        <v>11974.5390625</v>
      </c>
      <c r="GQ54" s="3">
        <v>12.3306484222412</v>
      </c>
      <c r="GR54" s="3">
        <v>197.905838012695</v>
      </c>
      <c r="GS54" s="3">
        <v>-9.44229316711426</v>
      </c>
      <c r="GT54" s="3">
        <v>167.638549804687</v>
      </c>
      <c r="GU54" s="3">
        <v>15.6575002670288</v>
      </c>
      <c r="GV54" s="3">
        <v>-16.4892101287842</v>
      </c>
      <c r="GW54" s="3">
        <v>431.939239501953</v>
      </c>
      <c r="GX54" s="3">
        <v>119.852592468262</v>
      </c>
      <c r="GY54" s="3">
        <v>101.154022216797</v>
      </c>
      <c r="GZ54" s="3">
        <v>16.2112445831299</v>
      </c>
      <c r="HA54" s="3">
        <v>37.4282531738281</v>
      </c>
      <c r="HB54" s="3">
        <v>32.8804168701172</v>
      </c>
      <c r="HC54" s="3">
        <v>7.74569225311279</v>
      </c>
      <c r="HD54" s="3">
        <v>-452.131866455078</v>
      </c>
      <c r="HE54" s="3">
        <v>1085.42578125</v>
      </c>
      <c r="HF54" s="3">
        <v>27.2712631225586</v>
      </c>
      <c r="HG54" s="3">
        <v>18.5317096710205</v>
      </c>
      <c r="HH54" s="3">
        <v>17.0178203582764</v>
      </c>
      <c r="HI54" s="3">
        <v>-74.92626953125</v>
      </c>
      <c r="HJ54" s="3">
        <v>34.7244567871094</v>
      </c>
      <c r="HK54" s="3">
        <v>53.9183235168457</v>
      </c>
      <c r="HL54" s="3">
        <v>-4.46875858306885</v>
      </c>
      <c r="HM54" s="3">
        <v>19.5211772918701</v>
      </c>
      <c r="HN54" s="3">
        <v>64.9942855834961</v>
      </c>
      <c r="HO54" s="3">
        <v>-254.747009277344</v>
      </c>
      <c r="HP54" s="3">
        <v>66.9492797851562</v>
      </c>
      <c r="HQ54" s="3">
        <v>40.8456420898438</v>
      </c>
      <c r="HR54" s="3">
        <v>31.7338199615479</v>
      </c>
      <c r="HS54" s="3">
        <v>68.0377426147461</v>
      </c>
      <c r="HT54" s="3">
        <v>-8.32167530059814</v>
      </c>
      <c r="HU54" s="3">
        <v>-74.4140625</v>
      </c>
      <c r="HV54" s="3">
        <v>37.4602699279785</v>
      </c>
      <c r="HW54" s="3">
        <v>129.583938598633</v>
      </c>
      <c r="HX54" s="3">
        <v>300.784210205078</v>
      </c>
      <c r="HY54" s="3">
        <v>24.3584518432617</v>
      </c>
      <c r="HZ54" s="3">
        <v>161.237030029297</v>
      </c>
      <c r="IA54" s="3">
        <v>33.9576034545898</v>
      </c>
      <c r="IB54" s="3">
        <v>8.73739624023437</v>
      </c>
      <c r="IC54" s="3">
        <v>44.1756134033203</v>
      </c>
      <c r="ID54" s="3">
        <v>27.6071128845215</v>
      </c>
      <c r="IE54" s="3">
        <v>25.9862976074219</v>
      </c>
      <c r="IF54" s="3">
        <v>-260.279998779297</v>
      </c>
      <c r="IG54" s="3">
        <v>70.7379531860352</v>
      </c>
      <c r="IH54" s="3">
        <v>90.2627868652344</v>
      </c>
      <c r="II54" s="3">
        <v>42.9574890136719</v>
      </c>
      <c r="IJ54" s="3">
        <v>-16.0127582550049</v>
      </c>
      <c r="IK54" s="3">
        <v>91.7828826904297</v>
      </c>
      <c r="IL54" s="3">
        <v>29.7749996185303</v>
      </c>
      <c r="IM54" s="3">
        <v>62.4132232666016</v>
      </c>
      <c r="IN54" s="3">
        <v>2.42263579368591</v>
      </c>
      <c r="IO54" s="3">
        <v>24.166467666626</v>
      </c>
      <c r="IP54" s="3">
        <v>-11.0963516235352</v>
      </c>
      <c r="IQ54" s="3">
        <v>47.0417518615723</v>
      </c>
      <c r="IR54" s="3">
        <v>132.803985595703</v>
      </c>
      <c r="IS54" s="3">
        <v>108.448455810547</v>
      </c>
      <c r="IT54" s="3">
        <v>37.4750099182129</v>
      </c>
      <c r="IU54" s="3">
        <v>63.0528793334961</v>
      </c>
      <c r="IV54" s="3">
        <v>-407.484283447266</v>
      </c>
      <c r="IW54" s="3">
        <v>414.617858886719</v>
      </c>
      <c r="IX54" s="3">
        <v>14.5038900375366</v>
      </c>
      <c r="IY54" s="3">
        <v>211.419555664062</v>
      </c>
      <c r="IZ54" s="3">
        <v>20.7364101409912</v>
      </c>
      <c r="JA54" s="3">
        <v>101.441261291504</v>
      </c>
      <c r="JB54" s="3">
        <v>14.5551261901855</v>
      </c>
      <c r="JC54" s="3">
        <v>-60.0105667114258</v>
      </c>
      <c r="JD54" s="3">
        <v>-112.103736877441</v>
      </c>
      <c r="JE54" s="3">
        <v>27.4185447692871</v>
      </c>
      <c r="JF54" s="3">
        <v>65.5774841308594</v>
      </c>
      <c r="JG54" s="3">
        <v>13.3237628936768</v>
      </c>
      <c r="JH54" s="3">
        <v>189.719146728516</v>
      </c>
      <c r="JI54" s="3">
        <v>7.46858978271484</v>
      </c>
      <c r="JJ54" s="3">
        <v>94.4283828735352</v>
      </c>
      <c r="JK54" s="3">
        <v>23.1830463409424</v>
      </c>
      <c r="JL54" s="3">
        <v>44.1191291809082</v>
      </c>
      <c r="JM54" s="3">
        <v>26.1514759063721</v>
      </c>
      <c r="JN54" s="3">
        <v>-26.9411849975586</v>
      </c>
      <c r="JO54" s="3">
        <v>49.9197883605957</v>
      </c>
      <c r="JP54" s="3">
        <v>49.8429718017578</v>
      </c>
      <c r="JQ54" s="3">
        <v>-40.632453918457</v>
      </c>
      <c r="JR54" s="3">
        <v>25.9580192565918</v>
      </c>
      <c r="JS54" s="3">
        <v>142.697219848633</v>
      </c>
      <c r="JT54" s="3">
        <v>243.675323486328</v>
      </c>
      <c r="JU54" s="3">
        <v>95.2937622070312</v>
      </c>
      <c r="JV54" s="3">
        <v>-53.120231628418</v>
      </c>
      <c r="JW54" s="3">
        <v>14.5525503158569</v>
      </c>
      <c r="JX54" s="3">
        <v>-642.827575683594</v>
      </c>
      <c r="JY54" s="3">
        <v>23.1384620666504</v>
      </c>
      <c r="JZ54" s="3">
        <v>44.407787322998</v>
      </c>
      <c r="KA54" s="3">
        <v>75.310905456543</v>
      </c>
      <c r="KB54" s="3">
        <v>-6.77638721466064</v>
      </c>
      <c r="KC54" s="3">
        <v>152.872283935547</v>
      </c>
      <c r="KD54" s="3">
        <v>-242.51985168457</v>
      </c>
      <c r="KE54" s="3">
        <v>95.5311584472656</v>
      </c>
      <c r="KF54" s="3">
        <v>128.938140869141</v>
      </c>
      <c r="KG54" s="3">
        <v>187.649047851562</v>
      </c>
      <c r="KH54" s="3">
        <v>-4.70621538162231</v>
      </c>
      <c r="KI54" s="3">
        <v>42.8099517822266</v>
      </c>
      <c r="KJ54" s="3">
        <v>25.9253253936768</v>
      </c>
      <c r="KK54" s="3">
        <v>29.794734954834</v>
      </c>
      <c r="KL54" s="3">
        <v>13.9215822219849</v>
      </c>
      <c r="KM54" s="3">
        <v>15.1939868927002</v>
      </c>
      <c r="KN54" s="3">
        <v>24.8194541931152</v>
      </c>
      <c r="KO54" s="3">
        <v>136.0205078125</v>
      </c>
      <c r="KP54" s="3">
        <v>-36.5056648254395</v>
      </c>
      <c r="KQ54" s="3">
        <v>-24.3705234527588</v>
      </c>
      <c r="KR54" s="3">
        <v>-91.7166137695312</v>
      </c>
      <c r="KS54" s="3">
        <v>17.2520751953125</v>
      </c>
      <c r="KT54" s="3">
        <v>28.2539100646973</v>
      </c>
      <c r="KU54" s="3">
        <v>130.496307373047</v>
      </c>
      <c r="KV54" s="3">
        <v>184.083419799805</v>
      </c>
      <c r="KW54" s="3">
        <v>177.181427001953</v>
      </c>
      <c r="KX54" s="3">
        <v>216.265289306641</v>
      </c>
      <c r="KY54" s="3">
        <v>11.3383102416992</v>
      </c>
      <c r="KZ54" s="3">
        <v>-216.266052246094</v>
      </c>
      <c r="LA54" s="3">
        <v>32.8739356994629</v>
      </c>
      <c r="LB54" s="3">
        <v>25.1874694824219</v>
      </c>
      <c r="LC54" s="3">
        <v>-20.7479381561279</v>
      </c>
      <c r="LD54" s="3">
        <v>11.2748785018921</v>
      </c>
      <c r="LE54" s="3">
        <v>-81.7253646850586</v>
      </c>
      <c r="LF54" s="3">
        <v>22.3691120147705</v>
      </c>
      <c r="LG54" s="3">
        <v>-67.7648544311523</v>
      </c>
      <c r="LH54" s="3">
        <v>14.8968448638916</v>
      </c>
      <c r="LI54" s="3">
        <v>34.1318092346191</v>
      </c>
      <c r="LJ54" s="3">
        <v>-22.1338710784912</v>
      </c>
      <c r="LK54" s="3">
        <v>94.4744720458984</v>
      </c>
      <c r="LL54" s="3">
        <v>26.5114002227783</v>
      </c>
      <c r="LM54" s="3">
        <v>116.760162353516</v>
      </c>
      <c r="LN54" s="3">
        <v>28.3975410461426</v>
      </c>
      <c r="LO54" s="3">
        <v>35.201000213623</v>
      </c>
      <c r="LP54" s="3">
        <v>45.0356903076172</v>
      </c>
      <c r="LQ54" s="3">
        <v>36.8547744750977</v>
      </c>
      <c r="LR54" s="3">
        <v>39.5178985595703</v>
      </c>
      <c r="LS54" s="3">
        <v>411.003479003906</v>
      </c>
      <c r="LT54" s="3">
        <v>-1235.59814453125</v>
      </c>
      <c r="LU54" s="3">
        <v>-26.7660694122314</v>
      </c>
      <c r="LV54" s="3">
        <v>16.91774559021</v>
      </c>
      <c r="LW54" s="3">
        <v>-24.3526954650879</v>
      </c>
      <c r="LX54" s="3">
        <v>39.5951499938965</v>
      </c>
      <c r="LY54" s="3">
        <v>8.6336841583252</v>
      </c>
      <c r="LZ54" s="3">
        <v>12.2804899215698</v>
      </c>
      <c r="MA54" s="3">
        <v>155.659683227539</v>
      </c>
      <c r="MB54" s="3">
        <v>26.9394989013672</v>
      </c>
      <c r="MC54" s="3">
        <v>31.5389060974121</v>
      </c>
      <c r="MD54" s="3">
        <v>19.18381690979</v>
      </c>
      <c r="ME54" s="3">
        <v>63.4569435119629</v>
      </c>
      <c r="MF54" s="3">
        <v>-55307.30078125</v>
      </c>
      <c r="MG54" s="3">
        <v>27.7747116088867</v>
      </c>
      <c r="MH54" s="3">
        <v>27.0734176635742</v>
      </c>
      <c r="MI54" s="3">
        <v>-6.29569005966187</v>
      </c>
      <c r="MJ54" s="3">
        <v>-60.1835174560547</v>
      </c>
      <c r="MK54" s="3">
        <v>34.7283554077148</v>
      </c>
      <c r="ML54" s="3">
        <v>54.2482109069824</v>
      </c>
      <c r="MM54" s="3">
        <v>38.7237739562988</v>
      </c>
      <c r="MN54" s="3">
        <v>85.7156600952148</v>
      </c>
      <c r="MO54" s="3">
        <v>10.8017063140869</v>
      </c>
      <c r="MP54" s="3">
        <v>190.639114379883</v>
      </c>
      <c r="MQ54" s="3">
        <v>569.897766113281</v>
      </c>
      <c r="MR54" s="3">
        <v>-41.5366744995117</v>
      </c>
      <c r="MS54" s="3">
        <v>8.43793201446533</v>
      </c>
      <c r="MT54" s="3">
        <v>-8.40822887420654</v>
      </c>
      <c r="MU54" s="3">
        <v>-11.9089889526367</v>
      </c>
      <c r="MV54" s="3">
        <v>69.5414657592773</v>
      </c>
      <c r="MW54" s="3">
        <v>174.420196533203</v>
      </c>
      <c r="MX54" s="3">
        <v>-20.8180465698242</v>
      </c>
      <c r="MY54" s="3">
        <v>14.1803550720215</v>
      </c>
      <c r="MZ54" s="3">
        <v>-19.3905849456787</v>
      </c>
      <c r="NA54" s="3">
        <v>47.0220527648926</v>
      </c>
      <c r="NB54" s="3">
        <v>84.4083633422852</v>
      </c>
      <c r="NC54" s="3">
        <v>43.0102043151855</v>
      </c>
      <c r="ND54" s="3">
        <v>57.7350654602051</v>
      </c>
      <c r="NE54" s="3">
        <v>186.802032470703</v>
      </c>
      <c r="NF54" s="3">
        <v>57.3092918395996</v>
      </c>
      <c r="NG54" s="3">
        <v>-17.0788555145264</v>
      </c>
      <c r="NH54" s="3">
        <v>13.9469146728516</v>
      </c>
      <c r="NI54" s="3">
        <v>-167.603073120117</v>
      </c>
      <c r="NJ54" s="3">
        <v>-35.7978019714355</v>
      </c>
      <c r="NK54" s="3">
        <v>-53.8453102111816</v>
      </c>
      <c r="NL54" s="3">
        <v>11.9067544937134</v>
      </c>
      <c r="NM54" s="3">
        <v>8.88986301422119</v>
      </c>
      <c r="NN54" s="3">
        <v>398.769317626953</v>
      </c>
      <c r="NO54" s="3">
        <v>-94.6371994018555</v>
      </c>
      <c r="NP54" s="3">
        <v>8.28163528442383</v>
      </c>
      <c r="NQ54" s="3">
        <v>-54.7096672058105</v>
      </c>
      <c r="NR54" s="3">
        <v>41.1812210083008</v>
      </c>
      <c r="NS54" s="3">
        <v>32.0538902282715</v>
      </c>
      <c r="NT54" s="3">
        <v>11.8668117523193</v>
      </c>
      <c r="NU54" s="3">
        <v>63.7786445617676</v>
      </c>
      <c r="NV54" s="3">
        <v>-49.569450378418</v>
      </c>
      <c r="NW54" s="3">
        <v>207.111221313477</v>
      </c>
      <c r="NX54" s="3">
        <v>53.5581169128418</v>
      </c>
      <c r="NY54" s="3">
        <v>-14.4310026168823</v>
      </c>
      <c r="NZ54" s="3">
        <v>70.6912460327148</v>
      </c>
      <c r="OA54" s="3">
        <v>42.4968605041504</v>
      </c>
      <c r="OB54" s="3">
        <v>102.687644958496</v>
      </c>
      <c r="OC54" s="3">
        <v>-991.249145507813</v>
      </c>
      <c r="OD54" s="3">
        <v>93.9664840698242</v>
      </c>
      <c r="OE54" s="3">
        <v>12.4305477142334</v>
      </c>
      <c r="OF54" s="3">
        <v>39.516471862793</v>
      </c>
      <c r="OG54" s="3">
        <v>38.7122459411621</v>
      </c>
      <c r="OH54" s="3">
        <v>81.2568817138672</v>
      </c>
      <c r="OI54" s="3">
        <v>12.3966217041016</v>
      </c>
      <c r="OJ54" s="3">
        <v>116.08602142334</v>
      </c>
      <c r="OK54" s="3">
        <v>20.0974922180176</v>
      </c>
      <c r="OL54" s="3">
        <v>170.410095214844</v>
      </c>
      <c r="OM54" s="3">
        <v>54.3996276855469</v>
      </c>
      <c r="ON54" s="3">
        <v>51.2518501281738</v>
      </c>
      <c r="OO54" s="3">
        <v>70.4461975097656</v>
      </c>
      <c r="OP54" s="3">
        <v>17.9249019622803</v>
      </c>
      <c r="OQ54" s="3">
        <v>25.4494400024414</v>
      </c>
      <c r="OR54" s="3">
        <v>22.0680675506592</v>
      </c>
      <c r="OS54" s="3">
        <v>13.647931098938</v>
      </c>
      <c r="OT54" s="3">
        <v>13.8033638000488</v>
      </c>
      <c r="OU54" s="3">
        <v>16.1036071777344</v>
      </c>
      <c r="OV54" s="3">
        <v>30.457935333252</v>
      </c>
      <c r="OW54" s="3">
        <v>14.5885620117187</v>
      </c>
      <c r="OX54" s="3">
        <v>34.8476448059082</v>
      </c>
      <c r="OY54" s="3">
        <v>-30.1601104736328</v>
      </c>
      <c r="OZ54" s="3">
        <v>31.8655414581299</v>
      </c>
      <c r="PA54" s="3">
        <v>34.1019859313965</v>
      </c>
      <c r="PB54" s="3">
        <v>117.07453918457</v>
      </c>
      <c r="PC54" s="3">
        <v>25.125358581543</v>
      </c>
      <c r="PD54" s="3">
        <v>172.859390258789</v>
      </c>
      <c r="PE54" s="3">
        <v>245.42253112793</v>
      </c>
      <c r="PF54" s="3">
        <v>17.0351161956787</v>
      </c>
      <c r="PG54" s="3">
        <v>-2.46225452423096</v>
      </c>
      <c r="PH54" s="3">
        <v>29.2020683288574</v>
      </c>
      <c r="PI54" s="3">
        <v>95.0299987792969</v>
      </c>
      <c r="PJ54" s="3">
        <v>124.688369750977</v>
      </c>
      <c r="PK54" s="3">
        <v>68.840950012207</v>
      </c>
      <c r="PL54" s="3">
        <v>44.8260459899902</v>
      </c>
      <c r="PM54" s="3">
        <v>53.9555511474609</v>
      </c>
      <c r="PN54" s="3">
        <v>37.2143135070801</v>
      </c>
      <c r="PO54" s="3">
        <v>47.472541809082</v>
      </c>
      <c r="PP54" s="3">
        <v>-28.6488628387451</v>
      </c>
      <c r="PQ54" s="3">
        <v>19.3328227996826</v>
      </c>
      <c r="PR54" s="3">
        <v>29.8822002410889</v>
      </c>
      <c r="PS54" s="3">
        <v>91.9637908935547</v>
      </c>
      <c r="PT54" s="3">
        <v>27.2290515899658</v>
      </c>
      <c r="PU54" s="3">
        <v>15.3266792297363</v>
      </c>
      <c r="PV54" s="3">
        <v>27.6794834136963</v>
      </c>
      <c r="PW54" s="3">
        <v>45.6982231140137</v>
      </c>
      <c r="PX54" s="3">
        <v>16.7927684783936</v>
      </c>
      <c r="PY54" s="3">
        <v>135.640472412109</v>
      </c>
      <c r="PZ54" s="3">
        <v>23.9657173156738</v>
      </c>
      <c r="QA54" s="3">
        <v>30.1265125274658</v>
      </c>
      <c r="QB54" s="3">
        <v>-26.191930770874</v>
      </c>
      <c r="QC54" s="3">
        <v>237.455535888672</v>
      </c>
      <c r="QD54" s="3">
        <v>35.7620315551758</v>
      </c>
      <c r="QE54" s="3">
        <v>18.3241443634033</v>
      </c>
      <c r="QF54" s="3">
        <v>98.1170349121094</v>
      </c>
      <c r="QG54" s="3">
        <v>-549.837097167969</v>
      </c>
      <c r="QH54" s="3">
        <v>45.7094078063965</v>
      </c>
      <c r="QI54" s="3">
        <v>117.548851013184</v>
      </c>
      <c r="QJ54" s="3">
        <v>20.2886009216309</v>
      </c>
      <c r="QK54" s="3">
        <v>18.9368915557861</v>
      </c>
      <c r="QL54" s="3">
        <v>70.0223693847656</v>
      </c>
      <c r="QM54" s="3">
        <v>30.5739059448242</v>
      </c>
      <c r="QN54" s="3">
        <v>18.8244075775146</v>
      </c>
      <c r="QO54" s="3">
        <v>42.1411323547363</v>
      </c>
      <c r="QP54" s="3">
        <v>29.1752510070801</v>
      </c>
      <c r="QQ54" s="3">
        <v>42.7641525268555</v>
      </c>
      <c r="QR54" s="3">
        <v>27.374267578125</v>
      </c>
      <c r="QS54" s="3">
        <v>97.0912399291992</v>
      </c>
      <c r="QT54" s="3">
        <v>341.649719238281</v>
      </c>
      <c r="QU54" s="3">
        <v>60.4548454284668</v>
      </c>
      <c r="QV54" s="3">
        <v>41.7826805114746</v>
      </c>
      <c r="QW54" s="3">
        <v>-34.8100700378418</v>
      </c>
      <c r="QX54" s="3">
        <v>20.5934963226318</v>
      </c>
      <c r="QY54" s="3">
        <v>30.1651935577393</v>
      </c>
      <c r="QZ54" s="3">
        <v>20.9247226715088</v>
      </c>
      <c r="RA54" s="3">
        <v>31.6621322631836</v>
      </c>
      <c r="RB54" s="3">
        <v>-21.9092979431152</v>
      </c>
      <c r="RC54" s="3">
        <v>134.02229309082</v>
      </c>
      <c r="RD54" s="3">
        <v>59.9673461914063</v>
      </c>
      <c r="RE54" s="3">
        <v>125.20384979248</v>
      </c>
      <c r="RF54" s="3">
        <v>-25.4269104003906</v>
      </c>
      <c r="RG54" s="3">
        <v>67.0185165405273</v>
      </c>
      <c r="RH54" s="3">
        <v>259.600006103516</v>
      </c>
      <c r="RI54" s="3">
        <v>127.199005126953</v>
      </c>
      <c r="RJ54" s="3">
        <v>124.375770568848</v>
      </c>
      <c r="RK54" s="3">
        <v>41.8879318237305</v>
      </c>
      <c r="RL54" s="3">
        <v>26.7540473937988</v>
      </c>
      <c r="RM54" s="3">
        <v>129.852188110352</v>
      </c>
      <c r="RN54" s="3">
        <v>61.2828674316406</v>
      </c>
      <c r="RO54" s="3">
        <v>19.1896419525146</v>
      </c>
      <c r="RP54" s="3">
        <v>20.5737686157227</v>
      </c>
      <c r="RQ54" s="3">
        <v>48.8327903747559</v>
      </c>
      <c r="RR54" s="3">
        <v>75.4888610839844</v>
      </c>
      <c r="RS54" s="3">
        <v>29.9104194641113</v>
      </c>
      <c r="RT54" s="3">
        <v>32.5739974975586</v>
      </c>
      <c r="RU54" s="3">
        <v>45.9981918334961</v>
      </c>
      <c r="RV54" s="3">
        <v>33.7718772888184</v>
      </c>
      <c r="RW54" s="3">
        <v>40.2981834411621</v>
      </c>
      <c r="RX54" s="3">
        <v>79.5992431640625</v>
      </c>
      <c r="RY54" s="3">
        <v>87.8701400756836</v>
      </c>
      <c r="RZ54" s="3">
        <v>208.140823364258</v>
      </c>
      <c r="SA54" s="3">
        <v>26.6474113464355</v>
      </c>
      <c r="SB54" s="3">
        <v>-514.27978515625</v>
      </c>
      <c r="SC54" s="3">
        <v>28.6309947967529</v>
      </c>
      <c r="SD54" s="3">
        <v>-42.8741302490234</v>
      </c>
      <c r="SE54" s="3">
        <v>33.4703025817871</v>
      </c>
      <c r="SF54" s="3">
        <v>35.6479110717773</v>
      </c>
      <c r="SG54" s="3">
        <v>2025.44714355469</v>
      </c>
      <c r="SH54" s="3">
        <v>144.27278137207</v>
      </c>
      <c r="SI54" s="3">
        <v>45.029857635498</v>
      </c>
      <c r="SJ54" s="3">
        <v>164.34049987793</v>
      </c>
      <c r="SK54" s="3">
        <v>127.551170349121</v>
      </c>
      <c r="SL54" s="3">
        <v>256.218170166016</v>
      </c>
      <c r="SM54" s="3">
        <v>37.7786827087402</v>
      </c>
      <c r="SN54" s="3">
        <v>-124.981323242187</v>
      </c>
      <c r="SO54" s="3">
        <v>72.3350601196289</v>
      </c>
      <c r="SP54" s="3">
        <v>52.2271842956543</v>
      </c>
      <c r="SQ54" s="3">
        <v>110.395523071289</v>
      </c>
      <c r="SR54" s="3">
        <v>-317.767333984375</v>
      </c>
      <c r="SS54" s="3">
        <v>-19.1841278076172</v>
      </c>
      <c r="ST54" s="3">
        <v>24.7907581329346</v>
      </c>
      <c r="SU54" s="3">
        <v>47.9477920532227</v>
      </c>
      <c r="SV54" s="3">
        <v>225.415237426758</v>
      </c>
      <c r="SW54" s="3">
        <v>31.9315700531006</v>
      </c>
      <c r="SX54" s="3">
        <v>62.3713264465332</v>
      </c>
      <c r="SY54" s="3">
        <v>215.827102661133</v>
      </c>
      <c r="SZ54" s="3">
        <v>-61.4895896911621</v>
      </c>
      <c r="TA54" s="3">
        <v>30.7066707611084</v>
      </c>
      <c r="TB54" s="3">
        <v>-654.402160644531</v>
      </c>
      <c r="TC54" s="3">
        <v>34.960765838623</v>
      </c>
      <c r="TD54" s="3">
        <v>-5.9797625541687</v>
      </c>
      <c r="TE54" s="3">
        <v>15.0027780532837</v>
      </c>
      <c r="TF54" s="3">
        <v>201.713623046875</v>
      </c>
      <c r="TG54" s="3">
        <v>68.2195816040039</v>
      </c>
      <c r="TH54" s="3">
        <v>63.5288619995117</v>
      </c>
      <c r="TI54" s="3">
        <v>72.1851501464844</v>
      </c>
      <c r="TJ54" s="3">
        <v>30.5053482055664</v>
      </c>
      <c r="TK54" s="3">
        <v>-318.347778320313</v>
      </c>
      <c r="TL54" s="3">
        <v>64.0414733886719</v>
      </c>
      <c r="TM54" s="3">
        <v>-60.5283699035645</v>
      </c>
      <c r="TN54" s="3">
        <v>-22.5637950897217</v>
      </c>
      <c r="TO54" s="3">
        <v>42.4301948547363</v>
      </c>
      <c r="TP54" s="3">
        <v>74.579475402832</v>
      </c>
      <c r="TQ54" s="3">
        <v>33.753589630127</v>
      </c>
      <c r="TR54" s="3">
        <v>390.4404296875</v>
      </c>
      <c r="TS54" s="3">
        <v>5.56659173965454</v>
      </c>
      <c r="TT54" s="3">
        <v>32.848030090332</v>
      </c>
      <c r="TU54" s="3">
        <v>179.953704833984</v>
      </c>
      <c r="TV54" s="3">
        <v>6.3687629699707</v>
      </c>
      <c r="TW54" s="3">
        <v>133.757934570312</v>
      </c>
      <c r="TX54" s="3">
        <v>138.169830322266</v>
      </c>
      <c r="TY54" s="3">
        <v>50.8046112060547</v>
      </c>
      <c r="TZ54" s="3">
        <v>277.226745605469</v>
      </c>
      <c r="UA54" s="3">
        <v>21.8474235534668</v>
      </c>
      <c r="UB54" s="3">
        <v>56.7663269042969</v>
      </c>
      <c r="UC54" s="3">
        <v>34.3981513977051</v>
      </c>
      <c r="UD54" s="3">
        <v>49.6372604370117</v>
      </c>
      <c r="UE54" s="3">
        <v>70.8168487548828</v>
      </c>
      <c r="UF54" s="3">
        <v>30.4553642272949</v>
      </c>
      <c r="UG54" s="3">
        <v>80.8601379394531</v>
      </c>
      <c r="UH54" s="3">
        <v>-114.86368560791</v>
      </c>
      <c r="UI54" s="3">
        <v>-182.763946533203</v>
      </c>
      <c r="UJ54" s="3">
        <v>185.784942626953</v>
      </c>
      <c r="UK54" s="3">
        <v>-12.557638168335</v>
      </c>
      <c r="UL54" s="3">
        <v>-231.045471191406</v>
      </c>
      <c r="UM54" s="3">
        <v>41.8858184814453</v>
      </c>
      <c r="UN54" s="3">
        <v>64.8938598632812</v>
      </c>
      <c r="UO54" s="3">
        <v>-54.4365768432617</v>
      </c>
      <c r="UP54" s="3">
        <v>367.674865722656</v>
      </c>
      <c r="UQ54" s="3">
        <v>94.6758804321289</v>
      </c>
      <c r="UR54" s="3">
        <v>30.8170623779297</v>
      </c>
      <c r="US54" s="3">
        <v>121.295051574707</v>
      </c>
      <c r="UT54" s="3">
        <v>-83.2016296386719</v>
      </c>
      <c r="UU54" s="3">
        <v>406.375030517578</v>
      </c>
      <c r="UV54" s="3">
        <v>96.0214233398437</v>
      </c>
      <c r="UW54" s="3">
        <v>242.104690551758</v>
      </c>
      <c r="UX54" s="3">
        <v>139.848663330078</v>
      </c>
      <c r="UY54" s="3">
        <v>52.3696479797363</v>
      </c>
      <c r="UZ54" s="3">
        <v>86.5315322875977</v>
      </c>
      <c r="VA54" s="3">
        <v>44.4061279296875</v>
      </c>
      <c r="VB54" s="3">
        <v>-1737.36804199219</v>
      </c>
      <c r="VC54" s="3">
        <v>59.9305725097656</v>
      </c>
      <c r="VD54" s="3">
        <v>119.324096679687</v>
      </c>
      <c r="VE54" s="3">
        <v>54.9293022155762</v>
      </c>
      <c r="VF54" s="3">
        <v>63.8018646240234</v>
      </c>
      <c r="VG54" s="3">
        <v>36.8546981811523</v>
      </c>
      <c r="VH54" s="3">
        <v>60.246940612793</v>
      </c>
      <c r="VI54" s="3">
        <v>15.7371053695679</v>
      </c>
      <c r="VJ54" s="3">
        <v>149.172225952148</v>
      </c>
      <c r="VK54" s="3">
        <v>233.587860107422</v>
      </c>
      <c r="VL54" s="3">
        <v>866.024108886719</v>
      </c>
      <c r="VM54" s="3">
        <v>17.7070999145508</v>
      </c>
      <c r="VN54" s="3">
        <v>-37.0508079528809</v>
      </c>
      <c r="VO54" s="3">
        <v>256.165863037109</v>
      </c>
      <c r="VP54" s="3">
        <v>85.9225692749023</v>
      </c>
      <c r="VQ54" s="3">
        <v>418.987365722656</v>
      </c>
      <c r="VR54" s="3">
        <v>950.719848632813</v>
      </c>
      <c r="VS54" s="3">
        <v>78.1697006225586</v>
      </c>
      <c r="VT54" s="3">
        <v>32.1846389770508</v>
      </c>
      <c r="VU54" s="3">
        <v>-623.101318359375</v>
      </c>
      <c r="VV54" s="3">
        <v>-24652.095703125</v>
      </c>
      <c r="VW54" s="3">
        <v>47.3618659973145</v>
      </c>
      <c r="VX54" s="3">
        <v>24.4856815338135</v>
      </c>
      <c r="VY54" s="3">
        <v>40.9885292053223</v>
      </c>
      <c r="VZ54" s="3">
        <v>23.6763095855713</v>
      </c>
      <c r="WA54" s="3">
        <v>26.0933170318604</v>
      </c>
      <c r="WB54" s="3">
        <v>1133.80871582031</v>
      </c>
      <c r="WC54" s="3">
        <v>17.612491607666</v>
      </c>
      <c r="WD54" s="3">
        <v>115.851234436035</v>
      </c>
      <c r="WE54" s="3">
        <v>46.6856575012207</v>
      </c>
      <c r="WF54" s="3">
        <v>-5.28254842758179</v>
      </c>
      <c r="WG54" s="3">
        <v>73.5401382446289</v>
      </c>
      <c r="WH54" s="3">
        <v>101.875213623047</v>
      </c>
      <c r="WI54" s="3">
        <v>121.277351379395</v>
      </c>
      <c r="WJ54" s="3">
        <v>29.3593120574951</v>
      </c>
      <c r="WK54" s="3">
        <v>107.148887634277</v>
      </c>
      <c r="WL54" s="3">
        <v>241.461791992187</v>
      </c>
      <c r="WM54" s="3">
        <v>379.279724121094</v>
      </c>
      <c r="WN54" s="3">
        <v>64.1569442749023</v>
      </c>
      <c r="WO54" s="3">
        <v>62.958984375</v>
      </c>
      <c r="WP54" s="3">
        <v>89.2578125</v>
      </c>
      <c r="WQ54" s="3">
        <v>52.5224342346191</v>
      </c>
      <c r="WR54" s="3">
        <v>33.5505561828613</v>
      </c>
      <c r="WS54" s="3">
        <v>40.2660827636719</v>
      </c>
      <c r="WT54" s="3">
        <v>19.1528491973877</v>
      </c>
      <c r="WU54" s="3">
        <v>102.342910766602</v>
      </c>
      <c r="WV54" s="3">
        <v>35.1347732543945</v>
      </c>
      <c r="WW54" s="3">
        <v>141.706253051758</v>
      </c>
      <c r="WX54" s="3">
        <v>80.0771331787109</v>
      </c>
      <c r="WY54" s="3">
        <v>-84.7743988037109</v>
      </c>
      <c r="WZ54" s="3">
        <v>716.438415527344</v>
      </c>
      <c r="XA54" s="3">
        <v>10.2349910736084</v>
      </c>
      <c r="XB54" s="3">
        <v>-19.9637432098389</v>
      </c>
      <c r="XC54" s="3">
        <v>394.699310302734</v>
      </c>
      <c r="XD54" s="3">
        <v>25.7980937957764</v>
      </c>
      <c r="XE54" s="3">
        <v>29.558177947998</v>
      </c>
      <c r="XF54" s="3">
        <v>35.9678611755371</v>
      </c>
      <c r="XG54" s="3">
        <v>-66.6437911987305</v>
      </c>
      <c r="XH54" s="3">
        <v>1280.45141601562</v>
      </c>
      <c r="XI54" s="3">
        <v>29.3273773193359</v>
      </c>
      <c r="XJ54" s="3">
        <v>17.321834564209</v>
      </c>
      <c r="XK54" s="3">
        <v>104.995246887207</v>
      </c>
      <c r="XL54" s="3">
        <v>10.2951726913452</v>
      </c>
      <c r="XM54" s="3">
        <v>41.5049743652344</v>
      </c>
      <c r="XN54" s="3">
        <v>59.431999206543</v>
      </c>
      <c r="XO54" s="3">
        <v>32.0303268432617</v>
      </c>
      <c r="XP54" s="3">
        <v>-14.5956535339355</v>
      </c>
      <c r="XQ54" s="3">
        <v>48.6071357727051</v>
      </c>
      <c r="XR54" s="3">
        <v>25.4511413574219</v>
      </c>
      <c r="XS54" s="3">
        <v>22.2989711761475</v>
      </c>
      <c r="XT54" s="3">
        <v>230.619186401367</v>
      </c>
      <c r="XU54" s="3">
        <v>68.2656631469727</v>
      </c>
      <c r="XV54" s="3">
        <v>40.9006118774414</v>
      </c>
      <c r="XW54" s="3">
        <v>55.5012893676758</v>
      </c>
      <c r="XX54" s="3">
        <v>60.9784698486328</v>
      </c>
      <c r="XY54" s="3">
        <v>29.4507331848145</v>
      </c>
      <c r="XZ54" s="3">
        <v>167.581207275391</v>
      </c>
      <c r="YA54" s="3">
        <v>54.3202781677246</v>
      </c>
      <c r="YB54" s="3">
        <v>263.086853027344</v>
      </c>
      <c r="YC54" s="3">
        <v>-22.8930110931396</v>
      </c>
      <c r="YD54" s="3">
        <v>686.233215332031</v>
      </c>
      <c r="YE54" s="3">
        <v>154.53125</v>
      </c>
      <c r="YF54" s="3">
        <v>28.1046123504639</v>
      </c>
      <c r="YG54" s="3">
        <v>212.606399536133</v>
      </c>
      <c r="YH54" s="3">
        <v>31.4040985107422</v>
      </c>
      <c r="YI54" s="3">
        <v>139.376373291016</v>
      </c>
      <c r="YJ54" s="3">
        <v>22.6146297454834</v>
      </c>
      <c r="YK54" s="3">
        <v>-124.877944946289</v>
      </c>
      <c r="YL54" s="3">
        <v>60.1145133972168</v>
      </c>
      <c r="YM54" s="3">
        <v>81.863883972168</v>
      </c>
      <c r="YN54" s="3">
        <v>4.11548137664795</v>
      </c>
      <c r="YO54" s="3">
        <v>9.92037963867187</v>
      </c>
      <c r="YP54" s="3">
        <v>89.2375946044922</v>
      </c>
      <c r="YQ54" s="3">
        <v>30.4113922119141</v>
      </c>
      <c r="YR54" s="3">
        <v>28.1140289306641</v>
      </c>
      <c r="YS54" s="3">
        <v>14.4499835968018</v>
      </c>
      <c r="YT54" s="3">
        <v>259.284881591797</v>
      </c>
      <c r="YU54" s="3">
        <v>7.60596323013306</v>
      </c>
      <c r="YV54" s="3">
        <v>9.99033069610596</v>
      </c>
      <c r="YW54" s="3">
        <v>4.47975969314575</v>
      </c>
      <c r="YX54" s="3">
        <v>4.73035764694214</v>
      </c>
      <c r="YY54" s="3">
        <v>13.8858051300049</v>
      </c>
      <c r="YZ54" s="3">
        <v>21.3952770233154</v>
      </c>
      <c r="ZA54" s="3">
        <v>13.5657653808594</v>
      </c>
      <c r="ZB54" s="3">
        <v>12.5398588180542</v>
      </c>
      <c r="ZC54" s="3">
        <v>8.74065113067627</v>
      </c>
      <c r="ZD54" s="3">
        <v>-28.6055202484131</v>
      </c>
      <c r="ZE54" s="3">
        <v>-14.4803037643433</v>
      </c>
      <c r="ZF54" s="3">
        <v>6.92940282821655</v>
      </c>
      <c r="ZG54" s="3">
        <v>8.94636058807373</v>
      </c>
      <c r="ZH54" s="3">
        <v>50.8806076049805</v>
      </c>
      <c r="ZI54" s="3">
        <v>20.3533992767334</v>
      </c>
      <c r="ZJ54" s="3">
        <v>27.4676570892334</v>
      </c>
      <c r="ZK54" s="3">
        <v>13.1319799423218</v>
      </c>
      <c r="ZL54" s="3">
        <v>14.9927415847778</v>
      </c>
      <c r="ZM54" s="3">
        <v>4.68495464324951</v>
      </c>
      <c r="ZN54" s="3">
        <v>37.8312759399414</v>
      </c>
      <c r="ZO54" s="3">
        <v>60.1017990112305</v>
      </c>
      <c r="ZP54" s="3">
        <v>17.5987567901611</v>
      </c>
      <c r="ZQ54" s="3">
        <v>5.33324337005615</v>
      </c>
      <c r="ZR54" s="3">
        <v>19.4701366424561</v>
      </c>
      <c r="ZS54" s="3">
        <v>18.1185035705566</v>
      </c>
      <c r="ZT54" s="3">
        <v>-63.068431854248</v>
      </c>
      <c r="ZU54" s="3">
        <v>116.888038635254</v>
      </c>
      <c r="ZV54" s="3">
        <v>37.2456741333008</v>
      </c>
      <c r="ZW54" s="3">
        <v>122.412948608398</v>
      </c>
      <c r="ZX54" s="3">
        <v>26.5325412750244</v>
      </c>
      <c r="ZY54" s="3">
        <v>19.8940143585205</v>
      </c>
      <c r="ZZ54" s="3">
        <v>115.31893157959</v>
      </c>
      <c r="AAA54" s="3">
        <v>67.7067108154297</v>
      </c>
      <c r="AAB54" s="3">
        <v>10.9755859375</v>
      </c>
      <c r="AAC54" s="3">
        <v>604.465026855469</v>
      </c>
      <c r="AAD54" s="3">
        <v>12.8584871292114</v>
      </c>
      <c r="AAE54" s="3">
        <v>36.0930862426758</v>
      </c>
      <c r="AAF54" s="3">
        <v>14.9290056228638</v>
      </c>
      <c r="AAG54" s="3">
        <v>12.2705879211426</v>
      </c>
      <c r="AAH54" s="3">
        <v>15.3706798553467</v>
      </c>
      <c r="AAI54" s="3">
        <v>-114.271919250488</v>
      </c>
      <c r="AAJ54" s="3">
        <v>-38.4843215942383</v>
      </c>
      <c r="AAK54" s="3">
        <v>46.5777893066406</v>
      </c>
      <c r="AAL54" s="3">
        <v>-29.883638381958</v>
      </c>
      <c r="AAM54" s="3">
        <v>50.7440910339355</v>
      </c>
      <c r="AAN54" s="3">
        <v>33.2295761108398</v>
      </c>
      <c r="AAO54" s="3">
        <v>86.3788833618164</v>
      </c>
      <c r="AAP54" s="3">
        <v>28.0706729888916</v>
      </c>
      <c r="AAQ54" s="3">
        <v>133.2216796875</v>
      </c>
      <c r="AAR54" s="3">
        <v>215.795303344727</v>
      </c>
      <c r="AAS54" s="3">
        <v>270.598571777344</v>
      </c>
      <c r="AAT54" s="3">
        <v>35.00244140625</v>
      </c>
      <c r="AAU54" s="3">
        <v>128.094635009766</v>
      </c>
      <c r="AAV54" s="3">
        <v>20.5633773803711</v>
      </c>
      <c r="AAW54" s="3">
        <v>126.970886230469</v>
      </c>
      <c r="AAX54" s="3">
        <v>46.1874580383301</v>
      </c>
      <c r="AAY54" s="3">
        <v>65.899787902832</v>
      </c>
      <c r="AAZ54" s="3">
        <v>34.6172409057617</v>
      </c>
      <c r="ABA54" s="3">
        <v>13.2372636795044</v>
      </c>
      <c r="ABB54" s="3">
        <v>1492.21081542969</v>
      </c>
      <c r="ABC54" s="3">
        <v>79.4638900756836</v>
      </c>
      <c r="ABD54" s="3">
        <v>45.2471313476563</v>
      </c>
      <c r="ABE54" s="3">
        <v>31.2304534912109</v>
      </c>
      <c r="ABF54" s="3">
        <v>7.40760087966919</v>
      </c>
      <c r="ABG54" s="3">
        <v>13.8453798294067</v>
      </c>
      <c r="ABH54" s="3">
        <v>13.9339590072632</v>
      </c>
      <c r="ABI54" s="3">
        <v>-402.987487792969</v>
      </c>
      <c r="ABJ54" s="3">
        <v>45.103816986084</v>
      </c>
      <c r="ABK54" s="3">
        <v>58.0127792358398</v>
      </c>
      <c r="ABL54" s="3">
        <v>1639.857421875</v>
      </c>
      <c r="ABM54" s="3">
        <v>65.9109802246094</v>
      </c>
      <c r="ABN54" s="3">
        <v>169.623641967773</v>
      </c>
      <c r="ABO54" s="3">
        <v>57.190601348877</v>
      </c>
      <c r="ABP54" s="3">
        <v>23.8411540985107</v>
      </c>
      <c r="ABQ54" s="3">
        <v>23.6916122436523</v>
      </c>
      <c r="ABR54" s="3">
        <v>89.0052871704102</v>
      </c>
      <c r="ABS54" s="3">
        <v>132.695541381836</v>
      </c>
      <c r="ABT54" s="3">
        <v>10.4721260070801</v>
      </c>
      <c r="ABU54" s="3">
        <v>-194.374465942383</v>
      </c>
      <c r="ABV54" s="3">
        <v>34.4424018859863</v>
      </c>
      <c r="ABW54" s="3">
        <v>23.0125427246094</v>
      </c>
      <c r="ABX54" s="3">
        <v>41.0788955688477</v>
      </c>
      <c r="ABY54" s="3">
        <v>-400.107086181641</v>
      </c>
      <c r="ABZ54" s="3">
        <v>42.2831916809082</v>
      </c>
      <c r="ACA54" s="3">
        <v>407.561218261719</v>
      </c>
      <c r="ACB54" s="3">
        <v>61.1475257873535</v>
      </c>
      <c r="ACC54" s="3">
        <v>-65.5640487670898</v>
      </c>
      <c r="ACD54" s="3">
        <v>50.0222244262695</v>
      </c>
      <c r="ACE54" s="3">
        <v>18.494987487793</v>
      </c>
      <c r="ACF54" s="3">
        <v>189.66178894043</v>
      </c>
      <c r="ACG54" s="3">
        <v>292.831909179688</v>
      </c>
      <c r="ACH54" s="3">
        <v>30.6617622375488</v>
      </c>
      <c r="ACI54" s="3">
        <v>407.939300537109</v>
      </c>
      <c r="ACJ54" s="3">
        <v>20.6722373962402</v>
      </c>
      <c r="ACK54" s="3">
        <v>63.3513641357422</v>
      </c>
      <c r="ACL54" s="3">
        <v>-97.2690048217773</v>
      </c>
      <c r="ACM54" s="3">
        <v>484.759460449219</v>
      </c>
      <c r="ACN54" s="3">
        <v>1706.31127929687</v>
      </c>
      <c r="ACO54" s="3">
        <v>-127.245933532715</v>
      </c>
      <c r="ACP54" s="3">
        <v>6.90425539016724</v>
      </c>
      <c r="ACQ54" s="3">
        <v>4.79281997680664</v>
      </c>
      <c r="ACR54" s="3">
        <v>30.181604385376</v>
      </c>
      <c r="ACS54" s="3">
        <v>33.1946678161621</v>
      </c>
      <c r="ACT54" s="3">
        <v>68.6677703857422</v>
      </c>
      <c r="ACU54" s="3">
        <v>14.4838218688965</v>
      </c>
      <c r="ACV54" s="3">
        <v>56.3298645019531</v>
      </c>
      <c r="ACW54" s="3">
        <v>32.7616004943848</v>
      </c>
      <c r="ACX54" s="3">
        <v>22.1097831726074</v>
      </c>
      <c r="ACY54" s="3">
        <v>-3.71719741821289</v>
      </c>
      <c r="ACZ54" s="3">
        <v>113.446075439453</v>
      </c>
      <c r="ADA54" s="3">
        <v>25.1024131774902</v>
      </c>
      <c r="ADB54" s="3">
        <v>17.6208362579346</v>
      </c>
      <c r="ADC54" s="3">
        <v>16.9028835296631</v>
      </c>
      <c r="ADD54" s="3">
        <v>122.996719360352</v>
      </c>
      <c r="ADE54" s="3">
        <v>10.6488389968872</v>
      </c>
      <c r="ADF54" s="3">
        <v>220.070938110352</v>
      </c>
      <c r="ADG54" s="3">
        <v>18.4363136291504</v>
      </c>
      <c r="ADH54" s="3">
        <v>50.4233474731445</v>
      </c>
      <c r="ADI54" s="3">
        <v>23.4170780181885</v>
      </c>
      <c r="ADJ54" s="3">
        <v>8.27284526824951</v>
      </c>
      <c r="ADK54" s="3">
        <v>-5.97050952911377</v>
      </c>
      <c r="ADL54" s="3">
        <v>-14.3116455078125</v>
      </c>
      <c r="ADM54" s="3">
        <v>22.8033313751221</v>
      </c>
      <c r="ADN54" s="3">
        <v>24.4562225341797</v>
      </c>
      <c r="ADO54" s="3">
        <v>17.0420894622803</v>
      </c>
      <c r="ADP54" s="3">
        <v>-32.2172393798828</v>
      </c>
      <c r="ADQ54" s="3">
        <v>20.3876647949219</v>
      </c>
      <c r="ADR54" s="3">
        <v>-14.4221391677856</v>
      </c>
      <c r="ADS54" s="3">
        <v>57.8813362121582</v>
      </c>
      <c r="ADT54" s="3">
        <v>9.69771671295166</v>
      </c>
      <c r="ADU54" s="3">
        <v>86.0900726318359</v>
      </c>
      <c r="ADV54" s="3">
        <v>49.5573387145996</v>
      </c>
      <c r="ADW54" s="3">
        <v>413.610870361328</v>
      </c>
      <c r="ADX54" s="3">
        <v>64.2515716552734</v>
      </c>
      <c r="ADY54" s="3">
        <v>-62.0867347717285</v>
      </c>
      <c r="ADZ54" s="3">
        <v>31.5143890380859</v>
      </c>
      <c r="AEA54" s="3">
        <v>22.2746028900146</v>
      </c>
      <c r="AEB54" s="3">
        <v>18.0425586700439</v>
      </c>
      <c r="AEC54" s="3">
        <v>112.50057220459</v>
      </c>
      <c r="AED54" s="3">
        <v>-55.07177734375</v>
      </c>
      <c r="AEE54" s="3">
        <v>153.973968505859</v>
      </c>
      <c r="AEF54" s="3">
        <v>32.5458755493164</v>
      </c>
      <c r="AEG54" s="3">
        <v>-39.9225692749023</v>
      </c>
      <c r="AEH54" s="3">
        <v>97.9926147460937</v>
      </c>
      <c r="AEI54" s="3">
        <v>-393.983215332031</v>
      </c>
      <c r="AEJ54" s="3">
        <v>70.0514984130859</v>
      </c>
      <c r="AEK54" s="3">
        <v>25.4278182983398</v>
      </c>
      <c r="AEL54" s="3">
        <v>31.7634868621826</v>
      </c>
      <c r="AEM54" s="3">
        <v>109.529960632324</v>
      </c>
      <c r="AEN54" s="3">
        <v>341.621032714844</v>
      </c>
      <c r="AEO54" s="3">
        <v>-80.9259185791016</v>
      </c>
      <c r="AEP54" s="3">
        <v>-122.330444335937</v>
      </c>
      <c r="AEQ54" s="3">
        <v>33.6506271362305</v>
      </c>
      <c r="AER54" s="3">
        <v>-27.5973339080811</v>
      </c>
      <c r="AES54" s="3">
        <v>82.4192352294922</v>
      </c>
      <c r="AET54" s="3">
        <v>16.0990028381348</v>
      </c>
      <c r="AEU54" s="3">
        <v>64.263801574707</v>
      </c>
      <c r="AEV54" s="3">
        <v>12.855152130127</v>
      </c>
      <c r="AEW54" s="3">
        <v>111.045852661133</v>
      </c>
      <c r="AEX54" s="3">
        <v>15.9219532012939</v>
      </c>
      <c r="AEY54" s="3">
        <v>-17.5017490386963</v>
      </c>
      <c r="AEZ54" s="3">
        <v>62.3997497558594</v>
      </c>
      <c r="AFA54" s="3">
        <v>-16.6637382507324</v>
      </c>
      <c r="AFB54" s="3">
        <v>-15.7798957824707</v>
      </c>
      <c r="AFC54" s="3">
        <v>15.7703046798706</v>
      </c>
      <c r="AFD54" s="3">
        <v>-1296.66137695312</v>
      </c>
      <c r="AFE54" s="3">
        <v>-13.1277418136597</v>
      </c>
      <c r="AFF54" s="3">
        <v>251.539001464844</v>
      </c>
      <c r="AFG54" s="3">
        <v>39.3483505249023</v>
      </c>
      <c r="AFH54" s="3">
        <v>69.9638519287109</v>
      </c>
      <c r="AFI54" s="3">
        <v>-270.547882080078</v>
      </c>
      <c r="AFJ54" s="3">
        <v>39.735710144043</v>
      </c>
      <c r="AFK54" s="3">
        <v>-151.805572509766</v>
      </c>
      <c r="AFL54" s="3">
        <v>34.2110862731934</v>
      </c>
      <c r="AFM54" s="3">
        <v>10.4229021072388</v>
      </c>
      <c r="AFN54" s="3">
        <v>-245.97004699707</v>
      </c>
      <c r="AFO54" s="3">
        <v>310.061950683594</v>
      </c>
      <c r="AFP54" s="3">
        <v>13.4052648544312</v>
      </c>
      <c r="AFQ54" s="3">
        <v>20.1030960083008</v>
      </c>
      <c r="AFR54" s="3">
        <v>-110.833274841309</v>
      </c>
      <c r="AFS54" s="3">
        <v>17.6029243469238</v>
      </c>
      <c r="AFT54" s="3">
        <v>24.7159595489502</v>
      </c>
      <c r="AFU54" s="3">
        <v>17.9146213531494</v>
      </c>
      <c r="AFV54" s="3">
        <v>-788.406005859375</v>
      </c>
      <c r="AFW54" s="3">
        <v>32.3556327819824</v>
      </c>
      <c r="AFX54" s="3">
        <v>-58.688175201416</v>
      </c>
      <c r="AFY54" s="3">
        <v>30.9765758514404</v>
      </c>
      <c r="AFZ54" s="3">
        <v>-4384.18701171875</v>
      </c>
      <c r="AGA54" s="3">
        <v>38.7946357727051</v>
      </c>
      <c r="AGB54" s="3">
        <v>39.6640510559082</v>
      </c>
      <c r="AGC54" s="3">
        <v>16.6288738250732</v>
      </c>
      <c r="AGD54" s="3">
        <v>53.3380966186523</v>
      </c>
      <c r="AGE54" s="3">
        <v>-63.8887557983398</v>
      </c>
      <c r="AGF54" s="3">
        <v>12.4809875488281</v>
      </c>
      <c r="AGG54" s="3">
        <v>20.5262794494629</v>
      </c>
      <c r="AGH54" s="3">
        <v>65.8054809570312</v>
      </c>
      <c r="AGI54" s="3">
        <v>-1210.21643066406</v>
      </c>
      <c r="AGJ54" s="3">
        <v>41.1130065917969</v>
      </c>
      <c r="AGK54" s="3">
        <v>32.0083465576172</v>
      </c>
      <c r="AGL54" s="3">
        <v>41.6578102111816</v>
      </c>
      <c r="AGM54" s="3">
        <v>46.3374366760254</v>
      </c>
      <c r="AGN54" s="3">
        <v>11.2646417617798</v>
      </c>
      <c r="AGO54" s="3">
        <v>-24.4501056671143</v>
      </c>
      <c r="AGP54" s="3">
        <v>-21.6387577056885</v>
      </c>
      <c r="AGQ54" s="3">
        <v>153.941986083984</v>
      </c>
      <c r="AGR54" s="3">
        <v>14.076358795166</v>
      </c>
      <c r="AGS54" s="3">
        <v>67.4913177490234</v>
      </c>
      <c r="AGT54" s="3">
        <v>96.5978164672852</v>
      </c>
      <c r="AGU54" s="3">
        <v>158.970092773437</v>
      </c>
      <c r="AGV54" s="3">
        <v>43.0556640625</v>
      </c>
      <c r="AGW54" s="3">
        <v>92.9212188720703</v>
      </c>
      <c r="AGX54" s="3">
        <v>11.4683990478516</v>
      </c>
      <c r="AGY54" s="3">
        <v>68.3513259887695</v>
      </c>
      <c r="AGZ54" s="3">
        <v>46.3796463012695</v>
      </c>
      <c r="AHA54" s="3">
        <v>-1.90586686134338</v>
      </c>
      <c r="AHB54" s="3">
        <v>844.005554199219</v>
      </c>
      <c r="AHC54" s="3">
        <v>16.0534343719482</v>
      </c>
      <c r="AHD54" s="3">
        <v>-181.937683105469</v>
      </c>
      <c r="AHE54" s="3">
        <v>87.2014312744141</v>
      </c>
      <c r="AHF54" s="3">
        <v>-6.2843861579895</v>
      </c>
      <c r="AHG54" s="3">
        <v>77.2036514282227</v>
      </c>
      <c r="AHH54" s="3">
        <v>13.5710563659668</v>
      </c>
      <c r="AHI54" s="3">
        <v>140.128540039062</v>
      </c>
      <c r="AHJ54" s="3">
        <v>30.229944229126</v>
      </c>
      <c r="AHK54" s="3">
        <v>72.7258987426758</v>
      </c>
      <c r="AHL54" s="3">
        <v>27.3113021850586</v>
      </c>
      <c r="AHM54" s="3">
        <v>208.075134277344</v>
      </c>
      <c r="AHN54" s="3">
        <v>15.0262308120728</v>
      </c>
      <c r="AHO54" s="3">
        <v>-70.6879272460937</v>
      </c>
      <c r="AHP54" s="3">
        <v>126.382125854492</v>
      </c>
      <c r="AHQ54" s="3">
        <v>92.6592636108398</v>
      </c>
      <c r="AHR54" s="3">
        <v>34.7145118713379</v>
      </c>
      <c r="AHS54" s="3">
        <v>30.96337890625</v>
      </c>
      <c r="AHT54" s="3">
        <v>11.3659000396729</v>
      </c>
      <c r="AHU54" s="3">
        <v>-210.893890380859</v>
      </c>
      <c r="AHV54" s="3">
        <v>16.2704753875732</v>
      </c>
      <c r="AHW54" s="3">
        <v>4549.80615234375</v>
      </c>
      <c r="AHX54" s="3">
        <v>31.1759986877441</v>
      </c>
      <c r="AHY54" s="3">
        <v>196.490814208984</v>
      </c>
      <c r="AHZ54" s="3">
        <v>483.110992431641</v>
      </c>
      <c r="AIA54" s="3">
        <v>33.7342720031738</v>
      </c>
      <c r="AIB54" s="3">
        <v>101.996368408203</v>
      </c>
      <c r="AIC54" s="3">
        <v>16.1244316101074</v>
      </c>
      <c r="AID54" s="3">
        <v>48.2594223022461</v>
      </c>
      <c r="AIE54" s="3">
        <v>27.9106159210205</v>
      </c>
      <c r="AIF54" s="3">
        <v>124.822303771973</v>
      </c>
      <c r="AIG54" s="3">
        <v>-161.539291381836</v>
      </c>
      <c r="AIH54" s="3">
        <v>10.2800350189209</v>
      </c>
      <c r="AII54" s="3">
        <v>149.733413696289</v>
      </c>
      <c r="AIJ54" s="3">
        <v>-71.5698623657227</v>
      </c>
      <c r="AIK54" s="3">
        <v>-31.6725444793701</v>
      </c>
      <c r="AIL54" s="3">
        <v>26.5190963745117</v>
      </c>
      <c r="AIM54" s="3">
        <v>7.36942720413208</v>
      </c>
      <c r="AIN54" s="3">
        <v>44.1664657592773</v>
      </c>
      <c r="AIO54" s="3">
        <v>10.1303939819336</v>
      </c>
      <c r="AIP54" s="3">
        <v>39.1427955627441</v>
      </c>
      <c r="AIQ54" s="3">
        <v>-90.6589050292969</v>
      </c>
      <c r="AIR54" s="3">
        <v>-85.4069747924805</v>
      </c>
      <c r="AIS54" s="3">
        <v>27.8499393463135</v>
      </c>
      <c r="AIT54" s="3">
        <v>9087.9580078125</v>
      </c>
      <c r="AIU54" s="3">
        <v>357.407012939453</v>
      </c>
      <c r="AIV54" s="3">
        <v>117.367607116699</v>
      </c>
      <c r="AIW54" s="3">
        <v>30.0312690734863</v>
      </c>
      <c r="AIX54" s="3">
        <v>13.5915079116821</v>
      </c>
      <c r="AIY54" s="3">
        <v>27.5659618377686</v>
      </c>
      <c r="AIZ54" s="3">
        <v>25.3768825531006</v>
      </c>
      <c r="AJA54" s="3">
        <v>130.579208374023</v>
      </c>
      <c r="AJB54" s="3">
        <v>25.4018936157227</v>
      </c>
      <c r="AJC54" s="3">
        <v>34.2777938842773</v>
      </c>
      <c r="AJD54" s="3">
        <v>150.640960693359</v>
      </c>
      <c r="AJE54" s="3">
        <v>-47.5094757080078</v>
      </c>
      <c r="AJF54" s="3">
        <v>73.0627593994141</v>
      </c>
      <c r="AJG54" s="3">
        <v>25.3491325378418</v>
      </c>
      <c r="AJH54" s="3">
        <v>40.3091316223145</v>
      </c>
      <c r="AJI54" s="3">
        <v>7.22918033599854</v>
      </c>
      <c r="AJJ54" s="3">
        <v>11.7448759078979</v>
      </c>
      <c r="AJK54" s="3">
        <v>52.6163291931152</v>
      </c>
      <c r="AJL54" s="3">
        <v>78.9748611450195</v>
      </c>
      <c r="AJM54" s="3">
        <v>32.6666030883789</v>
      </c>
      <c r="AJN54" s="3">
        <v>2.42880392074585</v>
      </c>
      <c r="AJO54" s="3">
        <v>5.05976867675781</v>
      </c>
      <c r="AJP54" s="3">
        <v>10.7520532608032</v>
      </c>
      <c r="AJQ54" s="3">
        <v>24.8027153015137</v>
      </c>
      <c r="AJR54" s="3">
        <v>24.4789028167725</v>
      </c>
      <c r="AJS54" s="3">
        <v>18.8613224029541</v>
      </c>
      <c r="AJT54" s="3">
        <v>-704.210083007813</v>
      </c>
      <c r="AJU54" s="3">
        <v>252.77082824707</v>
      </c>
      <c r="AJV54" s="3">
        <v>57.5921821594238</v>
      </c>
      <c r="AJW54" s="3">
        <v>32.6609725952148</v>
      </c>
      <c r="AJX54" s="3">
        <v>31.4428462982178</v>
      </c>
      <c r="AJY54" s="3">
        <v>38.935432434082</v>
      </c>
      <c r="AJZ54" s="3">
        <v>422.671813964844</v>
      </c>
      <c r="AKA54" s="3">
        <v>61.6753883361816</v>
      </c>
      <c r="AKB54" s="3">
        <v>41.1733665466309</v>
      </c>
      <c r="AKC54" s="3">
        <v>94.1582717895508</v>
      </c>
      <c r="AKD54" s="3">
        <v>23.8806190490723</v>
      </c>
      <c r="AKE54" s="3">
        <v>-8.4667911529541</v>
      </c>
      <c r="AKF54" s="3">
        <v>28.4510078430176</v>
      </c>
      <c r="AKG54" s="3">
        <v>210.457672119141</v>
      </c>
      <c r="AKH54" s="3">
        <v>36.0852203369141</v>
      </c>
      <c r="AKI54" s="3">
        <v>132.334869384766</v>
      </c>
      <c r="AKJ54" s="3">
        <v>19.0561389923096</v>
      </c>
      <c r="AKK54" s="3">
        <v>26.2941913604736</v>
      </c>
      <c r="AKL54" s="3">
        <v>41.9945945739746</v>
      </c>
      <c r="AKM54" s="3">
        <v>4788.95458984375</v>
      </c>
      <c r="AKN54" s="3">
        <v>36.0489273071289</v>
      </c>
      <c r="AKO54" s="3">
        <v>-16.1532039642334</v>
      </c>
      <c r="AKP54" s="3">
        <v>-109.242874145508</v>
      </c>
      <c r="AKQ54" s="3">
        <v>11.3954858779907</v>
      </c>
      <c r="AKR54" s="3">
        <v>54.8254623413086</v>
      </c>
      <c r="AKS54" s="3">
        <v>-900.089721679688</v>
      </c>
      <c r="AKT54" s="3">
        <v>71.7093200683594</v>
      </c>
      <c r="AKU54" s="3">
        <v>830.070129394531</v>
      </c>
      <c r="AKV54" s="3">
        <v>31.5597801208496</v>
      </c>
      <c r="AKW54" s="3">
        <v>23.1244106292725</v>
      </c>
      <c r="AKX54" s="3">
        <v>26.3157444000244</v>
      </c>
      <c r="AKY54" s="3">
        <v>-236.776977539062</v>
      </c>
      <c r="AKZ54" s="3">
        <v>93.3175811767578</v>
      </c>
      <c r="ALA54" s="3">
        <v>127.687911987305</v>
      </c>
      <c r="ALB54" s="3">
        <v>13.3931617736816</v>
      </c>
      <c r="ALC54" s="3">
        <v>37.0577735900879</v>
      </c>
      <c r="ALD54" s="3">
        <v>235.657165527344</v>
      </c>
      <c r="ALE54" s="3">
        <v>631.278686523438</v>
      </c>
      <c r="ALF54" s="3">
        <v>73.6803512573242</v>
      </c>
      <c r="ALG54" s="3">
        <v>58.204776763916</v>
      </c>
      <c r="ALH54" s="3">
        <v>59.1915397644043</v>
      </c>
      <c r="ALI54" s="3">
        <v>30.4407482147217</v>
      </c>
      <c r="ALJ54" s="3">
        <v>41.3072700500488</v>
      </c>
      <c r="ALK54" s="3">
        <v>63.6750411987305</v>
      </c>
      <c r="ALL54" s="3">
        <v>183.672668457031</v>
      </c>
      <c r="ALM54" s="3">
        <v>12.2639751434326</v>
      </c>
      <c r="ALN54" s="3">
        <v>-59.3013763427734</v>
      </c>
      <c r="ALO54" s="3">
        <v>44.0500793457031</v>
      </c>
      <c r="ALP54" s="3">
        <v>-47.6498527526855</v>
      </c>
      <c r="ALQ54" s="3">
        <v>53.7796592712402</v>
      </c>
      <c r="ALR54" s="3">
        <v>1427.48291015625</v>
      </c>
      <c r="ALS54" s="3">
        <v>44.5496025085449</v>
      </c>
      <c r="ALT54" s="3">
        <v>27.2379398345947</v>
      </c>
      <c r="ALU54" s="3">
        <v>16.6140956878662</v>
      </c>
      <c r="ALV54" s="3">
        <v>62.7104797363281</v>
      </c>
      <c r="ALW54" s="3">
        <v>466.903717041016</v>
      </c>
      <c r="ALX54" s="3">
        <v>14.5582218170166</v>
      </c>
      <c r="ALY54" s="3">
        <v>25.262508392334</v>
      </c>
      <c r="ALZ54" s="3">
        <v>100.348350524902</v>
      </c>
      <c r="AMA54" s="3">
        <v>186.729431152344</v>
      </c>
      <c r="AMB54" s="3">
        <v>247.72248840332</v>
      </c>
      <c r="AMC54" s="3">
        <v>17.9623355865479</v>
      </c>
      <c r="AMD54" s="3">
        <v>198.033096313477</v>
      </c>
      <c r="AME54" s="3">
        <v>84.3189468383789</v>
      </c>
      <c r="AMF54" s="3">
        <v>22.1303024291992</v>
      </c>
      <c r="AMG54" s="3">
        <v>49.7235107421875</v>
      </c>
      <c r="AMH54" s="3">
        <v>31.1718406677246</v>
      </c>
      <c r="AMI54" s="3">
        <v>30.0918102264404</v>
      </c>
      <c r="AMJ54" s="3">
        <v>21.314998626709</v>
      </c>
      <c r="AMK54" s="3">
        <v>175.422225952148</v>
      </c>
      <c r="AML54" s="3">
        <v>22.0478935241699</v>
      </c>
      <c r="AMM54" s="3">
        <v>546.717163085938</v>
      </c>
      <c r="AMN54" s="3">
        <v>76.1718215942383</v>
      </c>
      <c r="AMO54" s="3">
        <v>-601.469482421875</v>
      </c>
      <c r="AMP54" s="3">
        <v>9.70577335357666</v>
      </c>
      <c r="AMQ54" s="3">
        <v>-2003.66760253906</v>
      </c>
      <c r="AMR54" s="3">
        <v>27.6415119171143</v>
      </c>
      <c r="AMS54" s="3">
        <v>12.4155740737915</v>
      </c>
      <c r="AMT54" s="3">
        <v>28.2471542358398</v>
      </c>
      <c r="AMU54" s="3">
        <v>79.4774169921875</v>
      </c>
      <c r="AMV54" s="3">
        <v>62.7100410461426</v>
      </c>
      <c r="AMW54" s="3">
        <v>155.19499206543</v>
      </c>
      <c r="AMX54" s="3">
        <v>64.2667846679687</v>
      </c>
      <c r="AMY54" s="3">
        <v>48.451057434082</v>
      </c>
      <c r="AMZ54" s="3">
        <v>12.2466869354248</v>
      </c>
      <c r="ANA54" s="3">
        <v>-174.960601806641</v>
      </c>
      <c r="ANB54" s="3">
        <v>38.4538650512695</v>
      </c>
      <c r="ANC54" s="3">
        <v>21.0525951385498</v>
      </c>
      <c r="AND54" s="3">
        <v>42.364818572998</v>
      </c>
      <c r="ANE54" s="3">
        <v>35.1961898803711</v>
      </c>
      <c r="ANF54" s="3">
        <v>93.6318740844727</v>
      </c>
      <c r="ANG54" s="3">
        <v>22.1093769073486</v>
      </c>
      <c r="ANH54" s="3">
        <v>20.2830295562744</v>
      </c>
      <c r="ANI54" s="3">
        <v>29.3377799987793</v>
      </c>
      <c r="ANJ54" s="3">
        <v>-16.7076683044434</v>
      </c>
      <c r="ANK54" s="3">
        <v>38.2401657104492</v>
      </c>
      <c r="ANL54" s="3">
        <v>34.5221977233887</v>
      </c>
      <c r="ANM54" s="3">
        <v>-632.740844726563</v>
      </c>
      <c r="ANN54" s="3">
        <v>48.4094390869141</v>
      </c>
      <c r="ANO54" s="3">
        <v>980.458312988281</v>
      </c>
      <c r="ANP54" s="3">
        <v>-15.7948484420776</v>
      </c>
      <c r="ANQ54" s="3">
        <v>-75.3421401977539</v>
      </c>
      <c r="ANR54" s="3">
        <v>33.3290901184082</v>
      </c>
      <c r="ANS54" s="3">
        <v>2105.6416015625</v>
      </c>
      <c r="ANT54" s="3">
        <v>49.944450378418</v>
      </c>
      <c r="ANU54" s="3">
        <v>5.80757570266724</v>
      </c>
      <c r="ANV54" s="3">
        <v>38.7997016906738</v>
      </c>
      <c r="ANW54" s="3">
        <v>-2.62617564201355</v>
      </c>
      <c r="ANX54" s="3">
        <v>25.2546997070313</v>
      </c>
      <c r="ANY54" s="3">
        <v>45.4322967529297</v>
      </c>
      <c r="ANZ54" s="3">
        <v>117.299072265625</v>
      </c>
      <c r="AOA54" s="3">
        <v>42.3096771240234</v>
      </c>
      <c r="AOB54" s="3">
        <v>90.6583251953125</v>
      </c>
      <c r="AOC54" s="3">
        <v>69.9983062744141</v>
      </c>
      <c r="AOD54" s="3">
        <v>72.488655090332</v>
      </c>
      <c r="AOE54" s="3">
        <v>26.177490234375</v>
      </c>
      <c r="AOF54" s="3">
        <v>78.2928085327148</v>
      </c>
      <c r="AOG54" s="3">
        <v>24.2928829193115</v>
      </c>
      <c r="AOH54" s="3">
        <v>66.2396621704102</v>
      </c>
      <c r="AOI54" s="3">
        <v>28.3469123840332</v>
      </c>
      <c r="AOJ54" s="3">
        <v>30.9355964660645</v>
      </c>
      <c r="AOK54" s="3">
        <v>7.9502911567688</v>
      </c>
      <c r="AOL54" s="3">
        <v>72.8791656494141</v>
      </c>
      <c r="AOM54" s="3">
        <v>38.030345916748</v>
      </c>
      <c r="AON54" s="3">
        <v>27.4920806884766</v>
      </c>
      <c r="AOO54" s="3">
        <v>75.8126602172852</v>
      </c>
      <c r="AOP54" s="3">
        <v>53.7931480407715</v>
      </c>
      <c r="AOQ54" s="3">
        <v>155.845306396484</v>
      </c>
      <c r="AOR54" s="3">
        <v>46.4234924316406</v>
      </c>
      <c r="AOS54" s="3">
        <v>7.5804500579834</v>
      </c>
      <c r="AOT54" s="3">
        <v>106.004661560059</v>
      </c>
      <c r="AOU54" s="3">
        <v>25.9707164764404</v>
      </c>
      <c r="AOV54" s="3">
        <v>-4.37308120727539</v>
      </c>
      <c r="AOW54" s="3">
        <v>15.4537572860718</v>
      </c>
      <c r="AOX54" s="3">
        <v>9.8576078414917</v>
      </c>
      <c r="AOY54" s="3">
        <v>294.559051513672</v>
      </c>
      <c r="AOZ54" s="3">
        <v>7.49838304519653</v>
      </c>
      <c r="APA54" s="3">
        <v>74.0750427246094</v>
      </c>
      <c r="APB54" s="3">
        <v>53.1477851867676</v>
      </c>
      <c r="APC54" s="3">
        <v>39.7108917236328</v>
      </c>
      <c r="APD54" s="3">
        <v>-78.2661056518555</v>
      </c>
      <c r="APE54" s="3">
        <v>93.1825408935547</v>
      </c>
      <c r="APF54" s="3">
        <v>53.8068580627441</v>
      </c>
      <c r="APG54" s="3">
        <v>32.082592010498</v>
      </c>
      <c r="APH54" s="3">
        <v>-18.4440898895264</v>
      </c>
      <c r="API54" s="3">
        <v>24.3851184844971</v>
      </c>
      <c r="APJ54" s="3">
        <v>42.9102478027344</v>
      </c>
      <c r="APK54" s="3">
        <v>33.1060791015625</v>
      </c>
      <c r="APL54" s="3">
        <v>26.6497192382813</v>
      </c>
      <c r="APM54" s="3">
        <v>92.4580383300781</v>
      </c>
      <c r="APN54" s="3">
        <v>67.6335678100586</v>
      </c>
      <c r="APO54" s="3">
        <v>15.6450319290161</v>
      </c>
      <c r="APP54" s="3">
        <v>51.3548965454102</v>
      </c>
      <c r="APQ54" s="3">
        <v>849.333862304688</v>
      </c>
      <c r="APR54" s="3">
        <v>-26.4448204040527</v>
      </c>
      <c r="APS54" s="3">
        <v>-479.487548828125</v>
      </c>
      <c r="APT54" s="3">
        <v>-224.632339477539</v>
      </c>
      <c r="APU54" s="3">
        <v>29.0299758911133</v>
      </c>
      <c r="APV54" s="3">
        <v>17.166202545166</v>
      </c>
      <c r="APW54" s="3">
        <v>52.2850227355957</v>
      </c>
      <c r="APX54" s="3">
        <v>123.986106872559</v>
      </c>
      <c r="APY54" s="3">
        <v>41.9834861755371</v>
      </c>
      <c r="APZ54" s="3">
        <v>22.0768547058105</v>
      </c>
      <c r="AQA54" s="3">
        <v>-279.171142578125</v>
      </c>
      <c r="AQB54" s="3">
        <v>53.2674903869629</v>
      </c>
      <c r="AQC54" s="3">
        <v>183.869125366211</v>
      </c>
      <c r="AQD54" s="3">
        <v>11.1977834701538</v>
      </c>
      <c r="AQE54" s="3">
        <v>8.54543495178223</v>
      </c>
      <c r="AQF54" s="3">
        <v>39.8318519592285</v>
      </c>
      <c r="AQG54" s="3">
        <v>169.579681396484</v>
      </c>
      <c r="AQH54" s="3">
        <v>40.3541603088379</v>
      </c>
      <c r="AQI54" s="3">
        <v>22.5488624572754</v>
      </c>
      <c r="AQJ54" s="3">
        <v>-2761.642578125</v>
      </c>
      <c r="AQK54" s="3">
        <v>83.6053085327148</v>
      </c>
      <c r="AQL54" s="3">
        <v>45.673656463623</v>
      </c>
      <c r="AQM54" s="3">
        <v>35.340705871582</v>
      </c>
      <c r="AQN54" s="3">
        <v>78.1407470703125</v>
      </c>
      <c r="AQO54" s="3">
        <v>47.8959007263184</v>
      </c>
      <c r="AQP54" s="3">
        <v>42.6102752685547</v>
      </c>
      <c r="AQQ54" s="3">
        <v>25.6051769256592</v>
      </c>
      <c r="AQR54" s="3">
        <v>141.29133605957</v>
      </c>
      <c r="AQS54" s="3">
        <v>9.29648494720459</v>
      </c>
      <c r="AQT54" s="3">
        <v>9.24955368041992</v>
      </c>
      <c r="AQU54" s="3">
        <v>25.03200340271</v>
      </c>
      <c r="AQV54" s="3">
        <v>-13.4643802642822</v>
      </c>
      <c r="AQW54" s="3">
        <v>437.294036865234</v>
      </c>
      <c r="AQX54" s="3">
        <v>224.503967285156</v>
      </c>
      <c r="AQY54" s="3">
        <v>16.6486053466797</v>
      </c>
      <c r="AQZ54" s="3">
        <v>25.8569965362549</v>
      </c>
      <c r="ARA54" s="3">
        <v>114.843276977539</v>
      </c>
      <c r="ARB54" s="3">
        <v>67.5199356079102</v>
      </c>
      <c r="ARC54" s="3">
        <v>16.8306541442871</v>
      </c>
      <c r="ARD54" s="3">
        <v>8.85905647277832</v>
      </c>
      <c r="ARE54" s="3">
        <v>13.8731126785278</v>
      </c>
      <c r="ARF54" s="3">
        <v>9.92616653442383</v>
      </c>
      <c r="ARG54" s="3">
        <v>434.244110107422</v>
      </c>
      <c r="ARH54" s="3">
        <v>48.7772941589355</v>
      </c>
      <c r="ARI54" s="3">
        <v>22.6979103088379</v>
      </c>
      <c r="ARJ54" s="3">
        <v>52.9548072814941</v>
      </c>
      <c r="ARK54" s="3">
        <v>16.4211273193359</v>
      </c>
      <c r="ARL54" s="3">
        <v>391.615631103516</v>
      </c>
      <c r="ARM54" s="3">
        <v>15.9313936233521</v>
      </c>
      <c r="ARN54" s="3">
        <v>92.2475891113281</v>
      </c>
      <c r="ARO54" s="3">
        <v>23.5495796203613</v>
      </c>
      <c r="ARP54" s="3">
        <v>28.9123764038086</v>
      </c>
      <c r="ARQ54" s="3">
        <v>19.242223739624</v>
      </c>
      <c r="ARR54" s="3">
        <v>166.908325195312</v>
      </c>
      <c r="ARS54" s="3">
        <v>792.0556640625</v>
      </c>
      <c r="ART54" s="3">
        <v>699.904541015625</v>
      </c>
      <c r="ARU54" s="3">
        <v>34.6219253540039</v>
      </c>
      <c r="ARV54" s="3">
        <v>-81.4245147705078</v>
      </c>
      <c r="ARW54" s="3">
        <v>12.0793504714966</v>
      </c>
      <c r="ARX54" s="3">
        <v>-56.4265441894531</v>
      </c>
      <c r="ARY54" s="3">
        <v>22.795482635498</v>
      </c>
      <c r="ARZ54" s="3">
        <v>29.8411979675293</v>
      </c>
      <c r="ASA54" s="3">
        <v>-27.8006210327148</v>
      </c>
      <c r="ASB54" s="3">
        <v>10.3741607666016</v>
      </c>
      <c r="ASC54" s="3">
        <v>-13.1900148391724</v>
      </c>
      <c r="ASD54" s="3">
        <v>129.756469726562</v>
      </c>
      <c r="ASE54" s="3">
        <v>16.229118347168</v>
      </c>
      <c r="ASF54" s="3">
        <v>7.25229978561401</v>
      </c>
      <c r="ASG54" s="3">
        <v>-121.596405029297</v>
      </c>
      <c r="ASH54" s="3">
        <v>12.5590286254883</v>
      </c>
      <c r="ASI54" s="3">
        <v>131.501998901367</v>
      </c>
      <c r="ASJ54" s="3">
        <v>48.8160057067871</v>
      </c>
      <c r="ASK54" s="3">
        <v>-851.463195800781</v>
      </c>
      <c r="ASL54" s="3">
        <v>29.820707321167</v>
      </c>
      <c r="ASM54" s="3">
        <v>19.9387149810791</v>
      </c>
      <c r="ASN54" s="3">
        <v>22.6962547302246</v>
      </c>
      <c r="ASO54" s="3">
        <v>33.3306045532227</v>
      </c>
      <c r="ASP54" s="3">
        <v>122.842124938965</v>
      </c>
      <c r="ASQ54" s="3">
        <v>25.9686088562012</v>
      </c>
      <c r="ASR54" s="3">
        <v>-15.2203912734985</v>
      </c>
      <c r="ASS54" s="3">
        <v>86.4907760620117</v>
      </c>
      <c r="AST54" s="3">
        <v>345.940582275391</v>
      </c>
      <c r="ASU54" s="3">
        <v>113.469024658203</v>
      </c>
      <c r="ASV54" s="3">
        <v>178.73844909668</v>
      </c>
      <c r="ASW54" s="3">
        <v>-130.996734619141</v>
      </c>
      <c r="ASX54" s="3">
        <v>23.5296058654785</v>
      </c>
      <c r="ASY54" s="3">
        <v>16.4537944793701</v>
      </c>
      <c r="ASZ54" s="3">
        <v>54.1526260375977</v>
      </c>
      <c r="ATA54" s="3">
        <v>120.50757598877</v>
      </c>
      <c r="ATB54" s="3">
        <v>9.06452655792236</v>
      </c>
      <c r="ATC54" s="3">
        <v>-44.8844413757324</v>
      </c>
      <c r="ATD54" s="3">
        <v>-14.1240663528442</v>
      </c>
      <c r="ATE54" s="3">
        <v>10.2015838623047</v>
      </c>
      <c r="ATF54" s="3">
        <v>128.905151367187</v>
      </c>
      <c r="ATG54" s="3">
        <v>28.449556350708</v>
      </c>
      <c r="ATH54" s="3">
        <v>241.41064453125</v>
      </c>
      <c r="ATI54" s="3">
        <v>69.5270385742187</v>
      </c>
      <c r="ATJ54" s="3">
        <v>12.0737962722778</v>
      </c>
      <c r="ATK54" s="3">
        <v>14.2610454559326</v>
      </c>
      <c r="ATL54" s="3">
        <v>375.626037597656</v>
      </c>
      <c r="ATM54" s="3">
        <v>-178.347152709961</v>
      </c>
      <c r="ATN54" s="3">
        <v>306.651672363281</v>
      </c>
      <c r="ATO54" s="3">
        <v>62.028636932373</v>
      </c>
      <c r="ATP54" s="3">
        <v>23.0116157531738</v>
      </c>
      <c r="ATQ54" s="3">
        <v>504.705017089844</v>
      </c>
      <c r="ATR54" s="3">
        <v>25.2399063110352</v>
      </c>
      <c r="ATS54" s="3">
        <v>29.6525802612305</v>
      </c>
      <c r="ATT54" s="3">
        <v>257.945709228516</v>
      </c>
      <c r="ATU54" s="3">
        <v>8.23631858825684</v>
      </c>
      <c r="ATV54" s="3">
        <v>13.4653720855713</v>
      </c>
      <c r="ATW54" s="3">
        <v>9.64985179901123</v>
      </c>
      <c r="ATX54" s="3">
        <v>75.0654830932617</v>
      </c>
      <c r="ATY54" s="3">
        <v>124.67960357666</v>
      </c>
      <c r="ATZ54" s="3">
        <v>90.3889465332031</v>
      </c>
      <c r="AUA54" s="3">
        <v>11.2712812423706</v>
      </c>
      <c r="AUB54" s="3">
        <v>239.790466308594</v>
      </c>
      <c r="AUC54" s="3">
        <v>35.995246887207</v>
      </c>
      <c r="AUD54" s="3">
        <v>-82.195930480957</v>
      </c>
      <c r="AUE54" s="3">
        <v>-1335.27661132812</v>
      </c>
      <c r="AUF54" s="3">
        <v>31.4061603546143</v>
      </c>
      <c r="AUG54" s="3">
        <v>8.9012393951416</v>
      </c>
      <c r="AUH54" s="3">
        <v>97.1594161987305</v>
      </c>
      <c r="AUI54" s="3">
        <v>32.3815002441406</v>
      </c>
      <c r="AUJ54" s="3">
        <v>97.4712295532227</v>
      </c>
      <c r="AUK54" s="3">
        <v>-757.957702636719</v>
      </c>
      <c r="AUL54" s="3">
        <v>11.9812898635864</v>
      </c>
      <c r="AUM54" s="3">
        <v>75.2701797485352</v>
      </c>
      <c r="AUN54" s="3">
        <v>12709.666015625</v>
      </c>
      <c r="AUO54" s="3">
        <v>131.392990112305</v>
      </c>
      <c r="AUP54" s="3">
        <v>-34.1650848388672</v>
      </c>
      <c r="AUQ54" s="3">
        <v>4.9340968132019</v>
      </c>
      <c r="AUR54" s="3">
        <v>-23.5131416320801</v>
      </c>
      <c r="AUS54" s="3">
        <v>-263.444641113281</v>
      </c>
      <c r="AUT54" s="3">
        <v>130.077621459961</v>
      </c>
      <c r="AUU54" s="3">
        <v>117.372291564941</v>
      </c>
      <c r="AUV54" s="3">
        <v>63.9492988586426</v>
      </c>
      <c r="AUW54" s="3">
        <v>74.4626159667969</v>
      </c>
      <c r="AUX54" s="3">
        <v>-273.528900146484</v>
      </c>
      <c r="AUY54" s="3">
        <v>31.1797351837158</v>
      </c>
      <c r="AUZ54" s="3">
        <v>-9.54782009124756</v>
      </c>
      <c r="AVA54" s="3">
        <v>13.4786367416382</v>
      </c>
      <c r="AVB54" s="3">
        <v>17.3087787628174</v>
      </c>
      <c r="AVC54" s="3">
        <v>45.697078704834</v>
      </c>
      <c r="AVD54" s="3">
        <v>34.7925109863281</v>
      </c>
      <c r="AVE54" s="3">
        <v>11.5953311920166</v>
      </c>
      <c r="AVF54" s="3">
        <v>31.285888671875</v>
      </c>
      <c r="AVG54" s="3">
        <v>-271.214904785156</v>
      </c>
      <c r="AVH54" s="3">
        <v>23.9231491088867</v>
      </c>
      <c r="AVI54" s="3">
        <v>19.0174522399902</v>
      </c>
      <c r="AVJ54" s="3">
        <v>427.988891601563</v>
      </c>
      <c r="AVK54" s="3">
        <v>637.43115234375</v>
      </c>
      <c r="AVL54" s="3">
        <v>35.799186706543</v>
      </c>
      <c r="AVM54" s="3">
        <v>7.07015657424927</v>
      </c>
      <c r="AVN54" s="3">
        <v>55.1280059814453</v>
      </c>
      <c r="AVO54" s="3">
        <v>45989.3125</v>
      </c>
      <c r="AVP54" s="3">
        <v>172.734680175781</v>
      </c>
      <c r="AVQ54" s="3">
        <v>-76.9178619384766</v>
      </c>
      <c r="AVR54" s="3">
        <v>8.67186450958252</v>
      </c>
      <c r="AVS54" s="3">
        <v>27.266529083252</v>
      </c>
      <c r="AVT54" s="3">
        <v>21.8536148071289</v>
      </c>
      <c r="AVU54" s="3">
        <v>8.00697898864746</v>
      </c>
      <c r="AVV54" s="3">
        <v>176.649642944336</v>
      </c>
      <c r="AVW54" s="3">
        <v>-63.4716682434082</v>
      </c>
      <c r="AVX54" s="3">
        <v>42.960075378418</v>
      </c>
      <c r="AVY54" s="3">
        <v>26.1297035217285</v>
      </c>
      <c r="AVZ54" s="3">
        <v>11.9329433441162</v>
      </c>
      <c r="AWA54" s="3">
        <v>626.497741699219</v>
      </c>
      <c r="AWB54" s="3">
        <v>58.5907859802246</v>
      </c>
      <c r="AWC54" s="3">
        <v>-10.9043989181519</v>
      </c>
      <c r="AWD54" s="3">
        <v>1303.10778808594</v>
      </c>
      <c r="AWE54" s="3">
        <v>778.287902832031</v>
      </c>
      <c r="AWF54" s="3">
        <v>106.830863952637</v>
      </c>
      <c r="AWG54" s="3">
        <v>13.1264238357544</v>
      </c>
      <c r="AWH54" s="3">
        <v>158.205688476562</v>
      </c>
      <c r="AWI54" s="3">
        <v>335.709381103516</v>
      </c>
      <c r="AWJ54" s="3">
        <v>32.8223876953125</v>
      </c>
      <c r="AWK54" s="3">
        <v>235.178649902344</v>
      </c>
      <c r="AWL54" s="3">
        <v>146.725540161133</v>
      </c>
      <c r="AWM54" s="3">
        <v>22.4079055786133</v>
      </c>
      <c r="AWN54" s="3">
        <v>12.1773738861084</v>
      </c>
      <c r="AWO54" s="3">
        <v>51.8348388671875</v>
      </c>
      <c r="AWP54" s="3">
        <v>27.6712036132813</v>
      </c>
      <c r="AWQ54" s="3">
        <v>43.9494400024414</v>
      </c>
      <c r="AWR54" s="3">
        <v>83.1889266967773</v>
      </c>
      <c r="AWS54" s="3">
        <v>43.6081619262695</v>
      </c>
      <c r="AWT54" s="3">
        <v>17.2249412536621</v>
      </c>
      <c r="AWU54" s="3">
        <v>265.496429443359</v>
      </c>
      <c r="AWV54" s="3">
        <v>23.2893619537354</v>
      </c>
      <c r="AWW54" s="3">
        <v>79.6139297485352</v>
      </c>
      <c r="AWX54" s="3">
        <v>191.884658813477</v>
      </c>
      <c r="AWY54" s="3">
        <v>54.8724327087402</v>
      </c>
      <c r="AWZ54" s="3">
        <v>73.7040023803711</v>
      </c>
      <c r="AXA54" s="3">
        <v>-160.391387939453</v>
      </c>
      <c r="AXB54" s="3">
        <v>39.3316917419434</v>
      </c>
      <c r="AXC54" s="3">
        <v>33.7325897216797</v>
      </c>
      <c r="AXD54" s="3">
        <v>-297.302307128906</v>
      </c>
      <c r="AXE54" s="3">
        <v>284.244079589844</v>
      </c>
      <c r="AXF54" s="3">
        <v>47.7413635253906</v>
      </c>
      <c r="AXG54" s="3">
        <v>277.144805908203</v>
      </c>
      <c r="AXH54" s="3">
        <v>134.209213256836</v>
      </c>
      <c r="AXI54" s="3">
        <v>97.0802612304687</v>
      </c>
      <c r="AXJ54" s="3">
        <v>299.561798095703</v>
      </c>
      <c r="AXK54" s="3">
        <v>81.0270767211914</v>
      </c>
      <c r="AXL54" s="3">
        <v>17.3960628509521</v>
      </c>
      <c r="AXM54" s="3">
        <v>12.437162399292</v>
      </c>
      <c r="AXN54" s="3">
        <v>-45.9525604248047</v>
      </c>
      <c r="AXO54" s="3">
        <v>32.6873626708984</v>
      </c>
      <c r="AXP54" s="3">
        <v>-44.8121299743652</v>
      </c>
      <c r="AXQ54" s="3">
        <v>12.529764175415</v>
      </c>
      <c r="AXR54" s="3">
        <v>62.0773124694824</v>
      </c>
      <c r="AXS54" s="3">
        <v>19.2496109008789</v>
      </c>
      <c r="AXT54" s="3">
        <v>-53.3489379882813</v>
      </c>
      <c r="AXU54" s="3">
        <v>66.6928329467773</v>
      </c>
      <c r="AXV54" s="3">
        <v>279.786895751953</v>
      </c>
      <c r="AXW54" s="3">
        <v>32.9862022399902</v>
      </c>
      <c r="AXX54" s="3">
        <v>-10.6153554916382</v>
      </c>
      <c r="AXY54" s="3">
        <v>31.360818862915</v>
      </c>
      <c r="AXZ54" s="3">
        <v>54.6027488708496</v>
      </c>
      <c r="AYA54" s="3">
        <v>40.7400321960449</v>
      </c>
      <c r="AYB54" s="3">
        <v>14.5093326568604</v>
      </c>
      <c r="AYC54" s="3">
        <v>-186.593002319336</v>
      </c>
      <c r="AYD54" s="3">
        <v>-39.473876953125</v>
      </c>
      <c r="AYE54" s="3">
        <v>68.8227767944336</v>
      </c>
      <c r="AYF54" s="3">
        <v>45.2568817138672</v>
      </c>
      <c r="AYG54" s="3">
        <v>62.5186538696289</v>
      </c>
      <c r="AYH54" s="3">
        <v>16.386739730835</v>
      </c>
      <c r="AYI54" s="3">
        <v>-247.287536621094</v>
      </c>
      <c r="AYJ54" s="3">
        <v>35.3095359802246</v>
      </c>
      <c r="AYK54" s="3">
        <v>28.7476902008057</v>
      </c>
      <c r="AYL54" s="3">
        <v>11.2753324508667</v>
      </c>
      <c r="AYM54" s="3">
        <v>21.2090072631836</v>
      </c>
      <c r="AYN54" s="3">
        <v>-138.464233398437</v>
      </c>
      <c r="AYO54" s="3">
        <v>201.747085571289</v>
      </c>
      <c r="AYP54" s="3">
        <v>-1637.92883300781</v>
      </c>
      <c r="AYQ54" s="3">
        <v>131.766891479492</v>
      </c>
      <c r="AYR54" s="3">
        <v>12.4648323059082</v>
      </c>
      <c r="AYS54" s="3">
        <v>33.0789833068848</v>
      </c>
      <c r="AYT54" s="3">
        <v>11.2699785232544</v>
      </c>
      <c r="AYU54" s="3">
        <v>13.5541372299194</v>
      </c>
      <c r="AYV54" s="3">
        <v>36.1664581298828</v>
      </c>
      <c r="AYW54" s="3">
        <v>22.5439357757568</v>
      </c>
      <c r="AYX54" s="3">
        <v>-46.6890602111816</v>
      </c>
      <c r="AYY54" s="3">
        <v>95.3982772827148</v>
      </c>
      <c r="AYZ54" s="3">
        <v>70.4150009155273</v>
      </c>
      <c r="AZA54" s="3">
        <v>-71.1377944946289</v>
      </c>
      <c r="AZB54" s="3">
        <v>42.2494277954102</v>
      </c>
      <c r="AZC54" s="3">
        <v>24.3302402496338</v>
      </c>
      <c r="AZD54" s="3">
        <v>-521.881958007813</v>
      </c>
      <c r="AZE54" s="3">
        <v>26.4174385070801</v>
      </c>
      <c r="AZF54" s="3">
        <v>36.3669509887695</v>
      </c>
      <c r="AZG54" s="3">
        <v>-72.9066772460937</v>
      </c>
      <c r="AZH54" s="3">
        <v>41.0171394348145</v>
      </c>
      <c r="AZI54" s="3">
        <v>48.5637245178223</v>
      </c>
      <c r="AZJ54" s="3">
        <v>195.861053466797</v>
      </c>
      <c r="AZK54" s="3">
        <v>75.5827713012695</v>
      </c>
      <c r="AZL54" s="3">
        <v>24.3006439208984</v>
      </c>
      <c r="AZM54" s="3">
        <v>20.6990127563477</v>
      </c>
      <c r="AZN54" s="3">
        <v>-32.5716247558594</v>
      </c>
      <c r="AZO54" s="3">
        <v>27.1528720855713</v>
      </c>
      <c r="AZP54" s="3">
        <v>58.4418487548828</v>
      </c>
      <c r="AZQ54" s="3">
        <v>11.2621164321899</v>
      </c>
      <c r="AZR54" s="3">
        <v>23.1630229949951</v>
      </c>
      <c r="AZS54" s="3">
        <v>114.959571838379</v>
      </c>
      <c r="AZT54" s="3">
        <v>118.504722595215</v>
      </c>
      <c r="AZU54" s="3">
        <v>33.0711479187012</v>
      </c>
      <c r="AZV54" s="3">
        <v>25.2704162597656</v>
      </c>
      <c r="AZW54" s="3">
        <v>37.8943176269531</v>
      </c>
      <c r="AZX54" s="3">
        <v>-180.89094543457</v>
      </c>
      <c r="AZY54" s="3">
        <v>49.826488494873</v>
      </c>
      <c r="AZZ54" s="3">
        <v>15.7682266235352</v>
      </c>
      <c r="BAA54" s="3">
        <v>-5.81110811233521</v>
      </c>
      <c r="BAB54" s="3">
        <v>8.63347148895264</v>
      </c>
      <c r="BAC54" s="3">
        <v>49.5717658996582</v>
      </c>
      <c r="BAD54" s="3">
        <v>46.8104438781738</v>
      </c>
      <c r="BAE54" s="3">
        <v>5.38732147216797</v>
      </c>
      <c r="BAF54" s="3">
        <v>7.15649175643921</v>
      </c>
      <c r="BAG54" s="3">
        <v>116.731140136719</v>
      </c>
      <c r="BAH54" s="3">
        <v>19.5236225128174</v>
      </c>
      <c r="BAI54" s="3">
        <v>4.3174033164978</v>
      </c>
      <c r="BAJ54" s="3">
        <v>43.4029006958008</v>
      </c>
      <c r="BAK54" s="3">
        <v>5.84584665298462</v>
      </c>
      <c r="BAL54" s="3">
        <v>6.05649948120117</v>
      </c>
      <c r="BAM54" s="3">
        <v>10.3542337417603</v>
      </c>
      <c r="BAN54" s="3">
        <v>4.95924854278564</v>
      </c>
      <c r="BAO54" s="3">
        <v>22.064474105835</v>
      </c>
      <c r="BAP54" s="3">
        <v>6.70204257965088</v>
      </c>
      <c r="BAQ54" s="3">
        <v>4.55378198623657</v>
      </c>
      <c r="BAR54" s="3">
        <v>18.3530521392822</v>
      </c>
      <c r="BAS54" s="3">
        <v>-20.564395904541</v>
      </c>
      <c r="BAT54" s="3">
        <v>16.5235710144043</v>
      </c>
      <c r="BAU54" s="3">
        <v>16.8388671875</v>
      </c>
      <c r="BAV54" s="3">
        <v>16.2940673828125</v>
      </c>
      <c r="BAW54" s="3">
        <v>38.2174949645996</v>
      </c>
      <c r="BAX54" s="3">
        <v>20.065990447998</v>
      </c>
      <c r="BAY54" s="3">
        <v>30.2309188842773</v>
      </c>
      <c r="BAZ54" s="3">
        <v>15.3157138824463</v>
      </c>
      <c r="BBA54" s="3">
        <v>11.671703338623</v>
      </c>
      <c r="BBB54" s="3">
        <v>10.7864656448364</v>
      </c>
      <c r="BBC54" s="3">
        <v>-40.3750381469727</v>
      </c>
      <c r="BBD54" s="3">
        <v>-8.82299613952637</v>
      </c>
      <c r="BBE54" s="3">
        <v>40.9000778198242</v>
      </c>
      <c r="BBF54" s="3">
        <v>25.1235942840576</v>
      </c>
      <c r="BBG54" s="3">
        <v>-15.3065090179443</v>
      </c>
      <c r="BBH54" s="3">
        <v>-39.4556465148926</v>
      </c>
      <c r="BBI54" s="3">
        <v>4.51023292541504</v>
      </c>
      <c r="BBJ54" s="3">
        <v>186.071914672852</v>
      </c>
      <c r="BBK54" s="3">
        <v>4.54623746871948</v>
      </c>
      <c r="BBL54" s="3">
        <v>15.0654201507568</v>
      </c>
      <c r="BBM54" s="3">
        <v>5.20394086837769</v>
      </c>
      <c r="BBN54" s="3">
        <v>89.6694717407227</v>
      </c>
    </row>
    <row r="55" spans="1:1418">
      <c r="A55" s="2">
        <v>41943</v>
      </c>
      <c r="B55" s="3">
        <v>6.55346536636353</v>
      </c>
      <c r="C55" s="3">
        <v>6.71627759933472</v>
      </c>
      <c r="D55" s="3">
        <v>-250.755645751953</v>
      </c>
      <c r="E55" s="3">
        <v>14.7065505981445</v>
      </c>
      <c r="F55" s="3">
        <v>394.496520996094</v>
      </c>
      <c r="G55" s="3">
        <v>80.5333099365234</v>
      </c>
      <c r="H55" s="3">
        <v>-247.399322509766</v>
      </c>
      <c r="I55" s="3">
        <v>19.6132774353027</v>
      </c>
      <c r="J55" s="3">
        <v>9.83711242675781</v>
      </c>
      <c r="K55" s="3">
        <v>58.6978797912598</v>
      </c>
      <c r="L55" s="3">
        <v>130.588836669922</v>
      </c>
      <c r="M55" s="3">
        <v>2.83988451957703</v>
      </c>
      <c r="N55" s="3">
        <v>-59.9679222106934</v>
      </c>
      <c r="O55" s="3">
        <v>-358.936187744141</v>
      </c>
      <c r="P55" s="3">
        <v>46.2375068664551</v>
      </c>
      <c r="Q55" s="3">
        <v>-293.239349365234</v>
      </c>
      <c r="R55" s="3">
        <v>25.8261814117432</v>
      </c>
      <c r="S55" s="3">
        <v>10.0600671768188</v>
      </c>
      <c r="T55" s="3">
        <v>28.1410636901855</v>
      </c>
      <c r="U55" s="3">
        <v>23.6071491241455</v>
      </c>
      <c r="V55" s="3">
        <v>16.6854209899902</v>
      </c>
      <c r="W55" s="3">
        <v>16.6791076660156</v>
      </c>
      <c r="X55" s="3">
        <v>-85.496452331543</v>
      </c>
      <c r="Y55" s="3">
        <v>39.1706008911133</v>
      </c>
      <c r="Z55" s="3">
        <v>83.993522644043</v>
      </c>
      <c r="AA55" s="3">
        <v>267.732086181641</v>
      </c>
      <c r="AB55" s="3">
        <v>22.168851852417</v>
      </c>
      <c r="AC55" s="3">
        <v>15.9686994552612</v>
      </c>
      <c r="AD55" s="3">
        <v>89.7267456054687</v>
      </c>
      <c r="AE55" s="3">
        <v>12.8133993148804</v>
      </c>
      <c r="AF55" s="3">
        <v>3235.55712890625</v>
      </c>
      <c r="AG55" s="3">
        <v>-114.036293029785</v>
      </c>
      <c r="AH55" s="3">
        <v>32.0071144104004</v>
      </c>
      <c r="AI55" s="3">
        <v>81.2841339111328</v>
      </c>
      <c r="AJ55" s="3">
        <v>84.0408782958984</v>
      </c>
      <c r="AK55" s="3">
        <v>-17.2503700256348</v>
      </c>
      <c r="AL55" s="3">
        <v>107.920013427734</v>
      </c>
      <c r="AM55" s="3">
        <v>-17.9043636322021</v>
      </c>
      <c r="AN55" s="3">
        <v>24.0047664642334</v>
      </c>
      <c r="AO55" s="3">
        <v>184.346466064453</v>
      </c>
      <c r="AP55" s="3">
        <v>15.0232267379761</v>
      </c>
      <c r="AQ55" s="3">
        <v>19.8100337982178</v>
      </c>
      <c r="AR55" s="3">
        <v>18.2819538116455</v>
      </c>
      <c r="AS55" s="3">
        <v>415.568420410156</v>
      </c>
      <c r="AT55" s="3">
        <v>-145.869720458984</v>
      </c>
      <c r="AU55" s="3">
        <v>9.27896213531494</v>
      </c>
      <c r="AV55" s="3">
        <v>56.029109954834</v>
      </c>
      <c r="AW55" s="3">
        <v>67.445556640625</v>
      </c>
      <c r="AX55" s="3">
        <v>32.7478218078613</v>
      </c>
      <c r="AY55" s="3">
        <v>36.7023277282715</v>
      </c>
      <c r="AZ55" s="3">
        <v>12.5009660720825</v>
      </c>
      <c r="BA55" s="3">
        <v>31.8794097900391</v>
      </c>
      <c r="BB55" s="3">
        <v>37.8267517089844</v>
      </c>
      <c r="BC55" s="3">
        <v>9.81233596801758</v>
      </c>
      <c r="BD55" s="3">
        <v>27.9860725402832</v>
      </c>
      <c r="BE55" s="3">
        <v>101.777862548828</v>
      </c>
      <c r="BF55" s="3">
        <v>-5.08663749694824</v>
      </c>
      <c r="BG55" s="3">
        <v>108.025733947754</v>
      </c>
      <c r="BH55" s="3">
        <v>35.9354476928711</v>
      </c>
      <c r="BI55" s="3">
        <v>2006.24560546875</v>
      </c>
      <c r="BJ55" s="3">
        <v>112.284355163574</v>
      </c>
      <c r="BK55" s="3">
        <v>24.7059459686279</v>
      </c>
      <c r="BL55" s="3">
        <v>7.65266752243042</v>
      </c>
      <c r="BM55" s="3">
        <v>25.0639209747314</v>
      </c>
      <c r="BN55" s="3">
        <v>63.5007209777832</v>
      </c>
      <c r="BO55" s="3">
        <v>9.13034725189209</v>
      </c>
      <c r="BP55" s="3">
        <v>60.0857238769531</v>
      </c>
      <c r="BQ55" s="3">
        <v>20.5270023345947</v>
      </c>
      <c r="BR55" s="3">
        <v>-104.273559570312</v>
      </c>
      <c r="BS55" s="3">
        <v>-68.2352066040039</v>
      </c>
      <c r="BT55" s="3">
        <v>82.3690185546875</v>
      </c>
      <c r="BU55" s="3">
        <v>252.070266723633</v>
      </c>
      <c r="BV55" s="3">
        <v>60.1944160461426</v>
      </c>
      <c r="BW55" s="3">
        <v>27.1695461273193</v>
      </c>
      <c r="BX55" s="3">
        <v>13.5071363449097</v>
      </c>
      <c r="BY55" s="3">
        <v>13.9255390167236</v>
      </c>
      <c r="BZ55" s="3">
        <v>28.8676414489746</v>
      </c>
      <c r="CA55" s="3">
        <v>-17.8855285644531</v>
      </c>
      <c r="CB55" s="3">
        <v>18.6157035827637</v>
      </c>
      <c r="CC55" s="3">
        <v>-37.0609169006348</v>
      </c>
      <c r="CD55" s="3">
        <v>17.6544990539551</v>
      </c>
      <c r="CE55" s="3">
        <v>13.8025436401367</v>
      </c>
      <c r="CF55" s="3">
        <v>37.9029502868652</v>
      </c>
      <c r="CG55" s="3">
        <v>-100.030479431152</v>
      </c>
      <c r="CH55" s="3">
        <v>15.5311803817749</v>
      </c>
      <c r="CI55" s="3">
        <v>36.8285865783691</v>
      </c>
      <c r="CJ55" s="3">
        <v>18.2190456390381</v>
      </c>
      <c r="CK55" s="3">
        <v>25.1707344055176</v>
      </c>
      <c r="CL55" s="3">
        <v>11.6557579040527</v>
      </c>
      <c r="CM55" s="3">
        <v>1546.41186523437</v>
      </c>
      <c r="CN55" s="3">
        <v>139.059555053711</v>
      </c>
      <c r="CO55" s="3">
        <v>-437.816375732422</v>
      </c>
      <c r="CP55" s="3">
        <v>-36.6149749755859</v>
      </c>
      <c r="CQ55" s="3">
        <v>103.827911376953</v>
      </c>
      <c r="CR55" s="3">
        <v>77.9285049438477</v>
      </c>
      <c r="CS55" s="3">
        <v>-29.2849006652832</v>
      </c>
      <c r="CT55" s="3">
        <v>30.1792945861816</v>
      </c>
      <c r="CU55" s="3">
        <v>30.174488067627</v>
      </c>
      <c r="CV55" s="3">
        <v>32.7183723449707</v>
      </c>
      <c r="CW55" s="3">
        <v>22.854528427124</v>
      </c>
      <c r="CX55" s="3">
        <v>-142.47135925293</v>
      </c>
      <c r="CY55" s="3">
        <v>28.687479019165</v>
      </c>
      <c r="CZ55" s="3"/>
      <c r="DA55" s="3">
        <v>14.7963056564331</v>
      </c>
      <c r="DB55" s="3">
        <v>112.442459106445</v>
      </c>
      <c r="DC55" s="3">
        <v>85.659912109375</v>
      </c>
      <c r="DD55" s="3">
        <v>-440.169067382813</v>
      </c>
      <c r="DE55" s="3">
        <v>35.213020324707</v>
      </c>
      <c r="DF55" s="3">
        <v>67.5062637329102</v>
      </c>
      <c r="DG55" s="3">
        <v>25.0365962982178</v>
      </c>
      <c r="DH55" s="3">
        <v>11.2072343826294</v>
      </c>
      <c r="DI55" s="3">
        <v>146.223815917969</v>
      </c>
      <c r="DJ55" s="3">
        <v>21.6000537872314</v>
      </c>
      <c r="DK55" s="3">
        <v>29.6143112182617</v>
      </c>
      <c r="DL55" s="3">
        <v>83.0038528442383</v>
      </c>
      <c r="DM55" s="3">
        <v>12.4303331375122</v>
      </c>
      <c r="DN55" s="3">
        <v>22.2093353271484</v>
      </c>
      <c r="DO55" s="3">
        <v>7.62240219116211</v>
      </c>
      <c r="DP55" s="3">
        <v>34.6461372375488</v>
      </c>
      <c r="DQ55" s="3">
        <v>8.63962745666504</v>
      </c>
      <c r="DR55" s="3">
        <v>57.7156600952148</v>
      </c>
      <c r="DS55" s="3">
        <v>66.828971862793</v>
      </c>
      <c r="DT55" s="3">
        <v>103.371238708496</v>
      </c>
      <c r="DU55" s="3">
        <v>198.117721557617</v>
      </c>
      <c r="DV55" s="3">
        <v>12.2596206665039</v>
      </c>
      <c r="DW55" s="3">
        <v>98.2733612060547</v>
      </c>
      <c r="DX55" s="3">
        <v>18.4127044677734</v>
      </c>
      <c r="DY55" s="3">
        <v>14.5884418487549</v>
      </c>
      <c r="DZ55" s="3">
        <v>410.280120849609</v>
      </c>
      <c r="EA55" s="3">
        <v>40.9402694702148</v>
      </c>
      <c r="EB55" s="3">
        <v>620.904846191406</v>
      </c>
      <c r="EC55" s="3">
        <v>72.2570266723633</v>
      </c>
      <c r="ED55" s="3">
        <v>36.128002166748</v>
      </c>
      <c r="EE55" s="3">
        <v>23.7494525909424</v>
      </c>
      <c r="EF55" s="3">
        <v>101.728355407715</v>
      </c>
      <c r="EG55" s="3">
        <v>30.4061946868896</v>
      </c>
      <c r="EH55" s="3">
        <v>48.0197944641113</v>
      </c>
      <c r="EI55" s="3">
        <v>47.4795951843262</v>
      </c>
      <c r="EJ55" s="3">
        <v>232.635467529297</v>
      </c>
      <c r="EK55" s="3">
        <v>11.8986196517944</v>
      </c>
      <c r="EL55" s="3">
        <v>71.8532485961914</v>
      </c>
      <c r="EM55" s="3">
        <v>39.1761474609375</v>
      </c>
      <c r="EN55" s="3">
        <v>31.1464729309082</v>
      </c>
      <c r="EO55" s="3">
        <v>75.4550247192383</v>
      </c>
      <c r="EP55" s="3">
        <v>279.744384765625</v>
      </c>
      <c r="EQ55" s="3">
        <v>18.5299625396729</v>
      </c>
      <c r="ER55" s="3">
        <v>12.7059097290039</v>
      </c>
      <c r="ES55" s="3">
        <v>365.655487060547</v>
      </c>
      <c r="ET55" s="3">
        <v>28.4596061706543</v>
      </c>
      <c r="EU55" s="3">
        <v>-21.4315357208252</v>
      </c>
      <c r="EV55" s="3">
        <v>677.220825195313</v>
      </c>
      <c r="EW55" s="3">
        <v>215.79753112793</v>
      </c>
      <c r="EX55" s="3">
        <v>97.786750793457</v>
      </c>
      <c r="EY55" s="3">
        <v>-21.1694374084473</v>
      </c>
      <c r="EZ55" s="3">
        <v>20.177282333374</v>
      </c>
      <c r="FA55" s="3">
        <v>-214.647155761719</v>
      </c>
      <c r="FB55" s="3">
        <v>21.4496212005615</v>
      </c>
      <c r="FC55" s="3">
        <v>60.4333190917969</v>
      </c>
      <c r="FD55" s="3">
        <v>8.13392543792725</v>
      </c>
      <c r="FE55" s="3">
        <v>25.8045063018799</v>
      </c>
      <c r="FF55" s="3">
        <v>33.7918357849121</v>
      </c>
      <c r="FG55" s="3">
        <v>174.883865356445</v>
      </c>
      <c r="FH55" s="3">
        <v>953.422546386719</v>
      </c>
      <c r="FI55" s="3">
        <v>138.713653564453</v>
      </c>
      <c r="FJ55" s="3">
        <v>29.8927726745605</v>
      </c>
      <c r="FK55" s="3">
        <v>554.220825195313</v>
      </c>
      <c r="FL55" s="3">
        <v>46.9528884887695</v>
      </c>
      <c r="FM55" s="3">
        <v>-57.1012649536133</v>
      </c>
      <c r="FN55" s="3">
        <v>22.7042484283447</v>
      </c>
      <c r="FO55" s="3">
        <v>2230.9208984375</v>
      </c>
      <c r="FP55" s="3">
        <v>15.0632343292236</v>
      </c>
      <c r="FQ55" s="3">
        <v>10.235463142395</v>
      </c>
      <c r="FR55" s="3">
        <v>18.775821685791</v>
      </c>
      <c r="FS55" s="3">
        <v>68.8033599853516</v>
      </c>
      <c r="FT55" s="3">
        <v>363.880981445313</v>
      </c>
      <c r="FU55" s="3">
        <v>45.1652183532715</v>
      </c>
      <c r="FV55" s="3">
        <v>42.6905899047852</v>
      </c>
      <c r="FW55" s="3">
        <v>8.29756736755371</v>
      </c>
      <c r="FX55" s="3">
        <v>220.798828125</v>
      </c>
      <c r="FY55" s="3">
        <v>-225.174728393555</v>
      </c>
      <c r="FZ55" s="3">
        <v>39.9308700561523</v>
      </c>
      <c r="GA55" s="3">
        <v>56.904468536377</v>
      </c>
      <c r="GB55" s="3">
        <v>-232.111343383789</v>
      </c>
      <c r="GC55" s="3">
        <v>22.8172607421875</v>
      </c>
      <c r="GD55" s="3">
        <v>34.6456832885742</v>
      </c>
      <c r="GE55" s="3">
        <v>6.51116466522217</v>
      </c>
      <c r="GF55" s="3">
        <v>60.540714263916</v>
      </c>
      <c r="GG55" s="3">
        <v>21.508472442627</v>
      </c>
      <c r="GH55" s="3">
        <v>18.7400150299072</v>
      </c>
      <c r="GI55" s="3">
        <v>424.270111083984</v>
      </c>
      <c r="GJ55" s="3">
        <v>-6.48607635498047</v>
      </c>
      <c r="GK55" s="3">
        <v>51.5174026489258</v>
      </c>
      <c r="GL55" s="3">
        <v>222.619232177734</v>
      </c>
      <c r="GM55" s="3">
        <v>41.2315406799316</v>
      </c>
      <c r="GN55" s="3">
        <v>23.9817962646484</v>
      </c>
      <c r="GO55" s="3">
        <v>-57.7712516784668</v>
      </c>
      <c r="GP55" s="3">
        <v>-742.431701660156</v>
      </c>
      <c r="GQ55" s="3">
        <v>12.1076955795288</v>
      </c>
      <c r="GR55" s="3">
        <v>-177.820648193359</v>
      </c>
      <c r="GS55" s="3">
        <v>-9.9804162979126</v>
      </c>
      <c r="GT55" s="3">
        <v>166.875625610352</v>
      </c>
      <c r="GU55" s="3">
        <v>20.7290935516357</v>
      </c>
      <c r="GV55" s="3">
        <v>-19.2923202514648</v>
      </c>
      <c r="GW55" s="3">
        <v>224.362319946289</v>
      </c>
      <c r="GX55" s="3">
        <v>133.35139465332</v>
      </c>
      <c r="GY55" s="3">
        <v>17.3644161224365</v>
      </c>
      <c r="GZ55" s="3">
        <v>14.9387435913086</v>
      </c>
      <c r="HA55" s="3">
        <v>32.1361999511719</v>
      </c>
      <c r="HB55" s="3">
        <v>31.5567607879639</v>
      </c>
      <c r="HC55" s="3">
        <v>8.42144298553467</v>
      </c>
      <c r="HD55" s="3">
        <v>-272.039703369141</v>
      </c>
      <c r="HE55" s="3">
        <v>1856.35754394531</v>
      </c>
      <c r="HF55" s="3">
        <v>32.548023223877</v>
      </c>
      <c r="HG55" s="3">
        <v>17.4303779602051</v>
      </c>
      <c r="HH55" s="3">
        <v>83.6377563476562</v>
      </c>
      <c r="HI55" s="3">
        <v>-96.3213424682617</v>
      </c>
      <c r="HJ55" s="3">
        <v>48.2633018493652</v>
      </c>
      <c r="HK55" s="3">
        <v>63.1945877075195</v>
      </c>
      <c r="HL55" s="3">
        <v>-6.2440938949585</v>
      </c>
      <c r="HM55" s="3">
        <v>16.497709274292</v>
      </c>
      <c r="HN55" s="3">
        <v>53.5525360107422</v>
      </c>
      <c r="HO55" s="3">
        <v>-309.921173095703</v>
      </c>
      <c r="HP55" s="3">
        <v>55.4084129333496</v>
      </c>
      <c r="HQ55" s="3">
        <v>23.9297904968262</v>
      </c>
      <c r="HR55" s="3">
        <v>32.7798538208008</v>
      </c>
      <c r="HS55" s="3">
        <v>64.6633071899414</v>
      </c>
      <c r="HT55" s="3">
        <v>-6.75797653198242</v>
      </c>
      <c r="HU55" s="3">
        <v>-103.717567443848</v>
      </c>
      <c r="HV55" s="3">
        <v>27.0324077606201</v>
      </c>
      <c r="HW55" s="3">
        <v>105.811027526855</v>
      </c>
      <c r="HX55" s="3">
        <v>392.979187011719</v>
      </c>
      <c r="HY55" s="3">
        <v>21.6199207305908</v>
      </c>
      <c r="HZ55" s="3">
        <v>204.169906616211</v>
      </c>
      <c r="IA55" s="3">
        <v>32.7011299133301</v>
      </c>
      <c r="IB55" s="3">
        <v>8.75972938537598</v>
      </c>
      <c r="IC55" s="3">
        <v>34.5371704101563</v>
      </c>
      <c r="ID55" s="3">
        <v>30.1750354766846</v>
      </c>
      <c r="IE55" s="3">
        <v>27.3060092926025</v>
      </c>
      <c r="IF55" s="3">
        <v>-23.5868377685547</v>
      </c>
      <c r="IG55" s="3">
        <v>58.0526466369629</v>
      </c>
      <c r="IH55" s="3">
        <v>80.4746932983398</v>
      </c>
      <c r="II55" s="3">
        <v>29.338077545166</v>
      </c>
      <c r="IJ55" s="3">
        <v>-11.0621166229248</v>
      </c>
      <c r="IK55" s="3">
        <v>84.5427474975586</v>
      </c>
      <c r="IL55" s="3">
        <v>31.5800380706787</v>
      </c>
      <c r="IM55" s="3">
        <v>47.5411987304688</v>
      </c>
      <c r="IN55" s="3">
        <v>2.1747350692749</v>
      </c>
      <c r="IO55" s="3">
        <v>36.6249237060547</v>
      </c>
      <c r="IP55" s="3">
        <v>-20.0220699310303</v>
      </c>
      <c r="IQ55" s="3">
        <v>81.4804000854492</v>
      </c>
      <c r="IR55" s="3">
        <v>162.215637207031</v>
      </c>
      <c r="IS55" s="3">
        <v>97.0762939453125</v>
      </c>
      <c r="IT55" s="3">
        <v>31.001859664917</v>
      </c>
      <c r="IU55" s="3">
        <v>82.7463607788086</v>
      </c>
      <c r="IV55" s="3">
        <v>-257.864685058594</v>
      </c>
      <c r="IW55" s="3">
        <v>648.326049804688</v>
      </c>
      <c r="IX55" s="3">
        <v>15.7229051589966</v>
      </c>
      <c r="IY55" s="3">
        <v>127.823463439941</v>
      </c>
      <c r="IZ55" s="3">
        <v>19.3898277282715</v>
      </c>
      <c r="JA55" s="3">
        <v>108.765396118164</v>
      </c>
      <c r="JB55" s="3">
        <v>13.0977478027344</v>
      </c>
      <c r="JC55" s="3">
        <v>-246.940704345703</v>
      </c>
      <c r="JD55" s="3">
        <v>-106.536315917969</v>
      </c>
      <c r="JE55" s="3">
        <v>23.3329467773438</v>
      </c>
      <c r="JF55" s="3">
        <v>65.7209243774414</v>
      </c>
      <c r="JG55" s="3">
        <v>12.7258605957031</v>
      </c>
      <c r="JH55" s="3">
        <v>198.437561035156</v>
      </c>
      <c r="JI55" s="3">
        <v>7.72845697402954</v>
      </c>
      <c r="JJ55" s="3">
        <v>92.1620788574219</v>
      </c>
      <c r="JK55" s="3">
        <v>77.9181442260742</v>
      </c>
      <c r="JL55" s="3">
        <v>30.7237396240234</v>
      </c>
      <c r="JM55" s="3">
        <v>24.6524467468262</v>
      </c>
      <c r="JN55" s="3">
        <v>-25.4589328765869</v>
      </c>
      <c r="JO55" s="3">
        <v>39.0042037963867</v>
      </c>
      <c r="JP55" s="3">
        <v>38.1899261474609</v>
      </c>
      <c r="JQ55" s="3">
        <v>-32.0866470336914</v>
      </c>
      <c r="JR55" s="3">
        <v>44.4864616394043</v>
      </c>
      <c r="JS55" s="3">
        <v>131.1298828125</v>
      </c>
      <c r="JT55" s="3">
        <v>176.865112304687</v>
      </c>
      <c r="JU55" s="3">
        <v>65.3796768188477</v>
      </c>
      <c r="JV55" s="3">
        <v>-53.2814521789551</v>
      </c>
      <c r="JW55" s="3">
        <v>13.5074768066406</v>
      </c>
      <c r="JX55" s="3">
        <v>36.9870529174805</v>
      </c>
      <c r="JY55" s="3">
        <v>23.3268184661865</v>
      </c>
      <c r="JZ55" s="3">
        <v>50.1064834594727</v>
      </c>
      <c r="KA55" s="3">
        <v>45.6793251037598</v>
      </c>
      <c r="KB55" s="3">
        <v>-4.87060880661011</v>
      </c>
      <c r="KC55" s="3">
        <v>183.428619384766</v>
      </c>
      <c r="KD55" s="3">
        <v>144.435348510742</v>
      </c>
      <c r="KE55" s="3">
        <v>97.9980545043945</v>
      </c>
      <c r="KF55" s="3">
        <v>378.343078613281</v>
      </c>
      <c r="KG55" s="3">
        <v>204.565460205078</v>
      </c>
      <c r="KH55" s="3">
        <v>-6.64435577392578</v>
      </c>
      <c r="KI55" s="3">
        <v>38.3345413208008</v>
      </c>
      <c r="KJ55" s="3">
        <v>33.2669486999512</v>
      </c>
      <c r="KK55" s="3">
        <v>27.0463771820068</v>
      </c>
      <c r="KL55" s="3">
        <v>13.5854625701904</v>
      </c>
      <c r="KM55" s="3">
        <v>45.9852638244629</v>
      </c>
      <c r="KN55" s="3">
        <v>19.221887588501</v>
      </c>
      <c r="KO55" s="3">
        <v>129.52848815918</v>
      </c>
      <c r="KP55" s="3">
        <v>-34.7853164672852</v>
      </c>
      <c r="KQ55" s="3">
        <v>-21.0245456695557</v>
      </c>
      <c r="KR55" s="3">
        <v>-1204.203125</v>
      </c>
      <c r="KS55" s="3">
        <v>15.8369293212891</v>
      </c>
      <c r="KT55" s="3">
        <v>25.9015598297119</v>
      </c>
      <c r="KU55" s="3">
        <v>132.658248901367</v>
      </c>
      <c r="KV55" s="3">
        <v>181.224792480469</v>
      </c>
      <c r="KW55" s="3">
        <v>123.29857635498</v>
      </c>
      <c r="KX55" s="3">
        <v>-1030.59143066406</v>
      </c>
      <c r="KY55" s="3">
        <v>12.0422458648682</v>
      </c>
      <c r="KZ55" s="3">
        <v>-619.553894042969</v>
      </c>
      <c r="LA55" s="3">
        <v>30.6141223907471</v>
      </c>
      <c r="LB55" s="3">
        <v>36.9641609191895</v>
      </c>
      <c r="LC55" s="3">
        <v>-19.6620674133301</v>
      </c>
      <c r="LD55" s="3">
        <v>10.8763160705566</v>
      </c>
      <c r="LE55" s="3">
        <v>528.969482421875</v>
      </c>
      <c r="LF55" s="3">
        <v>21.9424381256104</v>
      </c>
      <c r="LG55" s="3">
        <v>342.122772216797</v>
      </c>
      <c r="LH55" s="3">
        <v>13.726318359375</v>
      </c>
      <c r="LI55" s="3">
        <v>22.340856552124</v>
      </c>
      <c r="LJ55" s="3">
        <v>127.358276367187</v>
      </c>
      <c r="LK55" s="3">
        <v>91.1205902099609</v>
      </c>
      <c r="LL55" s="3">
        <v>29.1370506286621</v>
      </c>
      <c r="LM55" s="3">
        <v>119.249519348145</v>
      </c>
      <c r="LN55" s="3">
        <v>27.1499862670898</v>
      </c>
      <c r="LO55" s="3">
        <v>32.1752891540527</v>
      </c>
      <c r="LP55" s="3">
        <v>37.4743309020996</v>
      </c>
      <c r="LQ55" s="3">
        <v>35.1301193237305</v>
      </c>
      <c r="LR55" s="3">
        <v>34.3833541870117</v>
      </c>
      <c r="LS55" s="3">
        <v>472.610809326172</v>
      </c>
      <c r="LT55" s="3">
        <v>-1359.27673339844</v>
      </c>
      <c r="LU55" s="3">
        <v>-31.7334880828857</v>
      </c>
      <c r="LV55" s="3">
        <v>14.9831390380859</v>
      </c>
      <c r="LW55" s="3">
        <v>-29.5243110656738</v>
      </c>
      <c r="LX55" s="3">
        <v>31.8861675262451</v>
      </c>
      <c r="LY55" s="3">
        <v>10.3943481445312</v>
      </c>
      <c r="LZ55" s="3">
        <v>14.2386684417725</v>
      </c>
      <c r="MA55" s="3">
        <v>181.143859863281</v>
      </c>
      <c r="MB55" s="3">
        <v>19.647403717041</v>
      </c>
      <c r="MC55" s="3">
        <v>32.1527328491211</v>
      </c>
      <c r="MD55" s="3">
        <v>26.1683788299561</v>
      </c>
      <c r="ME55" s="3">
        <v>60.3287734985352</v>
      </c>
      <c r="MF55" s="3">
        <v>-851.774169921875</v>
      </c>
      <c r="MG55" s="3">
        <v>26.1650905609131</v>
      </c>
      <c r="MH55" s="3">
        <v>56.3986968994141</v>
      </c>
      <c r="MI55" s="3">
        <v>-5.85374450683594</v>
      </c>
      <c r="MJ55" s="3">
        <v>-26.2476539611816</v>
      </c>
      <c r="MK55" s="3">
        <v>30.349193572998</v>
      </c>
      <c r="ML55" s="3">
        <v>64.0293121337891</v>
      </c>
      <c r="MM55" s="3">
        <v>40.4327392578125</v>
      </c>
      <c r="MN55" s="3">
        <v>34.7599792480469</v>
      </c>
      <c r="MO55" s="3">
        <v>15.3842487335205</v>
      </c>
      <c r="MP55" s="3">
        <v>130.958419799805</v>
      </c>
      <c r="MQ55" s="3">
        <v>571.068237304688</v>
      </c>
      <c r="MR55" s="3">
        <v>-46.2905921936035</v>
      </c>
      <c r="MS55" s="3">
        <v>7.40851783752441</v>
      </c>
      <c r="MT55" s="3">
        <v>-9.21002292633057</v>
      </c>
      <c r="MU55" s="3">
        <v>-159.623001098633</v>
      </c>
      <c r="MV55" s="3">
        <v>44.7348594665527</v>
      </c>
      <c r="MW55" s="3">
        <v>223.973617553711</v>
      </c>
      <c r="MX55" s="3">
        <v>-21.4479198455811</v>
      </c>
      <c r="MY55" s="3">
        <v>18.0772037506104</v>
      </c>
      <c r="MZ55" s="3">
        <v>-17.8646354675293</v>
      </c>
      <c r="NA55" s="3">
        <v>47.004150390625</v>
      </c>
      <c r="NB55" s="3">
        <v>72.5251312255859</v>
      </c>
      <c r="NC55" s="3">
        <v>49.1266136169434</v>
      </c>
      <c r="ND55" s="3">
        <v>54.1020088195801</v>
      </c>
      <c r="NE55" s="3">
        <v>207.803314208984</v>
      </c>
      <c r="NF55" s="3">
        <v>51.7217102050781</v>
      </c>
      <c r="NG55" s="3">
        <v>-12.6423864364624</v>
      </c>
      <c r="NH55" s="3">
        <v>13.1910543441772</v>
      </c>
      <c r="NI55" s="3">
        <v>-57.8999633789063</v>
      </c>
      <c r="NJ55" s="3">
        <v>14.320948600769</v>
      </c>
      <c r="NK55" s="3">
        <v>-69.523567199707</v>
      </c>
      <c r="NL55" s="3">
        <v>11.0992374420166</v>
      </c>
      <c r="NM55" s="3">
        <v>9.42017459869385</v>
      </c>
      <c r="NN55" s="3">
        <v>107.597465515137</v>
      </c>
      <c r="NO55" s="3">
        <v>-162.42350769043</v>
      </c>
      <c r="NP55" s="3">
        <v>9.03343200683594</v>
      </c>
      <c r="NQ55" s="3">
        <v>-31.7937030792236</v>
      </c>
      <c r="NR55" s="3">
        <v>39.4894561767578</v>
      </c>
      <c r="NS55" s="3">
        <v>26.6300601959229</v>
      </c>
      <c r="NT55" s="3">
        <v>13.9762029647827</v>
      </c>
      <c r="NU55" s="3">
        <v>88.4492416381836</v>
      </c>
      <c r="NV55" s="3">
        <v>-25.477876663208</v>
      </c>
      <c r="NW55" s="3">
        <v>325.079132080078</v>
      </c>
      <c r="NX55" s="3">
        <v>54.6680641174316</v>
      </c>
      <c r="NY55" s="3">
        <v>-14.5725088119507</v>
      </c>
      <c r="NZ55" s="3">
        <v>54.1041107177734</v>
      </c>
      <c r="OA55" s="3">
        <v>40.1439476013184</v>
      </c>
      <c r="OB55" s="3">
        <v>78.1982955932617</v>
      </c>
      <c r="OC55" s="3">
        <v>1507.2314453125</v>
      </c>
      <c r="OD55" s="3">
        <v>92.097541809082</v>
      </c>
      <c r="OE55" s="3">
        <v>15.3423166275024</v>
      </c>
      <c r="OF55" s="3">
        <v>54.9971885681152</v>
      </c>
      <c r="OG55" s="3">
        <v>46.3573913574219</v>
      </c>
      <c r="OH55" s="3">
        <v>78.4602813720703</v>
      </c>
      <c r="OI55" s="3">
        <v>12.2709102630615</v>
      </c>
      <c r="OJ55" s="3">
        <v>101.424430847168</v>
      </c>
      <c r="OK55" s="3">
        <v>30.8780384063721</v>
      </c>
      <c r="OL55" s="3">
        <v>167.333358764648</v>
      </c>
      <c r="OM55" s="3">
        <v>57.8878326416016</v>
      </c>
      <c r="ON55" s="3">
        <v>50.7446899414063</v>
      </c>
      <c r="OO55" s="3">
        <v>72.3279342651367</v>
      </c>
      <c r="OP55" s="3">
        <v>19.3827476501465</v>
      </c>
      <c r="OQ55" s="3">
        <v>27.9621639251709</v>
      </c>
      <c r="OR55" s="3">
        <v>24.6282863616943</v>
      </c>
      <c r="OS55" s="3">
        <v>15.0221328735352</v>
      </c>
      <c r="OT55" s="3">
        <v>15.3666677474976</v>
      </c>
      <c r="OU55" s="3">
        <v>16.5970134735107</v>
      </c>
      <c r="OV55" s="3">
        <v>26.9810581207275</v>
      </c>
      <c r="OW55" s="3">
        <v>14.1202182769775</v>
      </c>
      <c r="OX55" s="3">
        <v>33.5260124206543</v>
      </c>
      <c r="OY55" s="3">
        <v>-25.7441425323486</v>
      </c>
      <c r="OZ55" s="3">
        <v>36.9334983825684</v>
      </c>
      <c r="PA55" s="3">
        <v>24.4921970367432</v>
      </c>
      <c r="PB55" s="3">
        <v>91.9273681640625</v>
      </c>
      <c r="PC55" s="3">
        <v>24.5371780395508</v>
      </c>
      <c r="PD55" s="3">
        <v>216.596878051758</v>
      </c>
      <c r="PE55" s="3">
        <v>1313.40258789062</v>
      </c>
      <c r="PF55" s="3">
        <v>18.005012512207</v>
      </c>
      <c r="PG55" s="3">
        <v>-1.90975058078766</v>
      </c>
      <c r="PH55" s="3">
        <v>36.7106742858887</v>
      </c>
      <c r="PI55" s="3">
        <v>84.6109008789062</v>
      </c>
      <c r="PJ55" s="3">
        <v>110.440246582031</v>
      </c>
      <c r="PK55" s="3">
        <v>58.6782264709473</v>
      </c>
      <c r="PL55" s="3">
        <v>43.1528396606445</v>
      </c>
      <c r="PM55" s="3">
        <v>58.2613067626953</v>
      </c>
      <c r="PN55" s="3">
        <v>37.7085952758789</v>
      </c>
      <c r="PO55" s="3">
        <v>42.4611167907715</v>
      </c>
      <c r="PP55" s="3">
        <v>-33.8039855957031</v>
      </c>
      <c r="PQ55" s="3">
        <v>15.6108560562134</v>
      </c>
      <c r="PR55" s="3">
        <v>34.3977394104004</v>
      </c>
      <c r="PS55" s="3">
        <v>113.530052185059</v>
      </c>
      <c r="PT55" s="3">
        <v>34.3154144287109</v>
      </c>
      <c r="PU55" s="3">
        <v>14.965015411377</v>
      </c>
      <c r="PV55" s="3">
        <v>23.5285339355469</v>
      </c>
      <c r="PW55" s="3">
        <v>68.6770172119141</v>
      </c>
      <c r="PX55" s="3">
        <v>17.1367835998535</v>
      </c>
      <c r="PY55" s="3">
        <v>108.704231262207</v>
      </c>
      <c r="PZ55" s="3">
        <v>24.0654926300049</v>
      </c>
      <c r="QA55" s="3">
        <v>29.1424427032471</v>
      </c>
      <c r="QB55" s="3">
        <v>17.6257095336914</v>
      </c>
      <c r="QC55" s="3">
        <v>352.657379150391</v>
      </c>
      <c r="QD55" s="3">
        <v>32.2709197998047</v>
      </c>
      <c r="QE55" s="3">
        <v>17.4874515533447</v>
      </c>
      <c r="QF55" s="3">
        <v>79.7307434082031</v>
      </c>
      <c r="QG55" s="3">
        <v>-564.158325195313</v>
      </c>
      <c r="QH55" s="3">
        <v>40.0360946655273</v>
      </c>
      <c r="QI55" s="3">
        <v>182.088790893555</v>
      </c>
      <c r="QJ55" s="3">
        <v>18.3253879547119</v>
      </c>
      <c r="QK55" s="3">
        <v>16.3811168670654</v>
      </c>
      <c r="QL55" s="3">
        <v>63.1009140014648</v>
      </c>
      <c r="QM55" s="3">
        <v>22.7758045196533</v>
      </c>
      <c r="QN55" s="3">
        <v>17.851734161377</v>
      </c>
      <c r="QO55" s="3">
        <v>48.8826293945313</v>
      </c>
      <c r="QP55" s="3">
        <v>30.2859382629395</v>
      </c>
      <c r="QQ55" s="3">
        <v>47.7498588562012</v>
      </c>
      <c r="QR55" s="3">
        <v>26.2670497894287</v>
      </c>
      <c r="QS55" s="3">
        <v>112.325340270996</v>
      </c>
      <c r="QT55" s="3">
        <v>335.976684570313</v>
      </c>
      <c r="QU55" s="3">
        <v>74.0478134155273</v>
      </c>
      <c r="QV55" s="3">
        <v>36.9737854003906</v>
      </c>
      <c r="QW55" s="3">
        <v>-20.4517650604248</v>
      </c>
      <c r="QX55" s="3">
        <v>18.9299430847168</v>
      </c>
      <c r="QY55" s="3">
        <v>30.4099864959717</v>
      </c>
      <c r="QZ55" s="3">
        <v>19.9940452575684</v>
      </c>
      <c r="RA55" s="3">
        <v>29.8789253234863</v>
      </c>
      <c r="RB55" s="3">
        <v>-29.5649890899658</v>
      </c>
      <c r="RC55" s="3">
        <v>514.796081542969</v>
      </c>
      <c r="RD55" s="3">
        <v>39.4202690124512</v>
      </c>
      <c r="RE55" s="3">
        <v>-14.1228065490723</v>
      </c>
      <c r="RF55" s="3">
        <v>-28.7716293334961</v>
      </c>
      <c r="RG55" s="3">
        <v>63.359260559082</v>
      </c>
      <c r="RH55" s="3">
        <v>165.98046875</v>
      </c>
      <c r="RI55" s="3">
        <v>106.097030639648</v>
      </c>
      <c r="RJ55" s="3">
        <v>137.060028076172</v>
      </c>
      <c r="RK55" s="3">
        <v>42.3369445800781</v>
      </c>
      <c r="RL55" s="3">
        <v>23.4856624603271</v>
      </c>
      <c r="RM55" s="3">
        <v>129.915664672852</v>
      </c>
      <c r="RN55" s="3">
        <v>53.2646522521973</v>
      </c>
      <c r="RO55" s="3">
        <v>16.6633853912354</v>
      </c>
      <c r="RP55" s="3">
        <v>23.4345397949219</v>
      </c>
      <c r="RQ55" s="3">
        <v>40.4822463989258</v>
      </c>
      <c r="RR55" s="3">
        <v>74.8790969848633</v>
      </c>
      <c r="RS55" s="3">
        <v>28.8240299224854</v>
      </c>
      <c r="RT55" s="3">
        <v>35.7631225585938</v>
      </c>
      <c r="RU55" s="3">
        <v>48.2354507446289</v>
      </c>
      <c r="RV55" s="3">
        <v>36.3014373779297</v>
      </c>
      <c r="RW55" s="3">
        <v>39.7360877990723</v>
      </c>
      <c r="RX55" s="3">
        <v>79.9792633056641</v>
      </c>
      <c r="RY55" s="3">
        <v>78.9437408447266</v>
      </c>
      <c r="RZ55" s="3">
        <v>196.968658447266</v>
      </c>
      <c r="SA55" s="3">
        <v>24.8524742126465</v>
      </c>
      <c r="SB55" s="3">
        <v>-362.4765625</v>
      </c>
      <c r="SC55" s="3">
        <v>29.3327503204346</v>
      </c>
      <c r="SD55" s="3">
        <v>-123.99910736084</v>
      </c>
      <c r="SE55" s="3">
        <v>31.4023342132568</v>
      </c>
      <c r="SF55" s="3">
        <v>32.1147880554199</v>
      </c>
      <c r="SG55" s="3">
        <v>270.544036865234</v>
      </c>
      <c r="SH55" s="3">
        <v>157.727996826172</v>
      </c>
      <c r="SI55" s="3">
        <v>38.9446144104004</v>
      </c>
      <c r="SJ55" s="3">
        <v>179.652679443359</v>
      </c>
      <c r="SK55" s="3">
        <v>193.627532958984</v>
      </c>
      <c r="SL55" s="3">
        <v>191.376510620117</v>
      </c>
      <c r="SM55" s="3">
        <v>35.4892616271973</v>
      </c>
      <c r="SN55" s="3">
        <v>-36.160514831543</v>
      </c>
      <c r="SO55" s="3">
        <v>69.3001327514648</v>
      </c>
      <c r="SP55" s="3">
        <v>61.0475692749023</v>
      </c>
      <c r="SQ55" s="3">
        <v>119.18302154541</v>
      </c>
      <c r="SR55" s="3">
        <v>201.523162841797</v>
      </c>
      <c r="SS55" s="3">
        <v>-25.0402202606201</v>
      </c>
      <c r="ST55" s="3">
        <v>23.0520877838135</v>
      </c>
      <c r="SU55" s="3">
        <v>45.244987487793</v>
      </c>
      <c r="SV55" s="3">
        <v>530.058288574219</v>
      </c>
      <c r="SW55" s="3">
        <v>31.6520519256592</v>
      </c>
      <c r="SX55" s="3">
        <v>55.0441474914551</v>
      </c>
      <c r="SY55" s="3">
        <v>248.16862487793</v>
      </c>
      <c r="SZ55" s="3">
        <v>-33.8253860473633</v>
      </c>
      <c r="TA55" s="3">
        <v>25.2995376586914</v>
      </c>
      <c r="TB55" s="3">
        <v>466.949493408203</v>
      </c>
      <c r="TC55" s="3">
        <v>34.4760284423828</v>
      </c>
      <c r="TD55" s="3">
        <v>-13.1537799835205</v>
      </c>
      <c r="TE55" s="3">
        <v>20.6520652770996</v>
      </c>
      <c r="TF55" s="3">
        <v>181.396591186523</v>
      </c>
      <c r="TG55" s="3">
        <v>67.3937301635742</v>
      </c>
      <c r="TH55" s="3">
        <v>61.9948272705078</v>
      </c>
      <c r="TI55" s="3">
        <v>65.8382186889648</v>
      </c>
      <c r="TJ55" s="3">
        <v>26.114709854126</v>
      </c>
      <c r="TK55" s="3">
        <v>-4014.49340820313</v>
      </c>
      <c r="TL55" s="3">
        <v>75.6348648071289</v>
      </c>
      <c r="TM55" s="3">
        <v>-95.8696441650391</v>
      </c>
      <c r="TN55" s="3">
        <v>-38.944393157959</v>
      </c>
      <c r="TO55" s="3">
        <v>37.7891044616699</v>
      </c>
      <c r="TP55" s="3">
        <v>65.8694610595703</v>
      </c>
      <c r="TQ55" s="3">
        <v>32.8524169921875</v>
      </c>
      <c r="TR55" s="3">
        <v>586.846313476563</v>
      </c>
      <c r="TS55" s="3">
        <v>6.80445384979248</v>
      </c>
      <c r="TT55" s="3">
        <v>34.2239036560059</v>
      </c>
      <c r="TU55" s="3">
        <v>129.692840576172</v>
      </c>
      <c r="TV55" s="3">
        <v>6.35921907424927</v>
      </c>
      <c r="TW55" s="3">
        <v>149.467636108398</v>
      </c>
      <c r="TX55" s="3">
        <v>87.8417282104492</v>
      </c>
      <c r="TY55" s="3">
        <v>44.9314575195313</v>
      </c>
      <c r="TZ55" s="3">
        <v>311.761108398438</v>
      </c>
      <c r="UA55" s="3">
        <v>20.7936458587646</v>
      </c>
      <c r="UB55" s="3">
        <v>58.7153854370117</v>
      </c>
      <c r="UC55" s="3">
        <v>37.3456840515137</v>
      </c>
      <c r="UD55" s="3">
        <v>48.2978286743164</v>
      </c>
      <c r="UE55" s="3">
        <v>56.5829124450684</v>
      </c>
      <c r="UF55" s="3">
        <v>27.696174621582</v>
      </c>
      <c r="UG55" s="3">
        <v>94.3099899291992</v>
      </c>
      <c r="UH55" s="3">
        <v>225.214324951172</v>
      </c>
      <c r="UI55" s="3">
        <v>-368.088623046875</v>
      </c>
      <c r="UJ55" s="3">
        <v>397.7373046875</v>
      </c>
      <c r="UK55" s="3">
        <v>-16.2775478363037</v>
      </c>
      <c r="UL55" s="3">
        <v>-190.399871826172</v>
      </c>
      <c r="UM55" s="3">
        <v>42.4963912963867</v>
      </c>
      <c r="UN55" s="3">
        <v>87.1551666259766</v>
      </c>
      <c r="UO55" s="3">
        <v>-67.1385269165039</v>
      </c>
      <c r="UP55" s="3">
        <v>-399.815948486328</v>
      </c>
      <c r="UQ55" s="3">
        <v>97.7934875488281</v>
      </c>
      <c r="UR55" s="3">
        <v>35.6576385498047</v>
      </c>
      <c r="US55" s="3">
        <v>105.985198974609</v>
      </c>
      <c r="UT55" s="3">
        <v>-60.9453468322754</v>
      </c>
      <c r="UU55" s="3">
        <v>-811.161743164063</v>
      </c>
      <c r="UV55" s="3">
        <v>56.3002128601074</v>
      </c>
      <c r="UW55" s="3">
        <v>247.95768737793</v>
      </c>
      <c r="UX55" s="3">
        <v>164.918350219727</v>
      </c>
      <c r="UY55" s="3">
        <v>49.6426887512207</v>
      </c>
      <c r="UZ55" s="3">
        <v>85.0771942138672</v>
      </c>
      <c r="VA55" s="3">
        <v>42.942684173584</v>
      </c>
      <c r="VB55" s="3">
        <v>59.7603912353516</v>
      </c>
      <c r="VC55" s="3">
        <v>65.0273895263672</v>
      </c>
      <c r="VD55" s="3">
        <v>106.964797973633</v>
      </c>
      <c r="VE55" s="3">
        <v>51.1948127746582</v>
      </c>
      <c r="VF55" s="3">
        <v>71.0881729125977</v>
      </c>
      <c r="VG55" s="3">
        <v>35.9056510925293</v>
      </c>
      <c r="VH55" s="3">
        <v>58.2298545837402</v>
      </c>
      <c r="VI55" s="3">
        <v>16.9223690032959</v>
      </c>
      <c r="VJ55" s="3">
        <v>134.795318603516</v>
      </c>
      <c r="VK55" s="3">
        <v>356.003814697266</v>
      </c>
      <c r="VL55" s="3">
        <v>639.623229980469</v>
      </c>
      <c r="VM55" s="3">
        <v>16.6881332397461</v>
      </c>
      <c r="VN55" s="3">
        <v>-28.3268547058105</v>
      </c>
      <c r="VO55" s="3">
        <v>176.757736206055</v>
      </c>
      <c r="VP55" s="3">
        <v>69.3860168457031</v>
      </c>
      <c r="VQ55" s="3">
        <v>318.265655517578</v>
      </c>
      <c r="VR55" s="3">
        <v>931.597045898438</v>
      </c>
      <c r="VS55" s="3">
        <v>76.660530090332</v>
      </c>
      <c r="VT55" s="3">
        <v>30.8519401550293</v>
      </c>
      <c r="VU55" s="3">
        <v>-71.7275619506836</v>
      </c>
      <c r="VV55" s="3">
        <v>3081.09130859375</v>
      </c>
      <c r="VW55" s="3">
        <v>22.9710006713867</v>
      </c>
      <c r="VX55" s="3">
        <v>22.9041004180908</v>
      </c>
      <c r="VY55" s="3">
        <v>48.1464614868164</v>
      </c>
      <c r="VZ55" s="3">
        <v>24.3367710113525</v>
      </c>
      <c r="WA55" s="3">
        <v>25.2991771697998</v>
      </c>
      <c r="WB55" s="3">
        <v>424.833862304688</v>
      </c>
      <c r="WC55" s="3">
        <v>16.6074180603027</v>
      </c>
      <c r="WD55" s="3">
        <v>118.74488067627</v>
      </c>
      <c r="WE55" s="3">
        <v>49.0584182739258</v>
      </c>
      <c r="WF55" s="3">
        <v>-18.0961380004883</v>
      </c>
      <c r="WG55" s="3">
        <v>82.1320724487305</v>
      </c>
      <c r="WH55" s="3">
        <v>115.952178955078</v>
      </c>
      <c r="WI55" s="3">
        <v>133.101715087891</v>
      </c>
      <c r="WJ55" s="3">
        <v>37.7375259399414</v>
      </c>
      <c r="WK55" s="3">
        <v>89.1172637939453</v>
      </c>
      <c r="WL55" s="3">
        <v>96.879997253418</v>
      </c>
      <c r="WM55" s="3">
        <v>376.353454589844</v>
      </c>
      <c r="WN55" s="3">
        <v>56.2503967285156</v>
      </c>
      <c r="WO55" s="3">
        <v>61.9373664855957</v>
      </c>
      <c r="WP55" s="3">
        <v>88.57568359375</v>
      </c>
      <c r="WQ55" s="3">
        <v>50.1789894104004</v>
      </c>
      <c r="WR55" s="3">
        <v>32.3453598022461</v>
      </c>
      <c r="WS55" s="3">
        <v>37.6695404052734</v>
      </c>
      <c r="WT55" s="3">
        <v>19.997257232666</v>
      </c>
      <c r="WU55" s="3">
        <v>97.3537979125977</v>
      </c>
      <c r="WV55" s="3">
        <v>34.3006744384766</v>
      </c>
      <c r="WW55" s="3">
        <v>171.275604248047</v>
      </c>
      <c r="WX55" s="3">
        <v>70.7262191772461</v>
      </c>
      <c r="WY55" s="3">
        <v>-79.2742309570312</v>
      </c>
      <c r="WZ55" s="3">
        <v>650.351501464844</v>
      </c>
      <c r="XA55" s="3">
        <v>10.7954788208008</v>
      </c>
      <c r="XB55" s="3">
        <v>-53.5983543395996</v>
      </c>
      <c r="XC55" s="3">
        <v>1475.02319335937</v>
      </c>
      <c r="XD55" s="3">
        <v>24.4686851501465</v>
      </c>
      <c r="XE55" s="3">
        <v>24.4664268493652</v>
      </c>
      <c r="XF55" s="3">
        <v>32.918571472168</v>
      </c>
      <c r="XG55" s="3">
        <v>-58.4789123535156</v>
      </c>
      <c r="XH55" s="3">
        <v>1006.08941650391</v>
      </c>
      <c r="XI55" s="3">
        <v>26.7676048278809</v>
      </c>
      <c r="XJ55" s="3">
        <v>16.5764770507813</v>
      </c>
      <c r="XK55" s="3">
        <v>-4459.26416015625</v>
      </c>
      <c r="XL55" s="3">
        <v>11.9980869293213</v>
      </c>
      <c r="XM55" s="3">
        <v>33.8840942382813</v>
      </c>
      <c r="XN55" s="3">
        <v>66.3568344116211</v>
      </c>
      <c r="XO55" s="3">
        <v>32.1610527038574</v>
      </c>
      <c r="XP55" s="3">
        <v>-13.2997341156006</v>
      </c>
      <c r="XQ55" s="3">
        <v>45.935245513916</v>
      </c>
      <c r="XR55" s="3">
        <v>23.118106842041</v>
      </c>
      <c r="XS55" s="3">
        <v>22.7630863189697</v>
      </c>
      <c r="XT55" s="3">
        <v>188.848266601562</v>
      </c>
      <c r="XU55" s="3">
        <v>82.8226547241211</v>
      </c>
      <c r="XV55" s="3">
        <v>38.975959777832</v>
      </c>
      <c r="XW55" s="3">
        <v>58.8124732971191</v>
      </c>
      <c r="XX55" s="3">
        <v>73.3241882324219</v>
      </c>
      <c r="XY55" s="3">
        <v>34.3953170776367</v>
      </c>
      <c r="XZ55" s="3">
        <v>130.847778320312</v>
      </c>
      <c r="YA55" s="3">
        <v>52.8189239501953</v>
      </c>
      <c r="YB55" s="3">
        <v>488.305938720703</v>
      </c>
      <c r="YC55" s="3">
        <v>-35.8762893676758</v>
      </c>
      <c r="YD55" s="3">
        <v>314.711029052734</v>
      </c>
      <c r="YE55" s="3">
        <v>118.821266174316</v>
      </c>
      <c r="YF55" s="3">
        <v>29.4236831665039</v>
      </c>
      <c r="YG55" s="3">
        <v>199.254348754883</v>
      </c>
      <c r="YH55" s="3">
        <v>46.7574653625488</v>
      </c>
      <c r="YI55" s="3">
        <v>144.189315795898</v>
      </c>
      <c r="YJ55" s="3">
        <v>21.1210765838623</v>
      </c>
      <c r="YK55" s="3">
        <v>-181.099594116211</v>
      </c>
      <c r="YL55" s="3">
        <v>52.0259475708008</v>
      </c>
      <c r="YM55" s="3">
        <v>137.673583984375</v>
      </c>
      <c r="YN55" s="3">
        <v>4.14494514465332</v>
      </c>
      <c r="YO55" s="3">
        <v>10.8135290145874</v>
      </c>
      <c r="YP55" s="3">
        <v>53.892936706543</v>
      </c>
      <c r="YQ55" s="3">
        <v>29.5505752563477</v>
      </c>
      <c r="YR55" s="3">
        <v>27.7251892089844</v>
      </c>
      <c r="YS55" s="3">
        <v>15.0784854888916</v>
      </c>
      <c r="YT55" s="3">
        <v>322.611511230469</v>
      </c>
      <c r="YU55" s="3">
        <v>8.03943920135498</v>
      </c>
      <c r="YV55" s="3">
        <v>9.87015724182129</v>
      </c>
      <c r="YW55" s="3">
        <v>4.45409727096558</v>
      </c>
      <c r="YX55" s="3">
        <v>4.79243087768555</v>
      </c>
      <c r="YY55" s="3">
        <v>15.9780778884888</v>
      </c>
      <c r="YZ55" s="3">
        <v>20.1957054138184</v>
      </c>
      <c r="ZA55" s="3">
        <v>11.8474473953247</v>
      </c>
      <c r="ZB55" s="3">
        <v>10.8927249908447</v>
      </c>
      <c r="ZC55" s="3">
        <v>12.7956132888794</v>
      </c>
      <c r="ZD55" s="3">
        <v>-17.5419025421143</v>
      </c>
      <c r="ZE55" s="3">
        <v>-20.0347900390625</v>
      </c>
      <c r="ZF55" s="3">
        <v>6.94338655471802</v>
      </c>
      <c r="ZG55" s="3">
        <v>9.22144222259521</v>
      </c>
      <c r="ZH55" s="3">
        <v>44.8965454101563</v>
      </c>
      <c r="ZI55" s="3">
        <v>18.4774684906006</v>
      </c>
      <c r="ZJ55" s="3">
        <v>29.9921989440918</v>
      </c>
      <c r="ZK55" s="3">
        <v>14.5563097000122</v>
      </c>
      <c r="ZL55" s="3">
        <v>14.092303276062</v>
      </c>
      <c r="ZM55" s="3">
        <v>4.69214534759521</v>
      </c>
      <c r="ZN55" s="3">
        <v>42.5422515869141</v>
      </c>
      <c r="ZO55" s="3">
        <v>59.1880950927734</v>
      </c>
      <c r="ZP55" s="3">
        <v>20.812183380127</v>
      </c>
      <c r="ZQ55" s="3">
        <v>5.06702852249146</v>
      </c>
      <c r="ZR55" s="3">
        <v>18.4933223724365</v>
      </c>
      <c r="ZS55" s="3">
        <v>20.3387489318848</v>
      </c>
      <c r="ZT55" s="3">
        <v>13.4768695831299</v>
      </c>
      <c r="ZU55" s="3">
        <v>87.0820693969727</v>
      </c>
      <c r="ZV55" s="3">
        <v>32.9522514343262</v>
      </c>
      <c r="ZW55" s="3">
        <v>128.919311523437</v>
      </c>
      <c r="ZX55" s="3">
        <v>24.042760848999</v>
      </c>
      <c r="ZY55" s="3">
        <v>22.5955753326416</v>
      </c>
      <c r="ZZ55" s="3">
        <v>63.1072845458984</v>
      </c>
      <c r="AAA55" s="3">
        <v>69.3216857910156</v>
      </c>
      <c r="AAB55" s="3">
        <v>10.8470048904419</v>
      </c>
      <c r="AAC55" s="3">
        <v>-173.386962890625</v>
      </c>
      <c r="AAD55" s="3">
        <v>15.9756107330322</v>
      </c>
      <c r="AAE55" s="3">
        <v>35.4384117126465</v>
      </c>
      <c r="AAF55" s="3">
        <v>17.2131080627441</v>
      </c>
      <c r="AAG55" s="3">
        <v>11.5454387664795</v>
      </c>
      <c r="AAH55" s="3">
        <v>25.1231822967529</v>
      </c>
      <c r="AAI55" s="3">
        <v>-79.1434020996094</v>
      </c>
      <c r="AAJ55" s="3">
        <v>-36.7135467529297</v>
      </c>
      <c r="AAK55" s="3">
        <v>42.6755294799805</v>
      </c>
      <c r="AAL55" s="3">
        <v>-57.7627487182617</v>
      </c>
      <c r="AAM55" s="3">
        <v>50.2575798034668</v>
      </c>
      <c r="AAN55" s="3">
        <v>33.9139709472656</v>
      </c>
      <c r="AAO55" s="3">
        <v>87.7777481079102</v>
      </c>
      <c r="AAP55" s="3">
        <v>25.8878479003906</v>
      </c>
      <c r="AAQ55" s="3">
        <v>60.5352096557617</v>
      </c>
      <c r="AAR55" s="3">
        <v>612.372619628906</v>
      </c>
      <c r="AAS55" s="3">
        <v>-749.832214355469</v>
      </c>
      <c r="AAT55" s="3">
        <v>33.7325096130371</v>
      </c>
      <c r="AAU55" s="3">
        <v>125.029205322266</v>
      </c>
      <c r="AAV55" s="3">
        <v>18.6947765350342</v>
      </c>
      <c r="AAW55" s="3">
        <v>186.732345581055</v>
      </c>
      <c r="AAX55" s="3">
        <v>36.4253234863281</v>
      </c>
      <c r="AAY55" s="3">
        <v>-77.7871856689453</v>
      </c>
      <c r="AAZ55" s="3">
        <v>34.6432151794434</v>
      </c>
      <c r="ABA55" s="3">
        <v>12.8520317077637</v>
      </c>
      <c r="ABB55" s="3">
        <v>1103.40466308594</v>
      </c>
      <c r="ABC55" s="3">
        <v>-145.074691772461</v>
      </c>
      <c r="ABD55" s="3">
        <v>46.8101348876953</v>
      </c>
      <c r="ABE55" s="3">
        <v>70.2413787841797</v>
      </c>
      <c r="ABF55" s="3">
        <v>7.23546886444092</v>
      </c>
      <c r="ABG55" s="3">
        <v>13.295672416687</v>
      </c>
      <c r="ABH55" s="3">
        <v>14.11168384552</v>
      </c>
      <c r="ABI55" s="3">
        <v>-615.595031738281</v>
      </c>
      <c r="ABJ55" s="3">
        <v>47.2070465087891</v>
      </c>
      <c r="ABK55" s="3">
        <v>52.5087547302246</v>
      </c>
      <c r="ABL55" s="3">
        <v>-141.649490356445</v>
      </c>
      <c r="ABM55" s="3">
        <v>82.3368453979492</v>
      </c>
      <c r="ABN55" s="3">
        <v>188.926254272461</v>
      </c>
      <c r="ABO55" s="3">
        <v>49.0099029541016</v>
      </c>
      <c r="ABP55" s="3">
        <v>57.8601264953613</v>
      </c>
      <c r="ABQ55" s="3">
        <v>24.7833824157715</v>
      </c>
      <c r="ABR55" s="3">
        <v>90.271354675293</v>
      </c>
      <c r="ABS55" s="3">
        <v>141.990478515625</v>
      </c>
      <c r="ABT55" s="3">
        <v>14.6625080108643</v>
      </c>
      <c r="ABU55" s="3">
        <v>-29.5339584350586</v>
      </c>
      <c r="ABV55" s="3">
        <v>51.9821701049805</v>
      </c>
      <c r="ABW55" s="3">
        <v>27.8111667633057</v>
      </c>
      <c r="ABX55" s="3">
        <v>86.8339157104492</v>
      </c>
      <c r="ABY55" s="3">
        <v>-275.611175537109</v>
      </c>
      <c r="ABZ55" s="3">
        <v>43.713493347168</v>
      </c>
      <c r="ACA55" s="3">
        <v>1538.62292480469</v>
      </c>
      <c r="ACB55" s="3">
        <v>59.37451171875</v>
      </c>
      <c r="ACC55" s="3">
        <v>32.9637565612793</v>
      </c>
      <c r="ACD55" s="3">
        <v>75.5416793823242</v>
      </c>
      <c r="ACE55" s="3">
        <v>19.1794013977051</v>
      </c>
      <c r="ACF55" s="3">
        <v>302.212982177734</v>
      </c>
      <c r="ACG55" s="3">
        <v>257.414642333984</v>
      </c>
      <c r="ACH55" s="3">
        <v>28.9417572021484</v>
      </c>
      <c r="ACI55" s="3">
        <v>16.887788772583</v>
      </c>
      <c r="ACJ55" s="3">
        <v>23.4138412475586</v>
      </c>
      <c r="ACK55" s="3">
        <v>116.848472595215</v>
      </c>
      <c r="ACL55" s="3">
        <v>-102.016227722168</v>
      </c>
      <c r="ACM55" s="3">
        <v>341.511047363281</v>
      </c>
      <c r="ACN55" s="3">
        <v>-667.051879882813</v>
      </c>
      <c r="ACO55" s="3">
        <v>-208.921356201172</v>
      </c>
      <c r="ACP55" s="3">
        <v>8.12719821929932</v>
      </c>
      <c r="ACQ55" s="3">
        <v>4.62679433822632</v>
      </c>
      <c r="ACR55" s="3">
        <v>29.3052654266357</v>
      </c>
      <c r="ACS55" s="3">
        <v>40.8389663696289</v>
      </c>
      <c r="ACT55" s="3">
        <v>107.601905822754</v>
      </c>
      <c r="ACU55" s="3">
        <v>62.8858947753906</v>
      </c>
      <c r="ACV55" s="3">
        <v>74.9484481811523</v>
      </c>
      <c r="ACW55" s="3">
        <v>51.1777992248535</v>
      </c>
      <c r="ACX55" s="3">
        <v>17.8321990966797</v>
      </c>
      <c r="ACY55" s="3">
        <v>-3.47887468338013</v>
      </c>
      <c r="ACZ55" s="3">
        <v>-696.104370117188</v>
      </c>
      <c r="ADA55" s="3">
        <v>31.3354816436768</v>
      </c>
      <c r="ADB55" s="3">
        <v>17.0193424224854</v>
      </c>
      <c r="ADC55" s="3">
        <v>20.5076427459717</v>
      </c>
      <c r="ADD55" s="3">
        <v>134.554977416992</v>
      </c>
      <c r="ADE55" s="3">
        <v>10.2407903671265</v>
      </c>
      <c r="ADF55" s="3">
        <v>128.911468505859</v>
      </c>
      <c r="ADG55" s="3">
        <v>18.2157802581787</v>
      </c>
      <c r="ADH55" s="3">
        <v>57.578685760498</v>
      </c>
      <c r="ADI55" s="3">
        <v>20.0927772521973</v>
      </c>
      <c r="ADJ55" s="3">
        <v>9.28841781616211</v>
      </c>
      <c r="ADK55" s="3">
        <v>-5.64237403869629</v>
      </c>
      <c r="ADL55" s="3">
        <v>-11.102915763855</v>
      </c>
      <c r="ADM55" s="3">
        <v>20.6726341247559</v>
      </c>
      <c r="ADN55" s="3">
        <v>26.6620388031006</v>
      </c>
      <c r="ADO55" s="3">
        <v>19.1269111633301</v>
      </c>
      <c r="ADP55" s="3">
        <v>-37.4729690551758</v>
      </c>
      <c r="ADQ55" s="3">
        <v>23.61399269104</v>
      </c>
      <c r="ADR55" s="3">
        <v>-16.1316776275635</v>
      </c>
      <c r="ADS55" s="3">
        <v>62.8107109069824</v>
      </c>
      <c r="ADT55" s="3">
        <v>11.5659885406494</v>
      </c>
      <c r="ADU55" s="3">
        <v>84.362434387207</v>
      </c>
      <c r="ADV55" s="3">
        <v>62.2846641540527</v>
      </c>
      <c r="ADW55" s="3">
        <v>123.444892883301</v>
      </c>
      <c r="ADX55" s="3">
        <v>58.8478660583496</v>
      </c>
      <c r="ADY55" s="3">
        <v>-68.0071487426758</v>
      </c>
      <c r="ADZ55" s="3">
        <v>30.0780429840088</v>
      </c>
      <c r="AEA55" s="3">
        <v>20.2684764862061</v>
      </c>
      <c r="AEB55" s="3">
        <v>16.169412612915</v>
      </c>
      <c r="AEC55" s="3">
        <v>158.693130493164</v>
      </c>
      <c r="AED55" s="3">
        <v>-59.5138130187988</v>
      </c>
      <c r="AEE55" s="3">
        <v>178.622146606445</v>
      </c>
      <c r="AEF55" s="3">
        <v>29.8976268768311</v>
      </c>
      <c r="AEG55" s="3">
        <v>-52.7686729431152</v>
      </c>
      <c r="AEH55" s="3">
        <v>124.039337158203</v>
      </c>
      <c r="AEI55" s="3">
        <v>-153.890701293945</v>
      </c>
      <c r="AEJ55" s="3">
        <v>90.9860992431641</v>
      </c>
      <c r="AEK55" s="3">
        <v>22.5943908691406</v>
      </c>
      <c r="AEL55" s="3">
        <v>41.7742614746094</v>
      </c>
      <c r="AEM55" s="3">
        <v>136.296325683594</v>
      </c>
      <c r="AEN55" s="3">
        <v>519.272338867188</v>
      </c>
      <c r="AEO55" s="3">
        <v>-73.2160186767578</v>
      </c>
      <c r="AEP55" s="3">
        <v>-287.039245605469</v>
      </c>
      <c r="AEQ55" s="3">
        <v>31.0011978149414</v>
      </c>
      <c r="AER55" s="3">
        <v>-23.3272457122803</v>
      </c>
      <c r="AES55" s="3">
        <v>99.2216186523437</v>
      </c>
      <c r="AET55" s="3">
        <v>15.6315450668335</v>
      </c>
      <c r="AEU55" s="3">
        <v>69.7044219970703</v>
      </c>
      <c r="AEV55" s="3">
        <v>15.4214296340942</v>
      </c>
      <c r="AEW55" s="3">
        <v>148.132034301758</v>
      </c>
      <c r="AEX55" s="3">
        <v>18.4146728515625</v>
      </c>
      <c r="AEY55" s="3">
        <v>-14.5148897171021</v>
      </c>
      <c r="AEZ55" s="3">
        <v>37.4438362121582</v>
      </c>
      <c r="AFA55" s="3">
        <v>-12.7142305374146</v>
      </c>
      <c r="AFB55" s="3">
        <v>-15.7816562652588</v>
      </c>
      <c r="AFC55" s="3">
        <v>42.8162002563477</v>
      </c>
      <c r="AFD55" s="3">
        <v>-25.1215839385986</v>
      </c>
      <c r="AFE55" s="3">
        <v>-13.6162462234497</v>
      </c>
      <c r="AFF55" s="3">
        <v>213.012512207031</v>
      </c>
      <c r="AFG55" s="3">
        <v>41.3423042297363</v>
      </c>
      <c r="AFH55" s="3">
        <v>69.8645172119141</v>
      </c>
      <c r="AFI55" s="3">
        <v>-134.405914306641</v>
      </c>
      <c r="AFJ55" s="3">
        <v>23.5234394073486</v>
      </c>
      <c r="AFK55" s="3">
        <v>-105.901138305664</v>
      </c>
      <c r="AFL55" s="3">
        <v>69.6002197265625</v>
      </c>
      <c r="AFM55" s="3">
        <v>16.4562168121338</v>
      </c>
      <c r="AFN55" s="3">
        <v>-59.3447608947754</v>
      </c>
      <c r="AFO55" s="3">
        <v>-34.4620666503906</v>
      </c>
      <c r="AFP55" s="3">
        <v>10.4882526397705</v>
      </c>
      <c r="AFQ55" s="3">
        <v>21.6210422515869</v>
      </c>
      <c r="AFR55" s="3">
        <v>-27.6192245483398</v>
      </c>
      <c r="AFS55" s="3">
        <v>18.4432735443115</v>
      </c>
      <c r="AFT55" s="3">
        <v>25.6829566955566</v>
      </c>
      <c r="AFU55" s="3">
        <v>17.2279796600342</v>
      </c>
      <c r="AFV55" s="3">
        <v>-580.461120605469</v>
      </c>
      <c r="AFW55" s="3">
        <v>25.2396030426025</v>
      </c>
      <c r="AFX55" s="3">
        <v>-51.3533248901367</v>
      </c>
      <c r="AFY55" s="3">
        <v>31.4855289459229</v>
      </c>
      <c r="AFZ55" s="3">
        <v>-352.185943603516</v>
      </c>
      <c r="AGA55" s="3">
        <v>35.5783004760742</v>
      </c>
      <c r="AGB55" s="3">
        <v>52.4519119262695</v>
      </c>
      <c r="AGC55" s="3">
        <v>12.0213041305542</v>
      </c>
      <c r="AGD55" s="3">
        <v>51.435489654541</v>
      </c>
      <c r="AGE55" s="3">
        <v>-45.393627166748</v>
      </c>
      <c r="AGF55" s="3">
        <v>13.3693361282349</v>
      </c>
      <c r="AGG55" s="3">
        <v>20.1132946014404</v>
      </c>
      <c r="AGH55" s="3">
        <v>62.940990447998</v>
      </c>
      <c r="AGI55" s="3">
        <v>28.0559539794922</v>
      </c>
      <c r="AGJ55" s="3">
        <v>40.9852638244629</v>
      </c>
      <c r="AGK55" s="3">
        <v>39.8486671447754</v>
      </c>
      <c r="AGL55" s="3">
        <v>42.5510215759277</v>
      </c>
      <c r="AGM55" s="3">
        <v>48.9055557250977</v>
      </c>
      <c r="AGN55" s="3">
        <v>10.4074373245239</v>
      </c>
      <c r="AGO55" s="3">
        <v>-33.7134780883789</v>
      </c>
      <c r="AGP55" s="3">
        <v>-23.9412040710449</v>
      </c>
      <c r="AGQ55" s="3">
        <v>137.111236572266</v>
      </c>
      <c r="AGR55" s="3">
        <v>12.2165584564209</v>
      </c>
      <c r="AGS55" s="3">
        <v>61.9626808166504</v>
      </c>
      <c r="AGT55" s="3">
        <v>88.9829406738281</v>
      </c>
      <c r="AGU55" s="3">
        <v>83.1214599609375</v>
      </c>
      <c r="AGV55" s="3">
        <v>45.726879119873</v>
      </c>
      <c r="AGW55" s="3">
        <v>81.9332809448242</v>
      </c>
      <c r="AGX55" s="3">
        <v>12.9991474151611</v>
      </c>
      <c r="AGY55" s="3">
        <v>72.5940475463867</v>
      </c>
      <c r="AGZ55" s="3">
        <v>44.2531547546387</v>
      </c>
      <c r="AHA55" s="3">
        <v>-4.12436246871948</v>
      </c>
      <c r="AHB55" s="3">
        <v>327.07373046875</v>
      </c>
      <c r="AHC55" s="3">
        <v>22.4403381347656</v>
      </c>
      <c r="AHD55" s="3">
        <v>-78.5713272094727</v>
      </c>
      <c r="AHE55" s="3">
        <v>73.6833953857422</v>
      </c>
      <c r="AHF55" s="3">
        <v>-7.30918264389038</v>
      </c>
      <c r="AHG55" s="3">
        <v>74.2870483398437</v>
      </c>
      <c r="AHH55" s="3">
        <v>14.5351505279541</v>
      </c>
      <c r="AHI55" s="3">
        <v>143.967239379883</v>
      </c>
      <c r="AHJ55" s="3">
        <v>24.8654537200928</v>
      </c>
      <c r="AHK55" s="3">
        <v>82.211181640625</v>
      </c>
      <c r="AHL55" s="3">
        <v>26.8600616455078</v>
      </c>
      <c r="AHM55" s="3">
        <v>210.926452636719</v>
      </c>
      <c r="AHN55" s="3">
        <v>15.7822170257568</v>
      </c>
      <c r="AHO55" s="3">
        <v>-94.8387756347656</v>
      </c>
      <c r="AHP55" s="3">
        <v>119.283363342285</v>
      </c>
      <c r="AHQ55" s="3">
        <v>50.8876113891602</v>
      </c>
      <c r="AHR55" s="3">
        <v>47.0549392700195</v>
      </c>
      <c r="AHS55" s="3">
        <v>31.126256942749</v>
      </c>
      <c r="AHT55" s="3">
        <v>11.8025751113892</v>
      </c>
      <c r="AHU55" s="3">
        <v>249.274063110352</v>
      </c>
      <c r="AHV55" s="3">
        <v>19.2229862213135</v>
      </c>
      <c r="AHW55" s="3">
        <v>512.538635253906</v>
      </c>
      <c r="AHX55" s="3">
        <v>30.1242637634277</v>
      </c>
      <c r="AHY55" s="3">
        <v>267.564208984375</v>
      </c>
      <c r="AHZ55" s="3">
        <v>-500.554290771484</v>
      </c>
      <c r="AIA55" s="3">
        <v>31.7410335540771</v>
      </c>
      <c r="AIB55" s="3">
        <v>111.033813476562</v>
      </c>
      <c r="AIC55" s="3">
        <v>14.545916557312</v>
      </c>
      <c r="AID55" s="3">
        <v>50.3720283508301</v>
      </c>
      <c r="AIE55" s="3">
        <v>28.5723686218262</v>
      </c>
      <c r="AIF55" s="3">
        <v>-51.9582901000977</v>
      </c>
      <c r="AIG55" s="3">
        <v>-131.888656616211</v>
      </c>
      <c r="AIH55" s="3">
        <v>10.2492866516113</v>
      </c>
      <c r="AII55" s="3">
        <v>164.781585693359</v>
      </c>
      <c r="AIJ55" s="3">
        <v>-734.633056640625</v>
      </c>
      <c r="AIK55" s="3">
        <v>-22.3802452087402</v>
      </c>
      <c r="AIL55" s="3">
        <v>28.3987998962402</v>
      </c>
      <c r="AIM55" s="3">
        <v>7.24062156677246</v>
      </c>
      <c r="AIN55" s="3">
        <v>47.3134269714355</v>
      </c>
      <c r="AIO55" s="3">
        <v>9.250732421875</v>
      </c>
      <c r="AIP55" s="3">
        <v>34.6879119873047</v>
      </c>
      <c r="AIQ55" s="3">
        <v>-137.711334228516</v>
      </c>
      <c r="AIR55" s="3">
        <v>-51.6757621765137</v>
      </c>
      <c r="AIS55" s="3">
        <v>26.5735378265381</v>
      </c>
      <c r="AIT55" s="3">
        <v>-82.5682678222656</v>
      </c>
      <c r="AIU55" s="3">
        <v>-115.01180267334</v>
      </c>
      <c r="AIV55" s="3">
        <v>141.260848999023</v>
      </c>
      <c r="AIW55" s="3">
        <v>35.7955665588379</v>
      </c>
      <c r="AIX55" s="3">
        <v>14.0248975753784</v>
      </c>
      <c r="AIY55" s="3">
        <v>28.2787055969238</v>
      </c>
      <c r="AIZ55" s="3">
        <v>26.5319957733154</v>
      </c>
      <c r="AJA55" s="3">
        <v>110.241172790527</v>
      </c>
      <c r="AJB55" s="3">
        <v>38.0654182434082</v>
      </c>
      <c r="AJC55" s="3">
        <v>29.2932987213135</v>
      </c>
      <c r="AJD55" s="3">
        <v>124.281860351562</v>
      </c>
      <c r="AJE55" s="3">
        <v>-41.9227409362793</v>
      </c>
      <c r="AJF55" s="3">
        <v>79.156005859375</v>
      </c>
      <c r="AJG55" s="3">
        <v>22.2094841003418</v>
      </c>
      <c r="AJH55" s="3">
        <v>48.3707160949707</v>
      </c>
      <c r="AJI55" s="3">
        <v>6.73770236968994</v>
      </c>
      <c r="AJJ55" s="3">
        <v>11.7851238250732</v>
      </c>
      <c r="AJK55" s="3">
        <v>58.3027954101563</v>
      </c>
      <c r="AJL55" s="3">
        <v>73.2842559814453</v>
      </c>
      <c r="AJM55" s="3">
        <v>33.3927955627441</v>
      </c>
      <c r="AJN55" s="3">
        <v>2.3542902469635</v>
      </c>
      <c r="AJO55" s="3">
        <v>4.96605205535889</v>
      </c>
      <c r="AJP55" s="3">
        <v>10.7115755081177</v>
      </c>
      <c r="AJQ55" s="3">
        <v>26.5020008087158</v>
      </c>
      <c r="AJR55" s="3">
        <v>28.931661605835</v>
      </c>
      <c r="AJS55" s="3">
        <v>23.4601230621338</v>
      </c>
      <c r="AJT55" s="3">
        <v>332.301300048828</v>
      </c>
      <c r="AJU55" s="3">
        <v>392.184204101563</v>
      </c>
      <c r="AJV55" s="3">
        <v>90.1065979003906</v>
      </c>
      <c r="AJW55" s="3">
        <v>28.4592208862305</v>
      </c>
      <c r="AJX55" s="3">
        <v>45.05712890625</v>
      </c>
      <c r="AJY55" s="3">
        <v>29.6923141479492</v>
      </c>
      <c r="AJZ55" s="3">
        <v>357.434875488281</v>
      </c>
      <c r="AKA55" s="3">
        <v>64.9025955200195</v>
      </c>
      <c r="AKB55" s="3">
        <v>78.4653854370117</v>
      </c>
      <c r="AKC55" s="3">
        <v>92.0453720092773</v>
      </c>
      <c r="AKD55" s="3">
        <v>24.570291519165</v>
      </c>
      <c r="AKE55" s="3">
        <v>-7.51032209396362</v>
      </c>
      <c r="AKF55" s="3">
        <v>24.749324798584</v>
      </c>
      <c r="AKG55" s="3">
        <v>287.933898925781</v>
      </c>
      <c r="AKH55" s="3">
        <v>46.3192100524902</v>
      </c>
      <c r="AKI55" s="3">
        <v>110.380233764648</v>
      </c>
      <c r="AKJ55" s="3">
        <v>24.7622928619385</v>
      </c>
      <c r="AKK55" s="3">
        <v>23.6800079345703</v>
      </c>
      <c r="AKL55" s="3">
        <v>44.0210494995117</v>
      </c>
      <c r="AKM55" s="3">
        <v>-1886.53796386719</v>
      </c>
      <c r="AKN55" s="3">
        <v>33.7526397705078</v>
      </c>
      <c r="AKO55" s="3">
        <v>-19.8076095581055</v>
      </c>
      <c r="AKP55" s="3">
        <v>-56.4726142883301</v>
      </c>
      <c r="AKQ55" s="3">
        <v>10.9151926040649</v>
      </c>
      <c r="AKR55" s="3">
        <v>27.6461734771729</v>
      </c>
      <c r="AKS55" s="3">
        <v>-278.47265625</v>
      </c>
      <c r="AKT55" s="3">
        <v>136.057281494141</v>
      </c>
      <c r="AKU55" s="3">
        <v>1046.63525390625</v>
      </c>
      <c r="AKV55" s="3">
        <v>38.077938079834</v>
      </c>
      <c r="AKW55" s="3">
        <v>22.3073844909668</v>
      </c>
      <c r="AKX55" s="3">
        <v>27.3083477020264</v>
      </c>
      <c r="AKY55" s="3">
        <v>-127.930358886719</v>
      </c>
      <c r="AKZ55" s="3">
        <v>92.8136672973633</v>
      </c>
      <c r="ALA55" s="3">
        <v>101.697616577148</v>
      </c>
      <c r="ALB55" s="3">
        <v>11.9642448425293</v>
      </c>
      <c r="ALC55" s="3">
        <v>46.1085777282715</v>
      </c>
      <c r="ALD55" s="3">
        <v>1926.03125</v>
      </c>
      <c r="ALE55" s="3">
        <v>659.804260253906</v>
      </c>
      <c r="ALF55" s="3">
        <v>63.6132507324219</v>
      </c>
      <c r="ALG55" s="3">
        <v>49.5892372131348</v>
      </c>
      <c r="ALH55" s="3">
        <v>49.4656372070313</v>
      </c>
      <c r="ALI55" s="3">
        <v>25.8290138244629</v>
      </c>
      <c r="ALJ55" s="3">
        <v>47.8965072631836</v>
      </c>
      <c r="ALK55" s="3">
        <v>66.2218399047852</v>
      </c>
      <c r="ALL55" s="3">
        <v>169.641906738281</v>
      </c>
      <c r="ALM55" s="3">
        <v>12.8154411315918</v>
      </c>
      <c r="ALN55" s="3">
        <v>-42.438159942627</v>
      </c>
      <c r="ALO55" s="3">
        <v>43.4618873596191</v>
      </c>
      <c r="ALP55" s="3">
        <v>-47.5324440002441</v>
      </c>
      <c r="ALQ55" s="3">
        <v>39.2736778259277</v>
      </c>
      <c r="ALR55" s="3">
        <v>-1014.76544189453</v>
      </c>
      <c r="ALS55" s="3">
        <v>44.5573387145996</v>
      </c>
      <c r="ALT55" s="3">
        <v>30.953649520874</v>
      </c>
      <c r="ALU55" s="3">
        <v>20.6609115600586</v>
      </c>
      <c r="ALV55" s="3">
        <v>55.906177520752</v>
      </c>
      <c r="ALW55" s="3">
        <v>19.9939498901367</v>
      </c>
      <c r="ALX55" s="3">
        <v>14.5236330032349</v>
      </c>
      <c r="ALY55" s="3">
        <v>22.4430503845215</v>
      </c>
      <c r="ALZ55" s="3">
        <v>97.3594436645508</v>
      </c>
      <c r="AMA55" s="3">
        <v>183.494766235352</v>
      </c>
      <c r="AMB55" s="3">
        <v>238.129180908203</v>
      </c>
      <c r="AMC55" s="3">
        <v>16.6961231231689</v>
      </c>
      <c r="AMD55" s="3">
        <v>229.969039916992</v>
      </c>
      <c r="AME55" s="3">
        <v>137.54313659668</v>
      </c>
      <c r="AMF55" s="3">
        <v>22.9389057159424</v>
      </c>
      <c r="AMG55" s="3">
        <v>55.1216812133789</v>
      </c>
      <c r="AMH55" s="3">
        <v>30.9693336486816</v>
      </c>
      <c r="AMI55" s="3">
        <v>29.3259620666504</v>
      </c>
      <c r="AMJ55" s="3">
        <v>22.7221603393555</v>
      </c>
      <c r="AMK55" s="3">
        <v>157.344268798828</v>
      </c>
      <c r="AML55" s="3">
        <v>22.6103172302246</v>
      </c>
      <c r="AMM55" s="3">
        <v>892.560363769531</v>
      </c>
      <c r="AMN55" s="3">
        <v>108.185920715332</v>
      </c>
      <c r="AMO55" s="3">
        <v>-580.127075195313</v>
      </c>
      <c r="AMP55" s="3">
        <v>10.907172203064</v>
      </c>
      <c r="AMQ55" s="3">
        <v>455.039978027344</v>
      </c>
      <c r="AMR55" s="3">
        <v>28.4803676605225</v>
      </c>
      <c r="AMS55" s="3">
        <v>29.4110469818115</v>
      </c>
      <c r="AMT55" s="3">
        <v>27.7530326843262</v>
      </c>
      <c r="AMU55" s="3">
        <v>87.3352737426758</v>
      </c>
      <c r="AMV55" s="3">
        <v>61.4914398193359</v>
      </c>
      <c r="AMW55" s="3">
        <v>113.117416381836</v>
      </c>
      <c r="AMX55" s="3">
        <v>52.454517364502</v>
      </c>
      <c r="AMY55" s="3">
        <v>46.3317985534668</v>
      </c>
      <c r="AMZ55" s="3">
        <v>12.1226949691772</v>
      </c>
      <c r="ANA55" s="3">
        <v>-157.586639404297</v>
      </c>
      <c r="ANB55" s="3">
        <v>40.4410171508789</v>
      </c>
      <c r="ANC55" s="3">
        <v>21.6104869842529</v>
      </c>
      <c r="AND55" s="3">
        <v>39.8577041625977</v>
      </c>
      <c r="ANE55" s="3">
        <v>30.8371868133545</v>
      </c>
      <c r="ANF55" s="3">
        <v>98.1265106201172</v>
      </c>
      <c r="ANG55" s="3">
        <v>27.0754528045654</v>
      </c>
      <c r="ANH55" s="3">
        <v>23.0793323516846</v>
      </c>
      <c r="ANI55" s="3">
        <v>29.9023017883301</v>
      </c>
      <c r="ANJ55" s="3">
        <v>-31.8604831695557</v>
      </c>
      <c r="ANK55" s="3">
        <v>30.6593017578125</v>
      </c>
      <c r="ANL55" s="3">
        <v>31.8475303649902</v>
      </c>
      <c r="ANM55" s="3">
        <v>-287.543701171875</v>
      </c>
      <c r="ANN55" s="3">
        <v>45.9112091064453</v>
      </c>
      <c r="ANO55" s="3">
        <v>1743.79907226562</v>
      </c>
      <c r="ANP55" s="3">
        <v>-17.0775032043457</v>
      </c>
      <c r="ANQ55" s="3">
        <v>-67.2840805053711</v>
      </c>
      <c r="ANR55" s="3">
        <v>55.5353736877441</v>
      </c>
      <c r="ANS55" s="3">
        <v>-484.243377685547</v>
      </c>
      <c r="ANT55" s="3">
        <v>40.190185546875</v>
      </c>
      <c r="ANU55" s="3">
        <v>6.17865085601807</v>
      </c>
      <c r="ANV55" s="3">
        <v>42.9374465942383</v>
      </c>
      <c r="ANW55" s="3">
        <v>-3.53868293762207</v>
      </c>
      <c r="ANX55" s="3">
        <v>23.4182929992676</v>
      </c>
      <c r="ANY55" s="3">
        <v>50.6115760803223</v>
      </c>
      <c r="ANZ55" s="3">
        <v>111.722694396973</v>
      </c>
      <c r="AOA55" s="3">
        <v>40.8594093322754</v>
      </c>
      <c r="AOB55" s="3">
        <v>112.547760009766</v>
      </c>
      <c r="AOC55" s="3">
        <v>68.3077621459961</v>
      </c>
      <c r="AOD55" s="3">
        <v>74.3612823486328</v>
      </c>
      <c r="AOE55" s="3">
        <v>27.2891998291016</v>
      </c>
      <c r="AOF55" s="3">
        <v>69.9834289550781</v>
      </c>
      <c r="AOG55" s="3">
        <v>21.5841484069824</v>
      </c>
      <c r="AOH55" s="3">
        <v>-710.560668945313</v>
      </c>
      <c r="AOI55" s="3">
        <v>23.7444725036621</v>
      </c>
      <c r="AOJ55" s="3">
        <v>46.8316307067871</v>
      </c>
      <c r="AOK55" s="3">
        <v>11.6225690841675</v>
      </c>
      <c r="AOL55" s="3">
        <v>78.5758590698242</v>
      </c>
      <c r="AOM55" s="3">
        <v>36.5029182434082</v>
      </c>
      <c r="AON55" s="3">
        <v>26.6963920593262</v>
      </c>
      <c r="AOO55" s="3">
        <v>56.8967590332031</v>
      </c>
      <c r="AOP55" s="3">
        <v>-4.3600549697876</v>
      </c>
      <c r="AOQ55" s="3">
        <v>612.128173828125</v>
      </c>
      <c r="AOR55" s="3">
        <v>49.737247467041</v>
      </c>
      <c r="AOS55" s="3">
        <v>7.43677997589111</v>
      </c>
      <c r="AOT55" s="3">
        <v>58.361930847168</v>
      </c>
      <c r="AOU55" s="3">
        <v>26.7452926635742</v>
      </c>
      <c r="AOV55" s="3">
        <v>-2.57922601699829</v>
      </c>
      <c r="AOW55" s="3">
        <v>14.2566623687744</v>
      </c>
      <c r="AOX55" s="3">
        <v>8.74903106689453</v>
      </c>
      <c r="AOY55" s="3">
        <v>85.9890441894531</v>
      </c>
      <c r="AOZ55" s="3">
        <v>7.50327444076538</v>
      </c>
      <c r="APA55" s="3">
        <v>225.715744018555</v>
      </c>
      <c r="APB55" s="3">
        <v>48.5014266967773</v>
      </c>
      <c r="APC55" s="3">
        <v>42.4381828308105</v>
      </c>
      <c r="APD55" s="3">
        <v>-140.133255004883</v>
      </c>
      <c r="APE55" s="3">
        <v>72.2696075439453</v>
      </c>
      <c r="APF55" s="3">
        <v>37.1087646484375</v>
      </c>
      <c r="APG55" s="3">
        <v>30.6321868896484</v>
      </c>
      <c r="APH55" s="3">
        <v>-21.7180156707764</v>
      </c>
      <c r="API55" s="3">
        <v>41.3272895812988</v>
      </c>
      <c r="APJ55" s="3">
        <v>37.5889625549316</v>
      </c>
      <c r="APK55" s="3">
        <v>24.3300952911377</v>
      </c>
      <c r="APL55" s="3">
        <v>26.4492721557617</v>
      </c>
      <c r="APM55" s="3">
        <v>82.2153778076172</v>
      </c>
      <c r="APN55" s="3">
        <v>62.2056198120117</v>
      </c>
      <c r="APO55" s="3">
        <v>14.8178281784058</v>
      </c>
      <c r="APP55" s="3">
        <v>88.4000091552734</v>
      </c>
      <c r="APQ55" s="3">
        <v>416.861083984375</v>
      </c>
      <c r="APR55" s="3">
        <v>-28.5695743560791</v>
      </c>
      <c r="APS55" s="3">
        <v>-156.117156982422</v>
      </c>
      <c r="APT55" s="3">
        <v>-196.59602355957</v>
      </c>
      <c r="APU55" s="3">
        <v>32.3829727172852</v>
      </c>
      <c r="APV55" s="3">
        <v>15.8537864685059</v>
      </c>
      <c r="APW55" s="3">
        <v>45.3482246398926</v>
      </c>
      <c r="APX55" s="3">
        <v>103.06095123291</v>
      </c>
      <c r="APY55" s="3">
        <v>43.5726928710938</v>
      </c>
      <c r="APZ55" s="3">
        <v>20.4342212677002</v>
      </c>
      <c r="AQA55" s="3">
        <v>-298.940216064453</v>
      </c>
      <c r="AQB55" s="3">
        <v>55.9393119812012</v>
      </c>
      <c r="AQC55" s="3">
        <v>54.6708984375</v>
      </c>
      <c r="AQD55" s="3">
        <v>16.7481346130371</v>
      </c>
      <c r="AQE55" s="3">
        <v>9.34042072296143</v>
      </c>
      <c r="AQF55" s="3">
        <v>43.0928573608398</v>
      </c>
      <c r="AQG55" s="3">
        <v>176.864120483398</v>
      </c>
      <c r="AQH55" s="3">
        <v>38.4015731811523</v>
      </c>
      <c r="AQI55" s="3">
        <v>21.6248607635498</v>
      </c>
      <c r="AQJ55" s="3">
        <v>-520.189086914063</v>
      </c>
      <c r="AQK55" s="3">
        <v>76.4599914550781</v>
      </c>
      <c r="AQL55" s="3">
        <v>43.9991455078125</v>
      </c>
      <c r="AQM55" s="3">
        <v>35.1391639709473</v>
      </c>
      <c r="AQN55" s="3">
        <v>-234.293014526367</v>
      </c>
      <c r="AQO55" s="3">
        <v>48.5460739135742</v>
      </c>
      <c r="AQP55" s="3">
        <v>46.5630645751953</v>
      </c>
      <c r="AQQ55" s="3">
        <v>25.4700908660889</v>
      </c>
      <c r="AQR55" s="3">
        <v>116.231498718262</v>
      </c>
      <c r="AQS55" s="3">
        <v>11.4090490341187</v>
      </c>
      <c r="AQT55" s="3">
        <v>11.1293601989746</v>
      </c>
      <c r="AQU55" s="3">
        <v>27.2910766601563</v>
      </c>
      <c r="AQV55" s="3">
        <v>-20.2699565887451</v>
      </c>
      <c r="AQW55" s="3">
        <v>199.769393920898</v>
      </c>
      <c r="AQX55" s="3">
        <v>56.4795455932617</v>
      </c>
      <c r="AQY55" s="3">
        <v>13.3842010498047</v>
      </c>
      <c r="AQZ55" s="3">
        <v>32.1660575866699</v>
      </c>
      <c r="ARA55" s="3">
        <v>144.448318481445</v>
      </c>
      <c r="ARB55" s="3">
        <v>96.3098831176758</v>
      </c>
      <c r="ARC55" s="3">
        <v>16.1777954101563</v>
      </c>
      <c r="ARD55" s="3">
        <v>8.51608753204346</v>
      </c>
      <c r="ARE55" s="3">
        <v>16.3256511688232</v>
      </c>
      <c r="ARF55" s="3">
        <v>9.8873291015625</v>
      </c>
      <c r="ARG55" s="3">
        <v>143.145095825195</v>
      </c>
      <c r="ARH55" s="3">
        <v>58.5712661743164</v>
      </c>
      <c r="ARI55" s="3">
        <v>30.3363704681396</v>
      </c>
      <c r="ARJ55" s="3">
        <v>64.8175354003906</v>
      </c>
      <c r="ARK55" s="3">
        <v>20.1462268829346</v>
      </c>
      <c r="ARL55" s="3">
        <v>368.26171875</v>
      </c>
      <c r="ARM55" s="3">
        <v>15.0617485046387</v>
      </c>
      <c r="ARN55" s="3">
        <v>96.8918228149414</v>
      </c>
      <c r="ARO55" s="3">
        <v>13.1163101196289</v>
      </c>
      <c r="ARP55" s="3">
        <v>41.4986915588379</v>
      </c>
      <c r="ARQ55" s="3">
        <v>21.5816116333008</v>
      </c>
      <c r="ARR55" s="3">
        <v>-210.144409179687</v>
      </c>
      <c r="ARS55" s="3">
        <v>361.350494384766</v>
      </c>
      <c r="ART55" s="3">
        <v>762.220153808594</v>
      </c>
      <c r="ARU55" s="3">
        <v>41.4405784606934</v>
      </c>
      <c r="ARV55" s="3">
        <v>-56.5762176513672</v>
      </c>
      <c r="ARW55" s="3">
        <v>15.7576570510864</v>
      </c>
      <c r="ARX55" s="3">
        <v>-26.4775562286377</v>
      </c>
      <c r="ARY55" s="3">
        <v>23.0952110290527</v>
      </c>
      <c r="ARZ55" s="3">
        <v>47.0380516052246</v>
      </c>
      <c r="ASA55" s="3">
        <v>48.3214836120605</v>
      </c>
      <c r="ASB55" s="3">
        <v>10.1662998199463</v>
      </c>
      <c r="ASC55" s="3">
        <v>-11.2638998031616</v>
      </c>
      <c r="ASD55" s="3">
        <v>119.692916870117</v>
      </c>
      <c r="ASE55" s="3">
        <v>16.5623111724854</v>
      </c>
      <c r="ASF55" s="3">
        <v>7.60063076019287</v>
      </c>
      <c r="ASG55" s="3">
        <v>-183.312194824219</v>
      </c>
      <c r="ASH55" s="3">
        <v>11.7994604110718</v>
      </c>
      <c r="ASI55" s="3">
        <v>148.517669677734</v>
      </c>
      <c r="ASJ55" s="3">
        <v>46.3782920837402</v>
      </c>
      <c r="ASK55" s="3">
        <v>463.165893554688</v>
      </c>
      <c r="ASL55" s="3">
        <v>27.0704555511475</v>
      </c>
      <c r="ASM55" s="3">
        <v>21.0146064758301</v>
      </c>
      <c r="ASN55" s="3">
        <v>21.5319042205811</v>
      </c>
      <c r="ASO55" s="3">
        <v>33.3727645874023</v>
      </c>
      <c r="ASP55" s="3">
        <v>138.26301574707</v>
      </c>
      <c r="ASQ55" s="3">
        <v>25.0799026489258</v>
      </c>
      <c r="ASR55" s="3">
        <v>-16.0902080535889</v>
      </c>
      <c r="ASS55" s="3">
        <v>78.7359619140625</v>
      </c>
      <c r="AST55" s="3">
        <v>274.901275634766</v>
      </c>
      <c r="ASU55" s="3">
        <v>82.0761337280273</v>
      </c>
      <c r="ASV55" s="3">
        <v>194.158294677734</v>
      </c>
      <c r="ASW55" s="3">
        <v>-135.23551940918</v>
      </c>
      <c r="ASX55" s="3">
        <v>19.3537292480469</v>
      </c>
      <c r="ASY55" s="3">
        <v>21.2133541107178</v>
      </c>
      <c r="ASZ55" s="3">
        <v>50.3657836914063</v>
      </c>
      <c r="ATA55" s="3">
        <v>70.991081237793</v>
      </c>
      <c r="ATB55" s="3">
        <v>8.47527503967285</v>
      </c>
      <c r="ATC55" s="3">
        <v>-22.5349617004395</v>
      </c>
      <c r="ATD55" s="3">
        <v>-13.0269174575806</v>
      </c>
      <c r="ATE55" s="3">
        <v>9.58646678924561</v>
      </c>
      <c r="ATF55" s="3">
        <v>-5.92301034927368</v>
      </c>
      <c r="ATG55" s="3">
        <v>22.7429428100586</v>
      </c>
      <c r="ATH55" s="3">
        <v>293.223083496094</v>
      </c>
      <c r="ATI55" s="3">
        <v>59.3071975708008</v>
      </c>
      <c r="ATJ55" s="3">
        <v>13.6969127655029</v>
      </c>
      <c r="ATK55" s="3">
        <v>16.2758331298828</v>
      </c>
      <c r="ATL55" s="3">
        <v>669.080322265625</v>
      </c>
      <c r="ATM55" s="3">
        <v>-210.86979675293</v>
      </c>
      <c r="ATN55" s="3">
        <v>273.236297607422</v>
      </c>
      <c r="ATO55" s="3">
        <v>73.5364074707031</v>
      </c>
      <c r="ATP55" s="3">
        <v>28.6390724182129</v>
      </c>
      <c r="ATQ55" s="3">
        <v>-878.054077148438</v>
      </c>
      <c r="ATR55" s="3">
        <v>23.4415016174316</v>
      </c>
      <c r="ATS55" s="3">
        <v>25.6740379333496</v>
      </c>
      <c r="ATT55" s="3">
        <v>264.228759765625</v>
      </c>
      <c r="ATU55" s="3">
        <v>8.0174503326416</v>
      </c>
      <c r="ATV55" s="3">
        <v>12.0612554550171</v>
      </c>
      <c r="ATW55" s="3">
        <v>11.2071762084961</v>
      </c>
      <c r="ATX55" s="3">
        <v>-37.1023826599121</v>
      </c>
      <c r="ATY55" s="3">
        <v>228.879989624023</v>
      </c>
      <c r="ATZ55" s="3">
        <v>133.16926574707</v>
      </c>
      <c r="AUA55" s="3">
        <v>12.4342460632324</v>
      </c>
      <c r="AUB55" s="3">
        <v>-390.349060058594</v>
      </c>
      <c r="AUC55" s="3">
        <v>33.916690826416</v>
      </c>
      <c r="AUD55" s="3">
        <v>-128.013092041016</v>
      </c>
      <c r="AUE55" s="3">
        <v>-1668.58935546875</v>
      </c>
      <c r="AUF55" s="3">
        <v>35.5671691894531</v>
      </c>
      <c r="AUG55" s="3">
        <v>11.2912216186523</v>
      </c>
      <c r="AUH55" s="3">
        <v>97.5915451049805</v>
      </c>
      <c r="AUI55" s="3">
        <v>32.6453132629395</v>
      </c>
      <c r="AUJ55" s="3">
        <v>126.032615661621</v>
      </c>
      <c r="AUK55" s="3">
        <v>-453.829284667969</v>
      </c>
      <c r="AUL55" s="3">
        <v>12.2186050415039</v>
      </c>
      <c r="AUM55" s="3">
        <v>69.8237686157227</v>
      </c>
      <c r="AUN55" s="3">
        <v>-3511.26733398438</v>
      </c>
      <c r="AUO55" s="3">
        <v>114.905700683594</v>
      </c>
      <c r="AUP55" s="3">
        <v>-31.6611366271973</v>
      </c>
      <c r="AUQ55" s="3">
        <v>4.47425222396851</v>
      </c>
      <c r="AUR55" s="3">
        <v>-23.2832088470459</v>
      </c>
      <c r="AUS55" s="3">
        <v>-324.465301513672</v>
      </c>
      <c r="AUT55" s="3">
        <v>141.262054443359</v>
      </c>
      <c r="AUU55" s="3">
        <v>122.108680725098</v>
      </c>
      <c r="AUV55" s="3">
        <v>75.5047149658203</v>
      </c>
      <c r="AUW55" s="3">
        <v>64.0859603881836</v>
      </c>
      <c r="AUX55" s="3">
        <v>-177.514312744141</v>
      </c>
      <c r="AUY55" s="3">
        <v>64.5033798217773</v>
      </c>
      <c r="AUZ55" s="3">
        <v>-11.998272895813</v>
      </c>
      <c r="AVA55" s="3">
        <v>12.6217126846313</v>
      </c>
      <c r="AVB55" s="3">
        <v>13.1428737640381</v>
      </c>
      <c r="AVC55" s="3">
        <v>41.047306060791</v>
      </c>
      <c r="AVD55" s="3">
        <v>47.9060440063477</v>
      </c>
      <c r="AVE55" s="3">
        <v>12.1013345718384</v>
      </c>
      <c r="AVF55" s="3">
        <v>34.7510871887207</v>
      </c>
      <c r="AVG55" s="3">
        <v>-329.100799560547</v>
      </c>
      <c r="AVH55" s="3">
        <v>22.1852722167969</v>
      </c>
      <c r="AVI55" s="3">
        <v>17.6068534851074</v>
      </c>
      <c r="AVJ55" s="3">
        <v>461.3984375</v>
      </c>
      <c r="AVK55" s="3">
        <v>-1957.26733398437</v>
      </c>
      <c r="AVL55" s="3">
        <v>40.3753623962402</v>
      </c>
      <c r="AVM55" s="3">
        <v>7.92042875289917</v>
      </c>
      <c r="AVN55" s="3">
        <v>67.9991302490234</v>
      </c>
      <c r="AVO55" s="3">
        <v>-9048.83984375</v>
      </c>
      <c r="AVP55" s="3">
        <v>330.701171875</v>
      </c>
      <c r="AVQ55" s="3">
        <v>-69.2327728271484</v>
      </c>
      <c r="AVR55" s="3">
        <v>8.54729652404785</v>
      </c>
      <c r="AVS55" s="3">
        <v>27.370023727417</v>
      </c>
      <c r="AVT55" s="3">
        <v>20.4307556152344</v>
      </c>
      <c r="AVU55" s="3">
        <v>9.00418090820312</v>
      </c>
      <c r="AVV55" s="3">
        <v>149.898590087891</v>
      </c>
      <c r="AVW55" s="3">
        <v>132.127502441406</v>
      </c>
      <c r="AVX55" s="3">
        <v>84.7024307250977</v>
      </c>
      <c r="AVY55" s="3">
        <v>37.3324317932129</v>
      </c>
      <c r="AVZ55" s="3">
        <v>8.80857181549072</v>
      </c>
      <c r="AWA55" s="3">
        <v>483.784118652344</v>
      </c>
      <c r="AWB55" s="3">
        <v>28.5654697418213</v>
      </c>
      <c r="AWC55" s="3">
        <v>-10.1068687438965</v>
      </c>
      <c r="AWD55" s="3">
        <v>1003.45758056641</v>
      </c>
      <c r="AWE55" s="3">
        <v>975.485290527344</v>
      </c>
      <c r="AWF55" s="3">
        <v>128.0263671875</v>
      </c>
      <c r="AWG55" s="3">
        <v>14.2605762481689</v>
      </c>
      <c r="AWH55" s="3">
        <v>163.73486328125</v>
      </c>
      <c r="AWI55" s="3">
        <v>143.160491943359</v>
      </c>
      <c r="AWJ55" s="3">
        <v>31.5409889221191</v>
      </c>
      <c r="AWK55" s="3">
        <v>-2054.12280273438</v>
      </c>
      <c r="AWL55" s="3">
        <v>132.963592529297</v>
      </c>
      <c r="AWM55" s="3">
        <v>21.7603340148926</v>
      </c>
      <c r="AWN55" s="3">
        <v>17.9252872467041</v>
      </c>
      <c r="AWO55" s="3">
        <v>38.8694190979004</v>
      </c>
      <c r="AWP55" s="3">
        <v>53.3693923950195</v>
      </c>
      <c r="AWQ55" s="3">
        <v>51.9131660461426</v>
      </c>
      <c r="AWR55" s="3">
        <v>79.1332321166992</v>
      </c>
      <c r="AWS55" s="3">
        <v>41.886791229248</v>
      </c>
      <c r="AWT55" s="3">
        <v>16.7004642486572</v>
      </c>
      <c r="AWU55" s="3">
        <v>353.190612792969</v>
      </c>
      <c r="AWV55" s="3">
        <v>19.2672424316406</v>
      </c>
      <c r="AWW55" s="3">
        <v>81.4112777709961</v>
      </c>
      <c r="AWX55" s="3">
        <v>-178.013244628906</v>
      </c>
      <c r="AWY55" s="3">
        <v>52.2075691223145</v>
      </c>
      <c r="AWZ55" s="3">
        <v>76.5945205688477</v>
      </c>
      <c r="AXA55" s="3">
        <v>-553.225402832031</v>
      </c>
      <c r="AXB55" s="3">
        <v>40.0294723510742</v>
      </c>
      <c r="AXC55" s="3">
        <v>32.5482444763184</v>
      </c>
      <c r="AXD55" s="3">
        <v>-529.057556152344</v>
      </c>
      <c r="AXE55" s="3">
        <v>1586.95715332031</v>
      </c>
      <c r="AXF55" s="3">
        <v>45.5144996643066</v>
      </c>
      <c r="AXG55" s="3">
        <v>74.0345840454102</v>
      </c>
      <c r="AXH55" s="3">
        <v>159.710403442383</v>
      </c>
      <c r="AXI55" s="3">
        <v>330.627288818359</v>
      </c>
      <c r="AXJ55" s="3">
        <v>509.653106689453</v>
      </c>
      <c r="AXK55" s="3">
        <v>86.9260711669922</v>
      </c>
      <c r="AXL55" s="3">
        <v>16.0253963470459</v>
      </c>
      <c r="AXM55" s="3">
        <v>13.6950836181641</v>
      </c>
      <c r="AXN55" s="3">
        <v>152.937774658203</v>
      </c>
      <c r="AXO55" s="3">
        <v>34.2227325439453</v>
      </c>
      <c r="AXP55" s="3">
        <v>-52.6986656188965</v>
      </c>
      <c r="AXQ55" s="3">
        <v>12.8666019439697</v>
      </c>
      <c r="AXR55" s="3">
        <v>81.7588500976562</v>
      </c>
      <c r="AXS55" s="3">
        <v>16.8875942230225</v>
      </c>
      <c r="AXT55" s="3">
        <v>-23.1452541351318</v>
      </c>
      <c r="AXU55" s="3">
        <v>79.2219848632812</v>
      </c>
      <c r="AXV55" s="3">
        <v>813.35986328125</v>
      </c>
      <c r="AXW55" s="3">
        <v>31.4766635894775</v>
      </c>
      <c r="AXX55" s="3">
        <v>-9.14617347717285</v>
      </c>
      <c r="AXY55" s="3">
        <v>28.2434158325195</v>
      </c>
      <c r="AXZ55" s="3">
        <v>43.1135902404785</v>
      </c>
      <c r="AYA55" s="3">
        <v>38.2585563659668</v>
      </c>
      <c r="AYB55" s="3">
        <v>19.2721939086914</v>
      </c>
      <c r="AYC55" s="3">
        <v>-120.092330932617</v>
      </c>
      <c r="AYD55" s="3">
        <v>-99.5541763305664</v>
      </c>
      <c r="AYE55" s="3">
        <v>63.7824516296387</v>
      </c>
      <c r="AYF55" s="3">
        <v>43.2152366638184</v>
      </c>
      <c r="AYG55" s="3">
        <v>84.482177734375</v>
      </c>
      <c r="AYH55" s="3">
        <v>18.7839851379395</v>
      </c>
      <c r="AYI55" s="3">
        <v>499.954193115234</v>
      </c>
      <c r="AYJ55" s="3">
        <v>35.4461479187012</v>
      </c>
      <c r="AYK55" s="3">
        <v>25.1717205047607</v>
      </c>
      <c r="AYL55" s="3">
        <v>9.01539707183838</v>
      </c>
      <c r="AYM55" s="3">
        <v>17.3804225921631</v>
      </c>
      <c r="AYN55" s="3">
        <v>-148.292877197266</v>
      </c>
      <c r="AYO55" s="3">
        <v>106.721954345703</v>
      </c>
      <c r="AYP55" s="3">
        <v>6144.05322265625</v>
      </c>
      <c r="AYQ55" s="3">
        <v>98.6155776977539</v>
      </c>
      <c r="AYR55" s="3">
        <v>11.7625026702881</v>
      </c>
      <c r="AYS55" s="3">
        <v>30.1819972991943</v>
      </c>
      <c r="AYT55" s="3">
        <v>13.3954792022705</v>
      </c>
      <c r="AYU55" s="3">
        <v>12.4406480789185</v>
      </c>
      <c r="AYV55" s="3">
        <v>37.3284034729004</v>
      </c>
      <c r="AYW55" s="3">
        <v>80.0704650878906</v>
      </c>
      <c r="AYX55" s="3">
        <v>-50.2701377868652</v>
      </c>
      <c r="AYY55" s="3">
        <v>-221.989593505859</v>
      </c>
      <c r="AYZ55" s="3">
        <v>55.556941986084</v>
      </c>
      <c r="AZA55" s="3">
        <v>-126.782150268555</v>
      </c>
      <c r="AZB55" s="3">
        <v>49.3665313720703</v>
      </c>
      <c r="AZC55" s="3">
        <v>29.073579788208</v>
      </c>
      <c r="AZD55" s="3">
        <v>-213.840087890625</v>
      </c>
      <c r="AZE55" s="3">
        <v>38.9027519226074</v>
      </c>
      <c r="AZF55" s="3">
        <v>49.0884094238281</v>
      </c>
      <c r="AZG55" s="3">
        <v>-62.0335922241211</v>
      </c>
      <c r="AZH55" s="3">
        <v>41.6392059326172</v>
      </c>
      <c r="AZI55" s="3">
        <v>44.4769554138184</v>
      </c>
      <c r="AZJ55" s="3">
        <v>7054.69189453125</v>
      </c>
      <c r="AZK55" s="3">
        <v>64.8022232055664</v>
      </c>
      <c r="AZL55" s="3">
        <v>24.665153503418</v>
      </c>
      <c r="AZM55" s="3">
        <v>29.6741065979004</v>
      </c>
      <c r="AZN55" s="3">
        <v>-28.7629680633545</v>
      </c>
      <c r="AZO55" s="3">
        <v>30.3529319763184</v>
      </c>
      <c r="AZP55" s="3">
        <v>44.6323089599609</v>
      </c>
      <c r="AZQ55" s="3">
        <v>11.9958944320679</v>
      </c>
      <c r="AZR55" s="3">
        <v>22.9605712890625</v>
      </c>
      <c r="AZS55" s="3">
        <v>103.575218200684</v>
      </c>
      <c r="AZT55" s="3">
        <v>125.444931030273</v>
      </c>
      <c r="AZU55" s="3">
        <v>35.1801528930664</v>
      </c>
      <c r="AZV55" s="3">
        <v>26.2771282196045</v>
      </c>
      <c r="AZW55" s="3">
        <v>41.3510894775391</v>
      </c>
      <c r="AZX55" s="3">
        <v>266.366668701172</v>
      </c>
      <c r="AZY55" s="3">
        <v>75.5385971069336</v>
      </c>
      <c r="AZZ55" s="3">
        <v>18.6457366943359</v>
      </c>
      <c r="BAA55" s="3">
        <v>-5.64202260971069</v>
      </c>
      <c r="BAB55" s="3">
        <v>8.33795166015625</v>
      </c>
      <c r="BAC55" s="3">
        <v>71.9966506958008</v>
      </c>
      <c r="BAD55" s="3">
        <v>65.7835083007812</v>
      </c>
      <c r="BAE55" s="3">
        <v>6.08172798156738</v>
      </c>
      <c r="BAF55" s="3">
        <v>7.23667097091675</v>
      </c>
      <c r="BAG55" s="3">
        <v>73.1817245483398</v>
      </c>
      <c r="BAH55" s="3">
        <v>23.9518928527832</v>
      </c>
      <c r="BAI55" s="3">
        <v>4.45798349380493</v>
      </c>
      <c r="BAJ55" s="3">
        <v>40.4245071411133</v>
      </c>
      <c r="BAK55" s="3">
        <v>5.92012214660645</v>
      </c>
      <c r="BAL55" s="3">
        <v>7.34173393249512</v>
      </c>
      <c r="BAM55" s="3">
        <v>9.32543468475342</v>
      </c>
      <c r="BAN55" s="3">
        <v>5.02985095977783</v>
      </c>
      <c r="BAO55" s="3">
        <v>24.862663269043</v>
      </c>
      <c r="BAP55" s="3">
        <v>8.65245914459229</v>
      </c>
      <c r="BAQ55" s="3">
        <v>4.63481998443604</v>
      </c>
      <c r="BAR55" s="3">
        <v>28.0267200469971</v>
      </c>
      <c r="BAS55" s="3">
        <v>-19.885139465332</v>
      </c>
      <c r="BAT55" s="3">
        <v>17.8469562530518</v>
      </c>
      <c r="BAU55" s="3">
        <v>15.9413795471191</v>
      </c>
      <c r="BAV55" s="3">
        <v>15.9543695449829</v>
      </c>
      <c r="BAW55" s="3">
        <v>78.4412841796875</v>
      </c>
      <c r="BAX55" s="3">
        <v>23.2207927703857</v>
      </c>
      <c r="BAY55" s="3">
        <v>34.5850830078125</v>
      </c>
      <c r="BAZ55" s="3">
        <v>14.2873868942261</v>
      </c>
      <c r="BBA55" s="3">
        <v>10.9179286956787</v>
      </c>
      <c r="BBB55" s="3">
        <v>11.0097942352295</v>
      </c>
      <c r="BBC55" s="3">
        <v>-120.58177947998</v>
      </c>
      <c r="BBD55" s="3">
        <v>-11.0295925140381</v>
      </c>
      <c r="BBE55" s="3">
        <v>60.0722503662109</v>
      </c>
      <c r="BBF55" s="3">
        <v>24.6979084014893</v>
      </c>
      <c r="BBG55" s="3">
        <v>-11.0653018951416</v>
      </c>
      <c r="BBH55" s="3">
        <v>26.0021018981934</v>
      </c>
      <c r="BBI55" s="3">
        <v>4.57404565811157</v>
      </c>
      <c r="BBJ55" s="3">
        <v>126.007736206055</v>
      </c>
      <c r="BBK55" s="3">
        <v>4.66352891921997</v>
      </c>
      <c r="BBL55" s="3">
        <v>16.0843544006348</v>
      </c>
      <c r="BBM55" s="3">
        <v>5.6359167098999</v>
      </c>
      <c r="BBN55" s="3">
        <v>88.4247283935547</v>
      </c>
    </row>
    <row r="56" spans="1:1418">
      <c r="A56" s="2">
        <v>41971</v>
      </c>
      <c r="B56" s="3">
        <v>7.39121580123901</v>
      </c>
      <c r="C56" s="3">
        <v>7.78802442550659</v>
      </c>
      <c r="D56" s="3">
        <v>-251.204223632812</v>
      </c>
      <c r="E56" s="3">
        <v>16.2521438598633</v>
      </c>
      <c r="F56" s="3">
        <v>477.115631103516</v>
      </c>
      <c r="G56" s="3">
        <v>82.7065277099609</v>
      </c>
      <c r="H56" s="3">
        <v>-230.805465698242</v>
      </c>
      <c r="I56" s="3">
        <v>21.772741317749</v>
      </c>
      <c r="J56" s="3">
        <v>10.3541917800903</v>
      </c>
      <c r="K56" s="3">
        <v>61.9141998291016</v>
      </c>
      <c r="L56" s="3">
        <v>145.41242980957</v>
      </c>
      <c r="M56" s="3">
        <v>2.9222993850708</v>
      </c>
      <c r="N56" s="3">
        <v>-60.3067245483398</v>
      </c>
      <c r="O56" s="3">
        <v>-358.936187744141</v>
      </c>
      <c r="P56" s="3">
        <v>55.0479049682617</v>
      </c>
      <c r="Q56" s="3">
        <v>-300.409027099609</v>
      </c>
      <c r="R56" s="3">
        <v>28.609842300415</v>
      </c>
      <c r="S56" s="3">
        <v>12.0831661224365</v>
      </c>
      <c r="T56" s="3">
        <v>25.7042827606201</v>
      </c>
      <c r="U56" s="3">
        <v>24.0213088989258</v>
      </c>
      <c r="V56" s="3">
        <v>17.3426609039307</v>
      </c>
      <c r="W56" s="3">
        <v>19.312650680542</v>
      </c>
      <c r="X56" s="3">
        <v>-124.340728759766</v>
      </c>
      <c r="Y56" s="3">
        <v>40.207145690918</v>
      </c>
      <c r="Z56" s="3">
        <v>86.2807922363281</v>
      </c>
      <c r="AA56" s="3">
        <v>265.15771484375</v>
      </c>
      <c r="AB56" s="3">
        <v>23.1816425323486</v>
      </c>
      <c r="AC56" s="3">
        <v>17.1512145996094</v>
      </c>
      <c r="AD56" s="3">
        <v>90.0524368286133</v>
      </c>
      <c r="AE56" s="3">
        <v>14.0385847091675</v>
      </c>
      <c r="AF56" s="3">
        <v>3725.31420898438</v>
      </c>
      <c r="AG56" s="3">
        <v>-123.039154052734</v>
      </c>
      <c r="AH56" s="3">
        <v>31.64963722229</v>
      </c>
      <c r="AI56" s="3">
        <v>77.309196472168</v>
      </c>
      <c r="AJ56" s="3">
        <v>98.7909088134766</v>
      </c>
      <c r="AK56" s="3">
        <v>-17.0883941650391</v>
      </c>
      <c r="AL56" s="3">
        <v>110.727684020996</v>
      </c>
      <c r="AM56" s="3">
        <v>-19.9132404327393</v>
      </c>
      <c r="AN56" s="3">
        <v>25.9314651489258</v>
      </c>
      <c r="AO56" s="3">
        <v>174.764099121094</v>
      </c>
      <c r="AP56" s="3">
        <v>15.6472826004028</v>
      </c>
      <c r="AQ56" s="3">
        <v>20.4356136322021</v>
      </c>
      <c r="AR56" s="3">
        <v>19.7396507263184</v>
      </c>
      <c r="AS56" s="3">
        <v>386.385223388672</v>
      </c>
      <c r="AT56" s="3">
        <v>-160.490310668945</v>
      </c>
      <c r="AU56" s="3">
        <v>10.7609014511108</v>
      </c>
      <c r="AV56" s="3">
        <v>56.029109954834</v>
      </c>
      <c r="AW56" s="3">
        <v>66.0823593139648</v>
      </c>
      <c r="AX56" s="3">
        <v>37.0383110046387</v>
      </c>
      <c r="AY56" s="3">
        <v>43.3685111999512</v>
      </c>
      <c r="AZ56" s="3">
        <v>20.0993022918701</v>
      </c>
      <c r="BA56" s="3">
        <v>31.4137077331543</v>
      </c>
      <c r="BB56" s="3">
        <v>41.1993217468262</v>
      </c>
      <c r="BC56" s="3">
        <v>10.0591869354248</v>
      </c>
      <c r="BD56" s="3">
        <v>29.7375068664551</v>
      </c>
      <c r="BE56" s="3">
        <v>122.99439239502</v>
      </c>
      <c r="BF56" s="3">
        <v>-4.57051181793213</v>
      </c>
      <c r="BG56" s="3">
        <v>103.523109436035</v>
      </c>
      <c r="BH56" s="3">
        <v>38.0753402709961</v>
      </c>
      <c r="BI56" s="3">
        <v>2591.01538085938</v>
      </c>
      <c r="BJ56" s="3">
        <v>128.731292724609</v>
      </c>
      <c r="BK56" s="3">
        <v>26.2197895050049</v>
      </c>
      <c r="BL56" s="3">
        <v>8.21353721618652</v>
      </c>
      <c r="BM56" s="3">
        <v>24.2004871368408</v>
      </c>
      <c r="BN56" s="3">
        <v>70.3983383178711</v>
      </c>
      <c r="BO56" s="3">
        <v>10.3914422988892</v>
      </c>
      <c r="BP56" s="3">
        <v>58.9441986083984</v>
      </c>
      <c r="BQ56" s="3">
        <v>20.9496173858643</v>
      </c>
      <c r="BR56" s="3">
        <v>-122.73348236084</v>
      </c>
      <c r="BS56" s="3">
        <v>-68.2352066040039</v>
      </c>
      <c r="BT56" s="3">
        <v>80.2305145263672</v>
      </c>
      <c r="BU56" s="3">
        <v>389.881408691406</v>
      </c>
      <c r="BV56" s="3">
        <v>68.9734420776367</v>
      </c>
      <c r="BW56" s="3">
        <v>26.9094715118408</v>
      </c>
      <c r="BX56" s="3">
        <v>16.6079959869385</v>
      </c>
      <c r="BY56" s="3">
        <v>14.3456153869629</v>
      </c>
      <c r="BZ56" s="3">
        <v>29.7504444122314</v>
      </c>
      <c r="CA56" s="3">
        <v>-18.5398769378662</v>
      </c>
      <c r="CB56" s="3">
        <v>19.5516872406006</v>
      </c>
      <c r="CC56" s="3">
        <v>-40.0233726501465</v>
      </c>
      <c r="CD56" s="3">
        <v>17.9697589874268</v>
      </c>
      <c r="CE56" s="3">
        <v>16.3295440673828</v>
      </c>
      <c r="CF56" s="3">
        <v>40.8321380615234</v>
      </c>
      <c r="CG56" s="3">
        <v>-101.667640686035</v>
      </c>
      <c r="CH56" s="3">
        <v>16.9706554412842</v>
      </c>
      <c r="CI56" s="3">
        <v>37.3735237121582</v>
      </c>
      <c r="CJ56" s="3">
        <v>19.5548610687256</v>
      </c>
      <c r="CK56" s="3">
        <v>25.1707344055176</v>
      </c>
      <c r="CL56" s="3">
        <v>11.8725318908691</v>
      </c>
      <c r="CM56" s="3">
        <v>1904.20922851562</v>
      </c>
      <c r="CN56" s="3">
        <v>139.059555053711</v>
      </c>
      <c r="CO56" s="3">
        <v>-483.576843261719</v>
      </c>
      <c r="CP56" s="3">
        <v>-35.8435935974121</v>
      </c>
      <c r="CQ56" s="3">
        <v>131.889511108398</v>
      </c>
      <c r="CR56" s="3">
        <v>76.1604995727539</v>
      </c>
      <c r="CS56" s="3">
        <v>-30.0060062408447</v>
      </c>
      <c r="CT56" s="3">
        <v>27.3225440979004</v>
      </c>
      <c r="CU56" s="3">
        <v>31.7909774780273</v>
      </c>
      <c r="CV56" s="3">
        <v>32.9525527954102</v>
      </c>
      <c r="CW56" s="3">
        <v>23.8036785125732</v>
      </c>
      <c r="CX56" s="3">
        <v>-139.196166992187</v>
      </c>
      <c r="CY56" s="3">
        <v>28.0017967224121</v>
      </c>
      <c r="CZ56" s="3"/>
      <c r="DA56" s="3">
        <v>14.6971673965454</v>
      </c>
      <c r="DB56" s="3">
        <v>112.442459106445</v>
      </c>
      <c r="DC56" s="3">
        <v>104.027374267578</v>
      </c>
      <c r="DD56" s="3">
        <v>-485.560821533203</v>
      </c>
      <c r="DE56" s="3">
        <v>40.2088050842285</v>
      </c>
      <c r="DF56" s="3">
        <v>73.1895370483398</v>
      </c>
      <c r="DG56" s="3">
        <v>25.5813636779785</v>
      </c>
      <c r="DH56" s="3">
        <v>14.3568344116211</v>
      </c>
      <c r="DI56" s="3">
        <v>154.854385375977</v>
      </c>
      <c r="DJ56" s="3">
        <v>21.6000537872314</v>
      </c>
      <c r="DK56" s="3">
        <v>31.2972793579102</v>
      </c>
      <c r="DL56" s="3">
        <v>78.1140213012695</v>
      </c>
      <c r="DM56" s="3">
        <v>13.8385248184204</v>
      </c>
      <c r="DN56" s="3">
        <v>23.2560443878174</v>
      </c>
      <c r="DO56" s="3">
        <v>8.65859508514404</v>
      </c>
      <c r="DP56" s="3">
        <v>32.9185447692871</v>
      </c>
      <c r="DQ56" s="3">
        <v>9.99652576446533</v>
      </c>
      <c r="DR56" s="3">
        <v>57.7156600952148</v>
      </c>
      <c r="DS56" s="3">
        <v>86.6542663574219</v>
      </c>
      <c r="DT56" s="3">
        <v>93.9312515258789</v>
      </c>
      <c r="DU56" s="3">
        <v>202.849838256836</v>
      </c>
      <c r="DV56" s="3">
        <v>13.232328414917</v>
      </c>
      <c r="DW56" s="3">
        <v>93.6540603637695</v>
      </c>
      <c r="DX56" s="3">
        <v>19.5682334899902</v>
      </c>
      <c r="DY56" s="3">
        <v>14.332878112793</v>
      </c>
      <c r="DZ56" s="3">
        <v>410.680786132813</v>
      </c>
      <c r="EA56" s="3">
        <v>52.6801681518555</v>
      </c>
      <c r="EB56" s="3">
        <v>620.904846191406</v>
      </c>
      <c r="EC56" s="3">
        <v>71.8957366943359</v>
      </c>
      <c r="ED56" s="3">
        <v>34.6471366882324</v>
      </c>
      <c r="EE56" s="3">
        <v>28.1405544281006</v>
      </c>
      <c r="EF56" s="3">
        <v>94.3539962768555</v>
      </c>
      <c r="EG56" s="3">
        <v>41.5204391479492</v>
      </c>
      <c r="EH56" s="3">
        <v>59.4743995666504</v>
      </c>
      <c r="EI56" s="3">
        <v>47.1452293395996</v>
      </c>
      <c r="EJ56" s="3">
        <v>230.597564697266</v>
      </c>
      <c r="EK56" s="3">
        <v>12.6546478271484</v>
      </c>
      <c r="EL56" s="3">
        <v>74.9074096679687</v>
      </c>
      <c r="EM56" s="3">
        <v>39.5382194519043</v>
      </c>
      <c r="EN56" s="3">
        <v>34.0185852050781</v>
      </c>
      <c r="EO56" s="3">
        <v>77.7366027832031</v>
      </c>
      <c r="EP56" s="3">
        <v>273.023773193359</v>
      </c>
      <c r="EQ56" s="3">
        <v>17.39453125</v>
      </c>
      <c r="ER56" s="3">
        <v>13.0243530273437</v>
      </c>
      <c r="ES56" s="3">
        <v>365.655487060547</v>
      </c>
      <c r="ET56" s="3">
        <v>29.5318660736084</v>
      </c>
      <c r="EU56" s="3">
        <v>-26.7247848510742</v>
      </c>
      <c r="EV56" s="3">
        <v>652.952575683594</v>
      </c>
      <c r="EW56" s="3">
        <v>227.303482055664</v>
      </c>
      <c r="EX56" s="3">
        <v>98.9564437866211</v>
      </c>
      <c r="EY56" s="3">
        <v>-20.5071773529053</v>
      </c>
      <c r="EZ56" s="3">
        <v>22.2717800140381</v>
      </c>
      <c r="FA56" s="3">
        <v>-210.620330810547</v>
      </c>
      <c r="FB56" s="3">
        <v>22.691442489624</v>
      </c>
      <c r="FC56" s="3">
        <v>75.4236679077148</v>
      </c>
      <c r="FD56" s="3">
        <v>8.20387363433838</v>
      </c>
      <c r="FE56" s="3">
        <v>29.4656581878662</v>
      </c>
      <c r="FF56" s="3">
        <v>33.3081550598145</v>
      </c>
      <c r="FG56" s="3">
        <v>185.933380126953</v>
      </c>
      <c r="FH56" s="3">
        <v>1024.74157714844</v>
      </c>
      <c r="FI56" s="3">
        <v>146.716369628906</v>
      </c>
      <c r="FJ56" s="3">
        <v>30.7367000579834</v>
      </c>
      <c r="FK56" s="3">
        <v>633.568237304688</v>
      </c>
      <c r="FL56" s="3">
        <v>45.6276054382324</v>
      </c>
      <c r="FM56" s="3">
        <v>-53.5640182495117</v>
      </c>
      <c r="FN56" s="3">
        <v>24.1987056732178</v>
      </c>
      <c r="FO56" s="3">
        <v>3035.89233398438</v>
      </c>
      <c r="FP56" s="3">
        <v>20.1802425384521</v>
      </c>
      <c r="FQ56" s="3">
        <v>10.270396232605</v>
      </c>
      <c r="FR56" s="3">
        <v>19.1612968444824</v>
      </c>
      <c r="FS56" s="3">
        <v>68.8033599853516</v>
      </c>
      <c r="FT56" s="3">
        <v>468.28564453125</v>
      </c>
      <c r="FU56" s="3">
        <v>47.9304351806641</v>
      </c>
      <c r="FV56" s="3">
        <v>45.7766571044922</v>
      </c>
      <c r="FW56" s="3">
        <v>9.08085823059082</v>
      </c>
      <c r="FX56" s="3">
        <v>220.151321411133</v>
      </c>
      <c r="FY56" s="3">
        <v>-225.174728393555</v>
      </c>
      <c r="FZ56" s="3">
        <v>40.357177734375</v>
      </c>
      <c r="GA56" s="3">
        <v>66.9380035400391</v>
      </c>
      <c r="GB56" s="3">
        <v>-263.435424804688</v>
      </c>
      <c r="GC56" s="3">
        <v>23.2283821105957</v>
      </c>
      <c r="GD56" s="3">
        <v>37.3465538024902</v>
      </c>
      <c r="GE56" s="3">
        <v>6.94447803497314</v>
      </c>
      <c r="GF56" s="3">
        <v>74.2111968994141</v>
      </c>
      <c r="GG56" s="3">
        <v>23.9665832519531</v>
      </c>
      <c r="GH56" s="3">
        <v>23.0013103485107</v>
      </c>
      <c r="GI56" s="3">
        <v>413.029418945313</v>
      </c>
      <c r="GJ56" s="3">
        <v>-6.06808471679687</v>
      </c>
      <c r="GK56" s="3">
        <v>47.9713096618652</v>
      </c>
      <c r="GL56" s="3">
        <v>250.828994750977</v>
      </c>
      <c r="GM56" s="3">
        <v>41.4439163208008</v>
      </c>
      <c r="GN56" s="3">
        <v>27.6849765777588</v>
      </c>
      <c r="GO56" s="3">
        <v>-62.9084053039551</v>
      </c>
      <c r="GP56" s="3">
        <v>-780.262634277344</v>
      </c>
      <c r="GQ56" s="3">
        <v>13.9794979095459</v>
      </c>
      <c r="GR56" s="3">
        <v>-200.140213012695</v>
      </c>
      <c r="GS56" s="3">
        <v>-12.8256130218506</v>
      </c>
      <c r="GT56" s="3">
        <v>178.147689819336</v>
      </c>
      <c r="GU56" s="3">
        <v>21.3996543884277</v>
      </c>
      <c r="GV56" s="3">
        <v>-22.4055061340332</v>
      </c>
      <c r="GW56" s="3">
        <v>254.689514160156</v>
      </c>
      <c r="GX56" s="3">
        <v>130.796768188477</v>
      </c>
      <c r="GY56" s="3">
        <v>18.3506298065186</v>
      </c>
      <c r="GZ56" s="3">
        <v>21.0446147918701</v>
      </c>
      <c r="HA56" s="3">
        <v>44.5978012084961</v>
      </c>
      <c r="HB56" s="3">
        <v>34.329532623291</v>
      </c>
      <c r="HC56" s="3">
        <v>8.86647796630859</v>
      </c>
      <c r="HD56" s="3">
        <v>-280.260681152344</v>
      </c>
      <c r="HE56" s="3">
        <v>1844.6904296875</v>
      </c>
      <c r="HF56" s="3">
        <v>35.0674285888672</v>
      </c>
      <c r="HG56" s="3">
        <v>18.3306007385254</v>
      </c>
      <c r="HH56" s="3">
        <v>84.6511383056641</v>
      </c>
      <c r="HI56" s="3">
        <v>-116.330123901367</v>
      </c>
      <c r="HJ56" s="3">
        <v>50.5804710388184</v>
      </c>
      <c r="HK56" s="3">
        <v>70.5890350341797</v>
      </c>
      <c r="HL56" s="3">
        <v>-6.41916179656982</v>
      </c>
      <c r="HM56" s="3">
        <v>18.138843536377</v>
      </c>
      <c r="HN56" s="3">
        <v>59.9278373718262</v>
      </c>
      <c r="HO56" s="3">
        <v>-309.921173095703</v>
      </c>
      <c r="HP56" s="3">
        <v>80.710693359375</v>
      </c>
      <c r="HQ56" s="3">
        <v>26.3289222717285</v>
      </c>
      <c r="HR56" s="3">
        <v>32.7798538208008</v>
      </c>
      <c r="HS56" s="3">
        <v>75.5554504394531</v>
      </c>
      <c r="HT56" s="3">
        <v>-7.95383214950562</v>
      </c>
      <c r="HU56" s="3">
        <v>-117.151466369629</v>
      </c>
      <c r="HV56" s="3">
        <v>26.1840076446533</v>
      </c>
      <c r="HW56" s="3">
        <v>104.460250854492</v>
      </c>
      <c r="HX56" s="3">
        <v>432.352813720703</v>
      </c>
      <c r="HY56" s="3">
        <v>22.2947616577148</v>
      </c>
      <c r="HZ56" s="3">
        <v>210.682952880859</v>
      </c>
      <c r="IA56" s="3">
        <v>33.6920738220215</v>
      </c>
      <c r="IB56" s="3">
        <v>10.0269765853882</v>
      </c>
      <c r="IC56" s="3">
        <v>35.4250144958496</v>
      </c>
      <c r="ID56" s="3">
        <v>39.845588684082</v>
      </c>
      <c r="IE56" s="3">
        <v>29.7235221862793</v>
      </c>
      <c r="IF56" s="3">
        <v>-23.898307800293</v>
      </c>
      <c r="IG56" s="3">
        <v>55.064136505127</v>
      </c>
      <c r="IH56" s="3">
        <v>89.83740234375</v>
      </c>
      <c r="II56" s="3">
        <v>32.9612503051758</v>
      </c>
      <c r="IJ56" s="3">
        <v>-11.4371032714844</v>
      </c>
      <c r="IK56" s="3">
        <v>81.304313659668</v>
      </c>
      <c r="IL56" s="3">
        <v>30.2977867126465</v>
      </c>
      <c r="IM56" s="3">
        <v>70.4594650268555</v>
      </c>
      <c r="IN56" s="3">
        <v>2.31739783287048</v>
      </c>
      <c r="IO56" s="3">
        <v>33.8474540710449</v>
      </c>
      <c r="IP56" s="3">
        <v>-20.5207042694092</v>
      </c>
      <c r="IQ56" s="3">
        <v>77.1483001708984</v>
      </c>
      <c r="IR56" s="3">
        <v>159.199676513672</v>
      </c>
      <c r="IS56" s="3">
        <v>103.17000579834</v>
      </c>
      <c r="IT56" s="3">
        <v>31.5266780853271</v>
      </c>
      <c r="IU56" s="3">
        <v>88.6003112792969</v>
      </c>
      <c r="IV56" s="3">
        <v>-262.153503417969</v>
      </c>
      <c r="IW56" s="3">
        <v>636.393676757813</v>
      </c>
      <c r="IX56" s="3">
        <v>16.0110206604004</v>
      </c>
      <c r="IY56" s="3">
        <v>121.024345397949</v>
      </c>
      <c r="IZ56" s="3">
        <v>29.8856983184814</v>
      </c>
      <c r="JA56" s="3">
        <v>159.977798461914</v>
      </c>
      <c r="JB56" s="3">
        <v>14.5367374420166</v>
      </c>
      <c r="JC56" s="3">
        <v>-266.675720214844</v>
      </c>
      <c r="JD56" s="3">
        <v>-109.235237121582</v>
      </c>
      <c r="JE56" s="3">
        <v>33.0605812072754</v>
      </c>
      <c r="JF56" s="3">
        <v>73.1509170532227</v>
      </c>
      <c r="JG56" s="3">
        <v>14.6697158813477</v>
      </c>
      <c r="JH56" s="3">
        <v>186.770950317383</v>
      </c>
      <c r="JI56" s="3">
        <v>7.990318775177</v>
      </c>
      <c r="JJ56" s="3">
        <v>95.0836410522461</v>
      </c>
      <c r="JK56" s="3">
        <v>102.303642272949</v>
      </c>
      <c r="JL56" s="3">
        <v>35.6336288452148</v>
      </c>
      <c r="JM56" s="3">
        <v>25.7299480438232</v>
      </c>
      <c r="JN56" s="3">
        <v>-25.4589328765869</v>
      </c>
      <c r="JO56" s="3">
        <v>38.9714279174805</v>
      </c>
      <c r="JP56" s="3">
        <v>41.675365447998</v>
      </c>
      <c r="JQ56" s="3">
        <v>-34.308780670166</v>
      </c>
      <c r="JR56" s="3">
        <v>43.3554496765137</v>
      </c>
      <c r="JS56" s="3">
        <v>119.334777832031</v>
      </c>
      <c r="JT56" s="3">
        <v>168.508377075195</v>
      </c>
      <c r="JU56" s="3">
        <v>67.2357330322266</v>
      </c>
      <c r="JV56" s="3">
        <v>-60.0508155822754</v>
      </c>
      <c r="JW56" s="3">
        <v>13.4987230300903</v>
      </c>
      <c r="JX56" s="3">
        <v>34.5077819824219</v>
      </c>
      <c r="JY56" s="3">
        <v>23.3268184661865</v>
      </c>
      <c r="JZ56" s="3">
        <v>54.5480575561523</v>
      </c>
      <c r="KA56" s="3">
        <v>46.1880035400391</v>
      </c>
      <c r="KB56" s="3">
        <v>-5.73675870895386</v>
      </c>
      <c r="KC56" s="3">
        <v>208.944183349609</v>
      </c>
      <c r="KD56" s="3">
        <v>152.367721557617</v>
      </c>
      <c r="KE56" s="3">
        <v>101.264656066895</v>
      </c>
      <c r="KF56" s="3">
        <v>359.162689208984</v>
      </c>
      <c r="KG56" s="3">
        <v>263.50390625</v>
      </c>
      <c r="KH56" s="3">
        <v>-6.6296558380127</v>
      </c>
      <c r="KI56" s="3">
        <v>37.9189033508301</v>
      </c>
      <c r="KJ56" s="3">
        <v>34.1179618835449</v>
      </c>
      <c r="KK56" s="3">
        <v>27.9825973510742</v>
      </c>
      <c r="KL56" s="3">
        <v>15.9756870269775</v>
      </c>
      <c r="KM56" s="3">
        <v>47.6222801208496</v>
      </c>
      <c r="KN56" s="3">
        <v>20.2656097412109</v>
      </c>
      <c r="KO56" s="3">
        <v>127.896881103516</v>
      </c>
      <c r="KP56" s="3">
        <v>-40.1612281799316</v>
      </c>
      <c r="KQ56" s="3">
        <v>-22.5079593658447</v>
      </c>
      <c r="KR56" s="3">
        <v>-1299.013671875</v>
      </c>
      <c r="KS56" s="3">
        <v>16.1952304840088</v>
      </c>
      <c r="KT56" s="3">
        <v>27.5466918945313</v>
      </c>
      <c r="KU56" s="3">
        <v>162.652679443359</v>
      </c>
      <c r="KV56" s="3">
        <v>182.549514770508</v>
      </c>
      <c r="KW56" s="3">
        <v>116.600479125977</v>
      </c>
      <c r="KX56" s="3">
        <v>-1133.15625</v>
      </c>
      <c r="KY56" s="3">
        <v>12.3213481903076</v>
      </c>
      <c r="KZ56" s="3">
        <v>-637.435791015625</v>
      </c>
      <c r="LA56" s="3">
        <v>31.2537689208984</v>
      </c>
      <c r="LB56" s="3">
        <v>38.6244888305664</v>
      </c>
      <c r="LC56" s="3">
        <v>-20.2017192840576</v>
      </c>
      <c r="LD56" s="3">
        <v>12.7753553390503</v>
      </c>
      <c r="LE56" s="3">
        <v>527.260375976563</v>
      </c>
      <c r="LF56" s="3">
        <v>20.6953907012939</v>
      </c>
      <c r="LG56" s="3">
        <v>359.067535400391</v>
      </c>
      <c r="LH56" s="3">
        <v>14.6280469894409</v>
      </c>
      <c r="LI56" s="3">
        <v>25.094783782959</v>
      </c>
      <c r="LJ56" s="3">
        <v>150.548889160156</v>
      </c>
      <c r="LK56" s="3">
        <v>83.8887939453125</v>
      </c>
      <c r="LL56" s="3">
        <v>29.5660209655762</v>
      </c>
      <c r="LM56" s="3">
        <v>118.320304870605</v>
      </c>
      <c r="LN56" s="3">
        <v>30.8981266021729</v>
      </c>
      <c r="LO56" s="3">
        <v>32.353645324707</v>
      </c>
      <c r="LP56" s="3">
        <v>39.6980819702148</v>
      </c>
      <c r="LQ56" s="3">
        <v>44.167552947998</v>
      </c>
      <c r="LR56" s="3">
        <v>35.584041595459</v>
      </c>
      <c r="LS56" s="3">
        <v>554.936584472656</v>
      </c>
      <c r="LT56" s="3">
        <v>-2019.31018066406</v>
      </c>
      <c r="LU56" s="3">
        <v>-32.1468048095703</v>
      </c>
      <c r="LV56" s="3">
        <v>15.5824642181396</v>
      </c>
      <c r="LW56" s="3">
        <v>-31.7777252197266</v>
      </c>
      <c r="LX56" s="3">
        <v>33.9911231994629</v>
      </c>
      <c r="LY56" s="3">
        <v>10.9386472702026</v>
      </c>
      <c r="LZ56" s="3">
        <v>15.7301168441772</v>
      </c>
      <c r="MA56" s="3">
        <v>210.874923706055</v>
      </c>
      <c r="MB56" s="3">
        <v>19.647403717041</v>
      </c>
      <c r="MC56" s="3">
        <v>38.5853538513184</v>
      </c>
      <c r="MD56" s="3">
        <v>24.8893432617188</v>
      </c>
      <c r="ME56" s="3">
        <v>60.3287734985352</v>
      </c>
      <c r="MF56" s="3">
        <v>-891.547729492188</v>
      </c>
      <c r="MG56" s="3">
        <v>25.851526260376</v>
      </c>
      <c r="MH56" s="3">
        <v>58.3233680725098</v>
      </c>
      <c r="MI56" s="3">
        <v>-6.47499370574951</v>
      </c>
      <c r="MJ56" s="3">
        <v>-27.3316287994385</v>
      </c>
      <c r="MK56" s="3">
        <v>30.7647972106934</v>
      </c>
      <c r="ML56" s="3">
        <v>63.1927871704102</v>
      </c>
      <c r="MM56" s="3">
        <v>37.2711219787598</v>
      </c>
      <c r="MN56" s="3">
        <v>34.7599792480469</v>
      </c>
      <c r="MO56" s="3">
        <v>15.2787561416626</v>
      </c>
      <c r="MP56" s="3">
        <v>137.80827331543</v>
      </c>
      <c r="MQ56" s="3">
        <v>665.311340332031</v>
      </c>
      <c r="MR56" s="3">
        <v>-41.8931694030762</v>
      </c>
      <c r="MS56" s="3">
        <v>8.68390846252441</v>
      </c>
      <c r="MT56" s="3">
        <v>-9.21002292633057</v>
      </c>
      <c r="MU56" s="3">
        <v>-209.563598632812</v>
      </c>
      <c r="MV56" s="3">
        <v>44.9917106628418</v>
      </c>
      <c r="MW56" s="3">
        <v>267.811859130859</v>
      </c>
      <c r="MX56" s="3">
        <v>-26.5039615631104</v>
      </c>
      <c r="MY56" s="3">
        <v>20.9240074157715</v>
      </c>
      <c r="MZ56" s="3">
        <v>-19.5273609161377</v>
      </c>
      <c r="NA56" s="3">
        <v>49.1822204589844</v>
      </c>
      <c r="NB56" s="3">
        <v>109.377334594727</v>
      </c>
      <c r="NC56" s="3">
        <v>56.1345901489258</v>
      </c>
      <c r="ND56" s="3">
        <v>51.7053070068359</v>
      </c>
      <c r="NE56" s="3">
        <v>198.257583618164</v>
      </c>
      <c r="NF56" s="3">
        <v>53.6843643188477</v>
      </c>
      <c r="NG56" s="3">
        <v>-13.1789903640747</v>
      </c>
      <c r="NH56" s="3">
        <v>13.5795335769653</v>
      </c>
      <c r="NI56" s="3">
        <v>-54.227840423584</v>
      </c>
      <c r="NJ56" s="3">
        <v>15.5896501541138</v>
      </c>
      <c r="NK56" s="3">
        <v>-68.4082107543945</v>
      </c>
      <c r="NL56" s="3">
        <v>10.9785928726196</v>
      </c>
      <c r="NM56" s="3">
        <v>9.14273929595947</v>
      </c>
      <c r="NN56" s="3">
        <v>130.58837890625</v>
      </c>
      <c r="NO56" s="3">
        <v>-167.666290283203</v>
      </c>
      <c r="NP56" s="3">
        <v>10.618579864502</v>
      </c>
      <c r="NQ56" s="3">
        <v>-33.1217613220215</v>
      </c>
      <c r="NR56" s="3">
        <v>34.6054611206055</v>
      </c>
      <c r="NS56" s="3">
        <v>27.4659805297852</v>
      </c>
      <c r="NT56" s="3">
        <v>15.1049938201904</v>
      </c>
      <c r="NU56" s="3">
        <v>88.4492416381836</v>
      </c>
      <c r="NV56" s="3">
        <v>-26.2334480285645</v>
      </c>
      <c r="NW56" s="3">
        <v>334.798004150391</v>
      </c>
      <c r="NX56" s="3">
        <v>56.4237785339355</v>
      </c>
      <c r="NY56" s="3">
        <v>-17.7057456970215</v>
      </c>
      <c r="NZ56" s="3">
        <v>62.0967636108398</v>
      </c>
      <c r="OA56" s="3">
        <v>43.8585662841797</v>
      </c>
      <c r="OB56" s="3">
        <v>79.3743591308594</v>
      </c>
      <c r="OC56" s="3">
        <v>1627.08361816406</v>
      </c>
      <c r="OD56" s="3">
        <v>90.0706329345703</v>
      </c>
      <c r="OE56" s="3">
        <v>16.1931667327881</v>
      </c>
      <c r="OF56" s="3">
        <v>54.9971885681152</v>
      </c>
      <c r="OG56" s="3">
        <v>50.4668312072754</v>
      </c>
      <c r="OH56" s="3">
        <v>78.8592300415039</v>
      </c>
      <c r="OI56" s="3">
        <v>12.2709102630615</v>
      </c>
      <c r="OJ56" s="3">
        <v>112.362358093262</v>
      </c>
      <c r="OK56" s="3">
        <v>33.1667861938477</v>
      </c>
      <c r="OL56" s="3">
        <v>185.223739624023</v>
      </c>
      <c r="OM56" s="3">
        <v>63.7444267272949</v>
      </c>
      <c r="ON56" s="3">
        <v>54.5731544494629</v>
      </c>
      <c r="OO56" s="3">
        <v>79.4548416137695</v>
      </c>
      <c r="OP56" s="3">
        <v>19.0161914825439</v>
      </c>
      <c r="OQ56" s="3">
        <v>31.4691753387451</v>
      </c>
      <c r="OR56" s="3">
        <v>26.9767417907715</v>
      </c>
      <c r="OS56" s="3">
        <v>16.047534942627</v>
      </c>
      <c r="OT56" s="3">
        <v>16.8854656219482</v>
      </c>
      <c r="OU56" s="3">
        <v>16.5859489440918</v>
      </c>
      <c r="OV56" s="3">
        <v>24.5891208648682</v>
      </c>
      <c r="OW56" s="3">
        <v>14.4519491195679</v>
      </c>
      <c r="OX56" s="3">
        <v>30.3260250091553</v>
      </c>
      <c r="OY56" s="3">
        <v>-25.7441425323486</v>
      </c>
      <c r="OZ56" s="3">
        <v>39.6095314025879</v>
      </c>
      <c r="PA56" s="3">
        <v>24.0758991241455</v>
      </c>
      <c r="PB56" s="3">
        <v>91.9273681640625</v>
      </c>
      <c r="PC56" s="3">
        <v>25.8418140411377</v>
      </c>
      <c r="PD56" s="3">
        <v>244.960754394531</v>
      </c>
      <c r="PE56" s="3">
        <v>1521.09436035156</v>
      </c>
      <c r="PF56" s="3">
        <v>18.6342735290527</v>
      </c>
      <c r="PG56" s="3">
        <v>-2.76967573165894</v>
      </c>
      <c r="PH56" s="3">
        <v>45.199462890625</v>
      </c>
      <c r="PI56" s="3">
        <v>78.6329574584961</v>
      </c>
      <c r="PJ56" s="3">
        <v>101.050300598145</v>
      </c>
      <c r="PK56" s="3">
        <v>54.6169662475586</v>
      </c>
      <c r="PL56" s="3">
        <v>38.6735992431641</v>
      </c>
      <c r="PM56" s="3">
        <v>54.5415954589844</v>
      </c>
      <c r="PN56" s="3">
        <v>35.059642791748</v>
      </c>
      <c r="PO56" s="3">
        <v>41.3293418884277</v>
      </c>
      <c r="PP56" s="3">
        <v>-35.038501739502</v>
      </c>
      <c r="PQ56" s="3">
        <v>16.0688438415527</v>
      </c>
      <c r="PR56" s="3">
        <v>34.5265693664551</v>
      </c>
      <c r="PS56" s="3">
        <v>104.946723937988</v>
      </c>
      <c r="PT56" s="3">
        <v>57.2058219909668</v>
      </c>
      <c r="PU56" s="3">
        <v>16.9310836791992</v>
      </c>
      <c r="PV56" s="3">
        <v>24.7074508666992</v>
      </c>
      <c r="PW56" s="3">
        <v>72.36572265625</v>
      </c>
      <c r="PX56" s="3">
        <v>17.8206768035889</v>
      </c>
      <c r="PY56" s="3">
        <v>128.578201293945</v>
      </c>
      <c r="PZ56" s="3">
        <v>28.0264377593994</v>
      </c>
      <c r="QA56" s="3">
        <v>28.3487071990967</v>
      </c>
      <c r="QB56" s="3">
        <v>17.5810127258301</v>
      </c>
      <c r="QC56" s="3">
        <v>361.267150878906</v>
      </c>
      <c r="QD56" s="3">
        <v>33.7148742675781</v>
      </c>
      <c r="QE56" s="3">
        <v>19.774543762207</v>
      </c>
      <c r="QF56" s="3">
        <v>87.9150238037109</v>
      </c>
      <c r="QG56" s="3">
        <v>-564.158325195313</v>
      </c>
      <c r="QH56" s="3">
        <v>41.0503425598145</v>
      </c>
      <c r="QI56" s="3">
        <v>178.993804931641</v>
      </c>
      <c r="QJ56" s="3">
        <v>19.5036697387695</v>
      </c>
      <c r="QK56" s="3">
        <v>14.544885635376</v>
      </c>
      <c r="QL56" s="3">
        <v>57.3806076049805</v>
      </c>
      <c r="QM56" s="3">
        <v>22.7758045196533</v>
      </c>
      <c r="QN56" s="3">
        <v>23.9003658294678</v>
      </c>
      <c r="QO56" s="3">
        <v>54.1220474243164</v>
      </c>
      <c r="QP56" s="3">
        <v>33.9162178039551</v>
      </c>
      <c r="QQ56" s="3">
        <v>48.0535697937012</v>
      </c>
      <c r="QR56" s="3">
        <v>24.9257049560547</v>
      </c>
      <c r="QS56" s="3">
        <v>127.243553161621</v>
      </c>
      <c r="QT56" s="3">
        <v>335.976684570313</v>
      </c>
      <c r="QU56" s="3">
        <v>76.5917053222656</v>
      </c>
      <c r="QV56" s="3">
        <v>42.7130012512207</v>
      </c>
      <c r="QW56" s="3">
        <v>-21.7471752166748</v>
      </c>
      <c r="QX56" s="3">
        <v>19.9583301544189</v>
      </c>
      <c r="QY56" s="3">
        <v>32.5619354248047</v>
      </c>
      <c r="QZ56" s="3">
        <v>20.7489223480225</v>
      </c>
      <c r="RA56" s="3">
        <v>30.8899974822998</v>
      </c>
      <c r="RB56" s="3">
        <v>-30.6652126312256</v>
      </c>
      <c r="RC56" s="3">
        <v>522.556823730469</v>
      </c>
      <c r="RD56" s="3">
        <v>47.1564254760742</v>
      </c>
      <c r="RE56" s="3">
        <v>-14.1228065490723</v>
      </c>
      <c r="RF56" s="3">
        <v>-38.4886436462402</v>
      </c>
      <c r="RG56" s="3">
        <v>69.0459594726562</v>
      </c>
      <c r="RH56" s="3">
        <v>185.083877563477</v>
      </c>
      <c r="RI56" s="3">
        <v>132.741302490234</v>
      </c>
      <c r="RJ56" s="3">
        <v>142.805053710937</v>
      </c>
      <c r="RK56" s="3">
        <v>45.5122146606445</v>
      </c>
      <c r="RL56" s="3">
        <v>23.2537059783936</v>
      </c>
      <c r="RM56" s="3">
        <v>133.250900268555</v>
      </c>
      <c r="RN56" s="3">
        <v>54.475212097168</v>
      </c>
      <c r="RO56" s="3">
        <v>16.8706169128418</v>
      </c>
      <c r="RP56" s="3">
        <v>21.3303813934326</v>
      </c>
      <c r="RQ56" s="3">
        <v>41.1897048950195</v>
      </c>
      <c r="RR56" s="3">
        <v>129.954635620117</v>
      </c>
      <c r="RS56" s="3">
        <v>27.8192481994629</v>
      </c>
      <c r="RT56" s="3">
        <v>34.9089088439941</v>
      </c>
      <c r="RU56" s="3">
        <v>45.7850570678711</v>
      </c>
      <c r="RV56" s="3">
        <v>34.1672439575195</v>
      </c>
      <c r="RW56" s="3">
        <v>41.3500175476074</v>
      </c>
      <c r="RX56" s="3">
        <v>82.4098892211914</v>
      </c>
      <c r="RY56" s="3">
        <v>77.3613510131836</v>
      </c>
      <c r="RZ56" s="3">
        <v>207.497467041016</v>
      </c>
      <c r="SA56" s="3">
        <v>26.2343139648438</v>
      </c>
      <c r="SB56" s="3">
        <v>-385.826263427734</v>
      </c>
      <c r="SC56" s="3">
        <v>29.2931385040283</v>
      </c>
      <c r="SD56" s="3">
        <v>-140.111480712891</v>
      </c>
      <c r="SE56" s="3">
        <v>29.0382385253906</v>
      </c>
      <c r="SF56" s="3">
        <v>31.7118034362793</v>
      </c>
      <c r="SG56" s="3">
        <v>272.704071044922</v>
      </c>
      <c r="SH56" s="3">
        <v>157.727996826172</v>
      </c>
      <c r="SI56" s="3">
        <v>36.6857719421387</v>
      </c>
      <c r="SJ56" s="3">
        <v>170.444183349609</v>
      </c>
      <c r="SK56" s="3">
        <v>194.363754272461</v>
      </c>
      <c r="SL56" s="3">
        <v>192.465301513672</v>
      </c>
      <c r="SM56" s="3">
        <v>32.9709434509277</v>
      </c>
      <c r="SN56" s="3">
        <v>-38.0826683044434</v>
      </c>
      <c r="SO56" s="3">
        <v>67.7527618408203</v>
      </c>
      <c r="SP56" s="3">
        <v>55.8488693237305</v>
      </c>
      <c r="SQ56" s="3">
        <v>132.425582885742</v>
      </c>
      <c r="SR56" s="3">
        <v>208.157669067383</v>
      </c>
      <c r="SS56" s="3">
        <v>-25.011137008667</v>
      </c>
      <c r="ST56" s="3">
        <v>28.1471138000488</v>
      </c>
      <c r="SU56" s="3">
        <v>55.0860710144043</v>
      </c>
      <c r="SV56" s="3">
        <v>532.919067382813</v>
      </c>
      <c r="SW56" s="3">
        <v>31.9660224914551</v>
      </c>
      <c r="SX56" s="3">
        <v>60.9507102966309</v>
      </c>
      <c r="SY56" s="3">
        <v>319.845764160156</v>
      </c>
      <c r="SZ56" s="3">
        <v>-34.0861549377441</v>
      </c>
      <c r="TA56" s="3">
        <v>27.1334781646729</v>
      </c>
      <c r="TB56" s="3">
        <v>470.3662109375</v>
      </c>
      <c r="TC56" s="3">
        <v>34.360107421875</v>
      </c>
      <c r="TD56" s="3">
        <v>-12.9919328689575</v>
      </c>
      <c r="TE56" s="3">
        <v>21.0358428955078</v>
      </c>
      <c r="TF56" s="3">
        <v>179.417724609375</v>
      </c>
      <c r="TG56" s="3">
        <v>73.8928070068359</v>
      </c>
      <c r="TH56" s="3">
        <v>63.8675651550293</v>
      </c>
      <c r="TI56" s="3">
        <v>68.8915863037109</v>
      </c>
      <c r="TJ56" s="3">
        <v>34.842700958252</v>
      </c>
      <c r="TK56" s="3">
        <v>-4432.48828125</v>
      </c>
      <c r="TL56" s="3">
        <v>79.4394378662109</v>
      </c>
      <c r="TM56" s="3">
        <v>-95.781120300293</v>
      </c>
      <c r="TN56" s="3">
        <v>-39.2788162231445</v>
      </c>
      <c r="TO56" s="3">
        <v>37.9555740356445</v>
      </c>
      <c r="TP56" s="3">
        <v>61.5606155395508</v>
      </c>
      <c r="TQ56" s="3">
        <v>33.6160049438477</v>
      </c>
      <c r="TR56" s="3">
        <v>618.758178710938</v>
      </c>
      <c r="TS56" s="3">
        <v>8.05993175506592</v>
      </c>
      <c r="TT56" s="3">
        <v>32.4184417724609</v>
      </c>
      <c r="TU56" s="3">
        <v>166.15478515625</v>
      </c>
      <c r="TV56" s="3">
        <v>7.42794561386108</v>
      </c>
      <c r="TW56" s="3">
        <v>158.23567199707</v>
      </c>
      <c r="TX56" s="3">
        <v>89.3211669921875</v>
      </c>
      <c r="TY56" s="3">
        <v>43.4848861694336</v>
      </c>
      <c r="TZ56" s="3">
        <v>300.028137207031</v>
      </c>
      <c r="UA56" s="3">
        <v>23.2799701690674</v>
      </c>
      <c r="UB56" s="3">
        <v>53.4406242370605</v>
      </c>
      <c r="UC56" s="3">
        <v>40.6514015197754</v>
      </c>
      <c r="UD56" s="3">
        <v>57.1769371032715</v>
      </c>
      <c r="UE56" s="3">
        <v>56.0760116577148</v>
      </c>
      <c r="UF56" s="3">
        <v>27.0133724212646</v>
      </c>
      <c r="UG56" s="3">
        <v>109.027893066406</v>
      </c>
      <c r="UH56" s="3">
        <v>234.974822998047</v>
      </c>
      <c r="UI56" s="3">
        <v>-378.976348876953</v>
      </c>
      <c r="UJ56" s="3">
        <v>420.517211914063</v>
      </c>
      <c r="UK56" s="3">
        <v>-17.958911895752</v>
      </c>
      <c r="UL56" s="3">
        <v>-184.859909057617</v>
      </c>
      <c r="UM56" s="3">
        <v>43.4019432067871</v>
      </c>
      <c r="UN56" s="3">
        <v>82.7241516113281</v>
      </c>
      <c r="UO56" s="3">
        <v>-73.843376159668</v>
      </c>
      <c r="UP56" s="3">
        <v>-408.691772460938</v>
      </c>
      <c r="UQ56" s="3">
        <v>114.540176391602</v>
      </c>
      <c r="UR56" s="3">
        <v>41.2687377929688</v>
      </c>
      <c r="US56" s="3">
        <v>109.417579650879</v>
      </c>
      <c r="UT56" s="3">
        <v>-57.6299171447754</v>
      </c>
      <c r="UU56" s="3">
        <v>-776.720031738281</v>
      </c>
      <c r="UV56" s="3">
        <v>64.6322860717773</v>
      </c>
      <c r="UW56" s="3">
        <v>294.800231933594</v>
      </c>
      <c r="UX56" s="3">
        <v>169.450286865234</v>
      </c>
      <c r="UY56" s="3">
        <v>51.415641784668</v>
      </c>
      <c r="UZ56" s="3">
        <v>85.0771942138672</v>
      </c>
      <c r="VA56" s="3">
        <v>38.0010452270508</v>
      </c>
      <c r="VB56" s="3">
        <v>61.7567825317383</v>
      </c>
      <c r="VC56" s="3">
        <v>61.5858306884766</v>
      </c>
      <c r="VD56" s="3">
        <v>109.539260864258</v>
      </c>
      <c r="VE56" s="3">
        <v>46.0031280517578</v>
      </c>
      <c r="VF56" s="3">
        <v>87.5363388061523</v>
      </c>
      <c r="VG56" s="3">
        <v>37.4812927246094</v>
      </c>
      <c r="VH56" s="3">
        <v>54.0473022460938</v>
      </c>
      <c r="VI56" s="3">
        <v>18.1591720581055</v>
      </c>
      <c r="VJ56" s="3">
        <v>136.344680786133</v>
      </c>
      <c r="VK56" s="3">
        <v>276.928314208984</v>
      </c>
      <c r="VL56" s="3">
        <v>638.329833984375</v>
      </c>
      <c r="VM56" s="3">
        <v>16.6411247253418</v>
      </c>
      <c r="VN56" s="3">
        <v>-29.2851371765137</v>
      </c>
      <c r="VO56" s="3">
        <v>155.067459106445</v>
      </c>
      <c r="VP56" s="3">
        <v>62.7036552429199</v>
      </c>
      <c r="VQ56" s="3">
        <v>372.909881591797</v>
      </c>
      <c r="VR56" s="3">
        <v>856.760681152344</v>
      </c>
      <c r="VS56" s="3">
        <v>87.6382827758789</v>
      </c>
      <c r="VT56" s="3">
        <v>30.4132881164551</v>
      </c>
      <c r="VU56" s="3">
        <v>-74.0472564697266</v>
      </c>
      <c r="VV56" s="3">
        <v>2894.79272460938</v>
      </c>
      <c r="VW56" s="3">
        <v>22.6704807281494</v>
      </c>
      <c r="VX56" s="3">
        <v>37.8729209899902</v>
      </c>
      <c r="VY56" s="3">
        <v>46.879451751709</v>
      </c>
      <c r="VZ56" s="3">
        <v>27.4663734436035</v>
      </c>
      <c r="WA56" s="3">
        <v>24.9003162384033</v>
      </c>
      <c r="WB56" s="3">
        <v>424.833862304688</v>
      </c>
      <c r="WC56" s="3">
        <v>17.0454578399658</v>
      </c>
      <c r="WD56" s="3">
        <v>128.493469238281</v>
      </c>
      <c r="WE56" s="3">
        <v>54.9742889404297</v>
      </c>
      <c r="WF56" s="3">
        <v>-20.3458213806152</v>
      </c>
      <c r="WG56" s="3">
        <v>74.0741958618164</v>
      </c>
      <c r="WH56" s="3">
        <v>111.947250366211</v>
      </c>
      <c r="WI56" s="3">
        <v>137.538452148437</v>
      </c>
      <c r="WJ56" s="3">
        <v>37.3631439208984</v>
      </c>
      <c r="WK56" s="3">
        <v>105.613731384277</v>
      </c>
      <c r="WL56" s="3">
        <v>99.5115432739258</v>
      </c>
      <c r="WM56" s="3">
        <v>344.753967285156</v>
      </c>
      <c r="WN56" s="3">
        <v>54.3352813720703</v>
      </c>
      <c r="WO56" s="3">
        <v>74.6294479370117</v>
      </c>
      <c r="WP56" s="3">
        <v>86.7806930541992</v>
      </c>
      <c r="WQ56" s="3">
        <v>47.7541122436523</v>
      </c>
      <c r="WR56" s="3">
        <v>33.4442977905273</v>
      </c>
      <c r="WS56" s="3">
        <v>37.9708938598633</v>
      </c>
      <c r="WT56" s="3">
        <v>19.9285373687744</v>
      </c>
      <c r="WU56" s="3">
        <v>92.749755859375</v>
      </c>
      <c r="WV56" s="3">
        <v>40.4467010498047</v>
      </c>
      <c r="WW56" s="3">
        <v>179.317947387695</v>
      </c>
      <c r="WX56" s="3">
        <v>73.1773681640625</v>
      </c>
      <c r="WY56" s="3">
        <v>-86.2667770385742</v>
      </c>
      <c r="WZ56" s="3">
        <v>626.850524902344</v>
      </c>
      <c r="XA56" s="3">
        <v>10.6443166732788</v>
      </c>
      <c r="XB56" s="3">
        <v>-54.4953994750977</v>
      </c>
      <c r="XC56" s="3">
        <v>1286.56616210937</v>
      </c>
      <c r="XD56" s="3">
        <v>22.8915824890137</v>
      </c>
      <c r="XE56" s="3">
        <v>27.9057445526123</v>
      </c>
      <c r="XF56" s="3">
        <v>39.9115753173828</v>
      </c>
      <c r="XG56" s="3">
        <v>-58.4789123535156</v>
      </c>
      <c r="XH56" s="3">
        <v>975.850769042969</v>
      </c>
      <c r="XI56" s="3">
        <v>26.4901180267334</v>
      </c>
      <c r="XJ56" s="3">
        <v>17.1459560394287</v>
      </c>
      <c r="XK56" s="3">
        <v>-4469.46826171875</v>
      </c>
      <c r="XL56" s="3">
        <v>13.045129776001</v>
      </c>
      <c r="XM56" s="3">
        <v>36.3974761962891</v>
      </c>
      <c r="XN56" s="3">
        <v>58.464168548584</v>
      </c>
      <c r="XO56" s="3">
        <v>33.6036491394043</v>
      </c>
      <c r="XP56" s="3">
        <v>-14.1896190643311</v>
      </c>
      <c r="XQ56" s="3">
        <v>43.9643211364746</v>
      </c>
      <c r="XR56" s="3">
        <v>23.941291809082</v>
      </c>
      <c r="XS56" s="3">
        <v>21.7163543701172</v>
      </c>
      <c r="XT56" s="3">
        <v>176.413330078125</v>
      </c>
      <c r="XU56" s="3">
        <v>77.4863967895508</v>
      </c>
      <c r="XV56" s="3">
        <v>36.4472427368164</v>
      </c>
      <c r="XW56" s="3">
        <v>64.3518371582031</v>
      </c>
      <c r="XX56" s="3">
        <v>71.1267776489258</v>
      </c>
      <c r="XY56" s="3">
        <v>36.9765777587891</v>
      </c>
      <c r="XZ56" s="3">
        <v>123.514488220215</v>
      </c>
      <c r="YA56" s="3">
        <v>50.2333831787109</v>
      </c>
      <c r="YB56" s="3">
        <v>503.198120117188</v>
      </c>
      <c r="YC56" s="3">
        <v>-31.9462394714355</v>
      </c>
      <c r="YD56" s="3">
        <v>320.588897705078</v>
      </c>
      <c r="YE56" s="3">
        <v>133.738220214844</v>
      </c>
      <c r="YF56" s="3">
        <v>29.9822006225586</v>
      </c>
      <c r="YG56" s="3">
        <v>196.794891357422</v>
      </c>
      <c r="YH56" s="3">
        <v>45.9043769836426</v>
      </c>
      <c r="YI56" s="3">
        <v>144.189315795898</v>
      </c>
      <c r="YJ56" s="3">
        <v>22.4727058410645</v>
      </c>
      <c r="YK56" s="3">
        <v>-195.251739501953</v>
      </c>
      <c r="YL56" s="3">
        <v>51.6645050048828</v>
      </c>
      <c r="YM56" s="3">
        <v>141.839767456055</v>
      </c>
      <c r="YN56" s="3">
        <v>5.03895282745361</v>
      </c>
      <c r="YO56" s="3">
        <v>11.8866271972656</v>
      </c>
      <c r="YP56" s="3">
        <v>52.7583503723145</v>
      </c>
      <c r="YQ56" s="3">
        <v>33.4381828308105</v>
      </c>
      <c r="YR56" s="3">
        <v>28.3445415496826</v>
      </c>
      <c r="YS56" s="3">
        <v>16.8421649932861</v>
      </c>
      <c r="YT56" s="3">
        <v>362.79443359375</v>
      </c>
      <c r="YU56" s="3">
        <v>8.47733020782471</v>
      </c>
      <c r="YV56" s="3">
        <v>10.2314929962158</v>
      </c>
      <c r="YW56" s="3">
        <v>5.16431760787964</v>
      </c>
      <c r="YX56" s="3">
        <v>5.45473909378052</v>
      </c>
      <c r="YY56" s="3">
        <v>16.9488983154297</v>
      </c>
      <c r="YZ56" s="3">
        <v>21.9104347229004</v>
      </c>
      <c r="ZA56" s="3">
        <v>13.4182319641113</v>
      </c>
      <c r="ZB56" s="3">
        <v>12.0355682373047</v>
      </c>
      <c r="ZC56" s="3">
        <v>17.2764739990234</v>
      </c>
      <c r="ZD56" s="3">
        <v>-24.028751373291</v>
      </c>
      <c r="ZE56" s="3">
        <v>-21.9747200012207</v>
      </c>
      <c r="ZF56" s="3">
        <v>7.58778476715088</v>
      </c>
      <c r="ZG56" s="3">
        <v>9.43141841888428</v>
      </c>
      <c r="ZH56" s="3">
        <v>58.8201560974121</v>
      </c>
      <c r="ZI56" s="3">
        <v>24.0332412719727</v>
      </c>
      <c r="ZJ56" s="3">
        <v>32.9512977600098</v>
      </c>
      <c r="ZK56" s="3">
        <v>15.1570463180542</v>
      </c>
      <c r="ZL56" s="3">
        <v>17.8420085906982</v>
      </c>
      <c r="ZM56" s="3">
        <v>5.27866315841675</v>
      </c>
      <c r="ZN56" s="3">
        <v>42.3759613037109</v>
      </c>
      <c r="ZO56" s="3">
        <v>55.9159317016602</v>
      </c>
      <c r="ZP56" s="3">
        <v>23.58420753479</v>
      </c>
      <c r="ZQ56" s="3">
        <v>6.32464790344238</v>
      </c>
      <c r="ZR56" s="3">
        <v>20.0216960906982</v>
      </c>
      <c r="ZS56" s="3">
        <v>20.3796310424805</v>
      </c>
      <c r="ZT56" s="3">
        <v>13.2838411331177</v>
      </c>
      <c r="ZU56" s="3">
        <v>83.2853546142578</v>
      </c>
      <c r="ZV56" s="3">
        <v>33.5505447387695</v>
      </c>
      <c r="ZW56" s="3">
        <v>131.743576049805</v>
      </c>
      <c r="ZX56" s="3">
        <v>24.1299991607666</v>
      </c>
      <c r="ZY56" s="3">
        <v>26.2299213409424</v>
      </c>
      <c r="ZZ56" s="3">
        <v>68.453742980957</v>
      </c>
      <c r="AAA56" s="3">
        <v>71.7149276733398</v>
      </c>
      <c r="AAB56" s="3">
        <v>10.8279752731323</v>
      </c>
      <c r="AAC56" s="3">
        <v>-408.967071533203</v>
      </c>
      <c r="AAD56" s="3">
        <v>15.4453001022339</v>
      </c>
      <c r="AAE56" s="3">
        <v>36.6862411499023</v>
      </c>
      <c r="AAF56" s="3">
        <v>20.4339294433594</v>
      </c>
      <c r="AAG56" s="3">
        <v>11.5888900756836</v>
      </c>
      <c r="AAH56" s="3">
        <v>29.7422428131104</v>
      </c>
      <c r="AAI56" s="3">
        <v>-75.1623458862305</v>
      </c>
      <c r="AAJ56" s="3">
        <v>-38.3652229309082</v>
      </c>
      <c r="AAK56" s="3">
        <v>44.9476051330566</v>
      </c>
      <c r="AAL56" s="3">
        <v>-58.0103034973145</v>
      </c>
      <c r="AAM56" s="3">
        <v>51.2832450866699</v>
      </c>
      <c r="AAN56" s="3">
        <v>30.8629283905029</v>
      </c>
      <c r="AAO56" s="3">
        <v>82.5570220947266</v>
      </c>
      <c r="AAP56" s="3">
        <v>29.9840259552002</v>
      </c>
      <c r="AAQ56" s="3">
        <v>64.3130416870117</v>
      </c>
      <c r="AAR56" s="3">
        <v>664.341247558594</v>
      </c>
      <c r="AAS56" s="3">
        <v>-777.603759765625</v>
      </c>
      <c r="AAT56" s="3">
        <v>35.9477272033691</v>
      </c>
      <c r="AAU56" s="3">
        <v>116.114562988281</v>
      </c>
      <c r="AAV56" s="3">
        <v>19.9269752502441</v>
      </c>
      <c r="AAW56" s="3">
        <v>176.234237670898</v>
      </c>
      <c r="AAX56" s="3">
        <v>37.2687454223633</v>
      </c>
      <c r="AAY56" s="3">
        <v>-84.9848785400391</v>
      </c>
      <c r="AAZ56" s="3">
        <v>36.199649810791</v>
      </c>
      <c r="ABA56" s="3">
        <v>15.4447889328003</v>
      </c>
      <c r="ABB56" s="3">
        <v>1119.63122558594</v>
      </c>
      <c r="ABC56" s="3">
        <v>-162.149963378906</v>
      </c>
      <c r="ABD56" s="3">
        <v>49.7225303649902</v>
      </c>
      <c r="ABE56" s="3">
        <v>70.2413787841797</v>
      </c>
      <c r="ABF56" s="3">
        <v>8.01330184936523</v>
      </c>
      <c r="ABG56" s="3">
        <v>13.295672416687</v>
      </c>
      <c r="ABH56" s="3">
        <v>15.9170169830322</v>
      </c>
      <c r="ABI56" s="3">
        <v>-685.330383300781</v>
      </c>
      <c r="ABJ56" s="3">
        <v>53.8039283752441</v>
      </c>
      <c r="ABK56" s="3">
        <v>70.2448577880859</v>
      </c>
      <c r="ABL56" s="3">
        <v>-142.062469482422</v>
      </c>
      <c r="ABM56" s="3">
        <v>84.208137512207</v>
      </c>
      <c r="ABN56" s="3">
        <v>188.926254272461</v>
      </c>
      <c r="ABO56" s="3">
        <v>49.4805488586426</v>
      </c>
      <c r="ABP56" s="3">
        <v>82.189453125</v>
      </c>
      <c r="ABQ56" s="3">
        <v>27.1831092834473</v>
      </c>
      <c r="ABR56" s="3">
        <v>85.4108963012695</v>
      </c>
      <c r="ABS56" s="3">
        <v>157.04443359375</v>
      </c>
      <c r="ABT56" s="3">
        <v>16.5258502960205</v>
      </c>
      <c r="ABU56" s="3">
        <v>-32.004695892334</v>
      </c>
      <c r="ABV56" s="3">
        <v>57.457145690918</v>
      </c>
      <c r="ABW56" s="3">
        <v>28.3330917358398</v>
      </c>
      <c r="ABX56" s="3">
        <v>86.6867370605469</v>
      </c>
      <c r="ABY56" s="3">
        <v>-284.164611816406</v>
      </c>
      <c r="ABZ56" s="3">
        <v>51.4720077514648</v>
      </c>
      <c r="ACA56" s="3">
        <v>1448.90734863281</v>
      </c>
      <c r="ACB56" s="3">
        <v>58.6362838745117</v>
      </c>
      <c r="ACC56" s="3">
        <v>39.4751167297363</v>
      </c>
      <c r="ACD56" s="3">
        <v>78.7417755126953</v>
      </c>
      <c r="ACE56" s="3">
        <v>21.0310478210449</v>
      </c>
      <c r="ACF56" s="3">
        <v>327.957885742188</v>
      </c>
      <c r="ACG56" s="3">
        <v>260.671325683594</v>
      </c>
      <c r="ACH56" s="3">
        <v>30.4145755767822</v>
      </c>
      <c r="ACI56" s="3">
        <v>18.8378810882568</v>
      </c>
      <c r="ACJ56" s="3">
        <v>27.2514705657959</v>
      </c>
      <c r="ACK56" s="3">
        <v>90.9733428955078</v>
      </c>
      <c r="ACL56" s="3">
        <v>-134.321365356445</v>
      </c>
      <c r="ACM56" s="3">
        <v>316.906005859375</v>
      </c>
      <c r="ACN56" s="3">
        <v>-624.968566894531</v>
      </c>
      <c r="ACO56" s="3">
        <v>-209.178009033203</v>
      </c>
      <c r="ACP56" s="3">
        <v>8.78159618377686</v>
      </c>
      <c r="ACQ56" s="3">
        <v>7.49069738388062</v>
      </c>
      <c r="ACR56" s="3">
        <v>31.6075439453125</v>
      </c>
      <c r="ACS56" s="3">
        <v>40.0602569580078</v>
      </c>
      <c r="ACT56" s="3">
        <v>107.05500793457</v>
      </c>
      <c r="ACU56" s="3">
        <v>68.1131820678711</v>
      </c>
      <c r="ACV56" s="3">
        <v>79.8212585449219</v>
      </c>
      <c r="ACW56" s="3">
        <v>49.1611175537109</v>
      </c>
      <c r="ACX56" s="3">
        <v>20.5055599212646</v>
      </c>
      <c r="ACY56" s="3">
        <v>-3.47887468338013</v>
      </c>
      <c r="ACZ56" s="3">
        <v>-775.721740722656</v>
      </c>
      <c r="ADA56" s="3">
        <v>31.7491512298584</v>
      </c>
      <c r="ADB56" s="3">
        <v>17.3065891265869</v>
      </c>
      <c r="ADC56" s="3">
        <v>22.472448348999</v>
      </c>
      <c r="ADD56" s="3">
        <v>164.261917114258</v>
      </c>
      <c r="ADE56" s="3">
        <v>15.9828491210937</v>
      </c>
      <c r="ADF56" s="3">
        <v>135.239181518555</v>
      </c>
      <c r="ADG56" s="3">
        <v>19.7957210540771</v>
      </c>
      <c r="ADH56" s="3">
        <v>55.570125579834</v>
      </c>
      <c r="ADI56" s="3">
        <v>26.5640106201172</v>
      </c>
      <c r="ADJ56" s="3">
        <v>10.7233953475952</v>
      </c>
      <c r="ADK56" s="3">
        <v>-5.48212718963623</v>
      </c>
      <c r="ADL56" s="3">
        <v>-12.6203641891479</v>
      </c>
      <c r="ADM56" s="3">
        <v>22.8271465301514</v>
      </c>
      <c r="ADN56" s="3">
        <v>26.2443180084229</v>
      </c>
      <c r="ADO56" s="3">
        <v>18.9134998321533</v>
      </c>
      <c r="ADP56" s="3">
        <v>-32.4532928466797</v>
      </c>
      <c r="ADQ56" s="3">
        <v>33.2373123168945</v>
      </c>
      <c r="ADR56" s="3">
        <v>-16.1316776275635</v>
      </c>
      <c r="ADS56" s="3">
        <v>58.8465003967285</v>
      </c>
      <c r="ADT56" s="3">
        <v>13.6419353485107</v>
      </c>
      <c r="ADU56" s="3">
        <v>92.9848480224609</v>
      </c>
      <c r="ADV56" s="3">
        <v>64.5517349243164</v>
      </c>
      <c r="ADW56" s="3">
        <v>145.724395751953</v>
      </c>
      <c r="ADX56" s="3">
        <v>63.8253059387207</v>
      </c>
      <c r="ADY56" s="3">
        <v>-70.1582260131836</v>
      </c>
      <c r="ADZ56" s="3">
        <v>31.1739234924316</v>
      </c>
      <c r="AEA56" s="3">
        <v>21.2296619415283</v>
      </c>
      <c r="AEB56" s="3">
        <v>16.7999744415283</v>
      </c>
      <c r="AEC56" s="3">
        <v>150.990432739258</v>
      </c>
      <c r="AED56" s="3">
        <v>-64.0456619262695</v>
      </c>
      <c r="AEE56" s="3">
        <v>182.669052124023</v>
      </c>
      <c r="AEF56" s="3">
        <v>30.2278060913086</v>
      </c>
      <c r="AEG56" s="3">
        <v>-54.4758911132813</v>
      </c>
      <c r="AEH56" s="3">
        <v>126.588088989258</v>
      </c>
      <c r="AEI56" s="3">
        <v>-160.01692199707</v>
      </c>
      <c r="AEJ56" s="3">
        <v>91.6676406860352</v>
      </c>
      <c r="AEK56" s="3">
        <v>33.534252166748</v>
      </c>
      <c r="AEL56" s="3">
        <v>44.4015731811523</v>
      </c>
      <c r="AEM56" s="3">
        <v>148.889633178711</v>
      </c>
      <c r="AEN56" s="3">
        <v>577.883239746094</v>
      </c>
      <c r="AEO56" s="3">
        <v>-87.7267608642578</v>
      </c>
      <c r="AEP56" s="3">
        <v>-320.440185546875</v>
      </c>
      <c r="AEQ56" s="3">
        <v>30.8863773345947</v>
      </c>
      <c r="AER56" s="3">
        <v>-24.5028896331787</v>
      </c>
      <c r="AES56" s="3">
        <v>89.6171417236328</v>
      </c>
      <c r="AET56" s="3">
        <v>17.5547389984131</v>
      </c>
      <c r="AEU56" s="3">
        <v>70.5779113769531</v>
      </c>
      <c r="AEV56" s="3">
        <v>19.2599506378174</v>
      </c>
      <c r="AEW56" s="3">
        <v>140.825897216797</v>
      </c>
      <c r="AEX56" s="3">
        <v>19.4937934875488</v>
      </c>
      <c r="AEY56" s="3">
        <v>-16.6247253417969</v>
      </c>
      <c r="AEZ56" s="3">
        <v>37.7090835571289</v>
      </c>
      <c r="AFA56" s="3">
        <v>-12.7142305374146</v>
      </c>
      <c r="AFB56" s="3">
        <v>-15.7956476211548</v>
      </c>
      <c r="AFC56" s="3">
        <v>42.8162002563477</v>
      </c>
      <c r="AFD56" s="3">
        <v>-26.2758178710938</v>
      </c>
      <c r="AFE56" s="3">
        <v>-15.378755569458</v>
      </c>
      <c r="AFF56" s="3">
        <v>234.151168823242</v>
      </c>
      <c r="AFG56" s="3">
        <v>44.3139839172363</v>
      </c>
      <c r="AFH56" s="3">
        <v>69.8645172119141</v>
      </c>
      <c r="AFI56" s="3">
        <v>-138.553070068359</v>
      </c>
      <c r="AFJ56" s="3">
        <v>26.5942344665527</v>
      </c>
      <c r="AFK56" s="3">
        <v>-100.92862701416</v>
      </c>
      <c r="AFL56" s="3">
        <v>77.6496963500977</v>
      </c>
      <c r="AFM56" s="3">
        <v>18.7824878692627</v>
      </c>
      <c r="AFN56" s="3">
        <v>-59.3447608947754</v>
      </c>
      <c r="AFO56" s="3">
        <v>-34.8488464355469</v>
      </c>
      <c r="AFP56" s="3">
        <v>12.9560775756836</v>
      </c>
      <c r="AFQ56" s="3">
        <v>21.7430572509766</v>
      </c>
      <c r="AFR56" s="3">
        <v>-29.9689197540283</v>
      </c>
      <c r="AFS56" s="3">
        <v>20.7562236785889</v>
      </c>
      <c r="AFT56" s="3">
        <v>27.8773403167725</v>
      </c>
      <c r="AFU56" s="3">
        <v>19.2234573364258</v>
      </c>
      <c r="AFV56" s="3">
        <v>-650.210998535156</v>
      </c>
      <c r="AFW56" s="3">
        <v>24.5884571075439</v>
      </c>
      <c r="AFX56" s="3">
        <v>-51.6808319091797</v>
      </c>
      <c r="AFY56" s="3">
        <v>31.4855289459229</v>
      </c>
      <c r="AFZ56" s="3">
        <v>-350.253295898438</v>
      </c>
      <c r="AGA56" s="3">
        <v>34.1916580200195</v>
      </c>
      <c r="AGB56" s="3">
        <v>45.1950645446777</v>
      </c>
      <c r="AGC56" s="3">
        <v>16.0704650878906</v>
      </c>
      <c r="AGD56" s="3">
        <v>51.5892143249512</v>
      </c>
      <c r="AGE56" s="3">
        <v>-43.6356468200684</v>
      </c>
      <c r="AGF56" s="3">
        <v>15.3949928283691</v>
      </c>
      <c r="AGG56" s="3">
        <v>22.1326370239258</v>
      </c>
      <c r="AGH56" s="3">
        <v>63.9980812072754</v>
      </c>
      <c r="AGI56" s="3">
        <v>28.0243606567383</v>
      </c>
      <c r="AGJ56" s="3">
        <v>37.5338745117188</v>
      </c>
      <c r="AGK56" s="3">
        <v>41.2244529724121</v>
      </c>
      <c r="AGL56" s="3">
        <v>46.5251274108887</v>
      </c>
      <c r="AGM56" s="3">
        <v>75.9721221923828</v>
      </c>
      <c r="AGN56" s="3">
        <v>10.5610189437866</v>
      </c>
      <c r="AGO56" s="3">
        <v>-34.8288116455078</v>
      </c>
      <c r="AGP56" s="3">
        <v>-26.0360584259033</v>
      </c>
      <c r="AGQ56" s="3">
        <v>206.336334228516</v>
      </c>
      <c r="AGR56" s="3">
        <v>13.7102327346802</v>
      </c>
      <c r="AGS56" s="3">
        <v>61.4595031738281</v>
      </c>
      <c r="AGT56" s="3">
        <v>106.295928955078</v>
      </c>
      <c r="AGU56" s="3">
        <v>83.1214599609375</v>
      </c>
      <c r="AGV56" s="3">
        <v>49.5142707824707</v>
      </c>
      <c r="AGW56" s="3">
        <v>85.7756652832031</v>
      </c>
      <c r="AGX56" s="3">
        <v>15.5003385543823</v>
      </c>
      <c r="AGY56" s="3">
        <v>72.5940475463867</v>
      </c>
      <c r="AGZ56" s="3">
        <v>47.8828277587891</v>
      </c>
      <c r="AHA56" s="3">
        <v>-4.50423812866211</v>
      </c>
      <c r="AHB56" s="3">
        <v>325.337066650391</v>
      </c>
      <c r="AHC56" s="3">
        <v>23.7452793121338</v>
      </c>
      <c r="AHD56" s="3">
        <v>-89.4806060791016</v>
      </c>
      <c r="AHE56" s="3">
        <v>75.1615447998047</v>
      </c>
      <c r="AHF56" s="3">
        <v>-7.7918643951416</v>
      </c>
      <c r="AHG56" s="3">
        <v>78.3390655517578</v>
      </c>
      <c r="AHH56" s="3">
        <v>14.5269985198975</v>
      </c>
      <c r="AHI56" s="3">
        <v>177.974533081055</v>
      </c>
      <c r="AHJ56" s="3">
        <v>27.4613990783691</v>
      </c>
      <c r="AHK56" s="3">
        <v>99.5725479125977</v>
      </c>
      <c r="AHL56" s="3">
        <v>26.1248817443848</v>
      </c>
      <c r="AHM56" s="3">
        <v>202.404937744141</v>
      </c>
      <c r="AHN56" s="3">
        <v>15.7822170257568</v>
      </c>
      <c r="AHO56" s="3">
        <v>-97.2321853637695</v>
      </c>
      <c r="AHP56" s="3">
        <v>148.772125244141</v>
      </c>
      <c r="AHQ56" s="3">
        <v>54.5224380493164</v>
      </c>
      <c r="AHR56" s="3">
        <v>50.7787094116211</v>
      </c>
      <c r="AHS56" s="3">
        <v>31.5895118713379</v>
      </c>
      <c r="AHT56" s="3">
        <v>18.3928451538086</v>
      </c>
      <c r="AHU56" s="3">
        <v>259.981140136719</v>
      </c>
      <c r="AHV56" s="3">
        <v>23.0834484100342</v>
      </c>
      <c r="AHW56" s="3">
        <v>488.574523925781</v>
      </c>
      <c r="AHX56" s="3">
        <v>31.0786952972412</v>
      </c>
      <c r="AHY56" s="3">
        <v>269.606689453125</v>
      </c>
      <c r="AHZ56" s="3">
        <v>-567.294860839844</v>
      </c>
      <c r="AIA56" s="3">
        <v>30.7043552398682</v>
      </c>
      <c r="AIB56" s="3">
        <v>114.057014465332</v>
      </c>
      <c r="AIC56" s="3">
        <v>16.7686634063721</v>
      </c>
      <c r="AID56" s="3">
        <v>54.0475997924805</v>
      </c>
      <c r="AIE56" s="3">
        <v>31.2812614440918</v>
      </c>
      <c r="AIF56" s="3">
        <v>-54.5952033996582</v>
      </c>
      <c r="AIG56" s="3">
        <v>-141.340682983398</v>
      </c>
      <c r="AIH56" s="3">
        <v>14.1321353912354</v>
      </c>
      <c r="AII56" s="3">
        <v>163.141494750977</v>
      </c>
      <c r="AIJ56" s="3">
        <v>-783.899230957031</v>
      </c>
      <c r="AIK56" s="3">
        <v>-21.5409851074219</v>
      </c>
      <c r="AIL56" s="3">
        <v>30.2866973876953</v>
      </c>
      <c r="AIM56" s="3">
        <v>8.1954288482666</v>
      </c>
      <c r="AIN56" s="3">
        <v>44.9910163879395</v>
      </c>
      <c r="AIO56" s="3">
        <v>9.18230056762695</v>
      </c>
      <c r="AIP56" s="3">
        <v>34.6879119873047</v>
      </c>
      <c r="AIQ56" s="3">
        <v>-154.834182739258</v>
      </c>
      <c r="AIR56" s="3">
        <v>-51.4432525634766</v>
      </c>
      <c r="AIS56" s="3">
        <v>27.1774826049805</v>
      </c>
      <c r="AIT56" s="3">
        <v>-85.3436737060547</v>
      </c>
      <c r="AIU56" s="3">
        <v>-136.539947509766</v>
      </c>
      <c r="AIV56" s="3">
        <v>144.636566162109</v>
      </c>
      <c r="AIW56" s="3">
        <v>35.9704627990723</v>
      </c>
      <c r="AIX56" s="3">
        <v>15.4932079315186</v>
      </c>
      <c r="AIY56" s="3">
        <v>29.0382041931152</v>
      </c>
      <c r="AIZ56" s="3">
        <v>26.5631732940674</v>
      </c>
      <c r="AJA56" s="3">
        <v>112.238296508789</v>
      </c>
      <c r="AJB56" s="3">
        <v>46.5076522827148</v>
      </c>
      <c r="AJC56" s="3">
        <v>29.2932987213135</v>
      </c>
      <c r="AJD56" s="3">
        <v>120.833938598633</v>
      </c>
      <c r="AJE56" s="3">
        <v>-43.5122299194336</v>
      </c>
      <c r="AJF56" s="3">
        <v>75.3907775878906</v>
      </c>
      <c r="AJG56" s="3">
        <v>22.2860679626465</v>
      </c>
      <c r="AJH56" s="3">
        <v>47.6394882202148</v>
      </c>
      <c r="AJI56" s="3">
        <v>8.53286838531494</v>
      </c>
      <c r="AJJ56" s="3">
        <v>12.3234329223633</v>
      </c>
      <c r="AJK56" s="3">
        <v>54.933349609375</v>
      </c>
      <c r="AJL56" s="3">
        <v>73.2842559814453</v>
      </c>
      <c r="AJM56" s="3">
        <v>36.7369194030762</v>
      </c>
      <c r="AJN56" s="3">
        <v>2.22884464263916</v>
      </c>
      <c r="AJO56" s="3">
        <v>4.91732835769653</v>
      </c>
      <c r="AJP56" s="3">
        <v>12.0303373336792</v>
      </c>
      <c r="AJQ56" s="3">
        <v>26.1299667358398</v>
      </c>
      <c r="AJR56" s="3">
        <v>28.4807243347168</v>
      </c>
      <c r="AJS56" s="3">
        <v>23.6294555664063</v>
      </c>
      <c r="AJT56" s="3">
        <v>295.841918945313</v>
      </c>
      <c r="AJU56" s="3">
        <v>388.023101806641</v>
      </c>
      <c r="AJV56" s="3">
        <v>94.1695175170898</v>
      </c>
      <c r="AJW56" s="3">
        <v>33.6488456726074</v>
      </c>
      <c r="AJX56" s="3">
        <v>43.8566703796387</v>
      </c>
      <c r="AJY56" s="3">
        <v>29.0324859619141</v>
      </c>
      <c r="AJZ56" s="3">
        <v>377.919219970703</v>
      </c>
      <c r="AKA56" s="3">
        <v>72.3167724609375</v>
      </c>
      <c r="AKB56" s="3">
        <v>80.1476440429687</v>
      </c>
      <c r="AKC56" s="3">
        <v>88.6058197021484</v>
      </c>
      <c r="AKD56" s="3">
        <v>23.5130233764648</v>
      </c>
      <c r="AKE56" s="3">
        <v>-7.9714822769165</v>
      </c>
      <c r="AKF56" s="3">
        <v>24.8640823364258</v>
      </c>
      <c r="AKG56" s="3">
        <v>321.815399169922</v>
      </c>
      <c r="AKH56" s="3">
        <v>71.000732421875</v>
      </c>
      <c r="AKI56" s="3">
        <v>105.392890930176</v>
      </c>
      <c r="AKJ56" s="3">
        <v>25.0875415802002</v>
      </c>
      <c r="AKK56" s="3">
        <v>23.7965526580811</v>
      </c>
      <c r="AKL56" s="3">
        <v>40.3469581604004</v>
      </c>
      <c r="AKM56" s="3">
        <v>-1886.53796386719</v>
      </c>
      <c r="AKN56" s="3">
        <v>34.1803665161133</v>
      </c>
      <c r="AKO56" s="3">
        <v>-20.8821620941162</v>
      </c>
      <c r="AKP56" s="3">
        <v>-56.7415313720703</v>
      </c>
      <c r="AKQ56" s="3">
        <v>11.3396730422974</v>
      </c>
      <c r="AKR56" s="3">
        <v>34.9847450256348</v>
      </c>
      <c r="AKS56" s="3">
        <v>-280.959045410156</v>
      </c>
      <c r="AKT56" s="3">
        <v>141.07991027832</v>
      </c>
      <c r="AKU56" s="3">
        <v>892.898010253906</v>
      </c>
      <c r="AKV56" s="3">
        <v>38.099479675293</v>
      </c>
      <c r="AKW56" s="3">
        <v>23.542724609375</v>
      </c>
      <c r="AKX56" s="3">
        <v>28.8451805114746</v>
      </c>
      <c r="AKY56" s="3">
        <v>-133.673858642578</v>
      </c>
      <c r="AKZ56" s="3">
        <v>127.921821594238</v>
      </c>
      <c r="ALA56" s="3">
        <v>102.03604888916</v>
      </c>
      <c r="ALB56" s="3">
        <v>13.7210521697998</v>
      </c>
      <c r="ALC56" s="3">
        <v>50.0598297119141</v>
      </c>
      <c r="ALD56" s="3">
        <v>1926.03125</v>
      </c>
      <c r="ALE56" s="3">
        <v>646.888061523438</v>
      </c>
      <c r="ALF56" s="3">
        <v>63.6132507324219</v>
      </c>
      <c r="ALG56" s="3">
        <v>50.4649887084961</v>
      </c>
      <c r="ALH56" s="3">
        <v>49.2359237670898</v>
      </c>
      <c r="ALI56" s="3">
        <v>26.7903289794922</v>
      </c>
      <c r="ALJ56" s="3">
        <v>48.5418891906738</v>
      </c>
      <c r="ALK56" s="3">
        <v>68.4109878540039</v>
      </c>
      <c r="ALL56" s="3">
        <v>190.050933837891</v>
      </c>
      <c r="ALM56" s="3">
        <v>13.1677904129028</v>
      </c>
      <c r="ALN56" s="3">
        <v>-44.5409545898438</v>
      </c>
      <c r="ALO56" s="3">
        <v>49.1159706115723</v>
      </c>
      <c r="ALP56" s="3">
        <v>-62.859935760498</v>
      </c>
      <c r="ALQ56" s="3">
        <v>42.2275924682617</v>
      </c>
      <c r="ALR56" s="3">
        <v>-996.387817382813</v>
      </c>
      <c r="ALS56" s="3">
        <v>43.8628005981445</v>
      </c>
      <c r="ALT56" s="3">
        <v>34.521858215332</v>
      </c>
      <c r="ALU56" s="3">
        <v>21.671085357666</v>
      </c>
      <c r="ALV56" s="3">
        <v>55.565055847168</v>
      </c>
      <c r="ALW56" s="3">
        <v>23.6560955047607</v>
      </c>
      <c r="ALX56" s="3">
        <v>16.6147956848145</v>
      </c>
      <c r="ALY56" s="3">
        <v>22.4430503845215</v>
      </c>
      <c r="ALZ56" s="3">
        <v>99.5192947387695</v>
      </c>
      <c r="AMA56" s="3">
        <v>213.426544189453</v>
      </c>
      <c r="AMB56" s="3">
        <v>201.275848388672</v>
      </c>
      <c r="AMC56" s="3">
        <v>17.3703136444092</v>
      </c>
      <c r="AMD56" s="3">
        <v>251.755584716797</v>
      </c>
      <c r="AME56" s="3">
        <v>170.262649536133</v>
      </c>
      <c r="AMF56" s="3">
        <v>22.8195552825928</v>
      </c>
      <c r="AMG56" s="3">
        <v>60.426944732666</v>
      </c>
      <c r="AMH56" s="3">
        <v>31.6945648193359</v>
      </c>
      <c r="AMI56" s="3">
        <v>31.7551593780518</v>
      </c>
      <c r="AMJ56" s="3">
        <v>22.1073570251465</v>
      </c>
      <c r="AMK56" s="3">
        <v>149.248016357422</v>
      </c>
      <c r="AML56" s="3">
        <v>27.2955474853516</v>
      </c>
      <c r="AMM56" s="3">
        <v>1057.72570800781</v>
      </c>
      <c r="AMN56" s="3">
        <v>114.595497131348</v>
      </c>
      <c r="AMO56" s="3">
        <v>-617.774108886719</v>
      </c>
      <c r="AMP56" s="3">
        <v>11.4905796051025</v>
      </c>
      <c r="AMQ56" s="3">
        <v>460.425079345703</v>
      </c>
      <c r="AMR56" s="3">
        <v>29.9416637420654</v>
      </c>
      <c r="AMS56" s="3">
        <v>29.4110469818115</v>
      </c>
      <c r="AMT56" s="3">
        <v>29.6574516296387</v>
      </c>
      <c r="AMU56" s="3">
        <v>94.7731628417969</v>
      </c>
      <c r="AMV56" s="3">
        <v>61.4914398193359</v>
      </c>
      <c r="AMW56" s="3">
        <v>116.975105285645</v>
      </c>
      <c r="AMX56" s="3">
        <v>57.3241577148438</v>
      </c>
      <c r="AMY56" s="3">
        <v>46.3317985534668</v>
      </c>
      <c r="AMZ56" s="3">
        <v>12.0577020645142</v>
      </c>
      <c r="ANA56" s="3">
        <v>-167.872711181641</v>
      </c>
      <c r="ANB56" s="3">
        <v>41.3201713562012</v>
      </c>
      <c r="ANC56" s="3">
        <v>21.9898643493652</v>
      </c>
      <c r="AND56" s="3">
        <v>38.439754486084</v>
      </c>
      <c r="ANE56" s="3">
        <v>30.8371868133545</v>
      </c>
      <c r="ANF56" s="3">
        <v>96.0917816162109</v>
      </c>
      <c r="ANG56" s="3">
        <v>26.4726600646973</v>
      </c>
      <c r="ANH56" s="3">
        <v>25.837438583374</v>
      </c>
      <c r="ANI56" s="3">
        <v>28.7606563568115</v>
      </c>
      <c r="ANJ56" s="3">
        <v>-32.9733009338379</v>
      </c>
      <c r="ANK56" s="3">
        <v>32.4047584533691</v>
      </c>
      <c r="ANL56" s="3">
        <v>31.1137161254883</v>
      </c>
      <c r="ANM56" s="3">
        <v>-304.489379882813</v>
      </c>
      <c r="ANN56" s="3">
        <v>47.9210815429688</v>
      </c>
      <c r="ANO56" s="3">
        <v>1879.40661621094</v>
      </c>
      <c r="ANP56" s="3">
        <v>-18.6894092559814</v>
      </c>
      <c r="ANQ56" s="3">
        <v>-72.4411849975586</v>
      </c>
      <c r="ANR56" s="3">
        <v>57.7938537597656</v>
      </c>
      <c r="ANS56" s="3">
        <v>-504.969757080078</v>
      </c>
      <c r="ANT56" s="3">
        <v>44.2213478088379</v>
      </c>
      <c r="ANU56" s="3">
        <v>6.50219488143921</v>
      </c>
      <c r="ANV56" s="3">
        <v>45.1988182067871</v>
      </c>
      <c r="ANW56" s="3">
        <v>-3.65897822380066</v>
      </c>
      <c r="ANX56" s="3">
        <v>24.5353717803955</v>
      </c>
      <c r="ANY56" s="3">
        <v>50.6115760803223</v>
      </c>
      <c r="ANZ56" s="3">
        <v>151.038940429687</v>
      </c>
      <c r="AOA56" s="3">
        <v>39.812126159668</v>
      </c>
      <c r="AOB56" s="3">
        <v>131.933212280273</v>
      </c>
      <c r="AOC56" s="3">
        <v>68.3077621459961</v>
      </c>
      <c r="AOD56" s="3">
        <v>82.3016510009766</v>
      </c>
      <c r="AOE56" s="3">
        <v>29.2901229858398</v>
      </c>
      <c r="AOF56" s="3">
        <v>69.2553787231445</v>
      </c>
      <c r="AOG56" s="3">
        <v>21.619556427002</v>
      </c>
      <c r="AOH56" s="3">
        <v>-752.911987304688</v>
      </c>
      <c r="AOI56" s="3">
        <v>21.7032279968262</v>
      </c>
      <c r="AOJ56" s="3">
        <v>48.458984375</v>
      </c>
      <c r="AOK56" s="3">
        <v>11.6225690841675</v>
      </c>
      <c r="AOL56" s="3">
        <v>105.305313110352</v>
      </c>
      <c r="AOM56" s="3">
        <v>36.5029182434082</v>
      </c>
      <c r="AON56" s="3">
        <v>27.4591464996338</v>
      </c>
      <c r="AOO56" s="3">
        <v>58.7203750610352</v>
      </c>
      <c r="AOP56" s="3">
        <v>-4.3600549697876</v>
      </c>
      <c r="AOQ56" s="3">
        <v>716.049865722656</v>
      </c>
      <c r="AOR56" s="3">
        <v>52.082691192627</v>
      </c>
      <c r="AOS56" s="3">
        <v>8.17327213287354</v>
      </c>
      <c r="AOT56" s="3">
        <v>67.7804107666016</v>
      </c>
      <c r="AOU56" s="3">
        <v>26.8259315490723</v>
      </c>
      <c r="AOV56" s="3">
        <v>-2.82375764846802</v>
      </c>
      <c r="AOW56" s="3">
        <v>14.4313440322876</v>
      </c>
      <c r="AOX56" s="3">
        <v>8.78212928771973</v>
      </c>
      <c r="AOY56" s="3">
        <v>85.9890441894531</v>
      </c>
      <c r="AOZ56" s="3">
        <v>7.92568731307983</v>
      </c>
      <c r="APA56" s="3">
        <v>234.720352172852</v>
      </c>
      <c r="APB56" s="3">
        <v>45.606143951416</v>
      </c>
      <c r="APC56" s="3">
        <v>58.9530601501465</v>
      </c>
      <c r="APD56" s="3">
        <v>-129.123641967773</v>
      </c>
      <c r="APE56" s="3">
        <v>71.7857971191406</v>
      </c>
      <c r="APF56" s="3">
        <v>36.201904296875</v>
      </c>
      <c r="APG56" s="3">
        <v>28.5845813751221</v>
      </c>
      <c r="APH56" s="3">
        <v>-22.8210334777832</v>
      </c>
      <c r="API56" s="3">
        <v>41.1252975463867</v>
      </c>
      <c r="APJ56" s="3">
        <v>38.5830001831055</v>
      </c>
      <c r="APK56" s="3">
        <v>27.1738739013672</v>
      </c>
      <c r="APL56" s="3">
        <v>26.6055755615234</v>
      </c>
      <c r="APM56" s="3">
        <v>80.5406188964844</v>
      </c>
      <c r="APN56" s="3">
        <v>63.4216728210449</v>
      </c>
      <c r="APO56" s="3">
        <v>14.4575157165527</v>
      </c>
      <c r="APP56" s="3">
        <v>87.0541763305664</v>
      </c>
      <c r="APQ56" s="3">
        <v>381.775054931641</v>
      </c>
      <c r="APR56" s="3">
        <v>-30.2353477478027</v>
      </c>
      <c r="APS56" s="3">
        <v>-159.95295715332</v>
      </c>
      <c r="APT56" s="3">
        <v>-199.39697265625</v>
      </c>
      <c r="APU56" s="3">
        <v>36.0654449462891</v>
      </c>
      <c r="APV56" s="3">
        <v>17.0090141296387</v>
      </c>
      <c r="APW56" s="3">
        <v>43.8571281433105</v>
      </c>
      <c r="APX56" s="3">
        <v>115.199241638184</v>
      </c>
      <c r="APY56" s="3">
        <v>45.952091217041</v>
      </c>
      <c r="APZ56" s="3">
        <v>28.3740539550781</v>
      </c>
      <c r="AQA56" s="3">
        <v>-303.772979736328</v>
      </c>
      <c r="AQB56" s="3">
        <v>60.9527397155762</v>
      </c>
      <c r="AQC56" s="3">
        <v>56.3070755004883</v>
      </c>
      <c r="AQD56" s="3">
        <v>19.8552551269531</v>
      </c>
      <c r="AQE56" s="3">
        <v>9.93173980712891</v>
      </c>
      <c r="AQF56" s="3">
        <v>43.7558250427246</v>
      </c>
      <c r="AQG56" s="3">
        <v>175.521697998047</v>
      </c>
      <c r="AQH56" s="3">
        <v>39.7083206176758</v>
      </c>
      <c r="AQI56" s="3">
        <v>23.1132106781006</v>
      </c>
      <c r="AQJ56" s="3">
        <v>-676.3798828125</v>
      </c>
      <c r="AQK56" s="3">
        <v>82.0753326416016</v>
      </c>
      <c r="AQL56" s="3">
        <v>42.4465179443359</v>
      </c>
      <c r="AQM56" s="3">
        <v>43.3902320861816</v>
      </c>
      <c r="AQN56" s="3">
        <v>-238.482559204102</v>
      </c>
      <c r="AQO56" s="3">
        <v>61.4755058288574</v>
      </c>
      <c r="AQP56" s="3">
        <v>48.1162452697754</v>
      </c>
      <c r="AQQ56" s="3">
        <v>31.5548286437988</v>
      </c>
      <c r="AQR56" s="3">
        <v>120.658767700195</v>
      </c>
      <c r="AQS56" s="3">
        <v>13.6075477600098</v>
      </c>
      <c r="AQT56" s="3">
        <v>12.4509725570679</v>
      </c>
      <c r="AQU56" s="3">
        <v>33.3965644836426</v>
      </c>
      <c r="AQV56" s="3">
        <v>-20.3302841186523</v>
      </c>
      <c r="AQW56" s="3">
        <v>226.644760131836</v>
      </c>
      <c r="AQX56" s="3">
        <v>62.6224555969238</v>
      </c>
      <c r="AQY56" s="3">
        <v>13.3842010498047</v>
      </c>
      <c r="AQZ56" s="3">
        <v>44.1305809020996</v>
      </c>
      <c r="ARA56" s="3">
        <v>145.227432250977</v>
      </c>
      <c r="ARB56" s="3">
        <v>97.4200820922852</v>
      </c>
      <c r="ARC56" s="3">
        <v>19.9531650543213</v>
      </c>
      <c r="ARD56" s="3">
        <v>10.3036623001099</v>
      </c>
      <c r="ARE56" s="3">
        <v>17.231128692627</v>
      </c>
      <c r="ARF56" s="3">
        <v>10.5372009277344</v>
      </c>
      <c r="ARG56" s="3">
        <v>129.048217773437</v>
      </c>
      <c r="ARH56" s="3">
        <v>55.8537445068359</v>
      </c>
      <c r="ARI56" s="3">
        <v>47.1582298278809</v>
      </c>
      <c r="ARJ56" s="3">
        <v>65.3167724609375</v>
      </c>
      <c r="ARK56" s="3">
        <v>21.8007469177246</v>
      </c>
      <c r="ARL56" s="3">
        <v>362.473693847656</v>
      </c>
      <c r="ARM56" s="3">
        <v>15.2865505218506</v>
      </c>
      <c r="ARN56" s="3">
        <v>106.517684936523</v>
      </c>
      <c r="ARO56" s="3">
        <v>12.6138553619385</v>
      </c>
      <c r="ARP56" s="3">
        <v>46.5666732788086</v>
      </c>
      <c r="ARQ56" s="3">
        <v>23.8199100494385</v>
      </c>
      <c r="ARR56" s="3">
        <v>-210.144409179687</v>
      </c>
      <c r="ARS56" s="3">
        <v>361.350494384766</v>
      </c>
      <c r="ART56" s="3">
        <v>736.710815429688</v>
      </c>
      <c r="ARU56" s="3">
        <v>41.4162902832031</v>
      </c>
      <c r="ARV56" s="3">
        <v>-64.5434341430664</v>
      </c>
      <c r="ARW56" s="3">
        <v>17.3552074432373</v>
      </c>
      <c r="ARX56" s="3">
        <v>-43.186393737793</v>
      </c>
      <c r="ARY56" s="3">
        <v>21.879674911499</v>
      </c>
      <c r="ARZ56" s="3">
        <v>49.4600639343262</v>
      </c>
      <c r="ASA56" s="3">
        <v>49.4518127441406</v>
      </c>
      <c r="ASB56" s="3">
        <v>10.5230121612549</v>
      </c>
      <c r="ASC56" s="3">
        <v>-11.4662446975708</v>
      </c>
      <c r="ASD56" s="3">
        <v>132.144577026367</v>
      </c>
      <c r="ASE56" s="3">
        <v>17.7314167022705</v>
      </c>
      <c r="ASF56" s="3">
        <v>7.81615400314331</v>
      </c>
      <c r="ASG56" s="3">
        <v>-198.571487426758</v>
      </c>
      <c r="ASH56" s="3">
        <v>12.567608833313</v>
      </c>
      <c r="ASI56" s="3">
        <v>160.514251708984</v>
      </c>
      <c r="ASJ56" s="3">
        <v>42.7568130493164</v>
      </c>
      <c r="ASK56" s="3">
        <v>491.483123779297</v>
      </c>
      <c r="ASL56" s="3">
        <v>25.4993228912354</v>
      </c>
      <c r="ASM56" s="3">
        <v>21.0146064758301</v>
      </c>
      <c r="ASN56" s="3">
        <v>21.5319042205811</v>
      </c>
      <c r="ASO56" s="3">
        <v>38.8999099731445</v>
      </c>
      <c r="ASP56" s="3">
        <v>133.839614868164</v>
      </c>
      <c r="ASQ56" s="3">
        <v>26.4609546661377</v>
      </c>
      <c r="ASR56" s="3">
        <v>-17.6351699829102</v>
      </c>
      <c r="ASS56" s="3">
        <v>82.2566757202148</v>
      </c>
      <c r="AST56" s="3">
        <v>281.021545410156</v>
      </c>
      <c r="ASU56" s="3">
        <v>81.7751235961914</v>
      </c>
      <c r="ASV56" s="3">
        <v>195.427291870117</v>
      </c>
      <c r="ASW56" s="3">
        <v>-126.002326965332</v>
      </c>
      <c r="ASX56" s="3">
        <v>20.7156581878662</v>
      </c>
      <c r="ASY56" s="3">
        <v>22.5833835601807</v>
      </c>
      <c r="ASZ56" s="3">
        <v>57.0955429077148</v>
      </c>
      <c r="ATA56" s="3">
        <v>71.871467590332</v>
      </c>
      <c r="ATB56" s="3">
        <v>9.20444488525391</v>
      </c>
      <c r="ATC56" s="3">
        <v>-22.3837203979492</v>
      </c>
      <c r="ATD56" s="3">
        <v>-13.1760807037354</v>
      </c>
      <c r="ATE56" s="3">
        <v>10.9179201126099</v>
      </c>
      <c r="ATF56" s="3">
        <v>-6.05652093887329</v>
      </c>
      <c r="ATG56" s="3">
        <v>22.3303718566895</v>
      </c>
      <c r="ATH56" s="3">
        <v>310.499725341797</v>
      </c>
      <c r="ATI56" s="3">
        <v>60.6864356994629</v>
      </c>
      <c r="ATJ56" s="3">
        <v>13.5598239898682</v>
      </c>
      <c r="ATK56" s="3">
        <v>15.5087823867798</v>
      </c>
      <c r="ATL56" s="3">
        <v>710.897827148438</v>
      </c>
      <c r="ATM56" s="3">
        <v>-237.493240356445</v>
      </c>
      <c r="ATN56" s="3">
        <v>287.584320068359</v>
      </c>
      <c r="ATO56" s="3">
        <v>81.5777969360352</v>
      </c>
      <c r="ATP56" s="3">
        <v>28.4822902679443</v>
      </c>
      <c r="ATQ56" s="3">
        <v>-988.150634765625</v>
      </c>
      <c r="ATR56" s="3">
        <v>23.8793449401855</v>
      </c>
      <c r="ATS56" s="3">
        <v>30.3728713989258</v>
      </c>
      <c r="ATT56" s="3">
        <v>263.825378417969</v>
      </c>
      <c r="ATU56" s="3">
        <v>8.95440101623535</v>
      </c>
      <c r="ATV56" s="3">
        <v>12.395679473877</v>
      </c>
      <c r="ATW56" s="3">
        <v>11.9255847930908</v>
      </c>
      <c r="ATX56" s="3">
        <v>-34.2835159301758</v>
      </c>
      <c r="ATY56" s="3">
        <v>236.303985595703</v>
      </c>
      <c r="ATZ56" s="3">
        <v>127.459976196289</v>
      </c>
      <c r="AUA56" s="3">
        <v>16.1121807098389</v>
      </c>
      <c r="AUB56" s="3">
        <v>-390.349060058594</v>
      </c>
      <c r="AUC56" s="3">
        <v>33.4228363037109</v>
      </c>
      <c r="AUD56" s="3">
        <v>-140.014312744141</v>
      </c>
      <c r="AUE56" s="3">
        <v>-1535.79150390625</v>
      </c>
      <c r="AUF56" s="3">
        <v>39.4300956726074</v>
      </c>
      <c r="AUG56" s="3">
        <v>14.6785879135132</v>
      </c>
      <c r="AUH56" s="3">
        <v>95.3581466674805</v>
      </c>
      <c r="AUI56" s="3">
        <v>33.0743865966797</v>
      </c>
      <c r="AUJ56" s="3">
        <v>117.089904785156</v>
      </c>
      <c r="AUK56" s="3">
        <v>-424.608154296875</v>
      </c>
      <c r="AUL56" s="3">
        <v>12.4456396102905</v>
      </c>
      <c r="AUM56" s="3">
        <v>77.8542404174805</v>
      </c>
      <c r="AUN56" s="3">
        <v>-4194.11376953125</v>
      </c>
      <c r="AUO56" s="3">
        <v>115.745506286621</v>
      </c>
      <c r="AUP56" s="3">
        <v>-31.1165351867676</v>
      </c>
      <c r="AUQ56" s="3">
        <v>5.46666145324707</v>
      </c>
      <c r="AUR56" s="3">
        <v>-24.6614952087402</v>
      </c>
      <c r="AUS56" s="3">
        <v>-323.162231445313</v>
      </c>
      <c r="AUT56" s="3">
        <v>173.570831298828</v>
      </c>
      <c r="AUU56" s="3">
        <v>155.72981262207</v>
      </c>
      <c r="AUV56" s="3">
        <v>78.3894500732422</v>
      </c>
      <c r="AUW56" s="3">
        <v>65.0589218139648</v>
      </c>
      <c r="AUX56" s="3">
        <v>-192.011840820312</v>
      </c>
      <c r="AUY56" s="3">
        <v>66.9670486450195</v>
      </c>
      <c r="AUZ56" s="3">
        <v>-12.4919157028198</v>
      </c>
      <c r="AVA56" s="3">
        <v>13.7649841308594</v>
      </c>
      <c r="AVB56" s="3">
        <v>15.698431968689</v>
      </c>
      <c r="AVC56" s="3">
        <v>54.8710403442383</v>
      </c>
      <c r="AVD56" s="3">
        <v>58.9612884521484</v>
      </c>
      <c r="AVE56" s="3">
        <v>13.0230808258057</v>
      </c>
      <c r="AVF56" s="3">
        <v>34.6736907958984</v>
      </c>
      <c r="AVG56" s="3">
        <v>-320.026977539063</v>
      </c>
      <c r="AVH56" s="3">
        <v>23.4223690032959</v>
      </c>
      <c r="AVI56" s="3">
        <v>19.2850074768066</v>
      </c>
      <c r="AVJ56" s="3">
        <v>461.3984375</v>
      </c>
      <c r="AVK56" s="3">
        <v>-1921.39367675781</v>
      </c>
      <c r="AVL56" s="3">
        <v>50.0627975463867</v>
      </c>
      <c r="AVM56" s="3">
        <v>7.92042875289917</v>
      </c>
      <c r="AVN56" s="3">
        <v>70.2126388549805</v>
      </c>
      <c r="AVO56" s="3">
        <v>-10011.482421875</v>
      </c>
      <c r="AVP56" s="3">
        <v>356.665313720703</v>
      </c>
      <c r="AVQ56" s="3">
        <v>-65.32080078125</v>
      </c>
      <c r="AVR56" s="3">
        <v>8.91167545318604</v>
      </c>
      <c r="AVS56" s="3">
        <v>25.9575805664063</v>
      </c>
      <c r="AVT56" s="3">
        <v>20.4457340240479</v>
      </c>
      <c r="AVU56" s="3">
        <v>9.06091213226318</v>
      </c>
      <c r="AVV56" s="3">
        <v>143.498748779297</v>
      </c>
      <c r="AVW56" s="3">
        <v>140.295379638672</v>
      </c>
      <c r="AVX56" s="3">
        <v>95.1650848388672</v>
      </c>
      <c r="AVY56" s="3">
        <v>36.9894828796387</v>
      </c>
      <c r="AVZ56" s="3">
        <v>10.1627807617187</v>
      </c>
      <c r="AWA56" s="3">
        <v>461.573089599609</v>
      </c>
      <c r="AWB56" s="3">
        <v>29.931001663208</v>
      </c>
      <c r="AWC56" s="3">
        <v>-9.75253772735596</v>
      </c>
      <c r="AWD56" s="3">
        <v>984.798217773438</v>
      </c>
      <c r="AWE56" s="3">
        <v>1099.41259765625</v>
      </c>
      <c r="AWF56" s="3">
        <v>151.762420654297</v>
      </c>
      <c r="AWG56" s="3">
        <v>14.5393543243408</v>
      </c>
      <c r="AWH56" s="3">
        <v>173.197662353516</v>
      </c>
      <c r="AWI56" s="3">
        <v>150.002716064453</v>
      </c>
      <c r="AWJ56" s="3">
        <v>34.3670616149902</v>
      </c>
      <c r="AWK56" s="3">
        <v>-2346.49096679688</v>
      </c>
      <c r="AWL56" s="3">
        <v>143.108551025391</v>
      </c>
      <c r="AWM56" s="3">
        <v>27.8943500518799</v>
      </c>
      <c r="AWN56" s="3">
        <v>18.6797180175781</v>
      </c>
      <c r="AWO56" s="3">
        <v>41.5927543640137</v>
      </c>
      <c r="AWP56" s="3">
        <v>63.6305313110352</v>
      </c>
      <c r="AWQ56" s="3">
        <v>53.6955947875977</v>
      </c>
      <c r="AWR56" s="3">
        <v>85.5628051757812</v>
      </c>
      <c r="AWS56" s="3">
        <v>44.3057861328125</v>
      </c>
      <c r="AWT56" s="3">
        <v>18.2300567626953</v>
      </c>
      <c r="AWU56" s="3">
        <v>395.886596679688</v>
      </c>
      <c r="AWV56" s="3">
        <v>26.1846160888672</v>
      </c>
      <c r="AWW56" s="3">
        <v>86.4388427734375</v>
      </c>
      <c r="AWX56" s="3">
        <v>-201.857971191406</v>
      </c>
      <c r="AWY56" s="3">
        <v>57.2644462585449</v>
      </c>
      <c r="AWZ56" s="3">
        <v>73.6205215454102</v>
      </c>
      <c r="AXA56" s="3">
        <v>-608.547973632813</v>
      </c>
      <c r="AXB56" s="3">
        <v>47.5522727966309</v>
      </c>
      <c r="AXC56" s="3">
        <v>39.1468620300293</v>
      </c>
      <c r="AXD56" s="3">
        <v>-462.743591308594</v>
      </c>
      <c r="AXE56" s="3">
        <v>1586.95715332031</v>
      </c>
      <c r="AXF56" s="3">
        <v>43.7017364501953</v>
      </c>
      <c r="AXG56" s="3">
        <v>80.4803848266602</v>
      </c>
      <c r="AXH56" s="3">
        <v>176.709274291992</v>
      </c>
      <c r="AXI56" s="3">
        <v>344.191497802734</v>
      </c>
      <c r="AXJ56" s="3">
        <v>486.67138671875</v>
      </c>
      <c r="AXK56" s="3">
        <v>90.1297378540039</v>
      </c>
      <c r="AXL56" s="3">
        <v>16.2377815246582</v>
      </c>
      <c r="AXM56" s="3">
        <v>13.2871150970459</v>
      </c>
      <c r="AXN56" s="3">
        <v>161.068084716797</v>
      </c>
      <c r="AXO56" s="3">
        <v>36.9109230041504</v>
      </c>
      <c r="AXP56" s="3">
        <v>-48.8469352722168</v>
      </c>
      <c r="AXQ56" s="3">
        <v>13.4061689376831</v>
      </c>
      <c r="AXR56" s="3">
        <v>96.0087585449219</v>
      </c>
      <c r="AXS56" s="3">
        <v>16.6877422332764</v>
      </c>
      <c r="AXT56" s="3">
        <v>-26.2155418395996</v>
      </c>
      <c r="AXU56" s="3">
        <v>98.0090484619141</v>
      </c>
      <c r="AXV56" s="3">
        <v>916.972595214844</v>
      </c>
      <c r="AXW56" s="3">
        <v>31.0880641937256</v>
      </c>
      <c r="AXX56" s="3">
        <v>-9.27590656280518</v>
      </c>
      <c r="AXY56" s="3">
        <v>28.7715911865234</v>
      </c>
      <c r="AXZ56" s="3">
        <v>50.9594841003418</v>
      </c>
      <c r="AYA56" s="3">
        <v>38.3901786804199</v>
      </c>
      <c r="AYB56" s="3">
        <v>21.0947151184082</v>
      </c>
      <c r="AYC56" s="3">
        <v>-120.092330932617</v>
      </c>
      <c r="AYD56" s="3">
        <v>-103.663604736328</v>
      </c>
      <c r="AYE56" s="3">
        <v>61.2311553955078</v>
      </c>
      <c r="AYF56" s="3">
        <v>43.3246421813965</v>
      </c>
      <c r="AYG56" s="3">
        <v>104.611503601074</v>
      </c>
      <c r="AYH56" s="3">
        <v>19.116641998291</v>
      </c>
      <c r="AYI56" s="3">
        <v>583.190979003906</v>
      </c>
      <c r="AYJ56" s="3">
        <v>33.176383972168</v>
      </c>
      <c r="AYK56" s="3">
        <v>26.8692359924316</v>
      </c>
      <c r="AYL56" s="3">
        <v>9.02776336669922</v>
      </c>
      <c r="AYM56" s="3">
        <v>17.7716445922852</v>
      </c>
      <c r="AYN56" s="3">
        <v>-154.630187988281</v>
      </c>
      <c r="AYO56" s="3">
        <v>111.45613861084</v>
      </c>
      <c r="AYP56" s="3">
        <v>6144.05322265625</v>
      </c>
      <c r="AYQ56" s="3">
        <v>91.9353790283203</v>
      </c>
      <c r="AYR56" s="3">
        <v>12.7159776687622</v>
      </c>
      <c r="AYS56" s="3">
        <v>38.7347412109375</v>
      </c>
      <c r="AYT56" s="3">
        <v>13.5968208312988</v>
      </c>
      <c r="AYU56" s="3">
        <v>13.2087755203247</v>
      </c>
      <c r="AYV56" s="3">
        <v>40.2317237854004</v>
      </c>
      <c r="AYW56" s="3">
        <v>80.6642074584961</v>
      </c>
      <c r="AYX56" s="3">
        <v>-51.6656303405762</v>
      </c>
      <c r="AYY56" s="3">
        <v>-260.279388427734</v>
      </c>
      <c r="AYZ56" s="3">
        <v>57.2038879394531</v>
      </c>
      <c r="AZA56" s="3">
        <v>-129.286972045898</v>
      </c>
      <c r="AZB56" s="3">
        <v>48.3523750305176</v>
      </c>
      <c r="AZC56" s="3">
        <v>28.8922100067139</v>
      </c>
      <c r="AZD56" s="3">
        <v>-264.729919433594</v>
      </c>
      <c r="AZE56" s="3">
        <v>40.7869300842285</v>
      </c>
      <c r="AZF56" s="3">
        <v>46.0688400268555</v>
      </c>
      <c r="AZG56" s="3">
        <v>-75.0511932373047</v>
      </c>
      <c r="AZH56" s="3">
        <v>39.4668388366699</v>
      </c>
      <c r="AZI56" s="3">
        <v>47.6053047180176</v>
      </c>
      <c r="AZJ56" s="3">
        <v>6629.30224609375</v>
      </c>
      <c r="AZK56" s="3">
        <v>64.8022232055664</v>
      </c>
      <c r="AZL56" s="3">
        <v>24.8730068206787</v>
      </c>
      <c r="AZM56" s="3">
        <v>28.8033103942871</v>
      </c>
      <c r="AZN56" s="3">
        <v>-28.7629680633545</v>
      </c>
      <c r="AZO56" s="3">
        <v>33.675422668457</v>
      </c>
      <c r="AZP56" s="3">
        <v>44.6323089599609</v>
      </c>
      <c r="AZQ56" s="3">
        <v>14.1330947875977</v>
      </c>
      <c r="AZR56" s="3">
        <v>23.6282787322998</v>
      </c>
      <c r="AZS56" s="3">
        <v>100.636474609375</v>
      </c>
      <c r="AZT56" s="3">
        <v>137.868804931641</v>
      </c>
      <c r="AZU56" s="3">
        <v>36.3425979614258</v>
      </c>
      <c r="AZV56" s="3">
        <v>26.2771282196045</v>
      </c>
      <c r="AZW56" s="3">
        <v>45.0431518554688</v>
      </c>
      <c r="AZX56" s="3">
        <v>276.339324951172</v>
      </c>
      <c r="AZY56" s="3">
        <v>93.3695907592773</v>
      </c>
      <c r="AZZ56" s="3">
        <v>20.9461841583252</v>
      </c>
      <c r="BAA56" s="3">
        <v>-5.93995141983032</v>
      </c>
      <c r="BAB56" s="3">
        <v>10.0097217559814</v>
      </c>
      <c r="BAC56" s="3">
        <v>75.8733978271484</v>
      </c>
      <c r="BAD56" s="3">
        <v>73.2635650634766</v>
      </c>
      <c r="BAE56" s="3">
        <v>7.5553994178772</v>
      </c>
      <c r="BAF56" s="3">
        <v>7.63791227340698</v>
      </c>
      <c r="BAG56" s="3">
        <v>97.2344665527344</v>
      </c>
      <c r="BAH56" s="3">
        <v>30.4546699523926</v>
      </c>
      <c r="BAI56" s="3">
        <v>4.98341798782349</v>
      </c>
      <c r="BAJ56" s="3">
        <v>44.3172378540039</v>
      </c>
      <c r="BAK56" s="3">
        <v>6.44682312011719</v>
      </c>
      <c r="BAL56" s="3">
        <v>9.92556858062744</v>
      </c>
      <c r="BAM56" s="3">
        <v>10.7632865905762</v>
      </c>
      <c r="BAN56" s="3">
        <v>6.09056758880615</v>
      </c>
      <c r="BAO56" s="3">
        <v>26.0644836425781</v>
      </c>
      <c r="BAP56" s="3">
        <v>10.6379261016846</v>
      </c>
      <c r="BAQ56" s="3">
        <v>5.1160306930542</v>
      </c>
      <c r="BAR56" s="3">
        <v>27.5287837982178</v>
      </c>
      <c r="BAS56" s="3">
        <v>-22.4676246643066</v>
      </c>
      <c r="BAT56" s="3">
        <v>21.5557632446289</v>
      </c>
      <c r="BAU56" s="3">
        <v>16.1801204681396</v>
      </c>
      <c r="BAV56" s="3">
        <v>22.3124217987061</v>
      </c>
      <c r="BAW56" s="3">
        <v>83.4550552368164</v>
      </c>
      <c r="BAX56" s="3">
        <v>25.7785892486572</v>
      </c>
      <c r="BAY56" s="3">
        <v>37.6105346679688</v>
      </c>
      <c r="BAZ56" s="3">
        <v>14.2873868942261</v>
      </c>
      <c r="BBA56" s="3">
        <v>10.3442544937134</v>
      </c>
      <c r="BBB56" s="3">
        <v>11.473217010498</v>
      </c>
      <c r="BBC56" s="3">
        <v>-132.154647827148</v>
      </c>
      <c r="BBD56" s="3">
        <v>-12.3870801925659</v>
      </c>
      <c r="BBE56" s="3">
        <v>63.976318359375</v>
      </c>
      <c r="BBF56" s="3">
        <v>26.2943496704102</v>
      </c>
      <c r="BBG56" s="3">
        <v>-13.4328775405884</v>
      </c>
      <c r="BBH56" s="3">
        <v>33.7837524414063</v>
      </c>
      <c r="BBI56" s="3">
        <v>5.14306545257568</v>
      </c>
      <c r="BBJ56" s="3">
        <v>143.898666381836</v>
      </c>
      <c r="BBK56" s="3">
        <v>5.54626798629761</v>
      </c>
      <c r="BBL56" s="3">
        <v>17.3711013793945</v>
      </c>
      <c r="BBM56" s="3">
        <v>7.04201412200928</v>
      </c>
      <c r="BBN56" s="3">
        <v>105.20361328125</v>
      </c>
    </row>
    <row r="57" spans="1:1418">
      <c r="A57" s="2">
        <v>42004</v>
      </c>
      <c r="B57" s="3">
        <v>9.41132354736328</v>
      </c>
      <c r="C57" s="3">
        <v>9.93151760101318</v>
      </c>
      <c r="D57" s="3">
        <v>-174.609359741211</v>
      </c>
      <c r="E57" s="3">
        <v>16.5097427368164</v>
      </c>
      <c r="F57" s="3">
        <v>432.477813720703</v>
      </c>
      <c r="G57" s="3">
        <v>80.4091262817383</v>
      </c>
      <c r="H57" s="3">
        <v>-223.262802124023</v>
      </c>
      <c r="I57" s="3">
        <v>22.2179908752441</v>
      </c>
      <c r="J57" s="3">
        <v>11.2117862701416</v>
      </c>
      <c r="K57" s="3">
        <v>52.8395767211914</v>
      </c>
      <c r="L57" s="3">
        <v>140.941818237305</v>
      </c>
      <c r="M57" s="3">
        <v>2.36599802970886</v>
      </c>
      <c r="N57" s="3">
        <v>-52.1077194213867</v>
      </c>
      <c r="O57" s="3">
        <v>-358.936187744141</v>
      </c>
      <c r="P57" s="3">
        <v>49.037712097168</v>
      </c>
      <c r="Q57" s="3">
        <v>-239.944839477539</v>
      </c>
      <c r="R57" s="3">
        <v>26.8056182861328</v>
      </c>
      <c r="S57" s="3">
        <v>15.4642353057861</v>
      </c>
      <c r="T57" s="3">
        <v>27.4958648681641</v>
      </c>
      <c r="U57" s="3">
        <v>25.8662052154541</v>
      </c>
      <c r="V57" s="3">
        <v>17.915096282959</v>
      </c>
      <c r="W57" s="3">
        <v>26.5235424041748</v>
      </c>
      <c r="X57" s="3">
        <v>-107.358551025391</v>
      </c>
      <c r="Y57" s="3">
        <v>37.3157234191895</v>
      </c>
      <c r="Z57" s="3">
        <v>80.308479309082</v>
      </c>
      <c r="AA57" s="3">
        <v>292.188354492188</v>
      </c>
      <c r="AB57" s="3">
        <v>28.4706573486328</v>
      </c>
      <c r="AC57" s="3">
        <v>20.7082233428955</v>
      </c>
      <c r="AD57" s="3">
        <v>106.988151550293</v>
      </c>
      <c r="AE57" s="3">
        <v>15.6517457962036</v>
      </c>
      <c r="AF57" s="3">
        <v>2979.61938476563</v>
      </c>
      <c r="AG57" s="3">
        <v>-117.481834411621</v>
      </c>
      <c r="AH57" s="3">
        <v>26.2613525390625</v>
      </c>
      <c r="AI57" s="3">
        <v>64.5422286987305</v>
      </c>
      <c r="AJ57" s="3">
        <v>87.0423355102539</v>
      </c>
      <c r="AK57" s="3">
        <v>-14.0614805221558</v>
      </c>
      <c r="AL57" s="3">
        <v>120.028106689453</v>
      </c>
      <c r="AM57" s="3">
        <v>-25.5950870513916</v>
      </c>
      <c r="AN57" s="3">
        <v>29.9743728637695</v>
      </c>
      <c r="AO57" s="3">
        <v>199.252365112305</v>
      </c>
      <c r="AP57" s="3">
        <v>13.9219522476196</v>
      </c>
      <c r="AQ57" s="3">
        <v>23.537446975708</v>
      </c>
      <c r="AR57" s="3">
        <v>18.3528137207031</v>
      </c>
      <c r="AS57" s="3">
        <v>334.439178466797</v>
      </c>
      <c r="AT57" s="3">
        <v>-146.878036499023</v>
      </c>
      <c r="AU57" s="3">
        <v>13.8931827545166</v>
      </c>
      <c r="AV57" s="3">
        <v>56.029109954834</v>
      </c>
      <c r="AW57" s="3">
        <v>63.4208908081055</v>
      </c>
      <c r="AX57" s="3">
        <v>43.2551422119141</v>
      </c>
      <c r="AY57" s="3">
        <v>44.4412307739258</v>
      </c>
      <c r="AZ57" s="3">
        <v>20.4399681091309</v>
      </c>
      <c r="BA57" s="3">
        <v>33.5305366516113</v>
      </c>
      <c r="BB57" s="3">
        <v>37.098274230957</v>
      </c>
      <c r="BC57" s="3">
        <v>11.7254323959351</v>
      </c>
      <c r="BD57" s="3">
        <v>34.8996276855469</v>
      </c>
      <c r="BE57" s="3">
        <v>94.9363021850586</v>
      </c>
      <c r="BF57" s="3">
        <v>-4.31555795669556</v>
      </c>
      <c r="BG57" s="3">
        <v>92.2851638793945</v>
      </c>
      <c r="BH57" s="3">
        <v>52.095329284668</v>
      </c>
      <c r="BI57" s="3">
        <v>2216.57788085938</v>
      </c>
      <c r="BJ57" s="3">
        <v>125.76342010498</v>
      </c>
      <c r="BK57" s="3">
        <v>30.942985534668</v>
      </c>
      <c r="BL57" s="3">
        <v>10.2725677490234</v>
      </c>
      <c r="BM57" s="3">
        <v>24.6869277954102</v>
      </c>
      <c r="BN57" s="3">
        <v>92.9400253295898</v>
      </c>
      <c r="BO57" s="3">
        <v>17.3143901824951</v>
      </c>
      <c r="BP57" s="3">
        <v>46.179874420166</v>
      </c>
      <c r="BQ57" s="3">
        <v>24.3909091949463</v>
      </c>
      <c r="BR57" s="3">
        <v>-115.146202087402</v>
      </c>
      <c r="BS57" s="3">
        <v>-114.584480285645</v>
      </c>
      <c r="BT57" s="3">
        <v>75.1423721313477</v>
      </c>
      <c r="BU57" s="3">
        <v>398.792999267578</v>
      </c>
      <c r="BV57" s="3">
        <v>68.9734420776367</v>
      </c>
      <c r="BW57" s="3">
        <v>26.9094715118408</v>
      </c>
      <c r="BX57" s="3">
        <v>17.9613380432129</v>
      </c>
      <c r="BY57" s="3">
        <v>17.4121742248535</v>
      </c>
      <c r="BZ57" s="3">
        <v>29.794584274292</v>
      </c>
      <c r="CA57" s="3">
        <v>-30.4010410308838</v>
      </c>
      <c r="CB57" s="3">
        <v>18.4337062835693</v>
      </c>
      <c r="CC57" s="3">
        <v>-45.2832450866699</v>
      </c>
      <c r="CD57" s="3">
        <v>19.2669715881348</v>
      </c>
      <c r="CE57" s="3">
        <v>23.9425354003906</v>
      </c>
      <c r="CF57" s="3">
        <v>42.173210144043</v>
      </c>
      <c r="CG57" s="3">
        <v>-95.28271484375</v>
      </c>
      <c r="CH57" s="3">
        <v>18.7131786346436</v>
      </c>
      <c r="CI57" s="3">
        <v>36.8285865783691</v>
      </c>
      <c r="CJ57" s="3">
        <v>22.894401550293</v>
      </c>
      <c r="CK57" s="3">
        <v>25.1707344055176</v>
      </c>
      <c r="CL57" s="3">
        <v>13.1898488998413</v>
      </c>
      <c r="CM57" s="3">
        <v>2107.7021484375</v>
      </c>
      <c r="CN57" s="3">
        <v>139.059555053711</v>
      </c>
      <c r="CO57" s="3">
        <v>-463.788543701172</v>
      </c>
      <c r="CP57" s="3">
        <v>-35.8435935974121</v>
      </c>
      <c r="CQ57" s="3">
        <v>139.372604370117</v>
      </c>
      <c r="CR57" s="3">
        <v>65.8244323730469</v>
      </c>
      <c r="CS57" s="3">
        <v>-21.9536590576172</v>
      </c>
      <c r="CT57" s="3">
        <v>27.4781646728516</v>
      </c>
      <c r="CU57" s="3">
        <v>31.7909774780273</v>
      </c>
      <c r="CV57" s="3">
        <v>40.8477821350098</v>
      </c>
      <c r="CW57" s="3">
        <v>18.9330406188965</v>
      </c>
      <c r="CX57" s="3">
        <v>-128.434783935547</v>
      </c>
      <c r="CY57" s="3">
        <v>24.6845741271973</v>
      </c>
      <c r="CZ57" s="3"/>
      <c r="DA57" s="3">
        <v>16.1346645355225</v>
      </c>
      <c r="DB57" s="3">
        <v>113.929496765137</v>
      </c>
      <c r="DC57" s="3">
        <v>102.297706604004</v>
      </c>
      <c r="DD57" s="3">
        <v>-417.69140625</v>
      </c>
      <c r="DE57" s="3">
        <v>61.0164985656738</v>
      </c>
      <c r="DF57" s="3">
        <v>62.5853729248047</v>
      </c>
      <c r="DG57" s="3">
        <v>26.1261310577393</v>
      </c>
      <c r="DH57" s="3">
        <v>14.9133014678955</v>
      </c>
      <c r="DI57" s="3">
        <v>142.850936889648</v>
      </c>
      <c r="DJ57" s="3">
        <v>21.6000537872314</v>
      </c>
      <c r="DK57" s="3">
        <v>21.7604656219482</v>
      </c>
      <c r="DL57" s="3">
        <v>64.8827133178711</v>
      </c>
      <c r="DM57" s="3">
        <v>15.0380954742432</v>
      </c>
      <c r="DN57" s="3">
        <v>26.2300262451172</v>
      </c>
      <c r="DO57" s="3">
        <v>11.1284236907959</v>
      </c>
      <c r="DP57" s="3">
        <v>32.0704498291016</v>
      </c>
      <c r="DQ57" s="3">
        <v>13.6113882064819</v>
      </c>
      <c r="DR57" s="3">
        <v>57.7156600952148</v>
      </c>
      <c r="DS57" s="3">
        <v>81.6377487182617</v>
      </c>
      <c r="DT57" s="3">
        <v>97.379508972168</v>
      </c>
      <c r="DU57" s="3">
        <v>241.968627929687</v>
      </c>
      <c r="DV57" s="3">
        <v>13.27614402771</v>
      </c>
      <c r="DW57" s="3">
        <v>90.5745239257812</v>
      </c>
      <c r="DX57" s="3">
        <v>19.1325416564941</v>
      </c>
      <c r="DY57" s="3">
        <v>14.5351991653442</v>
      </c>
      <c r="DZ57" s="3">
        <v>342.167205810547</v>
      </c>
      <c r="EA57" s="3">
        <v>44.6272201538086</v>
      </c>
      <c r="EB57" s="3">
        <v>560.58837890625</v>
      </c>
      <c r="EC57" s="3">
        <v>71.8957366943359</v>
      </c>
      <c r="ED57" s="3">
        <v>30.3066692352295</v>
      </c>
      <c r="EE57" s="3">
        <v>24.466287612915</v>
      </c>
      <c r="EF57" s="3">
        <v>82.5361099243164</v>
      </c>
      <c r="EG57" s="3">
        <v>46.7244338989258</v>
      </c>
      <c r="EH57" s="3">
        <v>49.3256950378418</v>
      </c>
      <c r="EI57" s="3">
        <v>42.4084167480469</v>
      </c>
      <c r="EJ57" s="3">
        <v>175.573944091797</v>
      </c>
      <c r="EK57" s="3">
        <v>14.4140043258667</v>
      </c>
      <c r="EL57" s="3">
        <v>69.4420623779297</v>
      </c>
      <c r="EM57" s="3">
        <v>37.0761337280273</v>
      </c>
      <c r="EN57" s="3">
        <v>33.6356391906738</v>
      </c>
      <c r="EO57" s="3">
        <v>80.3441162109375</v>
      </c>
      <c r="EP57" s="3">
        <v>253.912124633789</v>
      </c>
      <c r="EQ57" s="3">
        <v>17.7113952636719</v>
      </c>
      <c r="ER57" s="3">
        <v>14.8952112197876</v>
      </c>
      <c r="ES57" s="3">
        <v>365.655487060547</v>
      </c>
      <c r="ET57" s="3">
        <v>29.9339656829834</v>
      </c>
      <c r="EU57" s="3">
        <v>-21.6492519378662</v>
      </c>
      <c r="EV57" s="3">
        <v>654.7841796875</v>
      </c>
      <c r="EW57" s="3">
        <v>207.229278564453</v>
      </c>
      <c r="EX57" s="3">
        <v>87.493408203125</v>
      </c>
      <c r="EY57" s="3">
        <v>-18.5432395935059</v>
      </c>
      <c r="EZ57" s="3">
        <v>30.8333568572998</v>
      </c>
      <c r="FA57" s="3">
        <v>-185.408920288086</v>
      </c>
      <c r="FB57" s="3">
        <v>28.7500190734863</v>
      </c>
      <c r="FC57" s="3">
        <v>69.256950378418</v>
      </c>
      <c r="FD57" s="3">
        <v>10.1424255371094</v>
      </c>
      <c r="FE57" s="3">
        <v>25.9809474945068</v>
      </c>
      <c r="FF57" s="3">
        <v>26.9543209075928</v>
      </c>
      <c r="FG57" s="3">
        <v>170.865844726562</v>
      </c>
      <c r="FH57" s="3">
        <v>2028.56677246094</v>
      </c>
      <c r="FI57" s="3">
        <v>149.97673034668</v>
      </c>
      <c r="FJ57" s="3">
        <v>30.8033256530762</v>
      </c>
      <c r="FK57" s="3">
        <v>641.442443847656</v>
      </c>
      <c r="FL57" s="3">
        <v>47.8048553466797</v>
      </c>
      <c r="FM57" s="3">
        <v>-48.611873626709</v>
      </c>
      <c r="FN57" s="3">
        <v>28.6533374786377</v>
      </c>
      <c r="FO57" s="3">
        <v>1876.07629394531</v>
      </c>
      <c r="FP57" s="3">
        <v>24.4338855743408</v>
      </c>
      <c r="FQ57" s="3">
        <v>11.4790887832642</v>
      </c>
      <c r="FR57" s="3">
        <v>20.9280548095703</v>
      </c>
      <c r="FS57" s="3">
        <v>68.8033599853516</v>
      </c>
      <c r="FT57" s="3">
        <v>333.173706054688</v>
      </c>
      <c r="FU57" s="3">
        <v>55.1507225036621</v>
      </c>
      <c r="FV57" s="3">
        <v>61.2465553283691</v>
      </c>
      <c r="FW57" s="3">
        <v>8.35067176818848</v>
      </c>
      <c r="FX57" s="3">
        <v>176.444808959961</v>
      </c>
      <c r="FY57" s="3">
        <v>-225.174728393555</v>
      </c>
      <c r="FZ57" s="3">
        <v>44.478157043457</v>
      </c>
      <c r="GA57" s="3">
        <v>76.4029159545898</v>
      </c>
      <c r="GB57" s="3">
        <v>-201.100524902344</v>
      </c>
      <c r="GC57" s="3">
        <v>20.8130416870117</v>
      </c>
      <c r="GD57" s="3">
        <v>35.9495506286621</v>
      </c>
      <c r="GE57" s="3">
        <v>8.51036739349365</v>
      </c>
      <c r="GF57" s="3">
        <v>79.2020111083984</v>
      </c>
      <c r="GG57" s="3">
        <v>23.9131469726563</v>
      </c>
      <c r="GH57" s="3">
        <v>29.769926071167</v>
      </c>
      <c r="GI57" s="3">
        <v>438.386291503906</v>
      </c>
      <c r="GJ57" s="3">
        <v>-4.94383144378662</v>
      </c>
      <c r="GK57" s="3">
        <v>45.2126617431641</v>
      </c>
      <c r="GL57" s="3">
        <v>227.887313842773</v>
      </c>
      <c r="GM57" s="3">
        <v>42.2630882263184</v>
      </c>
      <c r="GN57" s="3">
        <v>26.662899017334</v>
      </c>
      <c r="GO57" s="3">
        <v>-49.8043022155762</v>
      </c>
      <c r="GP57" s="3">
        <v>-585.7880859375</v>
      </c>
      <c r="GQ57" s="3">
        <v>15.2442293167114</v>
      </c>
      <c r="GR57" s="3">
        <v>-200.140213012695</v>
      </c>
      <c r="GS57" s="3">
        <v>-14.5149488449097</v>
      </c>
      <c r="GT57" s="3">
        <v>160.994552612305</v>
      </c>
      <c r="GU57" s="3">
        <v>21.60373878479</v>
      </c>
      <c r="GV57" s="3">
        <v>-35.612964630127</v>
      </c>
      <c r="GW57" s="3">
        <v>205.910827636719</v>
      </c>
      <c r="GX57" s="3">
        <v>125.17658996582</v>
      </c>
      <c r="GY57" s="3">
        <v>17.4700813293457</v>
      </c>
      <c r="GZ57" s="3">
        <v>24.1518745422363</v>
      </c>
      <c r="HA57" s="3">
        <v>61.3258094787598</v>
      </c>
      <c r="HB57" s="3">
        <v>31.8208351135254</v>
      </c>
      <c r="HC57" s="3">
        <v>10.8177881240845</v>
      </c>
      <c r="HD57" s="3">
        <v>-212.998123168945</v>
      </c>
      <c r="HE57" s="3">
        <v>1654.12866210937</v>
      </c>
      <c r="HF57" s="3">
        <v>34.6588745117188</v>
      </c>
      <c r="HG57" s="3">
        <v>16.295316696167</v>
      </c>
      <c r="HH57" s="3">
        <v>80.8002853393555</v>
      </c>
      <c r="HI57" s="3">
        <v>-112.956550598145</v>
      </c>
      <c r="HJ57" s="3">
        <v>59.7829399108887</v>
      </c>
      <c r="HK57" s="3">
        <v>63.0703086853027</v>
      </c>
      <c r="HL57" s="3">
        <v>-6.01066970825195</v>
      </c>
      <c r="HM57" s="3">
        <v>17.0505123138428</v>
      </c>
      <c r="HN57" s="3">
        <v>81.3913497924805</v>
      </c>
      <c r="HO57" s="3">
        <v>-240.416793823242</v>
      </c>
      <c r="HP57" s="3">
        <v>81.1582565307617</v>
      </c>
      <c r="HQ57" s="3">
        <v>31.7423458099365</v>
      </c>
      <c r="HR57" s="3">
        <v>32.7798538208008</v>
      </c>
      <c r="HS57" s="3">
        <v>64.3436737060547</v>
      </c>
      <c r="HT57" s="3">
        <v>-8.89939308166504</v>
      </c>
      <c r="HU57" s="3">
        <v>-132.956039428711</v>
      </c>
      <c r="HV57" s="3">
        <v>27.5314693450928</v>
      </c>
      <c r="HW57" s="3">
        <v>95.6801910400391</v>
      </c>
      <c r="HX57" s="3">
        <v>477.026763916016</v>
      </c>
      <c r="HY57" s="3">
        <v>20.2702369689941</v>
      </c>
      <c r="HZ57" s="3">
        <v>220.310928344727</v>
      </c>
      <c r="IA57" s="3">
        <v>41.6196174621582</v>
      </c>
      <c r="IB57" s="3">
        <v>11.090723991394</v>
      </c>
      <c r="IC57" s="3">
        <v>33.7825012207031</v>
      </c>
      <c r="ID57" s="3">
        <v>56.6599922180176</v>
      </c>
      <c r="IE57" s="3">
        <v>31.6654586791992</v>
      </c>
      <c r="IF57" s="3">
        <v>-24.8893508911133</v>
      </c>
      <c r="IG57" s="3">
        <v>47.8504943847656</v>
      </c>
      <c r="IH57" s="3">
        <v>84.9331283569336</v>
      </c>
      <c r="II57" s="3">
        <v>30.8450622558594</v>
      </c>
      <c r="IJ57" s="3">
        <v>-11.6011600494385</v>
      </c>
      <c r="IK57" s="3">
        <v>81.1080474853516</v>
      </c>
      <c r="IL57" s="3">
        <v>28.2095470428467</v>
      </c>
      <c r="IM57" s="3">
        <v>82.3447647094727</v>
      </c>
      <c r="IN57" s="3">
        <v>2.08774566650391</v>
      </c>
      <c r="IO57" s="3">
        <v>29.0928058624268</v>
      </c>
      <c r="IP57" s="3">
        <v>-20.5207042694092</v>
      </c>
      <c r="IQ57" s="3">
        <v>73.4614028930664</v>
      </c>
      <c r="IR57" s="3">
        <v>154.029449462891</v>
      </c>
      <c r="IS57" s="3">
        <v>124.328742980957</v>
      </c>
      <c r="IT57" s="3">
        <v>33.4010353088379</v>
      </c>
      <c r="IU57" s="3">
        <v>81.6388626098633</v>
      </c>
      <c r="IV57" s="3">
        <v>-239.279830932617</v>
      </c>
      <c r="IW57" s="3">
        <v>507.52392578125</v>
      </c>
      <c r="IX57" s="3">
        <v>22.6788501739502</v>
      </c>
      <c r="IY57" s="3">
        <v>151.500396728516</v>
      </c>
      <c r="IZ57" s="3">
        <v>43.3017234802246</v>
      </c>
      <c r="JA57" s="3">
        <v>153.583023071289</v>
      </c>
      <c r="JB57" s="3">
        <v>18.1488971710205</v>
      </c>
      <c r="JC57" s="3">
        <v>-229.735824584961</v>
      </c>
      <c r="JD57" s="3">
        <v>-108.240898132324</v>
      </c>
      <c r="JE57" s="3">
        <v>56.2263870239258</v>
      </c>
      <c r="JF57" s="3">
        <v>65.7209243774414</v>
      </c>
      <c r="JG57" s="3">
        <v>17.0036869049072</v>
      </c>
      <c r="JH57" s="3">
        <v>146.936294555664</v>
      </c>
      <c r="JI57" s="3">
        <v>9.68888092041016</v>
      </c>
      <c r="JJ57" s="3">
        <v>85.5221557617187</v>
      </c>
      <c r="JK57" s="3">
        <v>114.496383666992</v>
      </c>
      <c r="JL57" s="3">
        <v>35.6336288452148</v>
      </c>
      <c r="JM57" s="3">
        <v>24.8715496063232</v>
      </c>
      <c r="JN57" s="3">
        <v>-22.661247253418</v>
      </c>
      <c r="JO57" s="3">
        <v>35.3987731933594</v>
      </c>
      <c r="JP57" s="3">
        <v>34.7794418334961</v>
      </c>
      <c r="JQ57" s="3">
        <v>-35.7983436584473</v>
      </c>
      <c r="JR57" s="3">
        <v>51.8894462585449</v>
      </c>
      <c r="JS57" s="3">
        <v>112.745338439941</v>
      </c>
      <c r="JT57" s="3">
        <v>135.598403930664</v>
      </c>
      <c r="JU57" s="3">
        <v>49.4175682067871</v>
      </c>
      <c r="JV57" s="3">
        <v>-60.2691802978516</v>
      </c>
      <c r="JW57" s="3">
        <v>8.98164081573486</v>
      </c>
      <c r="JX57" s="3">
        <v>29.9349021911621</v>
      </c>
      <c r="JY57" s="3">
        <v>23.3268184661865</v>
      </c>
      <c r="JZ57" s="3">
        <v>46.9141044616699</v>
      </c>
      <c r="KA57" s="3">
        <v>40.9994850158691</v>
      </c>
      <c r="KB57" s="3">
        <v>-4.71043062210083</v>
      </c>
      <c r="KC57" s="3">
        <v>170.387329101562</v>
      </c>
      <c r="KD57" s="3">
        <v>142.782775878906</v>
      </c>
      <c r="KE57" s="3">
        <v>91.5774917602539</v>
      </c>
      <c r="KF57" s="3">
        <v>261.756256103516</v>
      </c>
      <c r="KG57" s="3">
        <v>238.209487915039</v>
      </c>
      <c r="KH57" s="3">
        <v>-7.40875101089478</v>
      </c>
      <c r="KI57" s="3">
        <v>34.9135284423828</v>
      </c>
      <c r="KJ57" s="3">
        <v>40.7713508605957</v>
      </c>
      <c r="KK57" s="3">
        <v>31.6118984222412</v>
      </c>
      <c r="KL57" s="3">
        <v>16.6498527526855</v>
      </c>
      <c r="KM57" s="3">
        <v>39.8340530395508</v>
      </c>
      <c r="KN57" s="3">
        <v>23.4837532043457</v>
      </c>
      <c r="KO57" s="3">
        <v>157.844757080078</v>
      </c>
      <c r="KP57" s="3">
        <v>-34.4690856933594</v>
      </c>
      <c r="KQ57" s="3">
        <v>-22.8502864837646</v>
      </c>
      <c r="KR57" s="3">
        <v>-1227.08837890625</v>
      </c>
      <c r="KS57" s="3">
        <v>12.7412033081055</v>
      </c>
      <c r="KT57" s="3">
        <v>27.2003479003906</v>
      </c>
      <c r="KU57" s="3">
        <v>187.038391113281</v>
      </c>
      <c r="KV57" s="3">
        <v>147.809631347656</v>
      </c>
      <c r="KW57" s="3">
        <v>111.670684814453</v>
      </c>
      <c r="KX57" s="3">
        <v>-950.26953125</v>
      </c>
      <c r="KY57" s="3">
        <v>14.6358556747437</v>
      </c>
      <c r="KZ57" s="3">
        <v>-614.294555664063</v>
      </c>
      <c r="LA57" s="3">
        <v>33.1904716491699</v>
      </c>
      <c r="LB57" s="3">
        <v>35.0853691101074</v>
      </c>
      <c r="LC57" s="3">
        <v>-34.1652145385742</v>
      </c>
      <c r="LD57" s="3">
        <v>14.3217439651489</v>
      </c>
      <c r="LE57" s="3">
        <v>489.659942626953</v>
      </c>
      <c r="LF57" s="3">
        <v>24.4225215911865</v>
      </c>
      <c r="LG57" s="3">
        <v>400.219116210938</v>
      </c>
      <c r="LH57" s="3">
        <v>14.026894569397</v>
      </c>
      <c r="LI57" s="3">
        <v>31.716588973999</v>
      </c>
      <c r="LJ57" s="3">
        <v>180.962799072266</v>
      </c>
      <c r="LK57" s="3">
        <v>75.0791549682617</v>
      </c>
      <c r="LL57" s="3">
        <v>26.9921932220459</v>
      </c>
      <c r="LM57" s="3">
        <v>127.302734375</v>
      </c>
      <c r="LN57" s="3">
        <v>30.8981266021729</v>
      </c>
      <c r="LO57" s="3">
        <v>39.2381591796875</v>
      </c>
      <c r="LP57" s="3">
        <v>40.2746124267578</v>
      </c>
      <c r="LQ57" s="3">
        <v>31.9786052703857</v>
      </c>
      <c r="LR57" s="3">
        <v>34.9655075073242</v>
      </c>
      <c r="LS57" s="3">
        <v>568.657531738281</v>
      </c>
      <c r="LT57" s="3">
        <v>-1566.21801757812</v>
      </c>
      <c r="LU57" s="3">
        <v>-24.5004558563232</v>
      </c>
      <c r="LV57" s="3">
        <v>16.586597442627</v>
      </c>
      <c r="LW57" s="3">
        <v>-34.7209587097168</v>
      </c>
      <c r="LX57" s="3">
        <v>47.9461936950684</v>
      </c>
      <c r="LY57" s="3">
        <v>11.9570121765137</v>
      </c>
      <c r="LZ57" s="3">
        <v>16.3593215942383</v>
      </c>
      <c r="MA57" s="3">
        <v>255.916168212891</v>
      </c>
      <c r="MB57" s="3">
        <v>22.2322177886963</v>
      </c>
      <c r="MC57" s="3">
        <v>38.2463912963867</v>
      </c>
      <c r="MD57" s="3">
        <v>26.8770332336426</v>
      </c>
      <c r="ME57" s="3">
        <v>60.3287734985352</v>
      </c>
      <c r="MF57" s="3">
        <v>-1955.0322265625</v>
      </c>
      <c r="MG57" s="3">
        <v>24.841157913208</v>
      </c>
      <c r="MH57" s="3">
        <v>52.7243232727051</v>
      </c>
      <c r="MI57" s="3">
        <v>-5.8099946975708</v>
      </c>
      <c r="MJ57" s="3">
        <v>-23.5377197265625</v>
      </c>
      <c r="MK57" s="3">
        <v>26.4364376068115</v>
      </c>
      <c r="ML57" s="3">
        <v>58.835865020752</v>
      </c>
      <c r="MM57" s="3">
        <v>34.9577407836914</v>
      </c>
      <c r="MN57" s="3">
        <v>47.108570098877</v>
      </c>
      <c r="MO57" s="3">
        <v>14.6809682846069</v>
      </c>
      <c r="MP57" s="3">
        <v>34.6090850830078</v>
      </c>
      <c r="MQ57" s="3">
        <v>525.068664550781</v>
      </c>
      <c r="MR57" s="3">
        <v>-38.7262992858887</v>
      </c>
      <c r="MS57" s="3">
        <v>10.0905885696411</v>
      </c>
      <c r="MT57" s="3">
        <v>-9.80326080322266</v>
      </c>
      <c r="MU57" s="3">
        <v>-244.401550292969</v>
      </c>
      <c r="MV57" s="3">
        <v>44.4351997375488</v>
      </c>
      <c r="MW57" s="3">
        <v>316.432495117188</v>
      </c>
      <c r="MX57" s="3">
        <v>-26.8260021209717</v>
      </c>
      <c r="MY57" s="3">
        <v>27.8986778259277</v>
      </c>
      <c r="MZ57" s="3">
        <v>-23.1621570587158</v>
      </c>
      <c r="NA57" s="3">
        <v>50.7982063293457</v>
      </c>
      <c r="NB57" s="3">
        <v>90.066780090332</v>
      </c>
      <c r="NC57" s="3">
        <v>59.0368804931641</v>
      </c>
      <c r="ND57" s="3">
        <v>51.3352279663086</v>
      </c>
      <c r="NE57" s="3">
        <v>165.581802368164</v>
      </c>
      <c r="NF57" s="3">
        <v>51.144458770752</v>
      </c>
      <c r="NG57" s="3">
        <v>-11.4189291000366</v>
      </c>
      <c r="NH57" s="3">
        <v>17.8528137207031</v>
      </c>
      <c r="NI57" s="3">
        <v>-46.6701011657715</v>
      </c>
      <c r="NJ57" s="3">
        <v>13.7058200836182</v>
      </c>
      <c r="NK57" s="3">
        <v>-58.1221961975098</v>
      </c>
      <c r="NL57" s="3">
        <v>10.8177347183228</v>
      </c>
      <c r="NM57" s="3">
        <v>8.00777816772461</v>
      </c>
      <c r="NN57" s="3">
        <v>127.216369628906</v>
      </c>
      <c r="NO57" s="3">
        <v>-178.871459960937</v>
      </c>
      <c r="NP57" s="3">
        <v>13.0822429656982</v>
      </c>
      <c r="NQ57" s="3">
        <v>-30.9171848297119</v>
      </c>
      <c r="NR57" s="3">
        <v>34.8639068603516</v>
      </c>
      <c r="NS57" s="3">
        <v>26.0329742431641</v>
      </c>
      <c r="NT57" s="3">
        <v>18.8032665252686</v>
      </c>
      <c r="NU57" s="3">
        <v>88.4492416381836</v>
      </c>
      <c r="NV57" s="3">
        <v>-27.4121398925781</v>
      </c>
      <c r="NW57" s="3">
        <v>305.641418457031</v>
      </c>
      <c r="NX57" s="3">
        <v>50.9156608581543</v>
      </c>
      <c r="NY57" s="3">
        <v>-14.6316270828247</v>
      </c>
      <c r="NZ57" s="3">
        <v>54.2797737121582</v>
      </c>
      <c r="OA57" s="3">
        <v>49.8215103149414</v>
      </c>
      <c r="OB57" s="3">
        <v>82.0852890014648</v>
      </c>
      <c r="OC57" s="3">
        <v>1687.00964355469</v>
      </c>
      <c r="OD57" s="3">
        <v>81.7096481323242</v>
      </c>
      <c r="OE57" s="3">
        <v>17.8273391723633</v>
      </c>
      <c r="OF57" s="3">
        <v>54.9971885681152</v>
      </c>
      <c r="OG57" s="3">
        <v>59.2624816894531</v>
      </c>
      <c r="OH57" s="3">
        <v>65.7825164794922</v>
      </c>
      <c r="OI57" s="3">
        <v>26.6330032348633</v>
      </c>
      <c r="OJ57" s="3">
        <v>98.9385375976562</v>
      </c>
      <c r="OK57" s="3">
        <v>35.0339241027832</v>
      </c>
      <c r="OL57" s="3">
        <v>169.958572387695</v>
      </c>
      <c r="OM57" s="3">
        <v>53.8190383911133</v>
      </c>
      <c r="ON57" s="3">
        <v>53.7517890930176</v>
      </c>
      <c r="OO57" s="3">
        <v>80.1878967285156</v>
      </c>
      <c r="OP57" s="3">
        <v>20.2589054107666</v>
      </c>
      <c r="OQ57" s="3">
        <v>24.9561519622803</v>
      </c>
      <c r="OR57" s="3">
        <v>34.0373573303223</v>
      </c>
      <c r="OS57" s="3">
        <v>22.5342216491699</v>
      </c>
      <c r="OT57" s="3">
        <v>15.9741868972778</v>
      </c>
      <c r="OU57" s="3">
        <v>16.7851123809814</v>
      </c>
      <c r="OV57" s="3">
        <v>21.7187957763672</v>
      </c>
      <c r="OW57" s="3">
        <v>14.2067565917969</v>
      </c>
      <c r="OX57" s="3">
        <v>28.5209045410156</v>
      </c>
      <c r="OY57" s="3">
        <v>-25.7441425323486</v>
      </c>
      <c r="OZ57" s="3">
        <v>35.3618621826172</v>
      </c>
      <c r="PA57" s="3">
        <v>22.1609287261963</v>
      </c>
      <c r="PB57" s="3">
        <v>91.9273681640625</v>
      </c>
      <c r="PC57" s="3">
        <v>22.7558498382568</v>
      </c>
      <c r="PD57" s="3">
        <v>229.255142211914</v>
      </c>
      <c r="PE57" s="3">
        <v>1275.8203125</v>
      </c>
      <c r="PF57" s="3">
        <v>17.1118659973145</v>
      </c>
      <c r="PG57" s="3">
        <v>-3.01332139968872</v>
      </c>
      <c r="PH57" s="3">
        <v>38.888427734375</v>
      </c>
      <c r="PI57" s="3">
        <v>67.2901916503906</v>
      </c>
      <c r="PJ57" s="3">
        <v>80.9341354370117</v>
      </c>
      <c r="PK57" s="3">
        <v>46.494441986084</v>
      </c>
      <c r="PL57" s="3">
        <v>35.8339309692383</v>
      </c>
      <c r="PM57" s="3">
        <v>46.7620849609375</v>
      </c>
      <c r="PN57" s="3">
        <v>32.7223358154297</v>
      </c>
      <c r="PO57" s="3">
        <v>33.0166397094727</v>
      </c>
      <c r="PP57" s="3">
        <v>-26.5058097839355</v>
      </c>
      <c r="PQ57" s="3">
        <v>16.291296005249</v>
      </c>
      <c r="PR57" s="3">
        <v>28.6969909667969</v>
      </c>
      <c r="PS57" s="3">
        <v>88.7976684570312</v>
      </c>
      <c r="PT57" s="3">
        <v>41.5392265319824</v>
      </c>
      <c r="PU57" s="3">
        <v>16.2439136505127</v>
      </c>
      <c r="PV57" s="3">
        <v>25.4878616333008</v>
      </c>
      <c r="PW57" s="3">
        <v>61.8361396789551</v>
      </c>
      <c r="PX57" s="3">
        <v>15.8610591888428</v>
      </c>
      <c r="PY57" s="3">
        <v>114.872619628906</v>
      </c>
      <c r="PZ57" s="3">
        <v>25.4068489074707</v>
      </c>
      <c r="QA57" s="3">
        <v>27.0965194702148</v>
      </c>
      <c r="QB57" s="3">
        <v>21.2462062835693</v>
      </c>
      <c r="QC57" s="3">
        <v>341.636810302734</v>
      </c>
      <c r="QD57" s="3">
        <v>31.0595474243164</v>
      </c>
      <c r="QE57" s="3">
        <v>18.8948936462402</v>
      </c>
      <c r="QF57" s="3">
        <v>71.678466796875</v>
      </c>
      <c r="QG57" s="3">
        <v>-564.158325195313</v>
      </c>
      <c r="QH57" s="3">
        <v>36.192626953125</v>
      </c>
      <c r="QI57" s="3">
        <v>197.391815185547</v>
      </c>
      <c r="QJ57" s="3">
        <v>16.8370304107666</v>
      </c>
      <c r="QK57" s="3">
        <v>13.8877086639404</v>
      </c>
      <c r="QL57" s="3">
        <v>47.3404808044434</v>
      </c>
      <c r="QM57" s="3">
        <v>22.7758045196533</v>
      </c>
      <c r="QN57" s="3">
        <v>25.11376953125</v>
      </c>
      <c r="QO57" s="3">
        <v>43.1973075866699</v>
      </c>
      <c r="QP57" s="3">
        <v>29.1430721282959</v>
      </c>
      <c r="QQ57" s="3">
        <v>38.3011245727539</v>
      </c>
      <c r="QR57" s="3">
        <v>25.6022090911865</v>
      </c>
      <c r="QS57" s="3">
        <v>112.062080383301</v>
      </c>
      <c r="QT57" s="3">
        <v>297.623168945313</v>
      </c>
      <c r="QU57" s="3">
        <v>101.049865722656</v>
      </c>
      <c r="QV57" s="3">
        <v>40.9470863342285</v>
      </c>
      <c r="QW57" s="3">
        <v>-20.4125099182129</v>
      </c>
      <c r="QX57" s="3">
        <v>22.9673137664795</v>
      </c>
      <c r="QY57" s="3">
        <v>28.7733287811279</v>
      </c>
      <c r="QZ57" s="3">
        <v>21.8302326202393</v>
      </c>
      <c r="RA57" s="3">
        <v>31.2212104797363</v>
      </c>
      <c r="RB57" s="3">
        <v>-28.7186641693115</v>
      </c>
      <c r="RC57" s="3">
        <v>479.872741699219</v>
      </c>
      <c r="RD57" s="3">
        <v>49.5455360412598</v>
      </c>
      <c r="RE57" s="3">
        <v>-10.8707237243652</v>
      </c>
      <c r="RF57" s="3">
        <v>-28.2025203704834</v>
      </c>
      <c r="RG57" s="3">
        <v>57.3882293701172</v>
      </c>
      <c r="RH57" s="3">
        <v>147.503402709961</v>
      </c>
      <c r="RI57" s="3">
        <v>115.21849822998</v>
      </c>
      <c r="RJ57" s="3">
        <v>109.976303100586</v>
      </c>
      <c r="RK57" s="3">
        <v>36.492603302002</v>
      </c>
      <c r="RL57" s="3">
        <v>23.5436515808105</v>
      </c>
      <c r="RM57" s="3">
        <v>114.668838500977</v>
      </c>
      <c r="RN57" s="3">
        <v>52.4576110839844</v>
      </c>
      <c r="RO57" s="3">
        <v>15.8250350952148</v>
      </c>
      <c r="RP57" s="3">
        <v>19.370626449585</v>
      </c>
      <c r="RQ57" s="3">
        <v>38.7529067993164</v>
      </c>
      <c r="RR57" s="3">
        <v>91.8254165649414</v>
      </c>
      <c r="RS57" s="3">
        <v>26.8956604003906</v>
      </c>
      <c r="RT57" s="3">
        <v>38.0125541687012</v>
      </c>
      <c r="RU57" s="3">
        <v>37.9810905456543</v>
      </c>
      <c r="RV57" s="3">
        <v>29.133768081665</v>
      </c>
      <c r="RW57" s="3">
        <v>43.1309089660645</v>
      </c>
      <c r="RX57" s="3">
        <v>70.3724899291992</v>
      </c>
      <c r="RY57" s="3">
        <v>63.647289276123</v>
      </c>
      <c r="RZ57" s="3">
        <v>194.444213867187</v>
      </c>
      <c r="SA57" s="3">
        <v>23.3056392669678</v>
      </c>
      <c r="SB57" s="3">
        <v>-372.483581542969</v>
      </c>
      <c r="SC57" s="3">
        <v>31.3925800323486</v>
      </c>
      <c r="SD57" s="3">
        <v>-122.133842468262</v>
      </c>
      <c r="SE57" s="3">
        <v>26.6518383026123</v>
      </c>
      <c r="SF57" s="3">
        <v>24.5665721893311</v>
      </c>
      <c r="SG57" s="3">
        <v>365.116149902344</v>
      </c>
      <c r="SH57" s="3">
        <v>176.630569458008</v>
      </c>
      <c r="SI57" s="3">
        <v>32.9301071166992</v>
      </c>
      <c r="SJ57" s="3">
        <v>124.922897338867</v>
      </c>
      <c r="SK57" s="3">
        <v>186.707000732422</v>
      </c>
      <c r="SL57" s="3">
        <v>202.515716552734</v>
      </c>
      <c r="SM57" s="3">
        <v>30.1023426055908</v>
      </c>
      <c r="SN57" s="3">
        <v>-35.860179901123</v>
      </c>
      <c r="SO57" s="3">
        <v>68.0843353271484</v>
      </c>
      <c r="SP57" s="3">
        <v>47.946849822998</v>
      </c>
      <c r="SQ57" s="3">
        <v>112.561737060547</v>
      </c>
      <c r="SR57" s="3">
        <v>168.113677978516</v>
      </c>
      <c r="SS57" s="3">
        <v>-25.7672882080078</v>
      </c>
      <c r="ST57" s="3">
        <v>26.9189968109131</v>
      </c>
      <c r="SU57" s="3">
        <v>48.8453826904297</v>
      </c>
      <c r="SV57" s="3">
        <v>481.834045410156</v>
      </c>
      <c r="SW57" s="3">
        <v>23.3907299041748</v>
      </c>
      <c r="SX57" s="3">
        <v>47.6851997375488</v>
      </c>
      <c r="SY57" s="3">
        <v>274.822448730469</v>
      </c>
      <c r="SZ57" s="3">
        <v>-34.346923828125</v>
      </c>
      <c r="TA57" s="3">
        <v>20.1512489318848</v>
      </c>
      <c r="TB57" s="3">
        <v>392.920928955078</v>
      </c>
      <c r="TC57" s="3">
        <v>27.6828384399414</v>
      </c>
      <c r="TD57" s="3">
        <v>-12.9183654785156</v>
      </c>
      <c r="TE57" s="3">
        <v>27.5693435668945</v>
      </c>
      <c r="TF57" s="3">
        <v>173.563552856445</v>
      </c>
      <c r="TG57" s="3">
        <v>67.8852615356445</v>
      </c>
      <c r="TH57" s="3">
        <v>59.2543487548828</v>
      </c>
      <c r="TI57" s="3">
        <v>53.5293350219727</v>
      </c>
      <c r="TJ57" s="3">
        <v>32.1422271728516</v>
      </c>
      <c r="TK57" s="3">
        <v>-3487.6455078125</v>
      </c>
      <c r="TL57" s="3">
        <v>85.5267486572266</v>
      </c>
      <c r="TM57" s="3">
        <v>-85.2469711303711</v>
      </c>
      <c r="TN57" s="3">
        <v>-29.8428764343262</v>
      </c>
      <c r="TO57" s="3">
        <v>32.2770347595215</v>
      </c>
      <c r="TP57" s="3">
        <v>49.9905700683594</v>
      </c>
      <c r="TQ57" s="3">
        <v>32.7069702148438</v>
      </c>
      <c r="TR57" s="3">
        <v>575.656494140625</v>
      </c>
      <c r="TS57" s="3">
        <v>9.31540966033936</v>
      </c>
      <c r="TT57" s="3">
        <v>27.6411533355713</v>
      </c>
      <c r="TU57" s="3">
        <v>145.870635986328</v>
      </c>
      <c r="TV57" s="3">
        <v>9.37054824829102</v>
      </c>
      <c r="TW57" s="3">
        <v>124.602027893066</v>
      </c>
      <c r="TX57" s="3">
        <v>71.7990493774414</v>
      </c>
      <c r="TY57" s="3">
        <v>35.5506477355957</v>
      </c>
      <c r="TZ57" s="3">
        <v>248.942474365234</v>
      </c>
      <c r="UA57" s="3">
        <v>25.9773979187012</v>
      </c>
      <c r="UB57" s="3">
        <v>50.5144805908203</v>
      </c>
      <c r="UC57" s="3">
        <v>36.0502014160156</v>
      </c>
      <c r="UD57" s="3">
        <v>57.6293754577637</v>
      </c>
      <c r="UE57" s="3">
        <v>50.8169059753418</v>
      </c>
      <c r="UF57" s="3">
        <v>24.0972366333008</v>
      </c>
      <c r="UG57" s="3">
        <v>95.4053421020508</v>
      </c>
      <c r="UH57" s="3">
        <v>241.016754150391</v>
      </c>
      <c r="UI57" s="3">
        <v>-339.194305419922</v>
      </c>
      <c r="UJ57" s="3">
        <v>364.934234619141</v>
      </c>
      <c r="UK57" s="3">
        <v>-15.5465202331543</v>
      </c>
      <c r="UL57" s="3">
        <v>-156.285339355469</v>
      </c>
      <c r="UM57" s="3">
        <v>40.6852798461914</v>
      </c>
      <c r="UN57" s="3">
        <v>85.7615432739258</v>
      </c>
      <c r="UO57" s="3">
        <v>-62.1886367797852</v>
      </c>
      <c r="UP57" s="3">
        <v>-408.691772460938</v>
      </c>
      <c r="UQ57" s="3">
        <v>92.2411117553711</v>
      </c>
      <c r="UR57" s="3">
        <v>40.7257308959961</v>
      </c>
      <c r="US57" s="3">
        <v>109.417579650879</v>
      </c>
      <c r="UT57" s="3">
        <v>-57.6299171447754</v>
      </c>
      <c r="UU57" s="3">
        <v>-776.720031738281</v>
      </c>
      <c r="UV57" s="3">
        <v>54.0298614501953</v>
      </c>
      <c r="UW57" s="3">
        <v>296.339660644531</v>
      </c>
      <c r="UX57" s="3">
        <v>160.607482910156</v>
      </c>
      <c r="UY57" s="3">
        <v>47.4605903625488</v>
      </c>
      <c r="UZ57" s="3">
        <v>85.0771942138672</v>
      </c>
      <c r="VA57" s="3">
        <v>35.2673759460449</v>
      </c>
      <c r="VB57" s="3">
        <v>61.7567825317383</v>
      </c>
      <c r="VC57" s="3">
        <v>55.6446075439453</v>
      </c>
      <c r="VD57" s="3">
        <v>92.8467712402344</v>
      </c>
      <c r="VE57" s="3">
        <v>51.091667175293</v>
      </c>
      <c r="VF57" s="3">
        <v>87.5363388061523</v>
      </c>
      <c r="VG57" s="3">
        <v>31.831615447998</v>
      </c>
      <c r="VH57" s="3">
        <v>51.7387466430664</v>
      </c>
      <c r="VI57" s="3">
        <v>18.2755756378174</v>
      </c>
      <c r="VJ57" s="3">
        <v>115.686401367187</v>
      </c>
      <c r="VK57" s="3">
        <v>211.08674621582</v>
      </c>
      <c r="VL57" s="3">
        <v>376.248962402344</v>
      </c>
      <c r="VM57" s="3">
        <v>16.1122741699219</v>
      </c>
      <c r="VN57" s="3">
        <v>-22.0660705566406</v>
      </c>
      <c r="VO57" s="3">
        <v>118.277885437012</v>
      </c>
      <c r="VP57" s="3">
        <v>53.7603454589844</v>
      </c>
      <c r="VQ57" s="3">
        <v>314.811187744141</v>
      </c>
      <c r="VR57" s="3">
        <v>587.889831542969</v>
      </c>
      <c r="VS57" s="3">
        <v>71.1486892700195</v>
      </c>
      <c r="VT57" s="3">
        <v>26.8163318634033</v>
      </c>
      <c r="VU57" s="3">
        <v>-59.2133903503418</v>
      </c>
      <c r="VV57" s="3">
        <v>2312.96801757813</v>
      </c>
      <c r="VW57" s="3">
        <v>26.5396747589111</v>
      </c>
      <c r="VX57" s="3">
        <v>31.7771854400635</v>
      </c>
      <c r="VY57" s="3">
        <v>47.4733619689941</v>
      </c>
      <c r="VZ57" s="3">
        <v>23.8700771331787</v>
      </c>
      <c r="WA57" s="3">
        <v>22.9629917144775</v>
      </c>
      <c r="WB57" s="3">
        <v>424.833862304688</v>
      </c>
      <c r="WC57" s="3">
        <v>15.7313394546509</v>
      </c>
      <c r="WD57" s="3">
        <v>106.52978515625</v>
      </c>
      <c r="WE57" s="3">
        <v>57.1386299133301</v>
      </c>
      <c r="WF57" s="3">
        <v>-17.6225204467773</v>
      </c>
      <c r="WG57" s="3">
        <v>61.4534301757813</v>
      </c>
      <c r="WH57" s="3">
        <v>94.4972152709961</v>
      </c>
      <c r="WI57" s="3">
        <v>104.111763000488</v>
      </c>
      <c r="WJ57" s="3">
        <v>32.2715759277344</v>
      </c>
      <c r="WK57" s="3">
        <v>88.2083740234375</v>
      </c>
      <c r="WL57" s="3">
        <v>99.5115432739258</v>
      </c>
      <c r="WM57" s="3">
        <v>331.617095947266</v>
      </c>
      <c r="WN57" s="3">
        <v>46.7730255126953</v>
      </c>
      <c r="WO57" s="3">
        <v>83.7169799804687</v>
      </c>
      <c r="WP57" s="3">
        <v>69.4521713256836</v>
      </c>
      <c r="WQ57" s="3">
        <v>44.1787490844727</v>
      </c>
      <c r="WR57" s="3">
        <v>31.7958927154541</v>
      </c>
      <c r="WS57" s="3">
        <v>37.8098678588867</v>
      </c>
      <c r="WT57" s="3">
        <v>21.6121559143066</v>
      </c>
      <c r="WU57" s="3">
        <v>74.4516525268555</v>
      </c>
      <c r="WV57" s="3">
        <v>39.4516296386719</v>
      </c>
      <c r="WW57" s="3">
        <v>135.747848510742</v>
      </c>
      <c r="WX57" s="3">
        <v>63.4878463745117</v>
      </c>
      <c r="WY57" s="3">
        <v>-59.7406921386719</v>
      </c>
      <c r="WZ57" s="3">
        <v>553.547302246094</v>
      </c>
      <c r="XA57" s="3">
        <v>12.8109703063965</v>
      </c>
      <c r="XB57" s="3">
        <v>-48.7767448425293</v>
      </c>
      <c r="XC57" s="3">
        <v>1286.56616210937</v>
      </c>
      <c r="XD57" s="3">
        <v>20.7231712341309</v>
      </c>
      <c r="XE57" s="3">
        <v>26.4224376678467</v>
      </c>
      <c r="XF57" s="3">
        <v>37.428783416748</v>
      </c>
      <c r="XG57" s="3">
        <v>-74.2053146362305</v>
      </c>
      <c r="XH57" s="3">
        <v>835.856872558594</v>
      </c>
      <c r="XI57" s="3">
        <v>24.3098621368408</v>
      </c>
      <c r="XJ57" s="3">
        <v>17.0382175445557</v>
      </c>
      <c r="XK57" s="3">
        <v>-4168.4423828125</v>
      </c>
      <c r="XL57" s="3">
        <v>13.8003740310669</v>
      </c>
      <c r="XM57" s="3">
        <v>30.9052715301514</v>
      </c>
      <c r="XN57" s="3">
        <v>58.405704498291</v>
      </c>
      <c r="XO57" s="3">
        <v>30.4143486022949</v>
      </c>
      <c r="XP57" s="3">
        <v>-12.5392866134644</v>
      </c>
      <c r="XQ57" s="3">
        <v>36.430305480957</v>
      </c>
      <c r="XR57" s="3">
        <v>23.189208984375</v>
      </c>
      <c r="XS57" s="3">
        <v>18.5629119873047</v>
      </c>
      <c r="XT57" s="3">
        <v>195.791351318359</v>
      </c>
      <c r="XU57" s="3">
        <v>57.0512351989746</v>
      </c>
      <c r="XV57" s="3">
        <v>38.5713653564453</v>
      </c>
      <c r="XW57" s="3">
        <v>58.4662628173828</v>
      </c>
      <c r="XX57" s="3">
        <v>58.1736106872559</v>
      </c>
      <c r="XY57" s="3">
        <v>31.8785858154297</v>
      </c>
      <c r="XZ57" s="3">
        <v>101.757026672363</v>
      </c>
      <c r="YA57" s="3">
        <v>45.801025390625</v>
      </c>
      <c r="YB57" s="3">
        <v>441.278106689453</v>
      </c>
      <c r="YC57" s="3">
        <v>-30.3357162475586</v>
      </c>
      <c r="YD57" s="3">
        <v>247.605331420898</v>
      </c>
      <c r="YE57" s="3">
        <v>144.883071899414</v>
      </c>
      <c r="YF57" s="3">
        <v>27.4434871673584</v>
      </c>
      <c r="YG57" s="3">
        <v>296.412567138672</v>
      </c>
      <c r="YH57" s="3">
        <v>42.8576240539551</v>
      </c>
      <c r="YI57" s="3">
        <v>144.189315795898</v>
      </c>
      <c r="YJ57" s="3">
        <v>24.7600803375244</v>
      </c>
      <c r="YK57" s="3">
        <v>-164.308898925781</v>
      </c>
      <c r="YL57" s="3">
        <v>43.8443222045898</v>
      </c>
      <c r="YM57" s="3">
        <v>124.228157043457</v>
      </c>
      <c r="YN57" s="3">
        <v>6.37590074539185</v>
      </c>
      <c r="YO57" s="3">
        <v>12.8889722824097</v>
      </c>
      <c r="YP57" s="3">
        <v>56.256664276123</v>
      </c>
      <c r="YQ57" s="3">
        <v>36.4671745300293</v>
      </c>
      <c r="YR57" s="3">
        <v>42.9904365539551</v>
      </c>
      <c r="YS57" s="3">
        <v>19.012845993042</v>
      </c>
      <c r="YT57" s="3">
        <v>468.418151855469</v>
      </c>
      <c r="YU57" s="3">
        <v>11.239462852478</v>
      </c>
      <c r="YV57" s="3">
        <v>11.7529039382935</v>
      </c>
      <c r="YW57" s="3">
        <v>6.82826328277588</v>
      </c>
      <c r="YX57" s="3">
        <v>8.09652900695801</v>
      </c>
      <c r="YY57" s="3">
        <v>18.8096351623535</v>
      </c>
      <c r="YZ57" s="3">
        <v>24.4634780883789</v>
      </c>
      <c r="ZA57" s="3">
        <v>18.6622657775879</v>
      </c>
      <c r="ZB57" s="3">
        <v>14.4998235702515</v>
      </c>
      <c r="ZC57" s="3">
        <v>18.714183807373</v>
      </c>
      <c r="ZD57" s="3">
        <v>-28.5055904388428</v>
      </c>
      <c r="ZE57" s="3">
        <v>-30.4368267059326</v>
      </c>
      <c r="ZF57" s="3">
        <v>11.2769622802734</v>
      </c>
      <c r="ZG57" s="3">
        <v>11.3561973571777</v>
      </c>
      <c r="ZH57" s="3">
        <v>73.3120803833008</v>
      </c>
      <c r="ZI57" s="3">
        <v>47.2031784057617</v>
      </c>
      <c r="ZJ57" s="3">
        <v>50.0538711547852</v>
      </c>
      <c r="ZK57" s="3">
        <v>17.6062030792236</v>
      </c>
      <c r="ZL57" s="3">
        <v>18.5837097167969</v>
      </c>
      <c r="ZM57" s="3">
        <v>7.2076563835144</v>
      </c>
      <c r="ZN57" s="3">
        <v>40.1587753295898</v>
      </c>
      <c r="ZO57" s="3">
        <v>57.2552375793457</v>
      </c>
      <c r="ZP57" s="3">
        <v>24.0242118835449</v>
      </c>
      <c r="ZQ57" s="3">
        <v>9.50454044342041</v>
      </c>
      <c r="ZR57" s="3">
        <v>25.2181663513184</v>
      </c>
      <c r="ZS57" s="3">
        <v>17.3748111724854</v>
      </c>
      <c r="ZT57" s="3">
        <v>11.2307243347168</v>
      </c>
      <c r="ZU57" s="3">
        <v>68.6639709472656</v>
      </c>
      <c r="ZV57" s="3">
        <v>35.6445770263672</v>
      </c>
      <c r="ZW57" s="3">
        <v>104.553123474121</v>
      </c>
      <c r="ZX57" s="3">
        <v>28.6314735412598</v>
      </c>
      <c r="ZY57" s="3">
        <v>24.3222904205322</v>
      </c>
      <c r="ZZ57" s="3">
        <v>83.3474426269531</v>
      </c>
      <c r="AAA57" s="3">
        <v>73.778076171875</v>
      </c>
      <c r="AAB57" s="3">
        <v>10.8755502700806</v>
      </c>
      <c r="AAC57" s="3">
        <v>-620.316101074219</v>
      </c>
      <c r="AAD57" s="3">
        <v>14.9223546981812</v>
      </c>
      <c r="AAE57" s="3">
        <v>39.0987167358398</v>
      </c>
      <c r="AAF57" s="3">
        <v>21.2243881225586</v>
      </c>
      <c r="AAG57" s="3">
        <v>16.118953704834</v>
      </c>
      <c r="AAH57" s="3">
        <v>30.4893321990967</v>
      </c>
      <c r="AAI57" s="3">
        <v>-67.4125595092773</v>
      </c>
      <c r="AAJ57" s="3">
        <v>-32.1062431335449</v>
      </c>
      <c r="AAK57" s="3">
        <v>52.8062744140625</v>
      </c>
      <c r="AAL57" s="3">
        <v>-53.7193565368652</v>
      </c>
      <c r="AAM57" s="3">
        <v>36.035026550293</v>
      </c>
      <c r="AAN57" s="3">
        <v>31.1789722442627</v>
      </c>
      <c r="AAO57" s="3">
        <v>65.7114944458008</v>
      </c>
      <c r="AAP57" s="3">
        <v>24.7227115631104</v>
      </c>
      <c r="AAQ57" s="3">
        <v>61.7944869995117</v>
      </c>
      <c r="AAR57" s="3">
        <v>568.440368652344</v>
      </c>
      <c r="AAS57" s="3">
        <v>-1142.46801757812</v>
      </c>
      <c r="AAT57" s="3">
        <v>40.396167755127</v>
      </c>
      <c r="AAU57" s="3">
        <v>99.1823577880859</v>
      </c>
      <c r="AAV57" s="3">
        <v>23.8353576660156</v>
      </c>
      <c r="AAW57" s="3">
        <v>178.467880249023</v>
      </c>
      <c r="AAX57" s="3">
        <v>33.0516319274902</v>
      </c>
      <c r="AAY57" s="3">
        <v>-104.843589782715</v>
      </c>
      <c r="AAZ57" s="3">
        <v>35.7728843688965</v>
      </c>
      <c r="ABA57" s="3">
        <v>19.5797901153564</v>
      </c>
      <c r="ABB57" s="3">
        <v>931.867004394531</v>
      </c>
      <c r="ABC57" s="3">
        <v>-152.243698120117</v>
      </c>
      <c r="ABD57" s="3">
        <v>49.8284378051758</v>
      </c>
      <c r="ABE57" s="3">
        <v>70.2413787841797</v>
      </c>
      <c r="ABF57" s="3">
        <v>8.69795703887939</v>
      </c>
      <c r="ABG57" s="3">
        <v>13.295672416687</v>
      </c>
      <c r="ABH57" s="3">
        <v>17.5719051361084</v>
      </c>
      <c r="ABI57" s="3">
        <v>-666.894592285156</v>
      </c>
      <c r="ABJ57" s="3">
        <v>56.5274124145508</v>
      </c>
      <c r="ABK57" s="3">
        <v>89.2639846801758</v>
      </c>
      <c r="ABL57" s="3">
        <v>-130.292755126953</v>
      </c>
      <c r="ABM57" s="3">
        <v>96.8580703735352</v>
      </c>
      <c r="ABN57" s="3">
        <v>291.564056396484</v>
      </c>
      <c r="ABO57" s="3">
        <v>41.8247146606445</v>
      </c>
      <c r="ABP57" s="3">
        <v>80.7858428955078</v>
      </c>
      <c r="ABQ57" s="3">
        <v>29.9138317108154</v>
      </c>
      <c r="ABR57" s="3">
        <v>111.633880615234</v>
      </c>
      <c r="ABS57" s="3">
        <v>133.441314697266</v>
      </c>
      <c r="ABT57" s="3">
        <v>16.9328899383545</v>
      </c>
      <c r="ABU57" s="3">
        <v>-32.7516670227051</v>
      </c>
      <c r="ABV57" s="3">
        <v>61.9694862365723</v>
      </c>
      <c r="ABW57" s="3">
        <v>33.0304183959961</v>
      </c>
      <c r="ABX57" s="3">
        <v>89.9246139526367</v>
      </c>
      <c r="ABY57" s="3">
        <v>-284.164611816406</v>
      </c>
      <c r="ABZ57" s="3">
        <v>43.6416549682617</v>
      </c>
      <c r="ACA57" s="3">
        <v>1523.37133789062</v>
      </c>
      <c r="ACB57" s="3">
        <v>52.2031669616699</v>
      </c>
      <c r="ACC57" s="3">
        <v>38.4867820739746</v>
      </c>
      <c r="ACD57" s="3">
        <v>78.4508590698242</v>
      </c>
      <c r="ACE57" s="3">
        <v>19.0879611968994</v>
      </c>
      <c r="ACF57" s="3">
        <v>252.346664428711</v>
      </c>
      <c r="ACG57" s="3">
        <v>221.183898925781</v>
      </c>
      <c r="ACH57" s="3">
        <v>29.2079296112061</v>
      </c>
      <c r="ACI57" s="3">
        <v>19.8129253387451</v>
      </c>
      <c r="ACJ57" s="3">
        <v>29.7092761993408</v>
      </c>
      <c r="ACK57" s="3">
        <v>81.9019241333008</v>
      </c>
      <c r="ACL57" s="3">
        <v>-132.62109375</v>
      </c>
      <c r="ACM57" s="3">
        <v>311.663696289063</v>
      </c>
      <c r="ACN57" s="3">
        <v>-589.794494628906</v>
      </c>
      <c r="ACO57" s="3">
        <v>-174.015579223633</v>
      </c>
      <c r="ACP57" s="3">
        <v>10.7447891235352</v>
      </c>
      <c r="ACQ57" s="3">
        <v>8.76505184173584</v>
      </c>
      <c r="ACR57" s="3">
        <v>29.0711364746094</v>
      </c>
      <c r="ACS57" s="3">
        <v>37.7241287231445</v>
      </c>
      <c r="ACT57" s="3">
        <v>121.069229125977</v>
      </c>
      <c r="ACU57" s="3">
        <v>73.6572799682617</v>
      </c>
      <c r="ACV57" s="3">
        <v>75.6445617675781</v>
      </c>
      <c r="ACW57" s="3">
        <v>45.6584510803223</v>
      </c>
      <c r="ACX57" s="3">
        <v>18.9779262542725</v>
      </c>
      <c r="ACY57" s="3">
        <v>-4.76972007751465</v>
      </c>
      <c r="ACZ57" s="3">
        <v>-694.643493652344</v>
      </c>
      <c r="ADA57" s="3">
        <v>32.3696556091309</v>
      </c>
      <c r="ADB57" s="3">
        <v>15.6908292770386</v>
      </c>
      <c r="ADC57" s="3">
        <v>27.670991897583</v>
      </c>
      <c r="ADD57" s="3">
        <v>217.684478759766</v>
      </c>
      <c r="ADE57" s="3">
        <v>21.068302154541</v>
      </c>
      <c r="ADF57" s="3">
        <v>131.144775390625</v>
      </c>
      <c r="ADG57" s="3">
        <v>18.0066719055176</v>
      </c>
      <c r="ADH57" s="3">
        <v>78.4453811645508</v>
      </c>
      <c r="ADI57" s="3">
        <v>30.8981380462646</v>
      </c>
      <c r="ADJ57" s="3">
        <v>12.8035564422607</v>
      </c>
      <c r="ADK57" s="3">
        <v>-5.13633155822754</v>
      </c>
      <c r="ADL57" s="3">
        <v>-12.6203641891479</v>
      </c>
      <c r="ADM57" s="3">
        <v>21.9368534088135</v>
      </c>
      <c r="ADN57" s="3">
        <v>24.4005908966064</v>
      </c>
      <c r="ADO57" s="3">
        <v>21.287691116333</v>
      </c>
      <c r="ADP57" s="3">
        <v>-39.1098213195801</v>
      </c>
      <c r="ADQ57" s="3">
        <v>41.5939025878906</v>
      </c>
      <c r="ADR57" s="3">
        <v>-16.5850276947021</v>
      </c>
      <c r="ADS57" s="3">
        <v>67.5677642822266</v>
      </c>
      <c r="ADT57" s="3">
        <v>16.9943962097168</v>
      </c>
      <c r="ADU57" s="3">
        <v>82.892707824707</v>
      </c>
      <c r="ADV57" s="3">
        <v>61.5687484741211</v>
      </c>
      <c r="ADW57" s="3">
        <v>146.054458618164</v>
      </c>
      <c r="ADX57" s="3">
        <v>49.4633178710938</v>
      </c>
      <c r="ADY57" s="3">
        <v>-55.4316177368164</v>
      </c>
      <c r="ADZ57" s="3">
        <v>31.017370223999</v>
      </c>
      <c r="AEA57" s="3">
        <v>22.0445804595947</v>
      </c>
      <c r="AEB57" s="3">
        <v>18.4364337921143</v>
      </c>
      <c r="AEC57" s="3">
        <v>143.287719726562</v>
      </c>
      <c r="AED57" s="3">
        <v>-77.7744903564453</v>
      </c>
      <c r="AEE57" s="3">
        <v>167.318710327148</v>
      </c>
      <c r="AEF57" s="3">
        <v>28.9566192626953</v>
      </c>
      <c r="AEG57" s="3">
        <v>-59.3647537231445</v>
      </c>
      <c r="AEH57" s="3">
        <v>111.781044006348</v>
      </c>
      <c r="AEI57" s="3">
        <v>-140.658065795898</v>
      </c>
      <c r="AEJ57" s="3">
        <v>91.6676406860352</v>
      </c>
      <c r="AEK57" s="3">
        <v>51.6467056274414</v>
      </c>
      <c r="AEL57" s="3">
        <v>44.2264175415039</v>
      </c>
      <c r="AEM57" s="3">
        <v>122.850341796875</v>
      </c>
      <c r="AEN57" s="3">
        <v>421.587432861328</v>
      </c>
      <c r="AEO57" s="3">
        <v>-90.496452331543</v>
      </c>
      <c r="AEP57" s="3">
        <v>-291.736267089844</v>
      </c>
      <c r="AEQ57" s="3">
        <v>31.1734256744385</v>
      </c>
      <c r="AER57" s="3">
        <v>-27.0398044586182</v>
      </c>
      <c r="AES57" s="3">
        <v>81.7857971191406</v>
      </c>
      <c r="AET57" s="3">
        <v>19.8357372283936</v>
      </c>
      <c r="AEU57" s="3">
        <v>68.1321411132812</v>
      </c>
      <c r="AEV57" s="3">
        <v>23.0311298370361</v>
      </c>
      <c r="AEW57" s="3">
        <v>130.231994628906</v>
      </c>
      <c r="AEX57" s="3">
        <v>23.0444488525391</v>
      </c>
      <c r="AEY57" s="3">
        <v>-14.2804641723633</v>
      </c>
      <c r="AEZ57" s="3">
        <v>36.3828544616699</v>
      </c>
      <c r="AFA57" s="3">
        <v>-27.2191982269287</v>
      </c>
      <c r="AFB57" s="3">
        <v>-15.0401430130005</v>
      </c>
      <c r="AFC57" s="3">
        <v>61.0042381286621</v>
      </c>
      <c r="AFD57" s="3">
        <v>-25.6647529602051</v>
      </c>
      <c r="AFE57" s="3">
        <v>-18.1434764862061</v>
      </c>
      <c r="AFF57" s="3">
        <v>197.727645874023</v>
      </c>
      <c r="AFG57" s="3">
        <v>36.5745506286621</v>
      </c>
      <c r="AFH57" s="3">
        <v>69.8645172119141</v>
      </c>
      <c r="AFI57" s="3">
        <v>-126.111572265625</v>
      </c>
      <c r="AFJ57" s="3">
        <v>27.2315692901611</v>
      </c>
      <c r="AFK57" s="3">
        <v>-85.6079025268555</v>
      </c>
      <c r="AFL57" s="3">
        <v>77.6496963500977</v>
      </c>
      <c r="AFM57" s="3">
        <v>19.6727905273438</v>
      </c>
      <c r="AFN57" s="3">
        <v>-59.3447608947754</v>
      </c>
      <c r="AFO57" s="3">
        <v>-29.3178997039795</v>
      </c>
      <c r="AFP57" s="3">
        <v>14.9303369522095</v>
      </c>
      <c r="AFQ57" s="3">
        <v>21.425817489624</v>
      </c>
      <c r="AFR57" s="3">
        <v>-30.3811473846436</v>
      </c>
      <c r="AFS57" s="3">
        <v>20.7562236785889</v>
      </c>
      <c r="AFT57" s="3">
        <v>26.3614826202393</v>
      </c>
      <c r="AFU57" s="3">
        <v>20.5956611633301</v>
      </c>
      <c r="AFV57" s="3">
        <v>-581.643310546875</v>
      </c>
      <c r="AFW57" s="3">
        <v>25.9217529296875</v>
      </c>
      <c r="AFX57" s="3">
        <v>-46.5717010498047</v>
      </c>
      <c r="AFY57" s="3">
        <v>33.9853630065918</v>
      </c>
      <c r="AFZ57" s="3">
        <v>-413.138336181641</v>
      </c>
      <c r="AGA57" s="3">
        <v>30.943998336792</v>
      </c>
      <c r="AGB57" s="3">
        <v>42.7554397583008</v>
      </c>
      <c r="AGC57" s="3">
        <v>27.1396999359131</v>
      </c>
      <c r="AGD57" s="3">
        <v>51.8966598510742</v>
      </c>
      <c r="AGE57" s="3">
        <v>-46.1470489501953</v>
      </c>
      <c r="AGF57" s="3">
        <v>18.599214553833</v>
      </c>
      <c r="AGG57" s="3">
        <v>24.4484710693359</v>
      </c>
      <c r="AGH57" s="3">
        <v>65.7599029541016</v>
      </c>
      <c r="AGI57" s="3">
        <v>29.5773429870605</v>
      </c>
      <c r="AGJ57" s="3">
        <v>39.4384536743164</v>
      </c>
      <c r="AGK57" s="3">
        <v>43.8286209106445</v>
      </c>
      <c r="AGL57" s="3">
        <v>53.4697761535645</v>
      </c>
      <c r="AGM57" s="3">
        <v>68.6766052246094</v>
      </c>
      <c r="AGN57" s="3">
        <v>13.0092964172363</v>
      </c>
      <c r="AGO57" s="3">
        <v>-29.4042358398438</v>
      </c>
      <c r="AGP57" s="3">
        <v>-31.6223392486572</v>
      </c>
      <c r="AGQ57" s="3">
        <v>172.058532714844</v>
      </c>
      <c r="AGR57" s="3">
        <v>14.1109743118286</v>
      </c>
      <c r="AGS57" s="3">
        <v>60.0937347412109</v>
      </c>
      <c r="AGT57" s="3">
        <v>118.192558288574</v>
      </c>
      <c r="AGU57" s="3">
        <v>83.1214599609375</v>
      </c>
      <c r="AGV57" s="3">
        <v>47.6740684509277</v>
      </c>
      <c r="AGW57" s="3">
        <v>71.7622528076172</v>
      </c>
      <c r="AGX57" s="3">
        <v>16.4867248535156</v>
      </c>
      <c r="AGY57" s="3">
        <v>74.0022735595703</v>
      </c>
      <c r="AGZ57" s="3">
        <v>44.3733444213867</v>
      </c>
      <c r="AHA57" s="3">
        <v>-4.44997024536133</v>
      </c>
      <c r="AHB57" s="3">
        <v>295.234710693359</v>
      </c>
      <c r="AHC57" s="3">
        <v>18.6420249938965</v>
      </c>
      <c r="AHD57" s="3">
        <v>-79.7970886230469</v>
      </c>
      <c r="AHE57" s="3">
        <v>81.342887878418</v>
      </c>
      <c r="AHF57" s="3">
        <v>-9.65363693237305</v>
      </c>
      <c r="AHG57" s="3">
        <v>88.5655975341797</v>
      </c>
      <c r="AHH57" s="3">
        <v>17.755220413208</v>
      </c>
      <c r="AHI57" s="3">
        <v>159.211883544922</v>
      </c>
      <c r="AHJ57" s="3">
        <v>27.5170269012451</v>
      </c>
      <c r="AHK57" s="3">
        <v>96.8491973876953</v>
      </c>
      <c r="AHL57" s="3">
        <v>25.4862403869629</v>
      </c>
      <c r="AHM57" s="3">
        <v>210.926452636719</v>
      </c>
      <c r="AHN57" s="3">
        <v>15.7822170257568</v>
      </c>
      <c r="AHO57" s="3">
        <v>-83.4700927734375</v>
      </c>
      <c r="AHP57" s="3">
        <v>194.732086181641</v>
      </c>
      <c r="AHQ57" s="3">
        <v>63.2790756225586</v>
      </c>
      <c r="AHR57" s="3">
        <v>53.0355415344238</v>
      </c>
      <c r="AHS57" s="3">
        <v>39.5006141662598</v>
      </c>
      <c r="AHT57" s="3">
        <v>18.4827117919922</v>
      </c>
      <c r="AHU57" s="3">
        <v>299.128875732422</v>
      </c>
      <c r="AHV57" s="3">
        <v>18.7205982208252</v>
      </c>
      <c r="AHW57" s="3">
        <v>437.7119140625</v>
      </c>
      <c r="AHX57" s="3">
        <v>30.3429870605469</v>
      </c>
      <c r="AHY57" s="3">
        <v>236.927093505859</v>
      </c>
      <c r="AHZ57" s="3">
        <v>-540.949890136719</v>
      </c>
      <c r="AIA57" s="3">
        <v>31.5779609680176</v>
      </c>
      <c r="AIB57" s="3">
        <v>105.674507141113</v>
      </c>
      <c r="AIC57" s="3">
        <v>14.6521501541138</v>
      </c>
      <c r="AID57" s="3">
        <v>46.1117095947266</v>
      </c>
      <c r="AIE57" s="3">
        <v>30.7652816772461</v>
      </c>
      <c r="AIF57" s="3">
        <v>-49.6184959411621</v>
      </c>
      <c r="AIG57" s="3">
        <v>-126.613105773926</v>
      </c>
      <c r="AIH57" s="3">
        <v>17.3811321258545</v>
      </c>
      <c r="AII57" s="3">
        <v>177.516464233398</v>
      </c>
      <c r="AIJ57" s="3">
        <v>-657.027893066406</v>
      </c>
      <c r="AIK57" s="3">
        <v>-19.3538246154785</v>
      </c>
      <c r="AIL57" s="3">
        <v>35.6290435791016</v>
      </c>
      <c r="AIM57" s="3">
        <v>10.0254755020142</v>
      </c>
      <c r="AIN57" s="3">
        <v>39.754207611084</v>
      </c>
      <c r="AIO57" s="3">
        <v>12.2430667877197</v>
      </c>
      <c r="AIP57" s="3">
        <v>31.5550518035889</v>
      </c>
      <c r="AIQ57" s="3">
        <v>-153.012603759766</v>
      </c>
      <c r="AIR57" s="3">
        <v>-39.0619926452637</v>
      </c>
      <c r="AIS57" s="3">
        <v>26.7748527526855</v>
      </c>
      <c r="AIT57" s="3">
        <v>-71.8631362915039</v>
      </c>
      <c r="AIU57" s="3">
        <v>-149.347259521484</v>
      </c>
      <c r="AIV57" s="3">
        <v>129.835342407227</v>
      </c>
      <c r="AIW57" s="3">
        <v>37.311336517334</v>
      </c>
      <c r="AIX57" s="3">
        <v>18.6728591918945</v>
      </c>
      <c r="AIY57" s="3">
        <v>24.1520900726318</v>
      </c>
      <c r="AIZ57" s="3">
        <v>25.1757774353027</v>
      </c>
      <c r="AJA57" s="3">
        <v>110.640594482422</v>
      </c>
      <c r="AJB57" s="3">
        <v>41.3066329956055</v>
      </c>
      <c r="AJC57" s="3">
        <v>61.9494895935059</v>
      </c>
      <c r="AJD57" s="3">
        <v>104.221229553223</v>
      </c>
      <c r="AJE57" s="3">
        <v>-38.7106513977051</v>
      </c>
      <c r="AJF57" s="3">
        <v>79.5871353149414</v>
      </c>
      <c r="AJG57" s="3">
        <v>20.4020919799805</v>
      </c>
      <c r="AJH57" s="3">
        <v>44.4952087402344</v>
      </c>
      <c r="AJI57" s="3">
        <v>11.7501792907715</v>
      </c>
      <c r="AJJ57" s="3">
        <v>14.0344867706299</v>
      </c>
      <c r="AJK57" s="3">
        <v>54.1004524230957</v>
      </c>
      <c r="AJL57" s="3">
        <v>97.558219909668</v>
      </c>
      <c r="AJM57" s="3">
        <v>34.8467636108398</v>
      </c>
      <c r="AJN57" s="3">
        <v>2.11993098258972</v>
      </c>
      <c r="AJO57" s="3">
        <v>5.5657262802124</v>
      </c>
      <c r="AJP57" s="3">
        <v>15.3541555404663</v>
      </c>
      <c r="AJQ57" s="3">
        <v>22.956729888916</v>
      </c>
      <c r="AJR57" s="3">
        <v>35.869930267334</v>
      </c>
      <c r="AJS57" s="3">
        <v>20.4583358764648</v>
      </c>
      <c r="AJT57" s="3">
        <v>242.507034301758</v>
      </c>
      <c r="AJU57" s="3">
        <v>425.175842285156</v>
      </c>
      <c r="AJV57" s="3">
        <v>125.273445129395</v>
      </c>
      <c r="AJW57" s="3">
        <v>39.9098739624023</v>
      </c>
      <c r="AJX57" s="3">
        <v>43.2164268493652</v>
      </c>
      <c r="AJY57" s="3">
        <v>27.7678127288818</v>
      </c>
      <c r="AJZ57" s="3">
        <v>492.666412353516</v>
      </c>
      <c r="AKA57" s="3">
        <v>61.5947303771973</v>
      </c>
      <c r="AKB57" s="3">
        <v>72.4573135375977</v>
      </c>
      <c r="AKC57" s="3">
        <v>73.1278457641602</v>
      </c>
      <c r="AKD57" s="3">
        <v>21.6665287017822</v>
      </c>
      <c r="AKE57" s="3">
        <v>-8.14716243743896</v>
      </c>
      <c r="AKF57" s="3">
        <v>23.6017513275146</v>
      </c>
      <c r="AKG57" s="3">
        <v>238.774765014648</v>
      </c>
      <c r="AKH57" s="3">
        <v>83.9701080322266</v>
      </c>
      <c r="AKI57" s="3">
        <v>113.297355651855</v>
      </c>
      <c r="AKJ57" s="3">
        <v>26.1933879852295</v>
      </c>
      <c r="AKK57" s="3">
        <v>21.9318180084229</v>
      </c>
      <c r="AKL57" s="3">
        <v>35.5672378540039</v>
      </c>
      <c r="AKM57" s="3">
        <v>-1664.17041015625</v>
      </c>
      <c r="AKN57" s="3">
        <v>31.2240238189697</v>
      </c>
      <c r="AKO57" s="3">
        <v>-21.3119850158691</v>
      </c>
      <c r="AKP57" s="3">
        <v>-61.7613182067871</v>
      </c>
      <c r="AKQ57" s="3">
        <v>13.2680234909058</v>
      </c>
      <c r="AKR57" s="3">
        <v>50.6108436584473</v>
      </c>
      <c r="AKS57" s="3">
        <v>-274.432342529297</v>
      </c>
      <c r="AKT57" s="3">
        <v>131.704345703125</v>
      </c>
      <c r="AKU57" s="3">
        <v>830.452880859375</v>
      </c>
      <c r="AKV57" s="3">
        <v>37.7720756530762</v>
      </c>
      <c r="AKW57" s="3">
        <v>22.0935764312744</v>
      </c>
      <c r="AKX57" s="3">
        <v>28.2540912628174</v>
      </c>
      <c r="AKY57" s="3">
        <v>-113.06022644043</v>
      </c>
      <c r="AKZ57" s="3">
        <v>101.471656799316</v>
      </c>
      <c r="ALA57" s="3">
        <v>113.711814880371</v>
      </c>
      <c r="ALB57" s="3">
        <v>15.9266796112061</v>
      </c>
      <c r="ALC57" s="3">
        <v>50.8245887756348</v>
      </c>
      <c r="ALD57" s="3">
        <v>1602.22985839844</v>
      </c>
      <c r="ALE57" s="3">
        <v>616.391357421875</v>
      </c>
      <c r="ALF57" s="3">
        <v>63.6132507324219</v>
      </c>
      <c r="ALG57" s="3">
        <v>49.8629112243652</v>
      </c>
      <c r="ALH57" s="3">
        <v>43.7227249145508</v>
      </c>
      <c r="ALI57" s="3">
        <v>29.4971885681152</v>
      </c>
      <c r="ALJ57" s="3">
        <v>44.2086143493652</v>
      </c>
      <c r="ALK57" s="3">
        <v>69.6150207519531</v>
      </c>
      <c r="ALL57" s="3">
        <v>172.631759643555</v>
      </c>
      <c r="ALM57" s="3">
        <v>12.3221530914307</v>
      </c>
      <c r="ALN57" s="3">
        <v>-42.246997833252</v>
      </c>
      <c r="ALO57" s="3">
        <v>45.4190673828125</v>
      </c>
      <c r="ALP57" s="3">
        <v>-54.6795310974121</v>
      </c>
      <c r="ALQ57" s="3">
        <v>40.347827911377</v>
      </c>
      <c r="ALR57" s="3">
        <v>-771.46142578125</v>
      </c>
      <c r="ALS57" s="3">
        <v>37.5585250854492</v>
      </c>
      <c r="ALT57" s="3">
        <v>28.5237674713135</v>
      </c>
      <c r="ALU57" s="3">
        <v>19.2314205169678</v>
      </c>
      <c r="ALV57" s="3">
        <v>48.1740684509277</v>
      </c>
      <c r="ALW57" s="3">
        <v>21.4042167663574</v>
      </c>
      <c r="ALX57" s="3">
        <v>18.1394748687744</v>
      </c>
      <c r="ALY57" s="3">
        <v>22.4430503845215</v>
      </c>
      <c r="ALZ57" s="3">
        <v>98.0240097045898</v>
      </c>
      <c r="AMA57" s="3">
        <v>230.344497680664</v>
      </c>
      <c r="AMB57" s="3">
        <v>152.941299438477</v>
      </c>
      <c r="AMC57" s="3">
        <v>26.5313682556152</v>
      </c>
      <c r="AMD57" s="3">
        <v>191.506378173828</v>
      </c>
      <c r="AME57" s="3">
        <v>160.904602050781</v>
      </c>
      <c r="AMF57" s="3">
        <v>22.6524677276611</v>
      </c>
      <c r="AMG57" s="3">
        <v>61.5941009521484</v>
      </c>
      <c r="AMH57" s="3">
        <v>31.113224029541</v>
      </c>
      <c r="AMI57" s="3">
        <v>27.0138359069824</v>
      </c>
      <c r="AMJ57" s="3">
        <v>26.7183933258057</v>
      </c>
      <c r="AMK57" s="3">
        <v>149.674133300781</v>
      </c>
      <c r="AML57" s="3">
        <v>27.132381439209</v>
      </c>
      <c r="AMM57" s="3">
        <v>947.615539550781</v>
      </c>
      <c r="AMN57" s="3">
        <v>100.708076477051</v>
      </c>
      <c r="AMO57" s="3">
        <v>-512.997436523438</v>
      </c>
      <c r="AMP57" s="3">
        <v>13.4437236785889</v>
      </c>
      <c r="AMQ57" s="3">
        <v>505.300811767578</v>
      </c>
      <c r="AMR57" s="3">
        <v>29.4346828460693</v>
      </c>
      <c r="AMS57" s="3">
        <v>31.9829597473145</v>
      </c>
      <c r="AMT57" s="3">
        <v>31.9015769958496</v>
      </c>
      <c r="AMU57" s="3">
        <v>101.01139831543</v>
      </c>
      <c r="AMV57" s="3">
        <v>53.6723327636719</v>
      </c>
      <c r="AMW57" s="3">
        <v>100.797698974609</v>
      </c>
      <c r="AMX57" s="3">
        <v>51.7134819030762</v>
      </c>
      <c r="AMY57" s="3">
        <v>39.5960121154785</v>
      </c>
      <c r="AMZ57" s="3">
        <v>14.6713390350342</v>
      </c>
      <c r="ANA57" s="3">
        <v>-156.887573242187</v>
      </c>
      <c r="ANB57" s="3">
        <v>41.2350921630859</v>
      </c>
      <c r="ANC57" s="3">
        <v>21.6245365142822</v>
      </c>
      <c r="AND57" s="3">
        <v>34.8284111022949</v>
      </c>
      <c r="ANE57" s="3">
        <v>28.4365386962891</v>
      </c>
      <c r="ANF57" s="3">
        <v>98.2577819824219</v>
      </c>
      <c r="ANG57" s="3">
        <v>23.2075309753418</v>
      </c>
      <c r="ANH57" s="3">
        <v>47.7120819091797</v>
      </c>
      <c r="ANI57" s="3">
        <v>27.3555564880371</v>
      </c>
      <c r="ANJ57" s="3">
        <v>-32.4410858154297</v>
      </c>
      <c r="ANK57" s="3">
        <v>37.9446830749512</v>
      </c>
      <c r="ANL57" s="3">
        <v>31.7471141815186</v>
      </c>
      <c r="ANM57" s="3">
        <v>-350.637054443359</v>
      </c>
      <c r="ANN57" s="3">
        <v>39.3647689819336</v>
      </c>
      <c r="ANO57" s="3">
        <v>1344.61608886719</v>
      </c>
      <c r="ANP57" s="3">
        <v>-15.7923336029053</v>
      </c>
      <c r="ANQ57" s="3">
        <v>-77.5289916992187</v>
      </c>
      <c r="ANR57" s="3">
        <v>65.959114074707</v>
      </c>
      <c r="ANS57" s="3">
        <v>-534.175109863281</v>
      </c>
      <c r="ANT57" s="3">
        <v>48.2039375305176</v>
      </c>
      <c r="ANU57" s="3">
        <v>8.65219783782959</v>
      </c>
      <c r="ANV57" s="3">
        <v>57.5846672058105</v>
      </c>
      <c r="ANW57" s="3">
        <v>-3.3532280921936</v>
      </c>
      <c r="ANX57" s="3">
        <v>21.8166980743408</v>
      </c>
      <c r="ANY57" s="3">
        <v>50.6115760803223</v>
      </c>
      <c r="ANZ57" s="3">
        <v>161.415649414062</v>
      </c>
      <c r="AOA57" s="3">
        <v>36.6101112365723</v>
      </c>
      <c r="AOB57" s="3">
        <v>115.031021118164</v>
      </c>
      <c r="AOC57" s="3">
        <v>128.637588500977</v>
      </c>
      <c r="AOD57" s="3">
        <v>64.5082626342773</v>
      </c>
      <c r="AOE57" s="3">
        <v>26.991189956665</v>
      </c>
      <c r="AOF57" s="3">
        <v>90.7509384155273</v>
      </c>
      <c r="AOG57" s="3">
        <v>20.408634185791</v>
      </c>
      <c r="AOH57" s="3">
        <v>-809.38037109375</v>
      </c>
      <c r="AOI57" s="3">
        <v>19.7120151519775</v>
      </c>
      <c r="AOJ57" s="3">
        <v>52.2561416625977</v>
      </c>
      <c r="AOK57" s="3">
        <v>16.68239402771</v>
      </c>
      <c r="AOL57" s="3">
        <v>103.882522583008</v>
      </c>
      <c r="AOM57" s="3">
        <v>49.7219123840332</v>
      </c>
      <c r="AON57" s="3">
        <v>23.9790802001953</v>
      </c>
      <c r="AOO57" s="3">
        <v>55.3162956237793</v>
      </c>
      <c r="AOP57" s="3">
        <v>-4.3600549697876</v>
      </c>
      <c r="AOQ57" s="3">
        <v>532.313659667969</v>
      </c>
      <c r="AOR57" s="3">
        <v>48.9094429016113</v>
      </c>
      <c r="AOS57" s="3">
        <v>11.352765083313</v>
      </c>
      <c r="AOT57" s="3">
        <v>64.7316513061523</v>
      </c>
      <c r="AOU57" s="3">
        <v>28.1699161529541</v>
      </c>
      <c r="AOV57" s="3">
        <v>-3.23131012916565</v>
      </c>
      <c r="AOW57" s="3">
        <v>16.3797092437744</v>
      </c>
      <c r="AOX57" s="3">
        <v>11.6175661087036</v>
      </c>
      <c r="AOY57" s="3">
        <v>85.9890441894531</v>
      </c>
      <c r="AOZ57" s="3">
        <v>9.6153392791748</v>
      </c>
      <c r="APA57" s="3">
        <v>244.325286865234</v>
      </c>
      <c r="APB57" s="3">
        <v>41.6693077087402</v>
      </c>
      <c r="APC57" s="3">
        <v>56.3158721923828</v>
      </c>
      <c r="APD57" s="3">
        <v>-108.025512695312</v>
      </c>
      <c r="APE57" s="3">
        <v>62.1700057983398</v>
      </c>
      <c r="APF57" s="3">
        <v>31.4862251281738</v>
      </c>
      <c r="APG57" s="3">
        <v>27.3314456939697</v>
      </c>
      <c r="APH57" s="3">
        <v>-22.2124710083008</v>
      </c>
      <c r="API57" s="3">
        <v>41.9332618713379</v>
      </c>
      <c r="APJ57" s="3">
        <v>42.5819129943848</v>
      </c>
      <c r="APK57" s="3">
        <v>24.0870380401611</v>
      </c>
      <c r="APL57" s="3">
        <v>28.3928718566895</v>
      </c>
      <c r="APM57" s="3">
        <v>71.2533264160156</v>
      </c>
      <c r="APN57" s="3">
        <v>65.198974609375</v>
      </c>
      <c r="APO57" s="3">
        <v>12.8511257171631</v>
      </c>
      <c r="APP57" s="3">
        <v>78.9083480834961</v>
      </c>
      <c r="APQ57" s="3">
        <v>298.108428955078</v>
      </c>
      <c r="APR57" s="3">
        <v>-40.6699981689453</v>
      </c>
      <c r="APS57" s="3">
        <v>-157.26789855957</v>
      </c>
      <c r="APT57" s="3">
        <v>-179.866058349609</v>
      </c>
      <c r="APU57" s="3">
        <v>45.4424591064453</v>
      </c>
      <c r="APV57" s="3">
        <v>17.2113132476807</v>
      </c>
      <c r="APW57" s="3">
        <v>39.809871673584</v>
      </c>
      <c r="APX57" s="3">
        <v>89.7011947631836</v>
      </c>
      <c r="APY57" s="3">
        <v>46.4973678588867</v>
      </c>
      <c r="APZ57" s="3">
        <v>23.5271739959717</v>
      </c>
      <c r="AQA57" s="3">
        <v>-343.470581054688</v>
      </c>
      <c r="AQB57" s="3">
        <v>60.9527397155762</v>
      </c>
      <c r="AQC57" s="3">
        <v>52.6962013244629</v>
      </c>
      <c r="AQD57" s="3">
        <v>20.5878276824951</v>
      </c>
      <c r="AQE57" s="3">
        <v>9.99207782745361</v>
      </c>
      <c r="AQF57" s="3">
        <v>43.7558250427246</v>
      </c>
      <c r="AQG57" s="3">
        <v>143.079833984375</v>
      </c>
      <c r="AQH57" s="3">
        <v>33.5961074829102</v>
      </c>
      <c r="AQI57" s="3">
        <v>22.8943347930908</v>
      </c>
      <c r="AQJ57" s="3">
        <v>-573.481628417969</v>
      </c>
      <c r="AQK57" s="3">
        <v>69.9958267211914</v>
      </c>
      <c r="AQL57" s="3">
        <v>43.4497566223145</v>
      </c>
      <c r="AQM57" s="3">
        <v>49.2179107666016</v>
      </c>
      <c r="AQN57" s="3">
        <v>-218.501602172852</v>
      </c>
      <c r="AQO57" s="3">
        <v>57.4843788146973</v>
      </c>
      <c r="AQP57" s="3">
        <v>52.6463584899902</v>
      </c>
      <c r="AQQ57" s="3">
        <v>46.3961296081543</v>
      </c>
      <c r="AQR57" s="3">
        <v>96.2775955200195</v>
      </c>
      <c r="AQS57" s="3">
        <v>14.3480949401855</v>
      </c>
      <c r="AQT57" s="3">
        <v>14.9782648086548</v>
      </c>
      <c r="AQU57" s="3">
        <v>31.4914684295654</v>
      </c>
      <c r="AQV57" s="3">
        <v>-18.9829750061035</v>
      </c>
      <c r="AQW57" s="3">
        <v>250.857360839844</v>
      </c>
      <c r="AQX57" s="3">
        <v>63.3267364501953</v>
      </c>
      <c r="AQY57" s="3">
        <v>13.3842010498047</v>
      </c>
      <c r="AQZ57" s="3">
        <v>42.3580589294434</v>
      </c>
      <c r="ARA57" s="3">
        <v>127.463562011719</v>
      </c>
      <c r="ARB57" s="3">
        <v>101.028228759766</v>
      </c>
      <c r="ARC57" s="3">
        <v>19.5723171234131</v>
      </c>
      <c r="ARD57" s="3">
        <v>16.3894500732422</v>
      </c>
      <c r="ARE57" s="3">
        <v>15.8391246795654</v>
      </c>
      <c r="ARF57" s="3">
        <v>11.2706270217896</v>
      </c>
      <c r="ARG57" s="3">
        <v>106.298606872559</v>
      </c>
      <c r="ARH57" s="3">
        <v>48.9153900146484</v>
      </c>
      <c r="ARI57" s="3">
        <v>53.459300994873</v>
      </c>
      <c r="ARJ57" s="3">
        <v>72.2228775024414</v>
      </c>
      <c r="ARK57" s="3">
        <v>28.7594680786133</v>
      </c>
      <c r="ARL57" s="3">
        <v>381.284729003906</v>
      </c>
      <c r="ARM57" s="3">
        <v>15.1629095077515</v>
      </c>
      <c r="ARN57" s="3">
        <v>93.9787368774414</v>
      </c>
      <c r="ARO57" s="3">
        <v>15.5460891723633</v>
      </c>
      <c r="ARP57" s="3">
        <v>50.3860206604004</v>
      </c>
      <c r="ARQ57" s="3">
        <v>22.9080104827881</v>
      </c>
      <c r="ARR57" s="3">
        <v>-381.387329101563</v>
      </c>
      <c r="ARS57" s="3">
        <v>298.395660400391</v>
      </c>
      <c r="ART57" s="3">
        <v>719.364440917969</v>
      </c>
      <c r="ARU57" s="3">
        <v>38.3799057006836</v>
      </c>
      <c r="ARV57" s="3">
        <v>-67.9451751708984</v>
      </c>
      <c r="ARW57" s="3">
        <v>17.6698760986328</v>
      </c>
      <c r="ARX57" s="3">
        <v>-55.057243347168</v>
      </c>
      <c r="ARY57" s="3">
        <v>20.4073333740234</v>
      </c>
      <c r="ARZ57" s="3">
        <v>55.1964111328125</v>
      </c>
      <c r="ASA57" s="3">
        <v>46.1738624572754</v>
      </c>
      <c r="ASB57" s="3">
        <v>11.4750900268555</v>
      </c>
      <c r="ASC57" s="3">
        <v>-12.2756271362305</v>
      </c>
      <c r="ASD57" s="3">
        <v>115.991073608398</v>
      </c>
      <c r="ASE57" s="3">
        <v>17.4586238861084</v>
      </c>
      <c r="ASF57" s="3">
        <v>10.9893884658813</v>
      </c>
      <c r="ASG57" s="3">
        <v>-163.836532592773</v>
      </c>
      <c r="ASH57" s="3">
        <v>14.8720560073853</v>
      </c>
      <c r="ASI57" s="3">
        <v>141.559646606445</v>
      </c>
      <c r="ASJ57" s="3">
        <v>37.9865875244141</v>
      </c>
      <c r="ASK57" s="3">
        <v>606.379516601563</v>
      </c>
      <c r="ASL57" s="3">
        <v>25.6799125671387</v>
      </c>
      <c r="ASM57" s="3">
        <v>21.0146064758301</v>
      </c>
      <c r="ASN57" s="3">
        <v>40.9140510559082</v>
      </c>
      <c r="ASO57" s="3">
        <v>36.8942794799805</v>
      </c>
      <c r="ASP57" s="3">
        <v>105.024284362793</v>
      </c>
      <c r="ASQ57" s="3">
        <v>23.8645763397217</v>
      </c>
      <c r="ASR57" s="3">
        <v>-22.119327545166</v>
      </c>
      <c r="ASS57" s="3">
        <v>72.1212921142578</v>
      </c>
      <c r="AST57" s="3">
        <v>271.841156005859</v>
      </c>
      <c r="ASU57" s="3">
        <v>93.3456268310547</v>
      </c>
      <c r="ASV57" s="3">
        <v>203.403930664062</v>
      </c>
      <c r="ASW57" s="3">
        <v>-105.873962402344</v>
      </c>
      <c r="ASX57" s="3">
        <v>22.889965057373</v>
      </c>
      <c r="ASY57" s="3">
        <v>25.2350521087646</v>
      </c>
      <c r="ASZ57" s="3">
        <v>56.5943908691406</v>
      </c>
      <c r="ATA57" s="3">
        <v>69.2303085327148</v>
      </c>
      <c r="ATB57" s="3">
        <v>11.5927400588989</v>
      </c>
      <c r="ATC57" s="3">
        <v>-18.7323226928711</v>
      </c>
      <c r="ATD57" s="3">
        <v>-11.4607048034668</v>
      </c>
      <c r="ATE57" s="3">
        <v>11.3553981781006</v>
      </c>
      <c r="ATF57" s="3">
        <v>-6.09293270111084</v>
      </c>
      <c r="ATG57" s="3">
        <v>23.3617973327637</v>
      </c>
      <c r="ATH57" s="3">
        <v>272.107177734375</v>
      </c>
      <c r="ATI57" s="3">
        <v>48.8862953186035</v>
      </c>
      <c r="ATJ57" s="3">
        <v>14.8949451446533</v>
      </c>
      <c r="ATK57" s="3">
        <v>12.8960199356079</v>
      </c>
      <c r="ATL57" s="3">
        <v>640.948547363281</v>
      </c>
      <c r="ATM57" s="3">
        <v>-215.105346679687</v>
      </c>
      <c r="ATN57" s="3">
        <v>321.115051269531</v>
      </c>
      <c r="ATO57" s="3">
        <v>83.5881500244141</v>
      </c>
      <c r="ATP57" s="3">
        <v>30.1546440124512</v>
      </c>
      <c r="ATQ57" s="3">
        <v>-1209.70300292969</v>
      </c>
      <c r="ATR57" s="3">
        <v>23.9130268096924</v>
      </c>
      <c r="ATS57" s="3">
        <v>34.7003173828125</v>
      </c>
      <c r="ATT57" s="3">
        <v>271.086608886719</v>
      </c>
      <c r="ATU57" s="3">
        <v>9.17974376678467</v>
      </c>
      <c r="ATV57" s="3">
        <v>12.3428754806519</v>
      </c>
      <c r="ATW57" s="3">
        <v>13.2761936187744</v>
      </c>
      <c r="ATX57" s="3">
        <v>-35.1215553283691</v>
      </c>
      <c r="ATY57" s="3">
        <v>214.347930908203</v>
      </c>
      <c r="ATZ57" s="3">
        <v>104.622802734375</v>
      </c>
      <c r="AUA57" s="3">
        <v>17.9794387817383</v>
      </c>
      <c r="AUB57" s="3">
        <v>-390.349060058594</v>
      </c>
      <c r="AUC57" s="3">
        <v>32.2598876953125</v>
      </c>
      <c r="AUD57" s="3">
        <v>-484.003875732422</v>
      </c>
      <c r="AUE57" s="3">
        <v>-1350.28002929687</v>
      </c>
      <c r="AUF57" s="3">
        <v>52.5863227844238</v>
      </c>
      <c r="AUG57" s="3">
        <v>15.9488506317139</v>
      </c>
      <c r="AUH57" s="3">
        <v>81.3196411132812</v>
      </c>
      <c r="AUI57" s="3">
        <v>30.4284362792969</v>
      </c>
      <c r="AUJ57" s="3">
        <v>99.2044830322266</v>
      </c>
      <c r="AUK57" s="3">
        <v>-387.089691162109</v>
      </c>
      <c r="AUL57" s="3">
        <v>16.1504364013672</v>
      </c>
      <c r="AUM57" s="3">
        <v>70.8275756835937</v>
      </c>
      <c r="AUN57" s="3">
        <v>-3457.3583984375</v>
      </c>
      <c r="AUO57" s="3">
        <v>94.1080627441406</v>
      </c>
      <c r="AUP57" s="3">
        <v>-25.7447872161865</v>
      </c>
      <c r="AUQ57" s="3">
        <v>4.32847452163696</v>
      </c>
      <c r="AUR57" s="3">
        <v>-21.3142261505127</v>
      </c>
      <c r="AUS57" s="3">
        <v>-306.091949462891</v>
      </c>
      <c r="AUT57" s="3">
        <v>170.750823974609</v>
      </c>
      <c r="AUU57" s="3">
        <v>153.048370361328</v>
      </c>
      <c r="AUV57" s="3">
        <v>65.0318908691406</v>
      </c>
      <c r="AUW57" s="3">
        <v>52.7347030639648</v>
      </c>
      <c r="AUX57" s="3">
        <v>-192.011840820312</v>
      </c>
      <c r="AUY57" s="3">
        <v>68.236213684082</v>
      </c>
      <c r="AUZ57" s="3">
        <v>-13.3969287872314</v>
      </c>
      <c r="AVA57" s="3">
        <v>15.4112939834595</v>
      </c>
      <c r="AVB57" s="3">
        <v>20.8759269714355</v>
      </c>
      <c r="AVC57" s="3">
        <v>65.9158935546875</v>
      </c>
      <c r="AVD57" s="3">
        <v>68.1002883911133</v>
      </c>
      <c r="AVE57" s="3">
        <v>13.6710405349731</v>
      </c>
      <c r="AVF57" s="3">
        <v>37.30517578125</v>
      </c>
      <c r="AVG57" s="3">
        <v>-276.402801513672</v>
      </c>
      <c r="AVH57" s="3">
        <v>22.5701465606689</v>
      </c>
      <c r="AVI57" s="3">
        <v>18.4596862792969</v>
      </c>
      <c r="AVJ57" s="3">
        <v>582.276000976563</v>
      </c>
      <c r="AVK57" s="3">
        <v>-1651.62365722656</v>
      </c>
      <c r="AVL57" s="3">
        <v>47.3423538208008</v>
      </c>
      <c r="AVM57" s="3">
        <v>13.483250617981</v>
      </c>
      <c r="AVN57" s="3">
        <v>64.1033401489258</v>
      </c>
      <c r="AVO57" s="3">
        <v>-8244.75</v>
      </c>
      <c r="AVP57" s="3">
        <v>353.932250976563</v>
      </c>
      <c r="AVQ57" s="3">
        <v>-56.3141746520996</v>
      </c>
      <c r="AVR57" s="3">
        <v>11.0250749588013</v>
      </c>
      <c r="AVS57" s="3">
        <v>28.5313663482666</v>
      </c>
      <c r="AVT57" s="3">
        <v>18.2588634490967</v>
      </c>
      <c r="AVU57" s="3">
        <v>9.15816783905029</v>
      </c>
      <c r="AVV57" s="3">
        <v>126.432495117187</v>
      </c>
      <c r="AVW57" s="3">
        <v>192.665908813477</v>
      </c>
      <c r="AVX57" s="3">
        <v>114.588569641113</v>
      </c>
      <c r="AVY57" s="3">
        <v>35.32373046875</v>
      </c>
      <c r="AVZ57" s="3">
        <v>11.8027400970459</v>
      </c>
      <c r="AWA57" s="3">
        <v>429.644714355469</v>
      </c>
      <c r="AWB57" s="3">
        <v>32.6620674133301</v>
      </c>
      <c r="AWC57" s="3">
        <v>-15.0168828964233</v>
      </c>
      <c r="AWD57" s="3">
        <v>751.210998535156</v>
      </c>
      <c r="AWE57" s="3">
        <v>1050.28430175781</v>
      </c>
      <c r="AWF57" s="3">
        <v>128.619766235352</v>
      </c>
      <c r="AWG57" s="3">
        <v>19.5512504577637</v>
      </c>
      <c r="AWH57" s="3">
        <v>174.631408691406</v>
      </c>
      <c r="AWI57" s="3">
        <v>106.317710876465</v>
      </c>
      <c r="AWJ57" s="3">
        <v>34.4175262451172</v>
      </c>
      <c r="AWK57" s="3">
        <v>-2018.28405761719</v>
      </c>
      <c r="AWL57" s="3">
        <v>140.950042724609</v>
      </c>
      <c r="AWM57" s="3">
        <v>30.6529426574707</v>
      </c>
      <c r="AWN57" s="3">
        <v>20.9731903076172</v>
      </c>
      <c r="AWO57" s="3">
        <v>48.7724571228027</v>
      </c>
      <c r="AWP57" s="3">
        <v>58.528621673584</v>
      </c>
      <c r="AWQ57" s="3">
        <v>50.854850769043</v>
      </c>
      <c r="AWR57" s="3">
        <v>79.6896362304687</v>
      </c>
      <c r="AWS57" s="3">
        <v>42.8628768920898</v>
      </c>
      <c r="AWT57" s="3">
        <v>18.0472755432129</v>
      </c>
      <c r="AWU57" s="3">
        <v>381.180206298828</v>
      </c>
      <c r="AWV57" s="3">
        <v>43.5685958862305</v>
      </c>
      <c r="AWW57" s="3">
        <v>77.8831634521484</v>
      </c>
      <c r="AWX57" s="3">
        <v>-191.580062866211</v>
      </c>
      <c r="AWY57" s="3">
        <v>51.4115791320801</v>
      </c>
      <c r="AWZ57" s="3">
        <v>74.6305618286133</v>
      </c>
      <c r="AXA57" s="3">
        <v>-592.184936523438</v>
      </c>
      <c r="AXB57" s="3">
        <v>40.2578010559082</v>
      </c>
      <c r="AXC57" s="3">
        <v>32.0663223266602</v>
      </c>
      <c r="AXD57" s="3">
        <v>-415.625762939453</v>
      </c>
      <c r="AXE57" s="3">
        <v>2228.15185546875</v>
      </c>
      <c r="AXF57" s="3">
        <v>38.6867828369141</v>
      </c>
      <c r="AXG57" s="3">
        <v>80.0199737548828</v>
      </c>
      <c r="AXH57" s="3">
        <v>203.591232299805</v>
      </c>
      <c r="AXI57" s="3">
        <v>315.932769775391</v>
      </c>
      <c r="AXJ57" s="3">
        <v>625.462890625</v>
      </c>
      <c r="AXK57" s="3">
        <v>74.9123306274414</v>
      </c>
      <c r="AXL57" s="3">
        <v>19.4235515594482</v>
      </c>
      <c r="AXM57" s="3">
        <v>15.6012811660767</v>
      </c>
      <c r="AXN57" s="3">
        <v>152.718032836914</v>
      </c>
      <c r="AXO57" s="3">
        <v>34.1193428039551</v>
      </c>
      <c r="AXP57" s="3">
        <v>-40.6182403564453</v>
      </c>
      <c r="AXQ57" s="3">
        <v>18.9263553619385</v>
      </c>
      <c r="AXR57" s="3">
        <v>132.256958007812</v>
      </c>
      <c r="AXS57" s="3">
        <v>15.3487253189087</v>
      </c>
      <c r="AXT57" s="3">
        <v>-27.2589015960693</v>
      </c>
      <c r="AXU57" s="3">
        <v>74.7648468017578</v>
      </c>
      <c r="AXV57" s="3">
        <v>953.236999511719</v>
      </c>
      <c r="AXW57" s="3">
        <v>26.3650684356689</v>
      </c>
      <c r="AXX57" s="3">
        <v>-12.6489629745483</v>
      </c>
      <c r="AXY57" s="3">
        <v>28.8549861907959</v>
      </c>
      <c r="AXZ57" s="3">
        <v>55.6204147338867</v>
      </c>
      <c r="AYA57" s="3">
        <v>48.4813117980957</v>
      </c>
      <c r="AYB57" s="3">
        <v>26.6786117553711</v>
      </c>
      <c r="AYC57" s="3">
        <v>-120.092330932617</v>
      </c>
      <c r="AYD57" s="3">
        <v>-98.7588043212891</v>
      </c>
      <c r="AYE57" s="3">
        <v>66.3337478637695</v>
      </c>
      <c r="AYF57" s="3">
        <v>39.2036933898926</v>
      </c>
      <c r="AYG57" s="3">
        <v>113.913696289062</v>
      </c>
      <c r="AYH57" s="3">
        <v>17.6086006164551</v>
      </c>
      <c r="AYI57" s="3">
        <v>493.551361083984</v>
      </c>
      <c r="AYJ57" s="3">
        <v>31.3794898986816</v>
      </c>
      <c r="AYK57" s="3">
        <v>22.6496982574463</v>
      </c>
      <c r="AYL57" s="3">
        <v>14.1476182937622</v>
      </c>
      <c r="AYM57" s="3">
        <v>20.7420387268066</v>
      </c>
      <c r="AYN57" s="3">
        <v>-168.572250366211</v>
      </c>
      <c r="AYO57" s="3">
        <v>109.697731018066</v>
      </c>
      <c r="AYP57" s="3">
        <v>6144.05322265625</v>
      </c>
      <c r="AYQ57" s="3">
        <v>95.7715301513672</v>
      </c>
      <c r="AYR57" s="3">
        <v>11.4506177902222</v>
      </c>
      <c r="AYS57" s="3">
        <v>47.0754356384277</v>
      </c>
      <c r="AYT57" s="3">
        <v>15.094295501709</v>
      </c>
      <c r="AYU57" s="3">
        <v>16.0704250335693</v>
      </c>
      <c r="AYV57" s="3">
        <v>35.2546043395996</v>
      </c>
      <c r="AYW57" s="3">
        <v>81.3427658081055</v>
      </c>
      <c r="AYX57" s="3">
        <v>-43.2277755737305</v>
      </c>
      <c r="AYY57" s="3">
        <v>-240.222839355469</v>
      </c>
      <c r="AYZ57" s="3">
        <v>49.24365234375</v>
      </c>
      <c r="AZA57" s="3">
        <v>-113.294692993164</v>
      </c>
      <c r="AZB57" s="3">
        <v>48.2869453430176</v>
      </c>
      <c r="AZC57" s="3">
        <v>31.0686473846436</v>
      </c>
      <c r="AZD57" s="3">
        <v>-344.662933349609</v>
      </c>
      <c r="AZE57" s="3">
        <v>48.3790626525879</v>
      </c>
      <c r="AZF57" s="3">
        <v>43.9061737060547</v>
      </c>
      <c r="AZG57" s="3">
        <v>-85.6688995361328</v>
      </c>
      <c r="AZH57" s="3">
        <v>35.6034088134766</v>
      </c>
      <c r="AZI57" s="3">
        <v>42.7767677307129</v>
      </c>
      <c r="AZJ57" s="3">
        <v>5496.18505859375</v>
      </c>
      <c r="AZK57" s="3">
        <v>64.8022232055664</v>
      </c>
      <c r="AZL57" s="3">
        <v>26.154764175415</v>
      </c>
      <c r="AZM57" s="3">
        <v>27.4636211395264</v>
      </c>
      <c r="AZN57" s="3">
        <v>-28.7629680633545</v>
      </c>
      <c r="AZO57" s="3">
        <v>31.8358516693115</v>
      </c>
      <c r="AZP57" s="3">
        <v>44.6323089599609</v>
      </c>
      <c r="AZQ57" s="3">
        <v>11.7890691757202</v>
      </c>
      <c r="AZR57" s="3">
        <v>20.7205142974854</v>
      </c>
      <c r="AZS57" s="3">
        <v>119.15259552002</v>
      </c>
      <c r="AZT57" s="3">
        <v>125.565551757812</v>
      </c>
      <c r="AZU57" s="3">
        <v>32.7422409057617</v>
      </c>
      <c r="AZV57" s="3">
        <v>27.418062210083</v>
      </c>
      <c r="AZW57" s="3">
        <v>53.0918464660645</v>
      </c>
      <c r="AZX57" s="3">
        <v>278.912902832031</v>
      </c>
      <c r="AZY57" s="3">
        <v>89.8960189819336</v>
      </c>
      <c r="AZZ57" s="3">
        <v>23.9125518798828</v>
      </c>
      <c r="BAA57" s="3">
        <v>-6.20063877105713</v>
      </c>
      <c r="BAB57" s="3">
        <v>11.1381664276123</v>
      </c>
      <c r="BAC57" s="3">
        <v>64.6123809814453</v>
      </c>
      <c r="BAD57" s="3">
        <v>77.7720947265625</v>
      </c>
      <c r="BAE57" s="3">
        <v>8.30357074737549</v>
      </c>
      <c r="BAF57" s="3">
        <v>9.69188499450684</v>
      </c>
      <c r="BAG57" s="3">
        <v>145.544647216797</v>
      </c>
      <c r="BAH57" s="3">
        <v>42.484806060791</v>
      </c>
      <c r="BAI57" s="3">
        <v>6.77317905426025</v>
      </c>
      <c r="BAJ57" s="3">
        <v>55.3366622924805</v>
      </c>
      <c r="BAK57" s="3">
        <v>7.6757926940918</v>
      </c>
      <c r="BAL57" s="3">
        <v>17.3697452545166</v>
      </c>
      <c r="BAM57" s="3">
        <v>17.4182910919189</v>
      </c>
      <c r="BAN57" s="3">
        <v>7.75577926635742</v>
      </c>
      <c r="BAO57" s="3">
        <v>33.9514312744141</v>
      </c>
      <c r="BAP57" s="3">
        <v>19.4366836547852</v>
      </c>
      <c r="BAQ57" s="3">
        <v>6.16709852218628</v>
      </c>
      <c r="BAR57" s="3">
        <v>34.0730934143066</v>
      </c>
      <c r="BAS57" s="3">
        <v>-32.2810707092285</v>
      </c>
      <c r="BAT57" s="3">
        <v>28.8661346435547</v>
      </c>
      <c r="BAU57" s="3">
        <v>17.9055652618408</v>
      </c>
      <c r="BAV57" s="3">
        <v>33.7154502868652</v>
      </c>
      <c r="BAW57" s="3">
        <v>97.5259628295898</v>
      </c>
      <c r="BAX57" s="3">
        <v>28.9382228851318</v>
      </c>
      <c r="BAY57" s="3">
        <v>48.9411544799805</v>
      </c>
      <c r="BAZ57" s="3">
        <v>15.7161254882812</v>
      </c>
      <c r="BBA57" s="3">
        <v>12.542332649231</v>
      </c>
      <c r="BBB57" s="3">
        <v>15.1805963516235</v>
      </c>
      <c r="BBC57" s="3">
        <v>-184.419189453125</v>
      </c>
      <c r="BBD57" s="3">
        <v>-17.7887516021729</v>
      </c>
      <c r="BBE57" s="3">
        <v>87.1488418579102</v>
      </c>
      <c r="BBF57" s="3">
        <v>31.7410373687744</v>
      </c>
      <c r="BBG57" s="3">
        <v>-14.255298614502</v>
      </c>
      <c r="BBH57" s="3">
        <v>45.5511245727539</v>
      </c>
      <c r="BBI57" s="3">
        <v>7.36443185806274</v>
      </c>
      <c r="BBJ57" s="3">
        <v>144.515594482422</v>
      </c>
      <c r="BBK57" s="3">
        <v>6.93705558776855</v>
      </c>
      <c r="BBL57" s="3">
        <v>26.0377311706543</v>
      </c>
      <c r="BBM57" s="3">
        <v>9.38166904449463</v>
      </c>
      <c r="BBN57" s="3">
        <v>88.005256652832</v>
      </c>
    </row>
    <row r="58" spans="1:1418">
      <c r="A58" s="2">
        <v>42034</v>
      </c>
      <c r="B58" s="3">
        <v>8.27649784088135</v>
      </c>
      <c r="C58" s="3">
        <v>9.39598178863525</v>
      </c>
      <c r="D58" s="3">
        <v>-194.57112121582</v>
      </c>
      <c r="E58" s="3">
        <v>17.4401016235352</v>
      </c>
      <c r="F58" s="3">
        <v>498.651428222656</v>
      </c>
      <c r="G58" s="3">
        <v>81.1542282104492</v>
      </c>
      <c r="H58" s="3">
        <v>-223.262802124023</v>
      </c>
      <c r="I58" s="3">
        <v>20.7041397094727</v>
      </c>
      <c r="J58" s="3">
        <v>11.3505144119263</v>
      </c>
      <c r="K58" s="3">
        <v>55.1369514465332</v>
      </c>
      <c r="L58" s="3">
        <v>175.530212402344</v>
      </c>
      <c r="M58" s="3">
        <v>2.78494119644165</v>
      </c>
      <c r="N58" s="3">
        <v>-57.7318305969238</v>
      </c>
      <c r="O58" s="3">
        <v>-358.936187744141</v>
      </c>
      <c r="P58" s="3">
        <v>59.6921424865723</v>
      </c>
      <c r="Q58" s="3">
        <v>-265.99462890625</v>
      </c>
      <c r="R58" s="3">
        <v>29.7954750061035</v>
      </c>
      <c r="S58" s="3">
        <v>15.3004636764526</v>
      </c>
      <c r="T58" s="3">
        <v>28.2620391845703</v>
      </c>
      <c r="U58" s="3">
        <v>24.6613750457764</v>
      </c>
      <c r="V58" s="3">
        <v>18.5511341094971</v>
      </c>
      <c r="W58" s="3">
        <v>26.9311141967773</v>
      </c>
      <c r="X58" s="3">
        <v>-117.118423461914</v>
      </c>
      <c r="Y58" s="3">
        <v>36.933837890625</v>
      </c>
      <c r="Z58" s="3">
        <v>80.308479309082</v>
      </c>
      <c r="AA58" s="3">
        <v>265.801300048828</v>
      </c>
      <c r="AB58" s="3">
        <v>32.8969268798828</v>
      </c>
      <c r="AC58" s="3">
        <v>17.9931659698486</v>
      </c>
      <c r="AD58" s="3">
        <v>123.598182678223</v>
      </c>
      <c r="AE58" s="3">
        <v>14.6103382110596</v>
      </c>
      <c r="AF58" s="3">
        <v>-54.3782997131348</v>
      </c>
      <c r="AG58" s="3">
        <v>-120.482788085937</v>
      </c>
      <c r="AH58" s="3">
        <v>32.216365814209</v>
      </c>
      <c r="AI58" s="3">
        <v>74.6816940307617</v>
      </c>
      <c r="AJ58" s="3">
        <v>80.9536590576172</v>
      </c>
      <c r="AK58" s="3">
        <v>-14.851110458374</v>
      </c>
      <c r="AL58" s="3">
        <v>130.030456542969</v>
      </c>
      <c r="AM58" s="3">
        <v>-28.1675872802734</v>
      </c>
      <c r="AN58" s="3">
        <v>32.5011901855469</v>
      </c>
      <c r="AO58" s="3">
        <v>193.168319702148</v>
      </c>
      <c r="AP58" s="3">
        <v>16.2346305847168</v>
      </c>
      <c r="AQ58" s="3">
        <v>25.0103435516357</v>
      </c>
      <c r="AR58" s="3">
        <v>18.6058864593506</v>
      </c>
      <c r="AS58" s="3">
        <v>441.833251953125</v>
      </c>
      <c r="AT58" s="3">
        <v>-190.366714477539</v>
      </c>
      <c r="AU58" s="3">
        <v>13.270094871521</v>
      </c>
      <c r="AV58" s="3">
        <v>56.029109954834</v>
      </c>
      <c r="AW58" s="3">
        <v>66.017448425293</v>
      </c>
      <c r="AX58" s="3">
        <v>40.2780685424805</v>
      </c>
      <c r="AY58" s="3">
        <v>43.904972076416</v>
      </c>
      <c r="AZ58" s="3">
        <v>23.7281379699707</v>
      </c>
      <c r="BA58" s="3">
        <v>32.8108139038086</v>
      </c>
      <c r="BB58" s="3">
        <v>36.2079162597656</v>
      </c>
      <c r="BC58" s="3">
        <v>12.0031404495239</v>
      </c>
      <c r="BD58" s="3">
        <v>37.8309745788574</v>
      </c>
      <c r="BE58" s="3">
        <v>89.3246765136719</v>
      </c>
      <c r="BF58" s="3">
        <v>-4.86899423599243</v>
      </c>
      <c r="BG58" s="3">
        <v>104.230133056641</v>
      </c>
      <c r="BH58" s="3">
        <v>45.1591262817383</v>
      </c>
      <c r="BI58" s="3">
        <v>2664.97827148438</v>
      </c>
      <c r="BJ58" s="3">
        <v>129.596923828125</v>
      </c>
      <c r="BK58" s="3">
        <v>29.2474784851074</v>
      </c>
      <c r="BL58" s="3">
        <v>9.87732410430908</v>
      </c>
      <c r="BM58" s="3">
        <v>28.7000732421875</v>
      </c>
      <c r="BN58" s="3">
        <v>85.5446472167969</v>
      </c>
      <c r="BO58" s="3">
        <v>14.2671699523926</v>
      </c>
      <c r="BP58" s="3">
        <v>50.7719192504883</v>
      </c>
      <c r="BQ58" s="3">
        <v>23.0626926422119</v>
      </c>
      <c r="BR58" s="3">
        <v>-122.448150634766</v>
      </c>
      <c r="BS58" s="3">
        <v>-130.411666870117</v>
      </c>
      <c r="BT58" s="3">
        <v>86.7197494506836</v>
      </c>
      <c r="BU58" s="3">
        <v>489.181823730469</v>
      </c>
      <c r="BV58" s="3">
        <v>68.9734420776367</v>
      </c>
      <c r="BW58" s="3">
        <v>28.137414932251</v>
      </c>
      <c r="BX58" s="3">
        <v>17.3175144195557</v>
      </c>
      <c r="BY58" s="3">
        <v>16.9920978546143</v>
      </c>
      <c r="BZ58" s="3">
        <v>30.6773872375488</v>
      </c>
      <c r="CA58" s="3">
        <v>-30.1649150848389</v>
      </c>
      <c r="CB58" s="3">
        <v>18.6937026977539</v>
      </c>
      <c r="CC58" s="3">
        <v>-42.7439956665039</v>
      </c>
      <c r="CD58" s="3">
        <v>19.778621673584</v>
      </c>
      <c r="CE58" s="3">
        <v>20.9277095794678</v>
      </c>
      <c r="CF58" s="3">
        <v>42.173210144043</v>
      </c>
      <c r="CG58" s="3">
        <v>-103.959663391113</v>
      </c>
      <c r="CH58" s="3">
        <v>18.2964878082275</v>
      </c>
      <c r="CI58" s="3">
        <v>37.5097579956055</v>
      </c>
      <c r="CJ58" s="3">
        <v>24.7125949859619</v>
      </c>
      <c r="CK58" s="3">
        <v>21.549259185791</v>
      </c>
      <c r="CL58" s="3">
        <v>13.9568948745728</v>
      </c>
      <c r="CM58" s="3">
        <v>2468.86840820313</v>
      </c>
      <c r="CN58" s="3">
        <v>153.297073364258</v>
      </c>
      <c r="CO58" s="3">
        <v>-437.197998046875</v>
      </c>
      <c r="CP58" s="3">
        <v>-35.8435935974121</v>
      </c>
      <c r="CQ58" s="3">
        <v>138.749008178711</v>
      </c>
      <c r="CR58" s="3">
        <v>65.8244323730469</v>
      </c>
      <c r="CS58" s="3">
        <v>-23.2356262207031</v>
      </c>
      <c r="CT58" s="3">
        <v>27.7060375213623</v>
      </c>
      <c r="CU58" s="3">
        <v>31.7909774780273</v>
      </c>
      <c r="CV58" s="3">
        <v>48.8768310546875</v>
      </c>
      <c r="CW58" s="3">
        <v>20.6065425872803</v>
      </c>
      <c r="CX58" s="3">
        <v>-130.540267944336</v>
      </c>
      <c r="CY58" s="3">
        <v>27.6496887207031</v>
      </c>
      <c r="CZ58" s="3"/>
      <c r="DA58" s="3">
        <v>16.184232711792</v>
      </c>
      <c r="DB58" s="3">
        <v>113.128784179687</v>
      </c>
      <c r="DC58" s="3">
        <v>105.180488586426</v>
      </c>
      <c r="DD58" s="3">
        <v>-454.572204589844</v>
      </c>
      <c r="DE58" s="3">
        <v>49.9093627929688</v>
      </c>
      <c r="DF58" s="3">
        <v>66.4666366577148</v>
      </c>
      <c r="DG58" s="3">
        <v>27.601541519165</v>
      </c>
      <c r="DH58" s="3">
        <v>14.3457050323486</v>
      </c>
      <c r="DI58" s="3">
        <v>163.782577514648</v>
      </c>
      <c r="DJ58" s="3">
        <v>19.1759281158447</v>
      </c>
      <c r="DK58" s="3">
        <v>23.0300731658936</v>
      </c>
      <c r="DL58" s="3">
        <v>69.2794494628906</v>
      </c>
      <c r="DM58" s="3">
        <v>15.3336420059204</v>
      </c>
      <c r="DN58" s="3">
        <v>26.14280128479</v>
      </c>
      <c r="DO58" s="3">
        <v>10.4612855911255</v>
      </c>
      <c r="DP58" s="3">
        <v>33.6409912109375</v>
      </c>
      <c r="DQ58" s="3">
        <v>12.6573190689087</v>
      </c>
      <c r="DR58" s="3">
        <v>52.4665374755859</v>
      </c>
      <c r="DS58" s="3">
        <v>90.2374877929687</v>
      </c>
      <c r="DT58" s="3">
        <v>125.896759033203</v>
      </c>
      <c r="DU58" s="3">
        <v>256.480438232422</v>
      </c>
      <c r="DV58" s="3">
        <v>15.70472240448</v>
      </c>
      <c r="DW58" s="3">
        <v>90.6651000976562</v>
      </c>
      <c r="DX58" s="3">
        <v>18.4884757995605</v>
      </c>
      <c r="DY58" s="3">
        <v>15.1102180480957</v>
      </c>
      <c r="DZ58" s="3">
        <v>365.806396484375</v>
      </c>
      <c r="EA58" s="3">
        <v>54.8150062561035</v>
      </c>
      <c r="EB58" s="3">
        <v>490.514831542969</v>
      </c>
      <c r="EC58" s="3">
        <v>61.6593284606934</v>
      </c>
      <c r="ED58" s="3">
        <v>32.093921661377</v>
      </c>
      <c r="EE58" s="3">
        <v>25.6478157043457</v>
      </c>
      <c r="EF58" s="3">
        <v>85.6560287475586</v>
      </c>
      <c r="EG58" s="3">
        <v>40.206974029541</v>
      </c>
      <c r="EH58" s="3">
        <v>59.0266647338867</v>
      </c>
      <c r="EI58" s="3">
        <v>51.2690467834473</v>
      </c>
      <c r="EJ58" s="3">
        <v>195.482772827148</v>
      </c>
      <c r="EK58" s="3">
        <v>13.5095958709717</v>
      </c>
      <c r="EL58" s="3">
        <v>70.4065399169922</v>
      </c>
      <c r="EM58" s="3">
        <v>36.8588905334473</v>
      </c>
      <c r="EN58" s="3">
        <v>34.6568336486816</v>
      </c>
      <c r="EO58" s="3">
        <v>76.1069030761719</v>
      </c>
      <c r="EP58" s="3">
        <v>256.012298583984</v>
      </c>
      <c r="EQ58" s="3">
        <v>19.4475479125977</v>
      </c>
      <c r="ER58" s="3">
        <v>23.6104373931885</v>
      </c>
      <c r="ES58" s="3">
        <v>365.655487060547</v>
      </c>
      <c r="ET58" s="3">
        <v>30.0233192443848</v>
      </c>
      <c r="EU58" s="3">
        <v>-19.9483375549316</v>
      </c>
      <c r="EV58" s="3">
        <v>654.7841796875</v>
      </c>
      <c r="EW58" s="3">
        <v>243.583160400391</v>
      </c>
      <c r="EX58" s="3">
        <v>99.3073577880859</v>
      </c>
      <c r="EY58" s="3">
        <v>-19.0456428527832</v>
      </c>
      <c r="EZ58" s="3">
        <v>28.221492767334</v>
      </c>
      <c r="FA58" s="3">
        <v>-191.361618041992</v>
      </c>
      <c r="FB58" s="3">
        <v>28.110294342041</v>
      </c>
      <c r="FC58" s="3">
        <v>72.9332580566406</v>
      </c>
      <c r="FD58" s="3">
        <v>10.2523441314697</v>
      </c>
      <c r="FE58" s="3">
        <v>27.7453575134277</v>
      </c>
      <c r="FF58" s="3">
        <v>29.8344326019287</v>
      </c>
      <c r="FG58" s="3">
        <v>170.564498901367</v>
      </c>
      <c r="FH58" s="3">
        <v>1993.32141113281</v>
      </c>
      <c r="FI58" s="3">
        <v>133.674911499023</v>
      </c>
      <c r="FJ58" s="3">
        <v>31.3585395812988</v>
      </c>
      <c r="FK58" s="3">
        <v>642.048156738281</v>
      </c>
      <c r="FL58" s="3">
        <v>44.586311340332</v>
      </c>
      <c r="FM58" s="3">
        <v>-54.5241279602051</v>
      </c>
      <c r="FN58" s="3">
        <v>27.7336711883545</v>
      </c>
      <c r="FO58" s="3">
        <v>2257.20556640625</v>
      </c>
      <c r="FP58" s="3">
        <v>21.6683158874512</v>
      </c>
      <c r="FQ58" s="3">
        <v>13.4004220962524</v>
      </c>
      <c r="FR58" s="3">
        <v>39.4308319091797</v>
      </c>
      <c r="FS58" s="3">
        <v>138.61360168457</v>
      </c>
      <c r="FT58" s="3">
        <v>369.638580322266</v>
      </c>
      <c r="FU58" s="3">
        <v>49.3130416870117</v>
      </c>
      <c r="FV58" s="3">
        <v>55.9448509216309</v>
      </c>
      <c r="FW58" s="3">
        <v>8.86844062805176</v>
      </c>
      <c r="FX58" s="3">
        <v>190.689895629883</v>
      </c>
      <c r="FY58" s="3">
        <v>-180.7646484375</v>
      </c>
      <c r="FZ58" s="3">
        <v>42.2400398254395</v>
      </c>
      <c r="GA58" s="3">
        <v>80.8870620727539</v>
      </c>
      <c r="GB58" s="3">
        <v>-208.305053710937</v>
      </c>
      <c r="GC58" s="3">
        <v>23.2926197052002</v>
      </c>
      <c r="GD58" s="3">
        <v>42.8414344787598</v>
      </c>
      <c r="GE58" s="3">
        <v>8.60936546325684</v>
      </c>
      <c r="GF58" s="3">
        <v>80.6124572753906</v>
      </c>
      <c r="GG58" s="3">
        <v>28.2682781219482</v>
      </c>
      <c r="GH58" s="3">
        <v>30.3653240203857</v>
      </c>
      <c r="GI58" s="3">
        <v>417.734832763672</v>
      </c>
      <c r="GJ58" s="3">
        <v>-5.98160409927368</v>
      </c>
      <c r="GK58" s="3">
        <v>48.4458618164063</v>
      </c>
      <c r="GL58" s="3">
        <v>227.887313842773</v>
      </c>
      <c r="GM58" s="3">
        <v>47.9849662780762</v>
      </c>
      <c r="GN58" s="3">
        <v>27.2850341796875</v>
      </c>
      <c r="GO58" s="3">
        <v>-53.7224731445313</v>
      </c>
      <c r="GP58" s="3">
        <v>-662.041015625</v>
      </c>
      <c r="GQ58" s="3">
        <v>13.6422357559204</v>
      </c>
      <c r="GR58" s="3">
        <v>-200.140213012695</v>
      </c>
      <c r="GS58" s="3">
        <v>-14.5149488449097</v>
      </c>
      <c r="GT58" s="3">
        <v>154.623382568359</v>
      </c>
      <c r="GU58" s="3">
        <v>21.5745830535889</v>
      </c>
      <c r="GV58" s="3">
        <v>-32.5941162109375</v>
      </c>
      <c r="GW58" s="3">
        <v>243.402694702148</v>
      </c>
      <c r="GX58" s="3">
        <v>125.17658996582</v>
      </c>
      <c r="GY58" s="3">
        <v>21.609956741333</v>
      </c>
      <c r="GZ58" s="3">
        <v>22.044153213501</v>
      </c>
      <c r="HA58" s="3">
        <v>30.2676277160645</v>
      </c>
      <c r="HB58" s="3">
        <v>31.9088592529297</v>
      </c>
      <c r="HC58" s="3">
        <v>11.3484077453613</v>
      </c>
      <c r="HD58" s="3">
        <v>-230.187454223633</v>
      </c>
      <c r="HE58" s="3">
        <v>1976.9169921875</v>
      </c>
      <c r="HF58" s="3">
        <v>35.3397979736328</v>
      </c>
      <c r="HG58" s="3">
        <v>18.1870861053467</v>
      </c>
      <c r="HH58" s="3">
        <v>82.2865753173828</v>
      </c>
      <c r="HI58" s="3">
        <v>-109.582977294922</v>
      </c>
      <c r="HJ58" s="3">
        <v>58.1278190612793</v>
      </c>
      <c r="HK58" s="3">
        <v>64.6237640380859</v>
      </c>
      <c r="HL58" s="3">
        <v>-6.33746337890625</v>
      </c>
      <c r="HM58" s="3">
        <v>17.7933406829834</v>
      </c>
      <c r="HN58" s="3">
        <v>72.8909530639648</v>
      </c>
      <c r="HO58" s="3">
        <v>-276.878112792969</v>
      </c>
      <c r="HP58" s="3">
        <v>94.5851745605469</v>
      </c>
      <c r="HQ58" s="3">
        <v>35.0949783325195</v>
      </c>
      <c r="HR58" s="3">
        <v>32.7798538208008</v>
      </c>
      <c r="HS58" s="3">
        <v>72.3804321289062</v>
      </c>
      <c r="HT58" s="3">
        <v>-9.59465789794922</v>
      </c>
      <c r="HU58" s="3">
        <v>-126.436653137207</v>
      </c>
      <c r="HV58" s="3">
        <v>27.5314693450928</v>
      </c>
      <c r="HW58" s="3">
        <v>107.386940002441</v>
      </c>
      <c r="HX58" s="3">
        <v>477.783935546875</v>
      </c>
      <c r="HY58" s="3">
        <v>21.7698860168457</v>
      </c>
      <c r="HZ58" s="3">
        <v>224.275405883789</v>
      </c>
      <c r="IA58" s="3">
        <v>38.5229225158691</v>
      </c>
      <c r="IB58" s="3">
        <v>10.5449752807617</v>
      </c>
      <c r="IC58" s="3">
        <v>220.86457824707</v>
      </c>
      <c r="ID58" s="3">
        <v>45.2363700866699</v>
      </c>
      <c r="IE58" s="3">
        <v>32.4303512573242</v>
      </c>
      <c r="IF58" s="3">
        <v>-26.6732292175293</v>
      </c>
      <c r="IG58" s="3">
        <v>56.609920501709</v>
      </c>
      <c r="IH58" s="3">
        <v>88.611328125</v>
      </c>
      <c r="II58" s="3">
        <v>36.2637901306152</v>
      </c>
      <c r="IJ58" s="3">
        <v>-12.7026844024658</v>
      </c>
      <c r="IK58" s="3">
        <v>89.5475997924805</v>
      </c>
      <c r="IL58" s="3">
        <v>29.6749782562256</v>
      </c>
      <c r="IM58" s="3">
        <v>51.3275413513184</v>
      </c>
      <c r="IN58" s="3">
        <v>2.14341902732849</v>
      </c>
      <c r="IO58" s="3">
        <v>31.5407447814941</v>
      </c>
      <c r="IP58" s="3">
        <v>-20.5207042694092</v>
      </c>
      <c r="IQ58" s="3">
        <v>76.5030975341797</v>
      </c>
      <c r="IR58" s="3">
        <v>158.337966918945</v>
      </c>
      <c r="IS58" s="3">
        <v>130.083923339844</v>
      </c>
      <c r="IT58" s="3">
        <v>32.5013427734375</v>
      </c>
      <c r="IU58" s="3">
        <v>84.0120849609375</v>
      </c>
      <c r="IV58" s="3">
        <v>-245.176956176758</v>
      </c>
      <c r="IW58" s="3">
        <v>554.457946777344</v>
      </c>
      <c r="IX58" s="3">
        <v>22.8023281097412</v>
      </c>
      <c r="IY58" s="3">
        <v>196.774551391602</v>
      </c>
      <c r="IZ58" s="3">
        <v>25.8114566802979</v>
      </c>
      <c r="JA58" s="3">
        <v>178.945358276367</v>
      </c>
      <c r="JB58" s="3">
        <v>15.9463605880737</v>
      </c>
      <c r="JC58" s="3">
        <v>-281.856506347656</v>
      </c>
      <c r="JD58" s="3">
        <v>-106.394264221191</v>
      </c>
      <c r="JE58" s="3">
        <v>36.9903717041016</v>
      </c>
      <c r="JF58" s="3">
        <v>64.6485595703125</v>
      </c>
      <c r="JG58" s="3">
        <v>16.8893432617188</v>
      </c>
      <c r="JH58" s="3">
        <v>158.918212890625</v>
      </c>
      <c r="JI58" s="3">
        <v>9.40487670898437</v>
      </c>
      <c r="JJ58" s="3">
        <v>91.0111541748047</v>
      </c>
      <c r="JK58" s="3">
        <v>47.778190612793</v>
      </c>
      <c r="JL58" s="3">
        <v>44.139720916748</v>
      </c>
      <c r="JM58" s="3">
        <v>29.89621925354</v>
      </c>
      <c r="JN58" s="3">
        <v>-23.7803211212158</v>
      </c>
      <c r="JO58" s="3">
        <v>58.5063056945801</v>
      </c>
      <c r="JP58" s="3">
        <v>40.2512054443359</v>
      </c>
      <c r="JQ58" s="3">
        <v>-38.9484024047852</v>
      </c>
      <c r="JR58" s="3">
        <v>60.9375419616699</v>
      </c>
      <c r="JS58" s="3">
        <v>105.269989013672</v>
      </c>
      <c r="JT58" s="3">
        <v>168.4599609375</v>
      </c>
      <c r="JU58" s="3">
        <v>58.6050605773926</v>
      </c>
      <c r="JV58" s="3">
        <v>-69.0038452148437</v>
      </c>
      <c r="JW58" s="3">
        <v>9.13045883178711</v>
      </c>
      <c r="JX58" s="3">
        <v>37.7032852172852</v>
      </c>
      <c r="JY58" s="3">
        <v>23.7544765472412</v>
      </c>
      <c r="JZ58" s="3">
        <v>49.9676856994629</v>
      </c>
      <c r="KA58" s="3">
        <v>42.9833297729492</v>
      </c>
      <c r="KB58" s="3">
        <v>-5.16723537445068</v>
      </c>
      <c r="KC58" s="3">
        <v>205.258605957031</v>
      </c>
      <c r="KD58" s="3">
        <v>143.774322509766</v>
      </c>
      <c r="KE58" s="3">
        <v>101.5654296875</v>
      </c>
      <c r="KF58" s="3">
        <v>316.288818359375</v>
      </c>
      <c r="KG58" s="3">
        <v>229.614303588867</v>
      </c>
      <c r="KH58" s="3">
        <v>-8.20254516601562</v>
      </c>
      <c r="KI58" s="3">
        <v>36.7998809814453</v>
      </c>
      <c r="KJ58" s="3">
        <v>38.0635757446289</v>
      </c>
      <c r="KK58" s="3">
        <v>33.2300567626953</v>
      </c>
      <c r="KL58" s="3">
        <v>16.7519989013672</v>
      </c>
      <c r="KM58" s="3">
        <v>41.9671325683594</v>
      </c>
      <c r="KN58" s="3">
        <v>23.4402656555176</v>
      </c>
      <c r="KO58" s="3">
        <v>189.476867675781</v>
      </c>
      <c r="KP58" s="3">
        <v>-36.5245819091797</v>
      </c>
      <c r="KQ58" s="3">
        <v>-28.213399887085</v>
      </c>
      <c r="KR58" s="3">
        <v>-1243.43505859375</v>
      </c>
      <c r="KS58" s="3">
        <v>15.005669593811</v>
      </c>
      <c r="KT58" s="3">
        <v>27.7074947357178</v>
      </c>
      <c r="KU58" s="3">
        <v>178.015670776367</v>
      </c>
      <c r="KV58" s="3">
        <v>173.831527709961</v>
      </c>
      <c r="KW58" s="3">
        <v>118.208023071289</v>
      </c>
      <c r="KX58" s="3">
        <v>-1041.712890625</v>
      </c>
      <c r="KY58" s="3">
        <v>15.1123723983765</v>
      </c>
      <c r="KZ58" s="3">
        <v>-672.147644042969</v>
      </c>
      <c r="LA58" s="3">
        <v>35.9800338745117</v>
      </c>
      <c r="LB58" s="3">
        <v>44.8725700378418</v>
      </c>
      <c r="LC58" s="3">
        <v>-35.4671745300293</v>
      </c>
      <c r="LD58" s="3">
        <v>14.1244745254517</v>
      </c>
      <c r="LE58" s="3">
        <v>495.641815185547</v>
      </c>
      <c r="LF58" s="3">
        <v>23.665885925293</v>
      </c>
      <c r="LG58" s="3">
        <v>424.425903320313</v>
      </c>
      <c r="LH58" s="3">
        <v>15.2792959213257</v>
      </c>
      <c r="LI58" s="3">
        <v>28.1890850067139</v>
      </c>
      <c r="LJ58" s="3">
        <v>167.403259277344</v>
      </c>
      <c r="LK58" s="3">
        <v>87.4389495849609</v>
      </c>
      <c r="LL58" s="3">
        <v>28.7740745544434</v>
      </c>
      <c r="LM58" s="3">
        <v>113.054740905762</v>
      </c>
      <c r="LN58" s="3">
        <v>30.2778167724609</v>
      </c>
      <c r="LO58" s="3">
        <v>36.0634346008301</v>
      </c>
      <c r="LP58" s="3">
        <v>38.7097511291504</v>
      </c>
      <c r="LQ58" s="3">
        <v>42.8698692321777</v>
      </c>
      <c r="LR58" s="3">
        <v>39.2588768005371</v>
      </c>
      <c r="LS58" s="3">
        <v>682.236572265625</v>
      </c>
      <c r="LT58" s="3">
        <v>-1790.58581542969</v>
      </c>
      <c r="LU58" s="3">
        <v>-27.6692123413086</v>
      </c>
      <c r="LV58" s="3">
        <v>17.0334625244141</v>
      </c>
      <c r="LW58" s="3">
        <v>-33.7552108764648</v>
      </c>
      <c r="LX58" s="3">
        <v>41.5533676147461</v>
      </c>
      <c r="LY58" s="3">
        <v>14.0113010406494</v>
      </c>
      <c r="LZ58" s="3">
        <v>15.1941270828247</v>
      </c>
      <c r="MA58" s="3">
        <v>240.750762939453</v>
      </c>
      <c r="MB58" s="3">
        <v>23.4328136444092</v>
      </c>
      <c r="MC58" s="3">
        <v>40.3366661071777</v>
      </c>
      <c r="MD58" s="3">
        <v>28.882007598877</v>
      </c>
      <c r="ME58" s="3">
        <v>60.3664817810059</v>
      </c>
      <c r="MF58" s="3">
        <v>46.3353500366211</v>
      </c>
      <c r="MG58" s="3">
        <v>28.7432746887207</v>
      </c>
      <c r="MH58" s="3">
        <v>56.9236068725586</v>
      </c>
      <c r="MI58" s="3">
        <v>-7.38499307632446</v>
      </c>
      <c r="MJ58" s="3">
        <v>-24.8926868438721</v>
      </c>
      <c r="MK58" s="3">
        <v>27.4703788757324</v>
      </c>
      <c r="ML58" s="3">
        <v>59.8466720581055</v>
      </c>
      <c r="MM58" s="3">
        <v>36.3457679748535</v>
      </c>
      <c r="MN58" s="3">
        <v>46.6356468200684</v>
      </c>
      <c r="MO58" s="3">
        <v>16.52707862854</v>
      </c>
      <c r="MP58" s="3">
        <v>40.8266181945801</v>
      </c>
      <c r="MQ58" s="3">
        <v>616.506896972656</v>
      </c>
      <c r="MR58" s="3">
        <v>-49.7831993103027</v>
      </c>
      <c r="MS58" s="3">
        <v>9.9874324798584</v>
      </c>
      <c r="MT58" s="3">
        <v>-10.4409923553467</v>
      </c>
      <c r="MU58" s="3">
        <v>-239.220520019531</v>
      </c>
      <c r="MV58" s="3">
        <v>47.9454956054688</v>
      </c>
      <c r="MW58" s="3">
        <v>299.694244384766</v>
      </c>
      <c r="MX58" s="3">
        <v>-29.5955543518066</v>
      </c>
      <c r="MY58" s="3">
        <v>24.1978321075439</v>
      </c>
      <c r="MZ58" s="3">
        <v>-20.9580783843994</v>
      </c>
      <c r="NA58" s="3">
        <v>49.7443008422852</v>
      </c>
      <c r="NB58" s="3">
        <v>91.2460479736328</v>
      </c>
      <c r="NC58" s="3">
        <v>54.2941093444824</v>
      </c>
      <c r="ND58" s="3">
        <v>51.3352279663086</v>
      </c>
      <c r="NE58" s="3">
        <v>187.855178833008</v>
      </c>
      <c r="NF58" s="3">
        <v>53.5689163208008</v>
      </c>
      <c r="NG58" s="3">
        <v>-13.1145973205566</v>
      </c>
      <c r="NH58" s="3">
        <v>15.6945915222168</v>
      </c>
      <c r="NI58" s="3">
        <v>-50.5984191894531</v>
      </c>
      <c r="NJ58" s="3">
        <v>14.5131759643555</v>
      </c>
      <c r="NK58" s="3">
        <v>-66.9210815429687</v>
      </c>
      <c r="NL58" s="3">
        <v>12.7480363845825</v>
      </c>
      <c r="NM58" s="3">
        <v>9.57150268554687</v>
      </c>
      <c r="NN58" s="3">
        <v>120.165824890137</v>
      </c>
      <c r="NO58" s="3">
        <v>-194.291412353516</v>
      </c>
      <c r="NP58" s="3">
        <v>11.4970951080322</v>
      </c>
      <c r="NQ58" s="3">
        <v>-31.5015296936035</v>
      </c>
      <c r="NR58" s="3">
        <v>35.3542938232422</v>
      </c>
      <c r="NS58" s="3">
        <v>28.3616104125977</v>
      </c>
      <c r="NT58" s="3">
        <v>16.5753917694092</v>
      </c>
      <c r="NU58" s="3">
        <v>88.4492416381836</v>
      </c>
      <c r="NV58" s="3">
        <v>-27.4121398925781</v>
      </c>
      <c r="NW58" s="3">
        <v>314.690002441406</v>
      </c>
      <c r="NX58" s="3">
        <v>56.4926300048828</v>
      </c>
      <c r="NY58" s="3">
        <v>-16.4938335418701</v>
      </c>
      <c r="NZ58" s="3">
        <v>56.0363998413086</v>
      </c>
      <c r="OA58" s="3">
        <v>53.6990509033203</v>
      </c>
      <c r="OB58" s="3">
        <v>90.2977981567383</v>
      </c>
      <c r="OC58" s="3">
        <v>1748.75170898437</v>
      </c>
      <c r="OD58" s="3">
        <v>75.7556076049805</v>
      </c>
      <c r="OE58" s="3">
        <v>19.7721405029297</v>
      </c>
      <c r="OF58" s="3">
        <v>54.9971885681152</v>
      </c>
      <c r="OG58" s="3">
        <v>56.0181846618652</v>
      </c>
      <c r="OH58" s="3">
        <v>67.2010040283203</v>
      </c>
      <c r="OI58" s="3">
        <v>27.2643051147461</v>
      </c>
      <c r="OJ58" s="3">
        <v>101.590156555176</v>
      </c>
      <c r="OK58" s="3">
        <v>40.5550308227539</v>
      </c>
      <c r="OL58" s="3">
        <v>179.778839111328</v>
      </c>
      <c r="OM58" s="3">
        <v>55.4218940734863</v>
      </c>
      <c r="ON58" s="3">
        <v>56.3496017456055</v>
      </c>
      <c r="OO58" s="3">
        <v>87.3962554931641</v>
      </c>
      <c r="OP58" s="3">
        <v>21.5642013549805</v>
      </c>
      <c r="OQ58" s="3">
        <v>28.4318523406982</v>
      </c>
      <c r="OR58" s="3">
        <v>29.1879501342773</v>
      </c>
      <c r="OS58" s="3">
        <v>23.7770042419434</v>
      </c>
      <c r="OT58" s="3">
        <v>15.2951946258545</v>
      </c>
      <c r="OU58" s="3">
        <v>17.0174713134766</v>
      </c>
      <c r="OV58" s="3">
        <v>24.5891208648682</v>
      </c>
      <c r="OW58" s="3">
        <v>15.7644519805908</v>
      </c>
      <c r="OX58" s="3">
        <v>36.632884979248</v>
      </c>
      <c r="OY58" s="3">
        <v>-25.7441425323486</v>
      </c>
      <c r="OZ58" s="3">
        <v>38.3139915466309</v>
      </c>
      <c r="PA58" s="3">
        <v>23.7012310028076</v>
      </c>
      <c r="PB58" s="3">
        <v>112.794319152832</v>
      </c>
      <c r="PC58" s="3">
        <v>22.7558498382568</v>
      </c>
      <c r="PD58" s="3">
        <v>243.554275512695</v>
      </c>
      <c r="PE58" s="3">
        <v>1370.76513671875</v>
      </c>
      <c r="PF58" s="3">
        <v>18.8372611999512</v>
      </c>
      <c r="PG58" s="3">
        <v>-3.01332139968872</v>
      </c>
      <c r="PH58" s="3">
        <v>39.5550842285156</v>
      </c>
      <c r="PI58" s="3">
        <v>60.4615859985352</v>
      </c>
      <c r="PJ58" s="3">
        <v>98.558349609375</v>
      </c>
      <c r="PK58" s="3">
        <v>55.2331581115723</v>
      </c>
      <c r="PL58" s="3">
        <v>41.0230865478516</v>
      </c>
      <c r="PM58" s="3">
        <v>51.6508483886719</v>
      </c>
      <c r="PN58" s="3">
        <v>36.0118827819824</v>
      </c>
      <c r="PO58" s="3">
        <v>36.2948875427246</v>
      </c>
      <c r="PP58" s="3">
        <v>407.093048095703</v>
      </c>
      <c r="PQ58" s="3">
        <v>18.3980407714844</v>
      </c>
      <c r="PR58" s="3">
        <v>25.5054607391357</v>
      </c>
      <c r="PS58" s="3">
        <v>102.336326599121</v>
      </c>
      <c r="PT58" s="3">
        <v>43.7819557189941</v>
      </c>
      <c r="PU58" s="3">
        <v>18.1336288452148</v>
      </c>
      <c r="PV58" s="3">
        <v>27.148307800293</v>
      </c>
      <c r="PW58" s="3">
        <v>61.9367408752441</v>
      </c>
      <c r="PX58" s="3">
        <v>18.4651145935059</v>
      </c>
      <c r="PY58" s="3">
        <v>121.372177124023</v>
      </c>
      <c r="PZ58" s="3">
        <v>30.8985157012939</v>
      </c>
      <c r="QA58" s="3">
        <v>28.293966293335</v>
      </c>
      <c r="QB58" s="3">
        <v>20.6353416442871</v>
      </c>
      <c r="QC58" s="3">
        <v>408.448852539063</v>
      </c>
      <c r="QD58" s="3">
        <v>33.6276550292969</v>
      </c>
      <c r="QE58" s="3">
        <v>21.3579139709473</v>
      </c>
      <c r="QF58" s="3">
        <v>81.9748229980469</v>
      </c>
      <c r="QG58" s="3">
        <v>-564.158325195313</v>
      </c>
      <c r="QH58" s="3">
        <v>39.3421325683594</v>
      </c>
      <c r="QI58" s="3">
        <v>182.2607421875</v>
      </c>
      <c r="QJ58" s="3">
        <v>18.4184093475342</v>
      </c>
      <c r="QK58" s="3">
        <v>13.8393859863281</v>
      </c>
      <c r="QL58" s="3">
        <v>60.2802085876465</v>
      </c>
      <c r="QM58" s="3">
        <v>24.5381183624268</v>
      </c>
      <c r="QN58" s="3">
        <v>23.3239307403564</v>
      </c>
      <c r="QO58" s="3">
        <v>47.1547393798828</v>
      </c>
      <c r="QP58" s="3">
        <v>30.7565288543701</v>
      </c>
      <c r="QQ58" s="3">
        <v>44.3415641784668</v>
      </c>
      <c r="QR58" s="3">
        <v>27.7600269317627</v>
      </c>
      <c r="QS58" s="3">
        <v>108.200897216797</v>
      </c>
      <c r="QT58" s="3">
        <v>334.186859130859</v>
      </c>
      <c r="QU58" s="3">
        <v>95.0110321044922</v>
      </c>
      <c r="QV58" s="3">
        <v>38.7396965026855</v>
      </c>
      <c r="QW58" s="3">
        <v>-27.0858306884766</v>
      </c>
      <c r="QX58" s="3">
        <v>22.1293697357178</v>
      </c>
      <c r="QY58" s="3">
        <v>31.1555595397949</v>
      </c>
      <c r="QZ58" s="3">
        <v>24.298885345459</v>
      </c>
      <c r="RA58" s="3">
        <v>42.2896041870117</v>
      </c>
      <c r="RB58" s="3">
        <v>-37.9154052734375</v>
      </c>
      <c r="RC58" s="3">
        <v>486.340026855469</v>
      </c>
      <c r="RD58" s="3">
        <v>46.8720092773438</v>
      </c>
      <c r="RE58" s="3">
        <v>-11.5467185974121</v>
      </c>
      <c r="RF58" s="3">
        <v>-28.2025203704834</v>
      </c>
      <c r="RG58" s="3">
        <v>69.3776779174805</v>
      </c>
      <c r="RH58" s="3">
        <v>187.171676635742</v>
      </c>
      <c r="RI58" s="3">
        <v>152.424468994141</v>
      </c>
      <c r="RJ58" s="3">
        <v>118.388671875</v>
      </c>
      <c r="RK58" s="3">
        <v>54.4052543640137</v>
      </c>
      <c r="RL58" s="3">
        <v>25.9792022705078</v>
      </c>
      <c r="RM58" s="3">
        <v>120.862854003906</v>
      </c>
      <c r="RN58" s="3">
        <v>58.913932800293</v>
      </c>
      <c r="RO58" s="3">
        <v>21.4108963012695</v>
      </c>
      <c r="RP58" s="3">
        <v>20.1338996887207</v>
      </c>
      <c r="RQ58" s="3">
        <v>41.0324897766113</v>
      </c>
      <c r="RR58" s="3">
        <v>113.303894042969</v>
      </c>
      <c r="RS58" s="3">
        <v>36.1518287658691</v>
      </c>
      <c r="RT58" s="3">
        <v>36.3325996398926</v>
      </c>
      <c r="RU58" s="3">
        <v>41.2837944030762</v>
      </c>
      <c r="RV58" s="3">
        <v>31.650505065918</v>
      </c>
      <c r="RW58" s="3">
        <v>48.751838684082</v>
      </c>
      <c r="RX58" s="3">
        <v>78.4745864868164</v>
      </c>
      <c r="RY58" s="3">
        <v>76.6580657958984</v>
      </c>
      <c r="RZ58" s="3">
        <v>308.906463623047</v>
      </c>
      <c r="SA58" s="3">
        <v>25.1205921173096</v>
      </c>
      <c r="SB58" s="3">
        <v>-386.938171386719</v>
      </c>
      <c r="SC58" s="3">
        <v>36.245059967041</v>
      </c>
      <c r="SD58" s="3">
        <v>-141.110244750977</v>
      </c>
      <c r="SE58" s="3">
        <v>30.2425880432129</v>
      </c>
      <c r="SF58" s="3">
        <v>28.4259262084961</v>
      </c>
      <c r="SG58" s="3">
        <v>393.744567871094</v>
      </c>
      <c r="SH58" s="3">
        <v>230.859252929687</v>
      </c>
      <c r="SI58" s="3">
        <v>36.2775459289551</v>
      </c>
      <c r="SJ58" s="3">
        <v>149.420989990234</v>
      </c>
      <c r="SK58" s="3">
        <v>196.719680786133</v>
      </c>
      <c r="SL58" s="3">
        <v>162.194290161133</v>
      </c>
      <c r="SM58" s="3">
        <v>36.7339096069336</v>
      </c>
      <c r="SN58" s="3">
        <v>-38.6833419799805</v>
      </c>
      <c r="SO58" s="3">
        <v>70.8475036621094</v>
      </c>
      <c r="SP58" s="3">
        <v>47.5205307006836</v>
      </c>
      <c r="SQ58" s="3">
        <v>115.872383117676</v>
      </c>
      <c r="SR58" s="3">
        <v>161.552734375</v>
      </c>
      <c r="SS58" s="3">
        <v>-26.6688537597656</v>
      </c>
      <c r="ST58" s="3">
        <v>26.4058818817139</v>
      </c>
      <c r="SU58" s="3">
        <v>54.8265151977539</v>
      </c>
      <c r="SV58" s="3">
        <v>530.058288574219</v>
      </c>
      <c r="SW58" s="3">
        <v>26.5892944335938</v>
      </c>
      <c r="SX58" s="3">
        <v>59.8125457763672</v>
      </c>
      <c r="SY58" s="3">
        <v>255.012161254883</v>
      </c>
      <c r="SZ58" s="3">
        <v>-34.346923828125</v>
      </c>
      <c r="TA58" s="3">
        <v>68.6048583984375</v>
      </c>
      <c r="TB58" s="3">
        <v>490.628448486328</v>
      </c>
      <c r="TC58" s="3">
        <v>30.8823623657227</v>
      </c>
      <c r="TD58" s="3">
        <v>-13.0802125930786</v>
      </c>
      <c r="TE58" s="3">
        <v>28.5444641113281</v>
      </c>
      <c r="TF58" s="3">
        <v>194.341705322266</v>
      </c>
      <c r="TG58" s="3">
        <v>56.6685333251953</v>
      </c>
      <c r="TH58" s="3">
        <v>63.7750473022461</v>
      </c>
      <c r="TI58" s="3">
        <v>61.9260940551758</v>
      </c>
      <c r="TJ58" s="3">
        <v>33.1302070617676</v>
      </c>
      <c r="TK58" s="3">
        <v>-3835.974609375</v>
      </c>
      <c r="TL58" s="3">
        <v>89.7878646850586</v>
      </c>
      <c r="TM58" s="3">
        <v>-94.0106735229492</v>
      </c>
      <c r="TN58" s="3">
        <v>-30.399486541748</v>
      </c>
      <c r="TO58" s="3">
        <v>36.4388313293457</v>
      </c>
      <c r="TP58" s="3">
        <v>56.9724960327148</v>
      </c>
      <c r="TQ58" s="3">
        <v>34.6886596679688</v>
      </c>
      <c r="TR58" s="3">
        <v>630.776916503906</v>
      </c>
      <c r="TS58" s="3">
        <v>8.22574996948242</v>
      </c>
      <c r="TT58" s="3">
        <v>28.7595825195313</v>
      </c>
      <c r="TU58" s="3">
        <v>154.635391235352</v>
      </c>
      <c r="TV58" s="3">
        <v>9.62444496154785</v>
      </c>
      <c r="TW58" s="3">
        <v>132.20556640625</v>
      </c>
      <c r="TX58" s="3">
        <v>79.7510375976562</v>
      </c>
      <c r="TY58" s="3">
        <v>40.0218734741211</v>
      </c>
      <c r="TZ58" s="3">
        <v>281.372039794922</v>
      </c>
      <c r="UA58" s="3">
        <v>25.9773979187012</v>
      </c>
      <c r="UB58" s="3">
        <v>58.4766731262207</v>
      </c>
      <c r="UC58" s="3">
        <v>46.4140739440918</v>
      </c>
      <c r="UD58" s="3">
        <v>60.8530006408691</v>
      </c>
      <c r="UE58" s="3">
        <v>56.9309234619141</v>
      </c>
      <c r="UF58" s="3">
        <v>25.1641159057617</v>
      </c>
      <c r="UG58" s="3">
        <v>106.27490234375</v>
      </c>
      <c r="UH58" s="3">
        <v>282.767669677734</v>
      </c>
      <c r="UI58" s="3">
        <v>-389.026550292969</v>
      </c>
      <c r="UJ58" s="3">
        <v>389.536529541016</v>
      </c>
      <c r="UK58" s="3">
        <v>-17.3009872436523</v>
      </c>
      <c r="UL58" s="3">
        <v>-175.237854003906</v>
      </c>
      <c r="UM58" s="3">
        <v>43.1432151794434</v>
      </c>
      <c r="UN58" s="3">
        <v>88.1199798583984</v>
      </c>
      <c r="UO58" s="3">
        <v>-69.9734649658203</v>
      </c>
      <c r="UP58" s="3">
        <v>-357.454010009766</v>
      </c>
      <c r="UQ58" s="3">
        <v>105.226509094238</v>
      </c>
      <c r="UR58" s="3">
        <v>51.0429153442383</v>
      </c>
      <c r="US58" s="3">
        <v>109.417579650879</v>
      </c>
      <c r="UT58" s="3">
        <v>-57.6299171447754</v>
      </c>
      <c r="UU58" s="3">
        <v>-776.720031738281</v>
      </c>
      <c r="UV58" s="3">
        <v>55.2153625488281</v>
      </c>
      <c r="UW58" s="3">
        <v>300.188232421875</v>
      </c>
      <c r="UX58" s="3">
        <v>174.092758178711</v>
      </c>
      <c r="UY58" s="3">
        <v>49.3699264526367</v>
      </c>
      <c r="UZ58" s="3">
        <v>111.552268981934</v>
      </c>
      <c r="VA58" s="3">
        <v>39.6232261657715</v>
      </c>
      <c r="VB58" s="3">
        <v>61.7567825317383</v>
      </c>
      <c r="VC58" s="3">
        <v>60.4265670776367</v>
      </c>
      <c r="VD58" s="3">
        <v>96.0856170654297</v>
      </c>
      <c r="VE58" s="3">
        <v>62.1626739501953</v>
      </c>
      <c r="VF58" s="3">
        <v>96.1615982055664</v>
      </c>
      <c r="VG58" s="3">
        <v>35.5015525817871</v>
      </c>
      <c r="VH58" s="3">
        <v>51.8213768005371</v>
      </c>
      <c r="VI58" s="3">
        <v>19.1572895050049</v>
      </c>
      <c r="VJ58" s="3">
        <v>115.686401367187</v>
      </c>
      <c r="VK58" s="3">
        <v>264.131866455078</v>
      </c>
      <c r="VL58" s="3">
        <v>425.866790771484</v>
      </c>
      <c r="VM58" s="3">
        <v>17.5460433959961</v>
      </c>
      <c r="VN58" s="3">
        <v>-25.6819934844971</v>
      </c>
      <c r="VO58" s="3">
        <v>124.389511108398</v>
      </c>
      <c r="VP58" s="3">
        <v>58.6339492797852</v>
      </c>
      <c r="VQ58" s="3">
        <v>361.889190673828</v>
      </c>
      <c r="VR58" s="3">
        <v>682.707885742188</v>
      </c>
      <c r="VS58" s="3">
        <v>76.1923141479492</v>
      </c>
      <c r="VT58" s="3">
        <v>27.3427143096924</v>
      </c>
      <c r="VU58" s="3">
        <v>-65.6230850219727</v>
      </c>
      <c r="VV58" s="3">
        <v>2722.82495117188</v>
      </c>
      <c r="VW58" s="3">
        <v>27.5539302825928</v>
      </c>
      <c r="VX58" s="3">
        <v>30.5508232116699</v>
      </c>
      <c r="VY58" s="3">
        <v>49.05712890625</v>
      </c>
      <c r="VZ58" s="3">
        <v>26.2035522460938</v>
      </c>
      <c r="WA58" s="3">
        <v>27.1795215606689</v>
      </c>
      <c r="WB58" s="3">
        <v>312.419952392578</v>
      </c>
      <c r="WC58" s="3">
        <v>15.8456106185913</v>
      </c>
      <c r="WD58" s="3">
        <v>119.801956176758</v>
      </c>
      <c r="WE58" s="3">
        <v>61.7847518920898</v>
      </c>
      <c r="WF58" s="3">
        <v>-17.6225204467773</v>
      </c>
      <c r="WG58" s="3">
        <v>69.317138671875</v>
      </c>
      <c r="WH58" s="3">
        <v>108.03768157959</v>
      </c>
      <c r="WI58" s="3">
        <v>126.043296813965</v>
      </c>
      <c r="WJ58" s="3">
        <v>38.7688751220703</v>
      </c>
      <c r="WK58" s="3">
        <v>97.1609954833984</v>
      </c>
      <c r="WL58" s="3">
        <v>99.5115432739258</v>
      </c>
      <c r="WM58" s="3">
        <v>340.493347167969</v>
      </c>
      <c r="WN58" s="3">
        <v>53.7214622497559</v>
      </c>
      <c r="WO58" s="3">
        <v>98.8967132568359</v>
      </c>
      <c r="WP58" s="3">
        <v>73.1802215576172</v>
      </c>
      <c r="WQ58" s="3">
        <v>53.0817565917969</v>
      </c>
      <c r="WR58" s="3">
        <v>34.5432357788086</v>
      </c>
      <c r="WS58" s="3">
        <v>39.1230926513672</v>
      </c>
      <c r="WT58" s="3">
        <v>20.392391204834</v>
      </c>
      <c r="WU58" s="3">
        <v>84.2568130493164</v>
      </c>
      <c r="WV58" s="3">
        <v>40.680835723877</v>
      </c>
      <c r="WW58" s="3">
        <v>154.660629272461</v>
      </c>
      <c r="WX58" s="3">
        <v>76.2330627441406</v>
      </c>
      <c r="WY58" s="3">
        <v>-63.3889808654785</v>
      </c>
      <c r="WZ58" s="3">
        <v>605.290771484375</v>
      </c>
      <c r="XA58" s="3">
        <v>11.6646595001221</v>
      </c>
      <c r="XB58" s="3">
        <v>-54.831787109375</v>
      </c>
      <c r="XC58" s="3">
        <v>1286.56616210937</v>
      </c>
      <c r="XD58" s="3">
        <v>24.2635765075684</v>
      </c>
      <c r="XE58" s="3">
        <v>28.574047088623</v>
      </c>
      <c r="XF58" s="3">
        <v>28.2809562683105</v>
      </c>
      <c r="XG58" s="3">
        <v>-78.3990173339844</v>
      </c>
      <c r="XH58" s="3">
        <v>631.279113769531</v>
      </c>
      <c r="XI58" s="3">
        <v>28.4424381256104</v>
      </c>
      <c r="XJ58" s="3">
        <v>18.2233505249023</v>
      </c>
      <c r="XK58" s="3">
        <v>-4112.31884765625</v>
      </c>
      <c r="XL58" s="3">
        <v>13.1824474334717</v>
      </c>
      <c r="XM58" s="3">
        <v>35.0793113708496</v>
      </c>
      <c r="XN58" s="3">
        <v>60.6273422241211</v>
      </c>
      <c r="XO58" s="3">
        <v>32.1829605102539</v>
      </c>
      <c r="XP58" s="3">
        <v>-14.8044481277466</v>
      </c>
      <c r="XQ58" s="3">
        <v>39.5774269104004</v>
      </c>
      <c r="XR58" s="3">
        <v>26.3345394134521</v>
      </c>
      <c r="XS58" s="3">
        <v>19.8878879547119</v>
      </c>
      <c r="XT58" s="3">
        <v>207.119567871094</v>
      </c>
      <c r="XU58" s="3">
        <v>64.1088638305664</v>
      </c>
      <c r="XV58" s="3">
        <v>43.9322471618652</v>
      </c>
      <c r="XW58" s="3">
        <v>58.2498817443848</v>
      </c>
      <c r="XX58" s="3">
        <v>58.1736106872559</v>
      </c>
      <c r="XY58" s="3">
        <v>38.2672080993652</v>
      </c>
      <c r="XZ58" s="3">
        <v>121.194511413574</v>
      </c>
      <c r="YA58" s="3">
        <v>49.4577178955078</v>
      </c>
      <c r="YB58" s="3">
        <v>474.981384277344</v>
      </c>
      <c r="YC58" s="3">
        <v>-31.6473026275635</v>
      </c>
      <c r="YD58" s="3">
        <v>271.851531982422</v>
      </c>
      <c r="YE58" s="3">
        <v>155.342086791992</v>
      </c>
      <c r="YF58" s="3">
        <v>26.7573432922363</v>
      </c>
      <c r="YG58" s="3">
        <v>335.870086669922</v>
      </c>
      <c r="YH58" s="3">
        <v>48.016788482666</v>
      </c>
      <c r="YI58" s="3">
        <v>144.189315795898</v>
      </c>
      <c r="YJ58" s="3">
        <v>30.5230731964111</v>
      </c>
      <c r="YK58" s="3">
        <v>-169.585968017578</v>
      </c>
      <c r="YL58" s="3">
        <v>49.671215057373</v>
      </c>
      <c r="YM58" s="3">
        <v>127.447486877441</v>
      </c>
      <c r="YN58" s="3">
        <v>5.74044513702393</v>
      </c>
      <c r="YO58" s="3">
        <v>13.1130256652832</v>
      </c>
      <c r="YP58" s="3">
        <v>55.4057197570801</v>
      </c>
      <c r="YQ58" s="3">
        <v>37.0634346008301</v>
      </c>
      <c r="YR58" s="3">
        <v>46.7009162902832</v>
      </c>
      <c r="YS58" s="3">
        <v>19.7590179443359</v>
      </c>
      <c r="YT58" s="3">
        <v>574.041870117188</v>
      </c>
      <c r="YU58" s="3">
        <v>10.5521116256714</v>
      </c>
      <c r="YV58" s="3">
        <v>11.2394275665283</v>
      </c>
      <c r="YW58" s="3">
        <v>6.16369962692261</v>
      </c>
      <c r="YX58" s="3">
        <v>7.07074213027954</v>
      </c>
      <c r="YY58" s="3">
        <v>19.6995544433594</v>
      </c>
      <c r="YZ58" s="3">
        <v>22.0738868713379</v>
      </c>
      <c r="ZA58" s="3">
        <v>16.8019733428955</v>
      </c>
      <c r="ZB58" s="3">
        <v>14.2141132354736</v>
      </c>
      <c r="ZC58" s="3">
        <v>28.7062644958496</v>
      </c>
      <c r="ZD58" s="3">
        <v>-26.4955806732178</v>
      </c>
      <c r="ZE58" s="3">
        <v>-27.532642364502</v>
      </c>
      <c r="ZF58" s="3">
        <v>9.9398365020752</v>
      </c>
      <c r="ZG58" s="3">
        <v>10.6854257583618</v>
      </c>
      <c r="ZH58" s="3">
        <v>70.8967590332031</v>
      </c>
      <c r="ZI58" s="3">
        <v>27.1740646362305</v>
      </c>
      <c r="ZJ58" s="3">
        <v>40.8255043029785</v>
      </c>
      <c r="ZK58" s="3">
        <v>17.0978870391846</v>
      </c>
      <c r="ZL58" s="3">
        <v>18.5837097167969</v>
      </c>
      <c r="ZM58" s="3">
        <v>6.23012590408325</v>
      </c>
      <c r="ZN58" s="3">
        <v>50.8015747070313</v>
      </c>
      <c r="ZO58" s="3">
        <v>64.1343841552734</v>
      </c>
      <c r="ZP58" s="3">
        <v>23.7602100372314</v>
      </c>
      <c r="ZQ58" s="3">
        <v>9.23026657104492</v>
      </c>
      <c r="ZR58" s="3">
        <v>23.0274982452393</v>
      </c>
      <c r="ZS58" s="3">
        <v>18.723913192749</v>
      </c>
      <c r="ZT58" s="3">
        <v>10.7920246124268</v>
      </c>
      <c r="ZU58" s="3">
        <v>72.4606857299805</v>
      </c>
      <c r="ZV58" s="3">
        <v>37.8536682128906</v>
      </c>
      <c r="ZW58" s="3">
        <v>123.603057861328</v>
      </c>
      <c r="ZX58" s="3">
        <v>28.2999687194824</v>
      </c>
      <c r="ZY58" s="3">
        <v>24.7515068054199</v>
      </c>
      <c r="ZZ58" s="3">
        <v>73.9434051513672</v>
      </c>
      <c r="AAA58" s="3">
        <v>73.0353469848633</v>
      </c>
      <c r="AAB58" s="3">
        <v>13.5016670227051</v>
      </c>
      <c r="AAC58" s="3">
        <v>-570.507690429688</v>
      </c>
      <c r="AAD58" s="3">
        <v>16.3217868804932</v>
      </c>
      <c r="AAE58" s="3">
        <v>38.1004486083984</v>
      </c>
      <c r="AAF58" s="3">
        <v>20.4575252532959</v>
      </c>
      <c r="AAG58" s="3">
        <v>18.4721908569336</v>
      </c>
      <c r="AAH58" s="3">
        <v>28.0050163269043</v>
      </c>
      <c r="AAI58" s="3">
        <v>-79.6211318969727</v>
      </c>
      <c r="AAJ58" s="3">
        <v>-34.0187072753906</v>
      </c>
      <c r="AAK58" s="3">
        <v>55.1144371032715</v>
      </c>
      <c r="AAL58" s="3">
        <v>-57.597713470459</v>
      </c>
      <c r="AAM58" s="3">
        <v>36.035026550293</v>
      </c>
      <c r="AAN58" s="3">
        <v>34.8256340026855</v>
      </c>
      <c r="AAO58" s="3">
        <v>73.7862091064453</v>
      </c>
      <c r="AAP58" s="3">
        <v>27.8176021575928</v>
      </c>
      <c r="AAQ58" s="3">
        <v>62.2442283630371</v>
      </c>
      <c r="AAR58" s="3">
        <v>626.838073730469</v>
      </c>
      <c r="AAS58" s="3">
        <v>-1080.81713867187</v>
      </c>
      <c r="AAT58" s="3">
        <v>40.6690330505371</v>
      </c>
      <c r="AAU58" s="3">
        <v>109.947204589844</v>
      </c>
      <c r="AAV58" s="3">
        <v>23.6428260803223</v>
      </c>
      <c r="AAW58" s="3">
        <v>209.962203979492</v>
      </c>
      <c r="AAX58" s="3">
        <v>34.6857643127441</v>
      </c>
      <c r="AAY58" s="3">
        <v>-110.56706237793</v>
      </c>
      <c r="AAZ58" s="3">
        <v>36.6515159606934</v>
      </c>
      <c r="ABA58" s="3">
        <v>18.9031314849854</v>
      </c>
      <c r="ABB58" s="3">
        <v>1022.27197265625</v>
      </c>
      <c r="ABC58" s="3">
        <v>-173.620376586914</v>
      </c>
      <c r="ABD58" s="3">
        <v>33.6608009338379</v>
      </c>
      <c r="ABE58" s="3">
        <v>70.2413787841797</v>
      </c>
      <c r="ABF58" s="3">
        <v>9.17600059509277</v>
      </c>
      <c r="ABG58" s="3">
        <v>12.8641700744629</v>
      </c>
      <c r="ABH58" s="3">
        <v>21.9317741394043</v>
      </c>
      <c r="ABI58" s="3">
        <v>-849.649353027344</v>
      </c>
      <c r="ABJ58" s="3">
        <v>62.2769889831543</v>
      </c>
      <c r="ABK58" s="3">
        <v>56.1613540649414</v>
      </c>
      <c r="ABL58" s="3">
        <v>-133.390045166016</v>
      </c>
      <c r="ABM58" s="3">
        <v>98.6170806884766</v>
      </c>
      <c r="ABN58" s="3">
        <v>282.253997802734</v>
      </c>
      <c r="ABO58" s="3">
        <v>43.5817909240723</v>
      </c>
      <c r="ABP58" s="3">
        <v>80.1620101928711</v>
      </c>
      <c r="ABQ58" s="3">
        <v>30.0793304443359</v>
      </c>
      <c r="ABR58" s="3">
        <v>115.436019897461</v>
      </c>
      <c r="ABS58" s="3">
        <v>138.830993652344</v>
      </c>
      <c r="ABT58" s="3">
        <v>19.9449920654297</v>
      </c>
      <c r="ABU58" s="3">
        <v>-32.0621566772461</v>
      </c>
      <c r="ABV58" s="3">
        <v>56.6750068664551</v>
      </c>
      <c r="ABW58" s="3">
        <v>33.0304183959961</v>
      </c>
      <c r="ABX58" s="3">
        <v>89.9246139526367</v>
      </c>
      <c r="ABY58" s="3">
        <v>-284.164611816406</v>
      </c>
      <c r="ABZ58" s="3">
        <v>48.5266456604004</v>
      </c>
      <c r="ACA58" s="3">
        <v>1523.37133789062</v>
      </c>
      <c r="ACB58" s="3">
        <v>59.6908950805664</v>
      </c>
      <c r="ACC58" s="3">
        <v>21.4844741821289</v>
      </c>
      <c r="ACD58" s="3">
        <v>79.9539337158203</v>
      </c>
      <c r="ACE58" s="3">
        <v>20.3681125640869</v>
      </c>
      <c r="ACF58" s="3">
        <v>290.152282714844</v>
      </c>
      <c r="ACG58" s="3">
        <v>233.667907714844</v>
      </c>
      <c r="ACH58" s="3">
        <v>30.5742778778076</v>
      </c>
      <c r="ACI58" s="3">
        <v>20.1249408721924</v>
      </c>
      <c r="ACJ58" s="3">
        <v>29.4074401855469</v>
      </c>
      <c r="ACK58" s="3">
        <v>88.5542984008789</v>
      </c>
      <c r="ACL58" s="3">
        <v>-176.828125</v>
      </c>
      <c r="ACM58" s="3">
        <v>305.322204589844</v>
      </c>
      <c r="ACN58" s="3">
        <v>608.954711914063</v>
      </c>
      <c r="ACO58" s="3">
        <v>-192.495101928711</v>
      </c>
      <c r="ACP58" s="3">
        <v>10.2170495986938</v>
      </c>
      <c r="ACQ58" s="3">
        <v>11.7578163146973</v>
      </c>
      <c r="ACR58" s="3">
        <v>32.0758056640625</v>
      </c>
      <c r="ACS58" s="3">
        <v>37.8971748352051</v>
      </c>
      <c r="ACT58" s="3">
        <v>130.024658203125</v>
      </c>
      <c r="ACU58" s="3">
        <v>67.7963790893555</v>
      </c>
      <c r="ACV58" s="3">
        <v>82.1416397094727</v>
      </c>
      <c r="ACW58" s="3">
        <v>52.9645118713379</v>
      </c>
      <c r="ACX58" s="3">
        <v>19.3892116546631</v>
      </c>
      <c r="ACY58" s="3">
        <v>-5.20915699005127</v>
      </c>
      <c r="ACZ58" s="3">
        <v>-752.347839355469</v>
      </c>
      <c r="ADA58" s="3">
        <v>31.3871898651123</v>
      </c>
      <c r="ADB58" s="3">
        <v>16.6363487243652</v>
      </c>
      <c r="ADC58" s="3">
        <v>26.1769218444824</v>
      </c>
      <c r="ADD58" s="3">
        <v>186.230072021484</v>
      </c>
      <c r="ADE58" s="3">
        <v>23.4481925964355</v>
      </c>
      <c r="ADF58" s="3">
        <v>157.696319580078</v>
      </c>
      <c r="ADG58" s="3">
        <v>20.1210041046143</v>
      </c>
      <c r="ADH58" s="3">
        <v>77.8874435424805</v>
      </c>
      <c r="ADI58" s="3">
        <v>30.9580574035645</v>
      </c>
      <c r="ADJ58" s="3">
        <v>13.5822257995605</v>
      </c>
      <c r="ADK58" s="3">
        <v>-5.71828031539917</v>
      </c>
      <c r="ADL58" s="3">
        <v>-12.6203641891479</v>
      </c>
      <c r="ADM58" s="3">
        <v>27.5991249084473</v>
      </c>
      <c r="ADN58" s="3">
        <v>23.5075340270996</v>
      </c>
      <c r="ADO58" s="3">
        <v>19.9805526733398</v>
      </c>
      <c r="ADP58" s="3">
        <v>-41.2922859191895</v>
      </c>
      <c r="ADQ58" s="3">
        <v>46.6986083984375</v>
      </c>
      <c r="ADR58" s="3">
        <v>-17.416166305542</v>
      </c>
      <c r="ADS58" s="3">
        <v>60.8726501464844</v>
      </c>
      <c r="ADT58" s="3">
        <v>17.2007007598877</v>
      </c>
      <c r="ADU58" s="3">
        <v>92.5929183959961</v>
      </c>
      <c r="ADV58" s="3">
        <v>63.3585395812988</v>
      </c>
      <c r="ADW58" s="3">
        <v>159.422149658203</v>
      </c>
      <c r="ADX58" s="3">
        <v>54.6999969482422</v>
      </c>
      <c r="ADY58" s="3">
        <v>-56.5898895263672</v>
      </c>
      <c r="ADZ58" s="3">
        <v>33.1308555603027</v>
      </c>
      <c r="AEA58" s="3">
        <v>23.3714332580566</v>
      </c>
      <c r="AEB58" s="3">
        <v>17.9560050964355</v>
      </c>
      <c r="AEC58" s="3">
        <v>150.465240478516</v>
      </c>
      <c r="AED58" s="3">
        <v>-73.6425094604492</v>
      </c>
      <c r="AEE58" s="3">
        <v>183.924987792969</v>
      </c>
      <c r="AEF58" s="3">
        <v>38.0942993164063</v>
      </c>
      <c r="AEG58" s="3">
        <v>-57.5799331665039</v>
      </c>
      <c r="AEH58" s="3">
        <v>158.413314819336</v>
      </c>
      <c r="AEI58" s="3">
        <v>-136.492233276367</v>
      </c>
      <c r="AEJ58" s="3">
        <v>91.6676406860352</v>
      </c>
      <c r="AEK58" s="3">
        <v>55.1744842529297</v>
      </c>
      <c r="AEL58" s="3">
        <v>45.7644882202148</v>
      </c>
      <c r="AEM58" s="3">
        <v>126.818550109863</v>
      </c>
      <c r="AEN58" s="3">
        <v>467.345092773438</v>
      </c>
      <c r="AEO58" s="3">
        <v>-98.0829772949219</v>
      </c>
      <c r="AEP58" s="3">
        <v>-315.221282958984</v>
      </c>
      <c r="AEQ58" s="3">
        <v>31.4891796112061</v>
      </c>
      <c r="AER58" s="3">
        <v>-30.4429836273193</v>
      </c>
      <c r="AES58" s="3">
        <v>92.1290817260742</v>
      </c>
      <c r="AET58" s="3">
        <v>19.7852191925049</v>
      </c>
      <c r="AEU58" s="3">
        <v>66.3851623535156</v>
      </c>
      <c r="AEV58" s="3">
        <v>21.6842803955078</v>
      </c>
      <c r="AEW58" s="3">
        <v>146.488159179687</v>
      </c>
      <c r="AEX58" s="3">
        <v>21.5127944946289</v>
      </c>
      <c r="AEY58" s="3">
        <v>-14.5344257354736</v>
      </c>
      <c r="AEZ58" s="3">
        <v>43.1466178894043</v>
      </c>
      <c r="AFA58" s="3">
        <v>-25.1150817871094</v>
      </c>
      <c r="AFB58" s="3">
        <v>-17.6004638671875</v>
      </c>
      <c r="AFC58" s="3">
        <v>69.1428527832031</v>
      </c>
      <c r="AFD58" s="3">
        <v>-27.3621578216553</v>
      </c>
      <c r="AFE58" s="3">
        <v>-18.1434764862061</v>
      </c>
      <c r="AFF58" s="3">
        <v>205.857894897461</v>
      </c>
      <c r="AFG58" s="3">
        <v>38.8278007507324</v>
      </c>
      <c r="AFH58" s="3">
        <v>66.6724700927734</v>
      </c>
      <c r="AFI58" s="3">
        <v>-138.930084228516</v>
      </c>
      <c r="AFJ58" s="3">
        <v>19.8881530761719</v>
      </c>
      <c r="AFK58" s="3">
        <v>-90.0428466796875</v>
      </c>
      <c r="AFL58" s="3">
        <v>77.6496963500977</v>
      </c>
      <c r="AFM58" s="3">
        <v>19.4430351257324</v>
      </c>
      <c r="AFN58" s="3">
        <v>-72.3891372680664</v>
      </c>
      <c r="AFO58" s="3">
        <v>-31.5612201690674</v>
      </c>
      <c r="AFP58" s="3">
        <v>16.4110317230225</v>
      </c>
      <c r="AFQ58" s="3">
        <v>21.3038024902344</v>
      </c>
      <c r="AFR58" s="3">
        <v>-28.7322387695313</v>
      </c>
      <c r="AFS58" s="3">
        <v>20.7562236785889</v>
      </c>
      <c r="AFT58" s="3">
        <v>28.3681888580322</v>
      </c>
      <c r="AFU58" s="3">
        <v>20.4949493408203</v>
      </c>
      <c r="AFV58" s="3">
        <v>-627.749145507813</v>
      </c>
      <c r="AFW58" s="3">
        <v>26.138801574707</v>
      </c>
      <c r="AFX58" s="3">
        <v>-48.0127372741699</v>
      </c>
      <c r="AFY58" s="3">
        <v>36.0720024108887</v>
      </c>
      <c r="AFZ58" s="3">
        <v>-441.533233642578</v>
      </c>
      <c r="AGA58" s="3">
        <v>34.5565643310547</v>
      </c>
      <c r="AGB58" s="3">
        <v>44.0786285400391</v>
      </c>
      <c r="AGC58" s="3">
        <v>21.8517036437988</v>
      </c>
      <c r="AGD58" s="3">
        <v>52.8804817199707</v>
      </c>
      <c r="AGE58" s="3">
        <v>-50.2280807495117</v>
      </c>
      <c r="AGF58" s="3">
        <v>17.9362716674805</v>
      </c>
      <c r="AGG58" s="3">
        <v>29.7452373504639</v>
      </c>
      <c r="AGH58" s="3">
        <v>72.7190856933594</v>
      </c>
      <c r="AGI58" s="3">
        <v>34.7715759277344</v>
      </c>
      <c r="AGJ58" s="3">
        <v>42.8663673400879</v>
      </c>
      <c r="AGK58" s="3">
        <v>41.961483001709</v>
      </c>
      <c r="AGL58" s="3">
        <v>52.9077796936035</v>
      </c>
      <c r="AGM58" s="3">
        <v>78.934211730957</v>
      </c>
      <c r="AGN58" s="3">
        <v>12.0155305862427</v>
      </c>
      <c r="AGO58" s="3">
        <v>-30.2660827636719</v>
      </c>
      <c r="AGP58" s="3">
        <v>-38.3059234619141</v>
      </c>
      <c r="AGQ58" s="3">
        <v>182.234756469727</v>
      </c>
      <c r="AGR58" s="3">
        <v>14.0381126403809</v>
      </c>
      <c r="AGS58" s="3">
        <v>63.0409164428711</v>
      </c>
      <c r="AGT58" s="3">
        <v>129.218704223633</v>
      </c>
      <c r="AGU58" s="3">
        <v>138.159164428711</v>
      </c>
      <c r="AGV58" s="3">
        <v>62.7212562561035</v>
      </c>
      <c r="AGW58" s="3">
        <v>81.1421966552734</v>
      </c>
      <c r="AGX58" s="3">
        <v>15.5355672836304</v>
      </c>
      <c r="AGY58" s="3">
        <v>90.6897506713867</v>
      </c>
      <c r="AGZ58" s="3">
        <v>51.224048614502</v>
      </c>
      <c r="AHA58" s="3">
        <v>-4.81504535675049</v>
      </c>
      <c r="AHB58" s="3">
        <v>311.443664550781</v>
      </c>
      <c r="AHC58" s="3">
        <v>20.576135635376</v>
      </c>
      <c r="AHD58" s="3">
        <v>-82.7389144897461</v>
      </c>
      <c r="AHE58" s="3">
        <v>84.9262771606445</v>
      </c>
      <c r="AHF58" s="3">
        <v>-8.89513683319092</v>
      </c>
      <c r="AHG58" s="3">
        <v>84.8994827270508</v>
      </c>
      <c r="AHH58" s="3">
        <v>17.7063083648682</v>
      </c>
      <c r="AHI58" s="3">
        <v>170.938537597656</v>
      </c>
      <c r="AHJ58" s="3">
        <v>30.4379634857178</v>
      </c>
      <c r="AHK58" s="3">
        <v>123.997611999512</v>
      </c>
      <c r="AHL58" s="3">
        <v>28.5160732269287</v>
      </c>
      <c r="AHM58" s="3">
        <v>223.293960571289</v>
      </c>
      <c r="AHN58" s="3">
        <v>15.7822170257568</v>
      </c>
      <c r="AHO58" s="3">
        <v>-90.3511352539062</v>
      </c>
      <c r="AHP58" s="3">
        <v>168.165634155273</v>
      </c>
      <c r="AHQ58" s="3">
        <v>58.8181457519531</v>
      </c>
      <c r="AHR58" s="3">
        <v>49.6502952575684</v>
      </c>
      <c r="AHS58" s="3">
        <v>40.5379486083984</v>
      </c>
      <c r="AHT58" s="3">
        <v>18.9919605255127</v>
      </c>
      <c r="AHU58" s="3">
        <v>296.452117919922</v>
      </c>
      <c r="AHV58" s="3">
        <v>20.0955562591553</v>
      </c>
      <c r="AHW58" s="3">
        <v>472.924468994141</v>
      </c>
      <c r="AHX58" s="3">
        <v>31.8541717529297</v>
      </c>
      <c r="AHY58" s="3">
        <v>260.160247802734</v>
      </c>
      <c r="AHZ58" s="3">
        <v>-562.02587890625</v>
      </c>
      <c r="AIA58" s="3">
        <v>34.8860168457031</v>
      </c>
      <c r="AIB58" s="3">
        <v>108.422874450684</v>
      </c>
      <c r="AIC58" s="3">
        <v>16.1525096893311</v>
      </c>
      <c r="AID58" s="3">
        <v>48.7848510742188</v>
      </c>
      <c r="AIE58" s="3">
        <v>35.0354995727539</v>
      </c>
      <c r="AIF58" s="3">
        <v>-54.6694831848145</v>
      </c>
      <c r="AIG58" s="3">
        <v>-132.548095703125</v>
      </c>
      <c r="AIH58" s="3">
        <v>18.7843780517578</v>
      </c>
      <c r="AII58" s="3">
        <v>181.182571411133</v>
      </c>
      <c r="AIJ58" s="3">
        <v>-682.7509765625</v>
      </c>
      <c r="AIK58" s="3">
        <v>-22.8380222320557</v>
      </c>
      <c r="AIL58" s="3">
        <v>34.9863548278809</v>
      </c>
      <c r="AIM58" s="3">
        <v>9.88623332977295</v>
      </c>
      <c r="AIN58" s="3">
        <v>43.0329055786133</v>
      </c>
      <c r="AIO58" s="3">
        <v>14.8310327529907</v>
      </c>
      <c r="AIP58" s="3">
        <v>33.4800605773926</v>
      </c>
      <c r="AIQ58" s="3">
        <v>-171.228378295898</v>
      </c>
      <c r="AIR58" s="3">
        <v>-52.6639366149902</v>
      </c>
      <c r="AIS58" s="3">
        <v>29.1865501403809</v>
      </c>
      <c r="AIT58" s="3">
        <v>-89.5067749023437</v>
      </c>
      <c r="AIU58" s="3">
        <v>-157.690689086914</v>
      </c>
      <c r="AIV58" s="3">
        <v>132.69172668457</v>
      </c>
      <c r="AIW58" s="3">
        <v>37.6611328125</v>
      </c>
      <c r="AIX58" s="3">
        <v>17.7918739318848</v>
      </c>
      <c r="AIY58" s="3">
        <v>26.9116058349609</v>
      </c>
      <c r="AIZ58" s="3">
        <v>29.4626731872559</v>
      </c>
      <c r="AJA58" s="3">
        <v>114.734703063965</v>
      </c>
      <c r="AJB58" s="3">
        <v>42.2865333557129</v>
      </c>
      <c r="AJC58" s="3">
        <v>48.5535049438477</v>
      </c>
      <c r="AJD58" s="3">
        <v>112.37085723877</v>
      </c>
      <c r="AJE58" s="3">
        <v>-40.9624252319336</v>
      </c>
      <c r="AJF58" s="3">
        <v>79.788330078125</v>
      </c>
      <c r="AJG58" s="3">
        <v>24.8740463256836</v>
      </c>
      <c r="AJH58" s="3">
        <v>39.9981575012207</v>
      </c>
      <c r="AJI58" s="3">
        <v>12.7759885787964</v>
      </c>
      <c r="AJJ58" s="3">
        <v>13.726881980896</v>
      </c>
      <c r="AJK58" s="3">
        <v>52.9268226623535</v>
      </c>
      <c r="AJL58" s="3">
        <v>93.6281509399414</v>
      </c>
      <c r="AJM58" s="3">
        <v>36.3491973876953</v>
      </c>
      <c r="AJN58" s="3">
        <v>2.60615348815918</v>
      </c>
      <c r="AJO58" s="3">
        <v>6.13541650772095</v>
      </c>
      <c r="AJP58" s="3">
        <v>12.8646564483643</v>
      </c>
      <c r="AJQ58" s="3">
        <v>25.6703948974609</v>
      </c>
      <c r="AJR58" s="3">
        <v>33.0618286132813</v>
      </c>
      <c r="AJS58" s="3">
        <v>21.966926574707</v>
      </c>
      <c r="AJT58" s="3">
        <v>-167.179244995117</v>
      </c>
      <c r="AJU58" s="3">
        <v>444.495269775391</v>
      </c>
      <c r="AJV58" s="3">
        <v>139.313095092773</v>
      </c>
      <c r="AJW58" s="3">
        <v>37.0974311828613</v>
      </c>
      <c r="AJX58" s="3">
        <v>41.055606842041</v>
      </c>
      <c r="AJY58" s="3">
        <v>31.8917446136475</v>
      </c>
      <c r="AJZ58" s="3">
        <v>472.702819824219</v>
      </c>
      <c r="AKA58" s="3">
        <v>70.6058120727539</v>
      </c>
      <c r="AKB58" s="3">
        <v>72.8177947998047</v>
      </c>
      <c r="AKC58" s="3">
        <v>78.1376266479492</v>
      </c>
      <c r="AKD58" s="3">
        <v>23.8704090118408</v>
      </c>
      <c r="AKE58" s="3">
        <v>-7.75188207626343</v>
      </c>
      <c r="AKF58" s="3">
        <v>30.6401996612549</v>
      </c>
      <c r="AKG58" s="3">
        <v>305.472290039063</v>
      </c>
      <c r="AKH58" s="3">
        <v>88.6020278930664</v>
      </c>
      <c r="AKI58" s="3">
        <v>131.929321289062</v>
      </c>
      <c r="AKJ58" s="3">
        <v>27.2558689117432</v>
      </c>
      <c r="AKK58" s="3">
        <v>21.4762306213379</v>
      </c>
      <c r="AKL58" s="3">
        <v>39.3823127746582</v>
      </c>
      <c r="AKM58" s="3">
        <v>-1915.23059082031</v>
      </c>
      <c r="AKN58" s="3">
        <v>35.0861396789551</v>
      </c>
      <c r="AKO58" s="3">
        <v>-21.3119850158691</v>
      </c>
      <c r="AKP58" s="3">
        <v>-55.4865837097168</v>
      </c>
      <c r="AKQ58" s="3">
        <v>13.0861034393311</v>
      </c>
      <c r="AKR58" s="3">
        <v>56.2310791015625</v>
      </c>
      <c r="AKS58" s="3">
        <v>-277.540283203125</v>
      </c>
      <c r="AKT58" s="3">
        <v>163.067840576172</v>
      </c>
      <c r="AKU58" s="3">
        <v>906.812438964844</v>
      </c>
      <c r="AKV58" s="3">
        <v>35.8112602233887</v>
      </c>
      <c r="AKW58" s="3">
        <v>25.752082824707</v>
      </c>
      <c r="AKX58" s="3">
        <v>29.3180522918701</v>
      </c>
      <c r="AKY58" s="3">
        <v>-111.486671447754</v>
      </c>
      <c r="AKZ58" s="3">
        <v>147.03742980957</v>
      </c>
      <c r="ALA58" s="3">
        <v>114.050239562988</v>
      </c>
      <c r="ALB58" s="3">
        <v>14.2981052398682</v>
      </c>
      <c r="ALC58" s="3">
        <v>51.1751022338867</v>
      </c>
      <c r="ALD58" s="3">
        <v>1898.34875488281</v>
      </c>
      <c r="ALE58" s="3">
        <v>642.582641601563</v>
      </c>
      <c r="ALF58" s="3">
        <v>73.5887298583984</v>
      </c>
      <c r="ALG58" s="3">
        <v>54.1595497131348</v>
      </c>
      <c r="ALH58" s="3">
        <v>47.3216171264648</v>
      </c>
      <c r="ALI58" s="3">
        <v>29.2189140319824</v>
      </c>
      <c r="ALJ58" s="3">
        <v>44.6696014404297</v>
      </c>
      <c r="ALK58" s="3">
        <v>72.1325454711914</v>
      </c>
      <c r="ALL58" s="3">
        <v>179.00146484375</v>
      </c>
      <c r="ALM58" s="3">
        <v>15.2718181610107</v>
      </c>
      <c r="ALN58" s="3">
        <v>-44.8595581054688</v>
      </c>
      <c r="ALO58" s="3">
        <v>48.0907783508301</v>
      </c>
      <c r="ALP58" s="3">
        <v>-64.0941696166992</v>
      </c>
      <c r="ALQ58" s="3">
        <v>40.9520378112793</v>
      </c>
      <c r="ALR58" s="3">
        <v>-813.410400390625</v>
      </c>
      <c r="ALS58" s="3">
        <v>39.9626960754395</v>
      </c>
      <c r="ALT58" s="3">
        <v>35.9500694274902</v>
      </c>
      <c r="ALU58" s="3">
        <v>20.7943344116211</v>
      </c>
      <c r="ALV58" s="3">
        <v>52.1399726867676</v>
      </c>
      <c r="ALW58" s="3">
        <v>22.7007522583008</v>
      </c>
      <c r="ALX58" s="3">
        <v>19.9534225463867</v>
      </c>
      <c r="ALY58" s="3">
        <v>23.5563201904297</v>
      </c>
      <c r="ALZ58" s="3">
        <v>97.1932983398437</v>
      </c>
      <c r="AMA58" s="3">
        <v>259.842468261719</v>
      </c>
      <c r="AMB58" s="3">
        <v>153.791763305664</v>
      </c>
      <c r="AMC58" s="3">
        <v>28.7918891906738</v>
      </c>
      <c r="AMD58" s="3">
        <v>231.044921875</v>
      </c>
      <c r="AME58" s="3">
        <v>133.840301513672</v>
      </c>
      <c r="AMF58" s="3">
        <v>28.3812255859375</v>
      </c>
      <c r="AMG58" s="3">
        <v>60.2677841186523</v>
      </c>
      <c r="AMH58" s="3">
        <v>35.1688385009766</v>
      </c>
      <c r="AMI58" s="3">
        <v>26.7065277099609</v>
      </c>
      <c r="AMJ58" s="3">
        <v>25.1045303344727</v>
      </c>
      <c r="AMK58" s="3">
        <v>152.443908691406</v>
      </c>
      <c r="AML58" s="3">
        <v>26.2466163635254</v>
      </c>
      <c r="AMM58" s="3">
        <v>1109.44421386719</v>
      </c>
      <c r="AMN58" s="3">
        <v>94.4927291870117</v>
      </c>
      <c r="AMO58" s="3">
        <v>-556.08740234375</v>
      </c>
      <c r="AMP58" s="3">
        <v>14.6866340637207</v>
      </c>
      <c r="AMQ58" s="3">
        <v>493.184356689453</v>
      </c>
      <c r="AMR58" s="3">
        <v>29.2557487487793</v>
      </c>
      <c r="AMS58" s="3">
        <v>33.7252197265625</v>
      </c>
      <c r="AMT58" s="3">
        <v>32.9412841796875</v>
      </c>
      <c r="AMU58" s="3">
        <v>92.6137771606445</v>
      </c>
      <c r="AMV58" s="3">
        <v>57.7715072631836</v>
      </c>
      <c r="AMW58" s="3">
        <v>105.650924682617</v>
      </c>
      <c r="AMX58" s="3">
        <v>56.794849395752</v>
      </c>
      <c r="AMY58" s="3">
        <v>42.9452972412109</v>
      </c>
      <c r="AMZ58" s="3">
        <v>13.7088279724121</v>
      </c>
      <c r="ANA58" s="3">
        <v>-151.195281982422</v>
      </c>
      <c r="ANB58" s="3">
        <v>40.9231338500977</v>
      </c>
      <c r="ANC58" s="3">
        <v>24.0834674835205</v>
      </c>
      <c r="AND58" s="3">
        <v>37.9966468811035</v>
      </c>
      <c r="ANE58" s="3">
        <v>34.6980247497559</v>
      </c>
      <c r="ANF58" s="3">
        <v>96.9450531005859</v>
      </c>
      <c r="ANG58" s="3">
        <v>24.8149795532227</v>
      </c>
      <c r="ANH58" s="3">
        <v>48.6314506530762</v>
      </c>
      <c r="ANI58" s="3">
        <v>27.9483318328857</v>
      </c>
      <c r="ANJ58" s="3">
        <v>-34.1103134155273</v>
      </c>
      <c r="ANK58" s="3">
        <v>34.1502151489258</v>
      </c>
      <c r="ANL58" s="3">
        <v>34.2189064025879</v>
      </c>
      <c r="ANM58" s="3">
        <v>-462.435913085938</v>
      </c>
      <c r="ANN58" s="3">
        <v>49.9477310180664</v>
      </c>
      <c r="ANO58" s="3">
        <v>1470.67395019531</v>
      </c>
      <c r="ANP58" s="3">
        <v>-16.1190719604492</v>
      </c>
      <c r="ANQ58" s="3">
        <v>-85.7254638671875</v>
      </c>
      <c r="ANR58" s="3">
        <v>64.4534683227539</v>
      </c>
      <c r="ANS58" s="3">
        <v>-491.780242919922</v>
      </c>
      <c r="ANT58" s="3">
        <v>62.2887153625488</v>
      </c>
      <c r="ANU58" s="3">
        <v>8.88181018829346</v>
      </c>
      <c r="ANV58" s="3">
        <v>62.351203918457</v>
      </c>
      <c r="ANW58" s="3">
        <v>-4.62750101089478</v>
      </c>
      <c r="ANX58" s="3">
        <v>23.2567882537842</v>
      </c>
      <c r="ANY58" s="3">
        <v>50.6115760803223</v>
      </c>
      <c r="ANZ58" s="3">
        <v>157.034378051758</v>
      </c>
      <c r="AOA58" s="3">
        <v>38.8942756652832</v>
      </c>
      <c r="AOB58" s="3">
        <v>125.284484863281</v>
      </c>
      <c r="AOC58" s="3">
        <v>117.296424865723</v>
      </c>
      <c r="AOD58" s="3">
        <v>68.3915100097656</v>
      </c>
      <c r="AOE58" s="3">
        <v>26.8847579956055</v>
      </c>
      <c r="AOF58" s="3">
        <v>90.9875564575195</v>
      </c>
      <c r="AOG58" s="3">
        <v>21.5983123779297</v>
      </c>
      <c r="AOH58" s="3">
        <v>-887.808715820313</v>
      </c>
      <c r="AOI58" s="3">
        <v>20.6926116943359</v>
      </c>
      <c r="AOJ58" s="3">
        <v>50.2671546936035</v>
      </c>
      <c r="AOK58" s="3">
        <v>15.4800596237183</v>
      </c>
      <c r="AOL58" s="3">
        <v>113.443664550781</v>
      </c>
      <c r="AOM58" s="3">
        <v>65.1203765869141</v>
      </c>
      <c r="AON58" s="3">
        <v>25.8382949829102</v>
      </c>
      <c r="AOO58" s="3">
        <v>59.8753280639648</v>
      </c>
      <c r="AOP58" s="3">
        <v>-4.3600549697876</v>
      </c>
      <c r="AOQ58" s="3">
        <v>683.146728515625</v>
      </c>
      <c r="AOR58" s="3">
        <v>57.1184997558594</v>
      </c>
      <c r="AOS58" s="3">
        <v>9.87977981567383</v>
      </c>
      <c r="AOT58" s="3">
        <v>61.1929168701172</v>
      </c>
      <c r="AOU58" s="3">
        <v>27.3366451263428</v>
      </c>
      <c r="AOV58" s="3">
        <v>-2.9285569190979</v>
      </c>
      <c r="AOW58" s="3">
        <v>31.5863170623779</v>
      </c>
      <c r="AOX58" s="3">
        <v>10.4922180175781</v>
      </c>
      <c r="AOY58" s="3">
        <v>107.930541992187</v>
      </c>
      <c r="AOZ58" s="3">
        <v>8.61374187469482</v>
      </c>
      <c r="APA58" s="3">
        <v>230.518203735352</v>
      </c>
      <c r="APB58" s="3">
        <v>47.7607650756836</v>
      </c>
      <c r="APC58" s="3">
        <v>82.0828018188477</v>
      </c>
      <c r="APD58" s="3">
        <v>-130.793228149414</v>
      </c>
      <c r="APE58" s="3">
        <v>64.1657333374023</v>
      </c>
      <c r="APF58" s="3">
        <v>43.5977096557617</v>
      </c>
      <c r="APG58" s="3">
        <v>29.452766418457</v>
      </c>
      <c r="APH58" s="3">
        <v>-20.5769653320313</v>
      </c>
      <c r="API58" s="3">
        <v>44.7207336425781</v>
      </c>
      <c r="APJ58" s="3">
        <v>43.6549949645996</v>
      </c>
      <c r="APK58" s="3">
        <v>28.5836086273193</v>
      </c>
      <c r="APL58" s="3">
        <v>28.0462856292725</v>
      </c>
      <c r="APM58" s="3">
        <v>78.7136077880859</v>
      </c>
      <c r="APN58" s="3">
        <v>66.8827362060547</v>
      </c>
      <c r="APO58" s="3">
        <v>12.8811511993408</v>
      </c>
      <c r="APP58" s="3">
        <v>89.8875122070312</v>
      </c>
      <c r="APQ58" s="3">
        <v>328.532653808594</v>
      </c>
      <c r="APR58" s="3">
        <v>-53.5561676025391</v>
      </c>
      <c r="APS58" s="3">
        <v>-149.596298217773</v>
      </c>
      <c r="APT58" s="3">
        <v>-193.946487426758</v>
      </c>
      <c r="APU58" s="3">
        <v>42.2914772033691</v>
      </c>
      <c r="APV58" s="3">
        <v>18.6806373596191</v>
      </c>
      <c r="APW58" s="3">
        <v>42.2003555297852</v>
      </c>
      <c r="APX58" s="3">
        <v>100.694366455078</v>
      </c>
      <c r="APY58" s="3">
        <v>49.2733306884766</v>
      </c>
      <c r="APZ58" s="3">
        <v>27.2141971588135</v>
      </c>
      <c r="AQA58" s="3">
        <v>-329.662719726563</v>
      </c>
      <c r="AQB58" s="3">
        <v>62.1401290893555</v>
      </c>
      <c r="AQC58" s="3">
        <v>62.7953643798828</v>
      </c>
      <c r="AQD58" s="3">
        <v>27.5346393585205</v>
      </c>
      <c r="AQE58" s="3">
        <v>10.5471935272217</v>
      </c>
      <c r="AQF58" s="3">
        <v>43.7558250427246</v>
      </c>
      <c r="AQG58" s="3">
        <v>147.890167236328</v>
      </c>
      <c r="AQH58" s="3">
        <v>50.3730850219727</v>
      </c>
      <c r="AQI58" s="3">
        <v>22.959997177124</v>
      </c>
      <c r="AQJ58" s="3">
        <v>-613.032104492188</v>
      </c>
      <c r="AQK58" s="3">
        <v>85.2747650146484</v>
      </c>
      <c r="AQL58" s="3">
        <v>46.4594688415527</v>
      </c>
      <c r="AQM58" s="3">
        <v>50.4296035766602</v>
      </c>
      <c r="AQN58" s="3">
        <v>-229.458908081055</v>
      </c>
      <c r="AQO58" s="3">
        <v>60.2766532897949</v>
      </c>
      <c r="AQP58" s="3">
        <v>58.1472053527832</v>
      </c>
      <c r="AQQ58" s="3">
        <v>45.6550407409668</v>
      </c>
      <c r="AQR58" s="3">
        <v>105.069778442383</v>
      </c>
      <c r="AQS58" s="3">
        <v>14.1629581451416</v>
      </c>
      <c r="AQT58" s="3">
        <v>16.5781097412109</v>
      </c>
      <c r="AQU58" s="3">
        <v>31.7898578643799</v>
      </c>
      <c r="AQV58" s="3">
        <v>-18.6210117340088</v>
      </c>
      <c r="AQW58" s="3">
        <v>303.478759765625</v>
      </c>
      <c r="AQX58" s="3">
        <v>60.4704818725586</v>
      </c>
      <c r="AQY58" s="3">
        <v>13.3842010498047</v>
      </c>
      <c r="AQZ58" s="3">
        <v>44.5997772216797</v>
      </c>
      <c r="ARA58" s="3">
        <v>187.988693237305</v>
      </c>
      <c r="ARB58" s="3">
        <v>95.1996765136719</v>
      </c>
      <c r="ARC58" s="3">
        <v>21.7249412536621</v>
      </c>
      <c r="ARD58" s="3">
        <v>15.9274930953979</v>
      </c>
      <c r="ARE58" s="3">
        <v>15.2892217636108</v>
      </c>
      <c r="ARF58" s="3">
        <v>12.2918529510498</v>
      </c>
      <c r="ARG58" s="3">
        <v>127.456367492676</v>
      </c>
      <c r="ARH58" s="3">
        <v>52.7314834594727</v>
      </c>
      <c r="ARI58" s="3">
        <v>48.9972305297852</v>
      </c>
      <c r="ARJ58" s="3">
        <v>72.2228775024414</v>
      </c>
      <c r="ARK58" s="3">
        <v>25.5477504730225</v>
      </c>
      <c r="ARL58" s="3">
        <v>381.284729003906</v>
      </c>
      <c r="ARM58" s="3">
        <v>14.8706665039062</v>
      </c>
      <c r="ARN58" s="3">
        <v>91.1923065185547</v>
      </c>
      <c r="ARO58" s="3">
        <v>15.1336269378662</v>
      </c>
      <c r="ARP58" s="3">
        <v>47.8153076171875</v>
      </c>
      <c r="ARQ58" s="3">
        <v>28.3794059753418</v>
      </c>
      <c r="ARR58" s="3">
        <v>-483.59912109375</v>
      </c>
      <c r="ARS58" s="3">
        <v>332.176300048828</v>
      </c>
      <c r="ART58" s="3">
        <v>808.137084960938</v>
      </c>
      <c r="ARU58" s="3">
        <v>39.8373680114746</v>
      </c>
      <c r="ARV58" s="3">
        <v>-66.42333984375</v>
      </c>
      <c r="ARW58" s="3">
        <v>17.6698760986328</v>
      </c>
      <c r="ARX58" s="3">
        <v>-66.0779647827148</v>
      </c>
      <c r="ARY58" s="3">
        <v>25.69748878479</v>
      </c>
      <c r="ARZ58" s="3">
        <v>51.6271286010742</v>
      </c>
      <c r="ASA58" s="3">
        <v>57.5901641845703</v>
      </c>
      <c r="ASB58" s="3">
        <v>12.3344850540161</v>
      </c>
      <c r="ASC58" s="3">
        <v>-12.2306613922119</v>
      </c>
      <c r="ASD58" s="3">
        <v>120.029449462891</v>
      </c>
      <c r="ASE58" s="3">
        <v>16.9130420684814</v>
      </c>
      <c r="ASF58" s="3">
        <v>10.3336477279663</v>
      </c>
      <c r="ASG58" s="3">
        <v>-177.288803100586</v>
      </c>
      <c r="ASH58" s="3">
        <v>16.8126430511475</v>
      </c>
      <c r="ASI58" s="3">
        <v>135.56135559082</v>
      </c>
      <c r="ASJ58" s="3">
        <v>46.008358001709</v>
      </c>
      <c r="ASK58" s="3">
        <v>624.932189941406</v>
      </c>
      <c r="ASL58" s="3">
        <v>30.7003173828125</v>
      </c>
      <c r="ASM58" s="3">
        <v>21.0146064758301</v>
      </c>
      <c r="ASN58" s="3">
        <v>46.6086273193359</v>
      </c>
      <c r="ASO58" s="3">
        <v>36.2179641723633</v>
      </c>
      <c r="ASP58" s="3">
        <v>126.256629943848</v>
      </c>
      <c r="ASQ58" s="3">
        <v>29.140193939209</v>
      </c>
      <c r="ASR58" s="3">
        <v>-19.2931785583496</v>
      </c>
      <c r="ASS58" s="3">
        <v>78.415901184082</v>
      </c>
      <c r="AST58" s="3">
        <v>287.141784667969</v>
      </c>
      <c r="ASU58" s="3">
        <v>101.005416870117</v>
      </c>
      <c r="ASV58" s="3">
        <v>203.403930664062</v>
      </c>
      <c r="ASW58" s="3">
        <v>-79.6537399291992</v>
      </c>
      <c r="ASX58" s="3">
        <v>25.9244384765625</v>
      </c>
      <c r="ASY58" s="3">
        <v>25.5591449737549</v>
      </c>
      <c r="ASZ58" s="3">
        <v>66.5816345214844</v>
      </c>
      <c r="ATA58" s="3">
        <v>72.351676940918</v>
      </c>
      <c r="ATB58" s="3">
        <v>10.6733522415161</v>
      </c>
      <c r="ATC58" s="3">
        <v>-19.9638595581055</v>
      </c>
      <c r="ATD58" s="3">
        <v>-12.8280334472656</v>
      </c>
      <c r="ATE58" s="3">
        <v>10.1570892333984</v>
      </c>
      <c r="ATF58" s="3">
        <v>-6.09293270111084</v>
      </c>
      <c r="ATG58" s="3">
        <v>24.3932247161865</v>
      </c>
      <c r="ATH58" s="3">
        <v>283.145050048828</v>
      </c>
      <c r="ATI58" s="3">
        <v>57.9279594421387</v>
      </c>
      <c r="ATJ58" s="3">
        <v>19.4015598297119</v>
      </c>
      <c r="ATK58" s="3">
        <v>13.4353523254395</v>
      </c>
      <c r="ATL58" s="3">
        <v>646.270751953125</v>
      </c>
      <c r="ATM58" s="3">
        <v>-227.509460449219</v>
      </c>
      <c r="ATN58" s="3">
        <v>322.128753662109</v>
      </c>
      <c r="ATO58" s="3">
        <v>91.3650207519531</v>
      </c>
      <c r="ATP58" s="3">
        <v>29.7888164520264</v>
      </c>
      <c r="ATQ58" s="3">
        <v>-1264.07165527344</v>
      </c>
      <c r="ATR58" s="3">
        <v>26.6074523925781</v>
      </c>
      <c r="ATS58" s="3">
        <v>34.5549926757813</v>
      </c>
      <c r="ATT58" s="3">
        <v>262.211761474609</v>
      </c>
      <c r="ATU58" s="3">
        <v>10.087043762207</v>
      </c>
      <c r="ATV58" s="3">
        <v>12.165994644165</v>
      </c>
      <c r="ATW58" s="3">
        <v>12.1267395019531</v>
      </c>
      <c r="ATX58" s="3">
        <v>-37.4833106994629</v>
      </c>
      <c r="ATY58" s="3">
        <v>214.347930908203</v>
      </c>
      <c r="ATZ58" s="3">
        <v>110.617561340332</v>
      </c>
      <c r="AUA58" s="3">
        <v>16.9043502807617</v>
      </c>
      <c r="AUB58" s="3">
        <v>-390.349060058594</v>
      </c>
      <c r="AUC58" s="3">
        <v>40.7510070800781</v>
      </c>
      <c r="AUD58" s="3">
        <v>-451.114349365234</v>
      </c>
      <c r="AUE58" s="3">
        <v>-1564.17578125</v>
      </c>
      <c r="AUF58" s="3">
        <v>54.4920768737793</v>
      </c>
      <c r="AUG58" s="3">
        <v>17.106201171875</v>
      </c>
      <c r="AUH58" s="3">
        <v>97.0331954956055</v>
      </c>
      <c r="AUI58" s="3">
        <v>31.3580932617188</v>
      </c>
      <c r="AUJ58" s="3">
        <v>110.889625549316</v>
      </c>
      <c r="AUK58" s="3">
        <v>-409.817230224609</v>
      </c>
      <c r="AUL58" s="3">
        <v>14.695348739624</v>
      </c>
      <c r="AUM58" s="3">
        <v>76.0680541992187</v>
      </c>
      <c r="AUN58" s="3">
        <v>-3938.94482421875</v>
      </c>
      <c r="AUO58" s="3">
        <v>114.065887451172</v>
      </c>
      <c r="AUP58" s="3">
        <v>-30.7947254180908</v>
      </c>
      <c r="AUQ58" s="3">
        <v>4.35650873184204</v>
      </c>
      <c r="AUR58" s="3">
        <v>-23.8246784210205</v>
      </c>
      <c r="AUS58" s="3">
        <v>-327.201751708984</v>
      </c>
      <c r="AUT58" s="3">
        <v>176.672821044922</v>
      </c>
      <c r="AUU58" s="3">
        <v>164.599197387695</v>
      </c>
      <c r="AUV58" s="3">
        <v>74.25048828125</v>
      </c>
      <c r="AUW58" s="3">
        <v>61.2967948913574</v>
      </c>
      <c r="AUX58" s="3">
        <v>-192.011840820312</v>
      </c>
      <c r="AUY58" s="3">
        <v>71.7450790405273</v>
      </c>
      <c r="AUZ58" s="3">
        <v>-13.3283672332764</v>
      </c>
      <c r="AVA58" s="3">
        <v>15.1597747802734</v>
      </c>
      <c r="AVB58" s="3">
        <v>21.1082515716553</v>
      </c>
      <c r="AVC58" s="3">
        <v>70.319709777832</v>
      </c>
      <c r="AVD58" s="3">
        <v>85.714973449707</v>
      </c>
      <c r="AVE58" s="3">
        <v>14.1364765167236</v>
      </c>
      <c r="AVF58" s="3">
        <v>39.2013931274414</v>
      </c>
      <c r="AVG58" s="3">
        <v>-317.235015869141</v>
      </c>
      <c r="AVH58" s="3">
        <v>22.0203266143799</v>
      </c>
      <c r="AVI58" s="3">
        <v>18.4596862792969</v>
      </c>
      <c r="AVJ58" s="3">
        <v>503.410766601563</v>
      </c>
      <c r="AVK58" s="3">
        <v>-1839.60168457031</v>
      </c>
      <c r="AVL58" s="3">
        <v>47.3423538208008</v>
      </c>
      <c r="AVM58" s="3">
        <v>12.5424194335937</v>
      </c>
      <c r="AVN58" s="3">
        <v>64.9887466430664</v>
      </c>
      <c r="AVO58" s="3">
        <v>-9445.2216796875</v>
      </c>
      <c r="AVP58" s="3">
        <v>334.602874755859</v>
      </c>
      <c r="AVQ58" s="3">
        <v>-59.5893135070801</v>
      </c>
      <c r="AVR58" s="3">
        <v>9.75495338439941</v>
      </c>
      <c r="AVS58" s="3">
        <v>28.3430404663086</v>
      </c>
      <c r="AVT58" s="3">
        <v>19.4721260070801</v>
      </c>
      <c r="AVU58" s="3">
        <v>10.1469249725342</v>
      </c>
      <c r="AVV58" s="3">
        <v>122.734802246094</v>
      </c>
      <c r="AVW58" s="3">
        <v>168.162261962891</v>
      </c>
      <c r="AVX58" s="3">
        <v>107.680221557617</v>
      </c>
      <c r="AVY58" s="3">
        <v>39.047176361084</v>
      </c>
      <c r="AVZ58" s="3">
        <v>11.3306312561035</v>
      </c>
      <c r="AWA58" s="3">
        <v>427.562438964844</v>
      </c>
      <c r="AWB58" s="3">
        <v>32.1084747314453</v>
      </c>
      <c r="AWC58" s="3">
        <v>-14.2913484573364</v>
      </c>
      <c r="AWD58" s="3">
        <v>776.781188964844</v>
      </c>
      <c r="AWE58" s="3">
        <v>1116.23132324219</v>
      </c>
      <c r="AWF58" s="3">
        <v>118.086891174316</v>
      </c>
      <c r="AWG58" s="3">
        <v>18.722806930542</v>
      </c>
      <c r="AWH58" s="3">
        <v>172.624160766602</v>
      </c>
      <c r="AWI58" s="3">
        <v>127.765472412109</v>
      </c>
      <c r="AWJ58" s="3">
        <v>35.5782356262207</v>
      </c>
      <c r="AWK58" s="3">
        <v>-2169.18383789063</v>
      </c>
      <c r="AWL58" s="3">
        <v>160.232650756836</v>
      </c>
      <c r="AWM58" s="3">
        <v>28.4769096374512</v>
      </c>
      <c r="AWN58" s="3">
        <v>20.0980491638184</v>
      </c>
      <c r="AWO58" s="3">
        <v>48.7724571228027</v>
      </c>
      <c r="AWP58" s="3">
        <v>61.4521865844727</v>
      </c>
      <c r="AWQ58" s="3">
        <v>51.5789604187012</v>
      </c>
      <c r="AWR58" s="3">
        <v>83.0280685424805</v>
      </c>
      <c r="AWS58" s="3">
        <v>44.008716583252</v>
      </c>
      <c r="AWT58" s="3">
        <v>21.0295009613037</v>
      </c>
      <c r="AWU58" s="3">
        <v>425.062164306641</v>
      </c>
      <c r="AWV58" s="3">
        <v>24.9165954589844</v>
      </c>
      <c r="AWW58" s="3">
        <v>90.5843811035156</v>
      </c>
      <c r="AWX58" s="3">
        <v>-235.569488525391</v>
      </c>
      <c r="AWY58" s="3">
        <v>52.2075691223145</v>
      </c>
      <c r="AWZ58" s="3">
        <v>72.4421463012695</v>
      </c>
      <c r="AXA58" s="3">
        <v>-571.925964355469</v>
      </c>
      <c r="AXB58" s="3">
        <v>44.2595443725586</v>
      </c>
      <c r="AXC58" s="3">
        <v>33.6603698730469</v>
      </c>
      <c r="AXD58" s="3">
        <v>-461.580169677734</v>
      </c>
      <c r="AXE58" s="3">
        <v>2416.5029296875</v>
      </c>
      <c r="AXF58" s="3">
        <v>46.2092132568359</v>
      </c>
      <c r="AXG58" s="3">
        <v>80.1120529174805</v>
      </c>
      <c r="AXH58" s="3">
        <v>201.219284057617</v>
      </c>
      <c r="AXI58" s="3">
        <v>333.453186035156</v>
      </c>
      <c r="AXJ58" s="3">
        <v>630.194396972656</v>
      </c>
      <c r="AXK58" s="3">
        <v>82.8680953979492</v>
      </c>
      <c r="AXL58" s="3">
        <v>18.9794750213623</v>
      </c>
      <c r="AXM58" s="3">
        <v>14.6235637664795</v>
      </c>
      <c r="AXN58" s="3">
        <v>158.431228637695</v>
      </c>
      <c r="AXO58" s="3">
        <v>33.947021484375</v>
      </c>
      <c r="AXP58" s="3">
        <v>-48.7593955993652</v>
      </c>
      <c r="AXQ58" s="3">
        <v>17.2246437072754</v>
      </c>
      <c r="AXR58" s="3">
        <v>123.796081542969</v>
      </c>
      <c r="AXS58" s="3">
        <v>16.367977142334</v>
      </c>
      <c r="AXT58" s="3">
        <v>-28.2084121704102</v>
      </c>
      <c r="AXU58" s="3">
        <v>80.6597671508789</v>
      </c>
      <c r="AXV58" s="3">
        <v>997.2724609375</v>
      </c>
      <c r="AXW58" s="3">
        <v>28.9955978393555</v>
      </c>
      <c r="AXX58" s="3">
        <v>-29.0351982116699</v>
      </c>
      <c r="AXY58" s="3">
        <v>33.7197494506836</v>
      </c>
      <c r="AXZ58" s="3">
        <v>57.9508781433105</v>
      </c>
      <c r="AYA58" s="3">
        <v>47.910945892334</v>
      </c>
      <c r="AYB58" s="3">
        <v>28.1262874603271</v>
      </c>
      <c r="AYC58" s="3">
        <v>-175.162292480469</v>
      </c>
      <c r="AYD58" s="3">
        <v>-97.9634323120117</v>
      </c>
      <c r="AYE58" s="3">
        <v>67.0566177368164</v>
      </c>
      <c r="AYF58" s="3">
        <v>42.8870162963867</v>
      </c>
      <c r="AYG58" s="3">
        <v>107.96639251709</v>
      </c>
      <c r="AYH58" s="3">
        <v>18.3404445648193</v>
      </c>
      <c r="AYI58" s="3">
        <v>488.215667724609</v>
      </c>
      <c r="AYJ58" s="3">
        <v>32.4765434265137</v>
      </c>
      <c r="AYK58" s="3">
        <v>27.3421154022217</v>
      </c>
      <c r="AYL58" s="3">
        <v>12.6512355804443</v>
      </c>
      <c r="AYM58" s="3">
        <v>19.7784729003906</v>
      </c>
      <c r="AYN58" s="3">
        <v>-149.349105834961</v>
      </c>
      <c r="AYO58" s="3">
        <v>122.682907104492</v>
      </c>
      <c r="AYP58" s="3">
        <v>7157.9482421875</v>
      </c>
      <c r="AYQ58" s="3">
        <v>103.245414733887</v>
      </c>
      <c r="AYR58" s="3">
        <v>14.88134765625</v>
      </c>
      <c r="AYS58" s="3">
        <v>54.74462890625</v>
      </c>
      <c r="AYT58" s="3">
        <v>15.5724802017212</v>
      </c>
      <c r="AYU58" s="3">
        <v>14.2480278015137</v>
      </c>
      <c r="AYV58" s="3">
        <v>42.177906036377</v>
      </c>
      <c r="AYW58" s="3">
        <v>87.3650207519531</v>
      </c>
      <c r="AYX58" s="3">
        <v>-50.3999519348145</v>
      </c>
      <c r="AYY58" s="3">
        <v>-278.968444824219</v>
      </c>
      <c r="AYZ58" s="3">
        <v>71.5044174194336</v>
      </c>
      <c r="AZA58" s="3">
        <v>-142.389068603516</v>
      </c>
      <c r="AZB58" s="3">
        <v>57.1833572387695</v>
      </c>
      <c r="AZC58" s="3">
        <v>29.0010318756104</v>
      </c>
      <c r="AZD58" s="3">
        <v>-302.254760742188</v>
      </c>
      <c r="AZE58" s="3">
        <v>44.7215385437012</v>
      </c>
      <c r="AZF58" s="3">
        <v>46.762523651123</v>
      </c>
      <c r="AZG58" s="3">
        <v>-63.4774627685547</v>
      </c>
      <c r="AZH58" s="3">
        <v>36.722110748291</v>
      </c>
      <c r="AZI58" s="3">
        <v>44.8169937133789</v>
      </c>
      <c r="AZJ58" s="3">
        <v>5978.0419921875</v>
      </c>
      <c r="AZK58" s="3">
        <v>221.113128662109</v>
      </c>
      <c r="AZL58" s="3">
        <v>29.4804019927979</v>
      </c>
      <c r="AZM58" s="3">
        <v>29.986701965332</v>
      </c>
      <c r="AZN58" s="3">
        <v>-28.7629680633545</v>
      </c>
      <c r="AZO58" s="3">
        <v>31.4416580200195</v>
      </c>
      <c r="AZP58" s="3">
        <v>83.2503356933594</v>
      </c>
      <c r="AZQ58" s="3">
        <v>13.1816959381104</v>
      </c>
      <c r="AZR58" s="3">
        <v>23.1759605407715</v>
      </c>
      <c r="AZS58" s="3">
        <v>117.570198059082</v>
      </c>
      <c r="AZT58" s="3">
        <v>127.133613586426</v>
      </c>
      <c r="AZU58" s="3">
        <v>34.5504913330078</v>
      </c>
      <c r="AZV58" s="3">
        <v>26.7049770355225</v>
      </c>
      <c r="AZW58" s="3">
        <v>48.0706405639648</v>
      </c>
      <c r="AZX58" s="3">
        <v>259.932678222656</v>
      </c>
      <c r="AZY58" s="3">
        <v>77.2522201538086</v>
      </c>
      <c r="AZZ58" s="3">
        <v>22.701789855957</v>
      </c>
      <c r="BAA58" s="3">
        <v>-5.92133045196533</v>
      </c>
      <c r="BAB58" s="3">
        <v>11.0963716506958</v>
      </c>
      <c r="BAC58" s="3">
        <v>79.5039978027344</v>
      </c>
      <c r="BAD58" s="3">
        <v>94.0642700195312</v>
      </c>
      <c r="BAE58" s="3">
        <v>7.26633310317993</v>
      </c>
      <c r="BAF58" s="3">
        <v>9.09957695007324</v>
      </c>
      <c r="BAG58" s="3">
        <v>75.8961029052734</v>
      </c>
      <c r="BAH58" s="3">
        <v>41.6719589233398</v>
      </c>
      <c r="BAI58" s="3">
        <v>5.85223960876465</v>
      </c>
      <c r="BAJ58" s="3">
        <v>50.5456085205078</v>
      </c>
      <c r="BAK58" s="3">
        <v>7.28252267837524</v>
      </c>
      <c r="BAL58" s="3">
        <v>14.9338836669922</v>
      </c>
      <c r="BAM58" s="3">
        <v>17.3502540588379</v>
      </c>
      <c r="BAN58" s="3">
        <v>7.10566234588623</v>
      </c>
      <c r="BAO58" s="3">
        <v>34.4021148681641</v>
      </c>
      <c r="BAP58" s="3">
        <v>17.012321472168</v>
      </c>
      <c r="BAQ58" s="3">
        <v>5.78162574768066</v>
      </c>
      <c r="BAR58" s="3">
        <v>30.4452686309814</v>
      </c>
      <c r="BAS58" s="3">
        <v>-28.562292098999</v>
      </c>
      <c r="BAT58" s="3">
        <v>29.8581275939941</v>
      </c>
      <c r="BAU58" s="3">
        <v>18.0357875823975</v>
      </c>
      <c r="BAV58" s="3">
        <v>35.6208915710449</v>
      </c>
      <c r="BAW58" s="3">
        <v>89.4392395019531</v>
      </c>
      <c r="BAX58" s="3">
        <v>26.3553485870361</v>
      </c>
      <c r="BAY58" s="3">
        <v>64.8396148681641</v>
      </c>
      <c r="BAZ58" s="3">
        <v>30.9395809173584</v>
      </c>
      <c r="BBA58" s="3">
        <v>11.4493322372437</v>
      </c>
      <c r="BBB58" s="3">
        <v>16.3461742401123</v>
      </c>
      <c r="BBC58" s="3">
        <v>-166.126602172852</v>
      </c>
      <c r="BBD58" s="3">
        <v>-16.2615776062012</v>
      </c>
      <c r="BBE58" s="3">
        <v>79.7185211181641</v>
      </c>
      <c r="BBF58" s="3">
        <v>33.7131118774414</v>
      </c>
      <c r="BBG58" s="3">
        <v>-8.103515625</v>
      </c>
      <c r="BBH58" s="3">
        <v>40.6796875</v>
      </c>
      <c r="BBI58" s="3">
        <v>6.40147495269775</v>
      </c>
      <c r="BBJ58" s="3">
        <v>143.505905151367</v>
      </c>
      <c r="BBK58" s="3">
        <v>7.56948566436768</v>
      </c>
      <c r="BBL58" s="3">
        <v>24.2211456298828</v>
      </c>
      <c r="BBM58" s="3">
        <v>7.99105262756348</v>
      </c>
      <c r="BBN58" s="3">
        <v>100.589424133301</v>
      </c>
    </row>
    <row r="59" spans="1:1418">
      <c r="A59" s="2">
        <v>42062</v>
      </c>
      <c r="B59" s="3">
        <v>8.31214714050293</v>
      </c>
      <c r="C59" s="3">
        <v>9.1315393447876</v>
      </c>
      <c r="D59" s="3">
        <v>-209.934951782227</v>
      </c>
      <c r="E59" s="3">
        <v>17.6279182434082</v>
      </c>
      <c r="F59" s="3">
        <v>1845.41174316406</v>
      </c>
      <c r="G59" s="3">
        <v>94.1314544677734</v>
      </c>
      <c r="H59" s="3">
        <v>-223.262802124023</v>
      </c>
      <c r="I59" s="3">
        <v>20.8822402954102</v>
      </c>
      <c r="J59" s="3">
        <v>11.5270776748657</v>
      </c>
      <c r="K59" s="3">
        <v>53.5287895202637</v>
      </c>
      <c r="L59" s="3">
        <v>225.883392333984</v>
      </c>
      <c r="M59" s="3">
        <v>3.15924263000488</v>
      </c>
      <c r="N59" s="3">
        <v>-59.1548004150391</v>
      </c>
      <c r="O59" s="3">
        <v>-358.936187744141</v>
      </c>
      <c r="P59" s="3">
        <v>61.6727752685547</v>
      </c>
      <c r="Q59" s="3">
        <v>-352.508605957031</v>
      </c>
      <c r="R59" s="3">
        <v>31.6512489318848</v>
      </c>
      <c r="S59" s="3">
        <v>15.357608795166</v>
      </c>
      <c r="T59" s="3">
        <v>29.0339736938477</v>
      </c>
      <c r="U59" s="3">
        <v>24.0589599609375</v>
      </c>
      <c r="V59" s="3">
        <v>19.102367401123</v>
      </c>
      <c r="W59" s="3">
        <v>28.1851825714111</v>
      </c>
      <c r="X59" s="3">
        <v>-130.489440917969</v>
      </c>
      <c r="Y59" s="3">
        <v>44.8443336486816</v>
      </c>
      <c r="Z59" s="3">
        <v>85.5183639526367</v>
      </c>
      <c r="AA59" s="3">
        <v>265.801300048828</v>
      </c>
      <c r="AB59" s="3">
        <v>30.4962387084961</v>
      </c>
      <c r="AC59" s="3">
        <v>18.9580993652344</v>
      </c>
      <c r="AD59" s="3">
        <v>119.3642578125</v>
      </c>
      <c r="AE59" s="3">
        <v>15.2127208709717</v>
      </c>
      <c r="AF59" s="3">
        <v>-54.1695518493652</v>
      </c>
      <c r="AG59" s="3">
        <v>-138.377365112305</v>
      </c>
      <c r="AH59" s="3">
        <v>33.1231346130371</v>
      </c>
      <c r="AI59" s="3">
        <v>41.932933807373</v>
      </c>
      <c r="AJ59" s="3">
        <v>80.1818542480469</v>
      </c>
      <c r="AK59" s="3">
        <v>-15.5293817520142</v>
      </c>
      <c r="AL59" s="3">
        <v>143.717864990234</v>
      </c>
      <c r="AM59" s="3">
        <v>-23.8281173706055</v>
      </c>
      <c r="AN59" s="3">
        <v>33.3855781555176</v>
      </c>
      <c r="AO59" s="3">
        <v>205.488510131836</v>
      </c>
      <c r="AP59" s="3">
        <v>21.4840412139893</v>
      </c>
      <c r="AQ59" s="3">
        <v>26.80983543396</v>
      </c>
      <c r="AR59" s="3">
        <v>19.0715408325195</v>
      </c>
      <c r="AS59" s="3">
        <v>513.040222167969</v>
      </c>
      <c r="AT59" s="3">
        <v>-190.366714477539</v>
      </c>
      <c r="AU59" s="3">
        <v>13.270094871521</v>
      </c>
      <c r="AV59" s="3">
        <v>53.5922622680664</v>
      </c>
      <c r="AW59" s="3">
        <v>66.3420181274414</v>
      </c>
      <c r="AX59" s="3">
        <v>42.9604148864746</v>
      </c>
      <c r="AY59" s="3">
        <v>48.0426139831543</v>
      </c>
      <c r="AZ59" s="3">
        <v>22.632080078125</v>
      </c>
      <c r="BA59" s="3">
        <v>34.6736221313477</v>
      </c>
      <c r="BB59" s="3">
        <v>36.6396064758301</v>
      </c>
      <c r="BC59" s="3">
        <v>19.2352924346924</v>
      </c>
      <c r="BD59" s="3">
        <v>41.4813346862793</v>
      </c>
      <c r="BE59" s="3">
        <v>91.861442565918</v>
      </c>
      <c r="BF59" s="3">
        <v>-5.06798267364502</v>
      </c>
      <c r="BG59" s="3">
        <v>139.990631103516</v>
      </c>
      <c r="BH59" s="3">
        <v>46.1921768188477</v>
      </c>
      <c r="BI59" s="3">
        <v>427.443511962891</v>
      </c>
      <c r="BJ59" s="3">
        <v>134.172378540039</v>
      </c>
      <c r="BK59" s="3">
        <v>31.3668613433838</v>
      </c>
      <c r="BL59" s="3">
        <v>10.1219987869263</v>
      </c>
      <c r="BM59" s="3">
        <v>29.879695892334</v>
      </c>
      <c r="BN59" s="3">
        <v>85.1179885864258</v>
      </c>
      <c r="BO59" s="3">
        <v>14.168872833252</v>
      </c>
      <c r="BP59" s="3">
        <v>50.7719192504883</v>
      </c>
      <c r="BQ59" s="3">
        <v>23.3947467803955</v>
      </c>
      <c r="BR59" s="3">
        <v>-137.988204956055</v>
      </c>
      <c r="BS59" s="3">
        <v>-117.948165893555</v>
      </c>
      <c r="BT59" s="3">
        <v>88.5632858276367</v>
      </c>
      <c r="BU59" s="3">
        <v>540.423400878906</v>
      </c>
      <c r="BV59" s="3">
        <v>68.9734420776367</v>
      </c>
      <c r="BW59" s="3">
        <v>24.7276763916016</v>
      </c>
      <c r="BX59" s="3">
        <v>17.3175144195557</v>
      </c>
      <c r="BY59" s="3">
        <v>17.2861518859863</v>
      </c>
      <c r="BZ59" s="3">
        <v>32.2222900390625</v>
      </c>
      <c r="CA59" s="3">
        <v>-31.5816631317139</v>
      </c>
      <c r="CB59" s="3">
        <v>19.9936809539795</v>
      </c>
      <c r="CC59" s="3">
        <v>-44.4972877502441</v>
      </c>
      <c r="CD59" s="3">
        <v>19.7372760772705</v>
      </c>
      <c r="CE59" s="3">
        <v>24.7176456451416</v>
      </c>
      <c r="CF59" s="3">
        <v>42.173210144043</v>
      </c>
      <c r="CG59" s="3">
        <v>-117.220657348633</v>
      </c>
      <c r="CH59" s="3">
        <v>19.2853736877441</v>
      </c>
      <c r="CI59" s="3">
        <v>39.5078544616699</v>
      </c>
      <c r="CJ59" s="3">
        <v>24.8981266021729</v>
      </c>
      <c r="CK59" s="3">
        <v>21.6566467285156</v>
      </c>
      <c r="CL59" s="3">
        <v>14.1986808776855</v>
      </c>
      <c r="CM59" s="3">
        <v>2848.90185546875</v>
      </c>
      <c r="CN59" s="3">
        <v>230.335678100586</v>
      </c>
      <c r="CO59" s="3">
        <v>-500.8916015625</v>
      </c>
      <c r="CP59" s="3">
        <v>-29.9296569824219</v>
      </c>
      <c r="CQ59" s="3">
        <v>155.897766113281</v>
      </c>
      <c r="CR59" s="3">
        <v>-86.4136962890625</v>
      </c>
      <c r="CS59" s="3">
        <v>-23.2356262207031</v>
      </c>
      <c r="CT59" s="3">
        <v>28.0839748382568</v>
      </c>
      <c r="CU59" s="3">
        <v>31.7909774780273</v>
      </c>
      <c r="CV59" s="3">
        <v>54.8986167907715</v>
      </c>
      <c r="CW59" s="3">
        <v>37.9261627197266</v>
      </c>
      <c r="CX59" s="3">
        <v>-134.517303466797</v>
      </c>
      <c r="CY59" s="3">
        <v>27.9647331237793</v>
      </c>
      <c r="CZ59" s="3"/>
      <c r="DA59" s="3">
        <v>16.1098804473877</v>
      </c>
      <c r="DB59" s="3">
        <v>127.198394775391</v>
      </c>
      <c r="DC59" s="3">
        <v>110.451866149902</v>
      </c>
      <c r="DD59" s="3">
        <v>-486.651977539063</v>
      </c>
      <c r="DE59" s="3">
        <v>55.0506553649902</v>
      </c>
      <c r="DF59" s="3">
        <v>71.8033752441406</v>
      </c>
      <c r="DG59" s="3">
        <v>32.5498466491699</v>
      </c>
      <c r="DH59" s="3">
        <v>14.379093170166</v>
      </c>
      <c r="DI59" s="3">
        <v>175.587615966797</v>
      </c>
      <c r="DJ59" s="3">
        <v>19.3568325042725</v>
      </c>
      <c r="DK59" s="3">
        <v>23.5024852752686</v>
      </c>
      <c r="DL59" s="3">
        <v>76.2238311767578</v>
      </c>
      <c r="DM59" s="3">
        <v>16.6068935394287</v>
      </c>
      <c r="DN59" s="3">
        <v>25.8686618804932</v>
      </c>
      <c r="DO59" s="3">
        <v>9.96448135375977</v>
      </c>
      <c r="DP59" s="3">
        <v>35.9339828491211</v>
      </c>
      <c r="DQ59" s="3">
        <v>12.8905353546143</v>
      </c>
      <c r="DR59" s="3">
        <v>70.8105850219727</v>
      </c>
      <c r="DS59" s="3">
        <v>143.54621887207</v>
      </c>
      <c r="DT59" s="3">
        <v>133.370742797852</v>
      </c>
      <c r="DU59" s="3">
        <v>265.313720703125</v>
      </c>
      <c r="DV59" s="3">
        <v>16.257417678833</v>
      </c>
      <c r="DW59" s="3">
        <v>95.4655532836914</v>
      </c>
      <c r="DX59" s="3">
        <v>29.3780784606934</v>
      </c>
      <c r="DY59" s="3">
        <v>17.14963722229</v>
      </c>
      <c r="DZ59" s="3">
        <v>404.670806884766</v>
      </c>
      <c r="EA59" s="3">
        <v>65.2952117919922</v>
      </c>
      <c r="EB59" s="3">
        <v>525.9951171875</v>
      </c>
      <c r="EC59" s="3">
        <v>72.8591690063477</v>
      </c>
      <c r="ED59" s="3">
        <v>35.5152282714844</v>
      </c>
      <c r="EE59" s="3">
        <v>28.2558250427246</v>
      </c>
      <c r="EF59" s="3">
        <v>95.1103363037109</v>
      </c>
      <c r="EG59" s="3">
        <v>42.854923248291</v>
      </c>
      <c r="EH59" s="3">
        <v>61.7877082824707</v>
      </c>
      <c r="EI59" s="3">
        <v>61.2442169189453</v>
      </c>
      <c r="EJ59" s="3">
        <v>206.612899780273</v>
      </c>
      <c r="EK59" s="3">
        <v>14.3857412338257</v>
      </c>
      <c r="EL59" s="3">
        <v>72.5765991210937</v>
      </c>
      <c r="EM59" s="3">
        <v>38.0899353027344</v>
      </c>
      <c r="EN59" s="3">
        <v>35.6142044067383</v>
      </c>
      <c r="EO59" s="3">
        <v>81.3219375610352</v>
      </c>
      <c r="EP59" s="3">
        <v>256.012298583984</v>
      </c>
      <c r="EQ59" s="3">
        <v>19.6587905883789</v>
      </c>
      <c r="ER59" s="3">
        <v>28.2634868621826</v>
      </c>
      <c r="ES59" s="3">
        <v>502.040557861328</v>
      </c>
      <c r="ET59" s="3">
        <v>30.5147724151611</v>
      </c>
      <c r="EU59" s="3">
        <v>-19.9211235046387</v>
      </c>
      <c r="EV59" s="3">
        <v>654.7841796875</v>
      </c>
      <c r="EW59" s="3">
        <v>253.375442504883</v>
      </c>
      <c r="EX59" s="3">
        <v>98.6055374145508</v>
      </c>
      <c r="EY59" s="3">
        <v>-25.5540447235107</v>
      </c>
      <c r="EZ59" s="3">
        <v>26.3022308349609</v>
      </c>
      <c r="FA59" s="3">
        <v>-192.412094116211</v>
      </c>
      <c r="FB59" s="3">
        <v>30.8138656616211</v>
      </c>
      <c r="FC59" s="3">
        <v>74.2377548217773</v>
      </c>
      <c r="FD59" s="3">
        <v>10.162410736084</v>
      </c>
      <c r="FE59" s="3">
        <v>28.1423511505127</v>
      </c>
      <c r="FF59" s="3">
        <v>32.3188018798828</v>
      </c>
      <c r="FG59" s="3">
        <v>170.564498901367</v>
      </c>
      <c r="FH59" s="3">
        <v>1993.32141113281</v>
      </c>
      <c r="FI59" s="3">
        <v>136.935272216797</v>
      </c>
      <c r="FJ59" s="3">
        <v>30.9587860107422</v>
      </c>
      <c r="FK59" s="3">
        <v>841.092102050781</v>
      </c>
      <c r="FL59" s="3">
        <v>47.946849822998</v>
      </c>
      <c r="FM59" s="3">
        <v>-56.0400924682617</v>
      </c>
      <c r="FN59" s="3">
        <v>29.6017417907715</v>
      </c>
      <c r="FO59" s="3">
        <v>2625.19262695313</v>
      </c>
      <c r="FP59" s="3">
        <v>20.6449794769287</v>
      </c>
      <c r="FQ59" s="3">
        <v>15.0353012084961</v>
      </c>
      <c r="FR59" s="3">
        <v>56.1347312927246</v>
      </c>
      <c r="FS59" s="3">
        <v>136.61408996582</v>
      </c>
      <c r="FT59" s="3">
        <v>-53.5722999572754</v>
      </c>
      <c r="FU59" s="3">
        <v>48.5449256896973</v>
      </c>
      <c r="FV59" s="3">
        <v>61.7213325500488</v>
      </c>
      <c r="FW59" s="3">
        <v>8.84188842773437</v>
      </c>
      <c r="FX59" s="3">
        <v>219.180068969727</v>
      </c>
      <c r="FY59" s="3">
        <v>-180.7646484375</v>
      </c>
      <c r="FZ59" s="3">
        <v>43.3413352966309</v>
      </c>
      <c r="GA59" s="3">
        <v>80.8870620727539</v>
      </c>
      <c r="GB59" s="3">
        <v>-204.232925415039</v>
      </c>
      <c r="GC59" s="3">
        <v>24.346118927002</v>
      </c>
      <c r="GD59" s="3">
        <v>46.5202102661133</v>
      </c>
      <c r="GE59" s="3">
        <v>8.63706874847412</v>
      </c>
      <c r="GF59" s="3">
        <v>85.1692810058594</v>
      </c>
      <c r="GG59" s="3">
        <v>31.9554443359375</v>
      </c>
      <c r="GH59" s="3">
        <v>30.807071685791</v>
      </c>
      <c r="GI59" s="3">
        <v>422.963043212891</v>
      </c>
      <c r="GJ59" s="3">
        <v>-6.37076854705811</v>
      </c>
      <c r="GK59" s="3">
        <v>50.9489822387695</v>
      </c>
      <c r="GL59" s="3">
        <v>-131.570327758789</v>
      </c>
      <c r="GM59" s="3">
        <v>58.373462677002</v>
      </c>
      <c r="GN59" s="3">
        <v>27.8479175567627</v>
      </c>
      <c r="GO59" s="3">
        <v>-60.7316474914551</v>
      </c>
      <c r="GP59" s="3">
        <v>-808.044738769531</v>
      </c>
      <c r="GQ59" s="3">
        <v>13.5073318481445</v>
      </c>
      <c r="GR59" s="3">
        <v>-200.140213012695</v>
      </c>
      <c r="GS59" s="3">
        <v>-14.5149488449097</v>
      </c>
      <c r="GT59" s="3">
        <v>177.167510986328</v>
      </c>
      <c r="GU59" s="3">
        <v>22.1285247802734</v>
      </c>
      <c r="GV59" s="3">
        <v>-35.9431495666504</v>
      </c>
      <c r="GW59" s="3">
        <v>136.579132080078</v>
      </c>
      <c r="GX59" s="3">
        <v>144.336273193359</v>
      </c>
      <c r="GY59" s="3">
        <v>22.1430282592773</v>
      </c>
      <c r="GZ59" s="3">
        <v>24.1050834655762</v>
      </c>
      <c r="HA59" s="3">
        <v>32.3575782775879</v>
      </c>
      <c r="HB59" s="3">
        <v>33.801383972168</v>
      </c>
      <c r="HC59" s="3">
        <v>10.8520221710205</v>
      </c>
      <c r="HD59" s="3">
        <v>-247.003082275391</v>
      </c>
      <c r="HE59" s="3">
        <v>2044.32666015625</v>
      </c>
      <c r="HF59" s="3">
        <v>36.4973640441895</v>
      </c>
      <c r="HG59" s="3">
        <v>26.8110752105713</v>
      </c>
      <c r="HH59" s="3">
        <v>94.4471588134766</v>
      </c>
      <c r="HI59" s="3">
        <v>-107.95435333252</v>
      </c>
      <c r="HJ59" s="3">
        <v>71.7660064697266</v>
      </c>
      <c r="HK59" s="3">
        <v>75.6843719482422</v>
      </c>
      <c r="HL59" s="3">
        <v>-6.59422969818115</v>
      </c>
      <c r="HM59" s="3">
        <v>18.0006427764893</v>
      </c>
      <c r="HN59" s="3">
        <v>75.0160522460937</v>
      </c>
      <c r="HO59" s="3">
        <v>-280.980010986328</v>
      </c>
      <c r="HP59" s="3">
        <v>106.788749694824</v>
      </c>
      <c r="HQ59" s="3">
        <v>33.9261703491211</v>
      </c>
      <c r="HR59" s="3">
        <v>32.7798538208008</v>
      </c>
      <c r="HS59" s="3">
        <v>75.6050567626953</v>
      </c>
      <c r="HT59" s="3">
        <v>-14.6283769607544</v>
      </c>
      <c r="HU59" s="3">
        <v>-128.609786987305</v>
      </c>
      <c r="HV59" s="3">
        <v>27.5314693450928</v>
      </c>
      <c r="HW59" s="3">
        <v>138.454864501953</v>
      </c>
      <c r="HX59" s="3">
        <v>477.783935546875</v>
      </c>
      <c r="HY59" s="3">
        <v>24.1443271636963</v>
      </c>
      <c r="HZ59" s="3">
        <v>229.655746459961</v>
      </c>
      <c r="IA59" s="3">
        <v>39.142261505127</v>
      </c>
      <c r="IB59" s="3">
        <v>10.9242248535156</v>
      </c>
      <c r="IC59" s="3">
        <v>239.060012817383</v>
      </c>
      <c r="ID59" s="3">
        <v>49.1137733459473</v>
      </c>
      <c r="IE59" s="3">
        <v>33.4214973449707</v>
      </c>
      <c r="IF59" s="3">
        <v>-27.7492198944092</v>
      </c>
      <c r="IG59" s="3">
        <v>75.9837036132812</v>
      </c>
      <c r="IH59" s="3">
        <v>135.505615234375</v>
      </c>
      <c r="II59" s="3">
        <v>34.7888679504395</v>
      </c>
      <c r="IJ59" s="3">
        <v>-13.1245450973511</v>
      </c>
      <c r="IK59" s="3">
        <v>95.8281936645508</v>
      </c>
      <c r="IL59" s="3">
        <v>29.2266845703125</v>
      </c>
      <c r="IM59" s="3">
        <v>57.3542556762695</v>
      </c>
      <c r="IN59" s="3">
        <v>2.1468985080719</v>
      </c>
      <c r="IO59" s="3">
        <v>33.0471687316895</v>
      </c>
      <c r="IP59" s="3">
        <v>-20.5207042694092</v>
      </c>
      <c r="IQ59" s="3">
        <v>78.4387130737305</v>
      </c>
      <c r="IR59" s="3">
        <v>167.601287841797</v>
      </c>
      <c r="IS59" s="3">
        <v>133.130783081055</v>
      </c>
      <c r="IT59" s="3">
        <v>33.2136001586914</v>
      </c>
      <c r="IU59" s="3">
        <v>85.7524490356445</v>
      </c>
      <c r="IV59" s="3">
        <v>-256.61376953125</v>
      </c>
      <c r="IW59" s="3">
        <v>587.86865234375</v>
      </c>
      <c r="IX59" s="3">
        <v>21.3205890655518</v>
      </c>
      <c r="IY59" s="3">
        <v>216.212036132812</v>
      </c>
      <c r="IZ59" s="3">
        <v>27.8606586456299</v>
      </c>
      <c r="JA59" s="3">
        <v>179.487289428711</v>
      </c>
      <c r="JB59" s="3">
        <v>16.4749698638916</v>
      </c>
      <c r="JC59" s="3">
        <v>-328.663909912109</v>
      </c>
      <c r="JD59" s="3">
        <v>-123.724174499512</v>
      </c>
      <c r="JE59" s="3">
        <v>40.7393951416016</v>
      </c>
      <c r="JF59" s="3">
        <v>69.0146331787109</v>
      </c>
      <c r="JG59" s="3">
        <v>16.156192779541</v>
      </c>
      <c r="JH59" s="3">
        <v>175.945175170898</v>
      </c>
      <c r="JI59" s="3">
        <v>9.69425773620605</v>
      </c>
      <c r="JJ59" s="3">
        <v>105.618980407715</v>
      </c>
      <c r="JK59" s="3">
        <v>45.3382987976074</v>
      </c>
      <c r="JL59" s="3">
        <v>43.3843536376953</v>
      </c>
      <c r="JM59" s="3">
        <v>32.6440353393555</v>
      </c>
      <c r="JN59" s="3">
        <v>-25.1092224121094</v>
      </c>
      <c r="JO59" s="3">
        <v>55.5564079284668</v>
      </c>
      <c r="JP59" s="3">
        <v>39.7265167236328</v>
      </c>
      <c r="JQ59" s="3">
        <v>-36.8972015380859</v>
      </c>
      <c r="JR59" s="3">
        <v>63.6451148986816</v>
      </c>
      <c r="JS59" s="3">
        <v>113.704399108887</v>
      </c>
      <c r="JT59" s="3">
        <v>75.8767623901367</v>
      </c>
      <c r="JU59" s="3">
        <v>62.2707748413086</v>
      </c>
      <c r="JV59" s="3">
        <v>-81.8874740600586</v>
      </c>
      <c r="JW59" s="3">
        <v>9.2004919052124</v>
      </c>
      <c r="JX59" s="3">
        <v>41.8721351623535</v>
      </c>
      <c r="JY59" s="3">
        <v>24.6875495910645</v>
      </c>
      <c r="JZ59" s="3">
        <v>69.3995666503906</v>
      </c>
      <c r="KA59" s="3">
        <v>44.6619682312012</v>
      </c>
      <c r="KB59" s="3">
        <v>-5.14164447784424</v>
      </c>
      <c r="KC59" s="3">
        <v>216.031845092773</v>
      </c>
      <c r="KD59" s="3">
        <v>149.062576293945</v>
      </c>
      <c r="KE59" s="3">
        <v>104.65022277832</v>
      </c>
      <c r="KF59" s="3">
        <v>387.369171142578</v>
      </c>
      <c r="KG59" s="3">
        <v>284.132354736328</v>
      </c>
      <c r="KH59" s="3">
        <v>-9.59903621673584</v>
      </c>
      <c r="KI59" s="3">
        <v>38.6862335205078</v>
      </c>
      <c r="KJ59" s="3">
        <v>38.3730354309082</v>
      </c>
      <c r="KK59" s="3">
        <v>32.2244873046875</v>
      </c>
      <c r="KL59" s="3">
        <v>16.7519989013672</v>
      </c>
      <c r="KM59" s="3">
        <v>45.6380157470703</v>
      </c>
      <c r="KN59" s="3">
        <v>24.4404983520508</v>
      </c>
      <c r="KO59" s="3">
        <v>177.739822387695</v>
      </c>
      <c r="KP59" s="3">
        <v>100.036148071289</v>
      </c>
      <c r="KQ59" s="3">
        <v>-33.5765113830566</v>
      </c>
      <c r="KR59" s="3">
        <v>-1293.56481933594</v>
      </c>
      <c r="KS59" s="3">
        <v>32.0479736328125</v>
      </c>
      <c r="KT59" s="3">
        <v>26.1118392944336</v>
      </c>
      <c r="KU59" s="3">
        <v>188.013809204102</v>
      </c>
      <c r="KV59" s="3">
        <v>184.266693115234</v>
      </c>
      <c r="KW59" s="3">
        <v>127.820426940918</v>
      </c>
      <c r="KX59" s="3">
        <v>-1072.60595703125</v>
      </c>
      <c r="KY59" s="3">
        <v>14.5541677474976</v>
      </c>
      <c r="KZ59" s="3">
        <v>-717.378234863281</v>
      </c>
      <c r="LA59" s="3">
        <v>37.490306854248</v>
      </c>
      <c r="LB59" s="3">
        <v>52.038200378418</v>
      </c>
      <c r="LC59" s="3">
        <v>-37.1731910705566</v>
      </c>
      <c r="LD59" s="3">
        <v>14.8346433639526</v>
      </c>
      <c r="LE59" s="3">
        <v>521.278442382813</v>
      </c>
      <c r="LF59" s="3">
        <v>24.2403678894043</v>
      </c>
      <c r="LG59" s="3">
        <v>468.805053710938</v>
      </c>
      <c r="LH59" s="3">
        <v>15.7802562713623</v>
      </c>
      <c r="LI59" s="3">
        <v>29.3958625793457</v>
      </c>
      <c r="LJ59" s="3">
        <v>173.232604980469</v>
      </c>
      <c r="LK59" s="3">
        <v>87.1759719848633</v>
      </c>
      <c r="LL59" s="3">
        <v>30.2259769439697</v>
      </c>
      <c r="LM59" s="3">
        <v>113.674217224121</v>
      </c>
      <c r="LN59" s="3">
        <v>30.2778167724609</v>
      </c>
      <c r="LO59" s="3">
        <v>37.1692352294922</v>
      </c>
      <c r="LP59" s="3">
        <v>37.6282424926758</v>
      </c>
      <c r="LQ59" s="3">
        <v>40.8538284301758</v>
      </c>
      <c r="LR59" s="3">
        <v>39.6772994995117</v>
      </c>
      <c r="LS59" s="3">
        <v>676.900634765625</v>
      </c>
      <c r="LT59" s="3">
        <v>-1805.83410644531</v>
      </c>
      <c r="LU59" s="3">
        <v>-28.54176902771</v>
      </c>
      <c r="LV59" s="3">
        <v>17.0912933349609</v>
      </c>
      <c r="LW59" s="3">
        <v>-35.7786827087402</v>
      </c>
      <c r="LX59" s="3">
        <v>43.0346336364746</v>
      </c>
      <c r="LY59" s="3">
        <v>14.0113010406494</v>
      </c>
      <c r="LZ59" s="3">
        <v>15.590292930603</v>
      </c>
      <c r="MA59" s="3">
        <v>348.987915039063</v>
      </c>
      <c r="MB59" s="3">
        <v>22.8395767211914</v>
      </c>
      <c r="MC59" s="3">
        <v>45.0256614685059</v>
      </c>
      <c r="MD59" s="3">
        <v>28.8301544189453</v>
      </c>
      <c r="ME59" s="3">
        <v>54.9368896484375</v>
      </c>
      <c r="MF59" s="3">
        <v>47.5709571838379</v>
      </c>
      <c r="MG59" s="3">
        <v>43.4617156982422</v>
      </c>
      <c r="MH59" s="3">
        <v>59.9564208984375</v>
      </c>
      <c r="MI59" s="3">
        <v>-8.14624214172363</v>
      </c>
      <c r="MJ59" s="3">
        <v>-25.5121002197266</v>
      </c>
      <c r="MK59" s="3">
        <v>26.0873336791992</v>
      </c>
      <c r="ML59" s="3">
        <v>70.9655380249023</v>
      </c>
      <c r="MM59" s="3">
        <v>35.626049041748</v>
      </c>
      <c r="MN59" s="3">
        <v>48.5536193847656</v>
      </c>
      <c r="MO59" s="3">
        <v>17.1951942443848</v>
      </c>
      <c r="MP59" s="3">
        <v>41.2667961120605</v>
      </c>
      <c r="MQ59" s="3">
        <v>658.018737792969</v>
      </c>
      <c r="MR59" s="3">
        <v>-41.7122039794922</v>
      </c>
      <c r="MS59" s="3">
        <v>9.94054317474365</v>
      </c>
      <c r="MT59" s="3">
        <v>-10.1592044830322</v>
      </c>
      <c r="MU59" s="3">
        <v>-261.731201171875</v>
      </c>
      <c r="MV59" s="3">
        <v>49.8290672302246</v>
      </c>
      <c r="MW59" s="3">
        <v>358.278076171875</v>
      </c>
      <c r="MX59" s="3">
        <v>-30.9481258392334</v>
      </c>
      <c r="MY59" s="3">
        <v>27.0446357727051</v>
      </c>
      <c r="MZ59" s="3">
        <v>-21.9247798919678</v>
      </c>
      <c r="NA59" s="3">
        <v>50.6576881408691</v>
      </c>
      <c r="NB59" s="3">
        <v>88.2065734863281</v>
      </c>
      <c r="NC59" s="3">
        <v>55.7098617553711</v>
      </c>
      <c r="ND59" s="3">
        <v>51.3352279663086</v>
      </c>
      <c r="NE59" s="3">
        <v>222.978591918945</v>
      </c>
      <c r="NF59" s="3">
        <v>59.8032264709473</v>
      </c>
      <c r="NG59" s="3">
        <v>-15.5829753875732</v>
      </c>
      <c r="NH59" s="3">
        <v>16.2470970153809</v>
      </c>
      <c r="NI59" s="3">
        <v>-55.3380165100098</v>
      </c>
      <c r="NJ59" s="3">
        <v>14.9360761642456</v>
      </c>
      <c r="NK59" s="3">
        <v>-72.373908996582</v>
      </c>
      <c r="NL59" s="3">
        <v>13.4718999862671</v>
      </c>
      <c r="NM59" s="3">
        <v>9.57150268554687</v>
      </c>
      <c r="NN59" s="3">
        <v>125.683647155762</v>
      </c>
      <c r="NO59" s="3">
        <v>600.065795898438</v>
      </c>
      <c r="NP59" s="3">
        <v>12.9103593826294</v>
      </c>
      <c r="NQ59" s="3">
        <v>-31.7405796051025</v>
      </c>
      <c r="NR59" s="3">
        <v>35.3675498962402</v>
      </c>
      <c r="NS59" s="3">
        <v>29.7647647857666</v>
      </c>
      <c r="NT59" s="3">
        <v>16.7684726715088</v>
      </c>
      <c r="NU59" s="3">
        <v>88.4492416381836</v>
      </c>
      <c r="NV59" s="3">
        <v>-27.4121398925781</v>
      </c>
      <c r="NW59" s="3">
        <v>314.690002441406</v>
      </c>
      <c r="NX59" s="3">
        <v>64.0318603515625</v>
      </c>
      <c r="NY59" s="3">
        <v>-16.1982460021973</v>
      </c>
      <c r="NZ59" s="3">
        <v>61.5697746276855</v>
      </c>
      <c r="OA59" s="3">
        <v>62.1058158874512</v>
      </c>
      <c r="OB59" s="3">
        <v>99.6664505004883</v>
      </c>
      <c r="OC59" s="3">
        <v>1748.75170898437</v>
      </c>
      <c r="OD59" s="3">
        <v>78.9226531982422</v>
      </c>
      <c r="OE59" s="3">
        <v>18.2325057983398</v>
      </c>
      <c r="OF59" s="3">
        <v>54.9971885681152</v>
      </c>
      <c r="OG59" s="3">
        <v>55.3693237304688</v>
      </c>
      <c r="OH59" s="3">
        <v>72.4316940307617</v>
      </c>
      <c r="OI59" s="3">
        <v>26.7645244598389</v>
      </c>
      <c r="OJ59" s="3">
        <v>108.136337280273</v>
      </c>
      <c r="OK59" s="3">
        <v>40.5550308227539</v>
      </c>
      <c r="OL59" s="3">
        <v>182.209594726562</v>
      </c>
      <c r="OM59" s="3">
        <v>55.5451927185059</v>
      </c>
      <c r="ON59" s="3">
        <v>74.4005737304687</v>
      </c>
      <c r="OO59" s="3">
        <v>82.1019744873047</v>
      </c>
      <c r="OP59" s="3">
        <v>21.8949947357178</v>
      </c>
      <c r="OQ59" s="3">
        <v>33.0034942626953</v>
      </c>
      <c r="OR59" s="3">
        <v>31.6126537322998</v>
      </c>
      <c r="OS59" s="3">
        <v>26.919132232666</v>
      </c>
      <c r="OT59" s="3">
        <v>15.4560089111328</v>
      </c>
      <c r="OU59" s="3">
        <v>20.5453052520752</v>
      </c>
      <c r="OV59" s="3">
        <v>32.6738700866699</v>
      </c>
      <c r="OW59" s="3">
        <v>16.069787979126</v>
      </c>
      <c r="OX59" s="3">
        <v>42.392463684082</v>
      </c>
      <c r="OY59" s="3">
        <v>316.216003417969</v>
      </c>
      <c r="OZ59" s="3">
        <v>38.3960876464844</v>
      </c>
      <c r="PA59" s="3">
        <v>27.1437644958496</v>
      </c>
      <c r="PB59" s="3">
        <v>63.8225250244141</v>
      </c>
      <c r="PC59" s="3">
        <v>20.6885547637939</v>
      </c>
      <c r="PD59" s="3">
        <v>260.666381835938</v>
      </c>
      <c r="PE59" s="3">
        <v>88.3619384765625</v>
      </c>
      <c r="PF59" s="3">
        <v>20.6009311676025</v>
      </c>
      <c r="PG59" s="3">
        <v>-3.01332139968872</v>
      </c>
      <c r="PH59" s="3">
        <v>430.710357666016</v>
      </c>
      <c r="PI59" s="3">
        <v>75.0125122070312</v>
      </c>
      <c r="PJ59" s="3">
        <v>50.6375350952148</v>
      </c>
      <c r="PK59" s="3">
        <v>51.9943313598633</v>
      </c>
      <c r="PL59" s="3">
        <v>44.7200965881348</v>
      </c>
      <c r="PM59" s="3">
        <v>56.7734222412109</v>
      </c>
      <c r="PN59" s="3">
        <v>35.6105842590332</v>
      </c>
      <c r="PO59" s="3">
        <v>39.1828689575195</v>
      </c>
      <c r="PP59" s="3">
        <v>462.948822021484</v>
      </c>
      <c r="PQ59" s="3">
        <v>19.5495643615723</v>
      </c>
      <c r="PR59" s="3">
        <v>28.4504203796387</v>
      </c>
      <c r="PS59" s="3">
        <v>103.19408416748</v>
      </c>
      <c r="PT59" s="3">
        <v>60.3237266540527</v>
      </c>
      <c r="PU59" s="3">
        <v>18.1813488006592</v>
      </c>
      <c r="PV59" s="3">
        <v>25.4612712860107</v>
      </c>
      <c r="PW59" s="3">
        <v>-94.3245315551758</v>
      </c>
      <c r="PX59" s="3">
        <v>18.384204864502</v>
      </c>
      <c r="PY59" s="3">
        <v>174.001739501953</v>
      </c>
      <c r="PZ59" s="3">
        <v>29.2980365753174</v>
      </c>
      <c r="QA59" s="3">
        <v>29.0192775726318</v>
      </c>
      <c r="QB59" s="3">
        <v>14.6873483657837</v>
      </c>
      <c r="QC59" s="3">
        <v>505.911773681641</v>
      </c>
      <c r="QD59" s="3">
        <v>32.8814506530762</v>
      </c>
      <c r="QE59" s="3">
        <v>22.0264492034912</v>
      </c>
      <c r="QF59" s="3">
        <v>88.3110427856445</v>
      </c>
      <c r="QG59" s="3">
        <v>45.47216796875</v>
      </c>
      <c r="QH59" s="3">
        <v>35.4061660766602</v>
      </c>
      <c r="QI59" s="3">
        <v>190.686004638672</v>
      </c>
      <c r="QJ59" s="3">
        <v>27.5655994415283</v>
      </c>
      <c r="QK59" s="3">
        <v>14.1099891662598</v>
      </c>
      <c r="QL59" s="3">
        <v>68.8449630737305</v>
      </c>
      <c r="QM59" s="3">
        <v>25.21657371521</v>
      </c>
      <c r="QN59" s="3">
        <v>25.8082427978516</v>
      </c>
      <c r="QO59" s="3">
        <v>59.2159233093262</v>
      </c>
      <c r="QP59" s="3">
        <v>29.6615867614746</v>
      </c>
      <c r="QQ59" s="3">
        <v>48.3572769165039</v>
      </c>
      <c r="QR59" s="3">
        <v>27.9571952819824</v>
      </c>
      <c r="QS59" s="3">
        <v>146.152374267578</v>
      </c>
      <c r="QT59" s="3">
        <v>318.982513427734</v>
      </c>
      <c r="QU59" s="3">
        <v>73.1674957275391</v>
      </c>
      <c r="QV59" s="3">
        <v>43.0441093444824</v>
      </c>
      <c r="QW59" s="3">
        <v>-19.5482597351074</v>
      </c>
      <c r="QX59" s="3">
        <v>23.5344009399414</v>
      </c>
      <c r="QY59" s="3">
        <v>34.2840309143066</v>
      </c>
      <c r="QZ59" s="3">
        <v>24.8218097686768</v>
      </c>
      <c r="RA59" s="3">
        <v>40.956974029541</v>
      </c>
      <c r="RB59" s="3">
        <v>409.538391113281</v>
      </c>
      <c r="RC59" s="3">
        <v>386.490234375</v>
      </c>
      <c r="RD59" s="3">
        <v>57.5075531005859</v>
      </c>
      <c r="RE59" s="3">
        <v>-11.6197996139526</v>
      </c>
      <c r="RF59" s="3">
        <v>-35.7695655822754</v>
      </c>
      <c r="RG59" s="3">
        <v>76.0595474243164</v>
      </c>
      <c r="RH59" s="3">
        <v>197.549514770508</v>
      </c>
      <c r="RI59" s="3">
        <v>375.010345458984</v>
      </c>
      <c r="RJ59" s="3">
        <v>133.43733215332</v>
      </c>
      <c r="RK59" s="3">
        <v>59.5600891113281</v>
      </c>
      <c r="RL59" s="3">
        <v>21.7539653778076</v>
      </c>
      <c r="RM59" s="3">
        <v>143.279052734375</v>
      </c>
      <c r="RN59" s="3">
        <v>41.7885551452637</v>
      </c>
      <c r="RO59" s="3">
        <v>26.951831817627</v>
      </c>
      <c r="RP59" s="3">
        <v>23.8913822174072</v>
      </c>
      <c r="RQ59" s="3">
        <v>44.805591583252</v>
      </c>
      <c r="RR59" s="3">
        <v>139.284408569336</v>
      </c>
      <c r="RS59" s="3">
        <v>32.5235481262207</v>
      </c>
      <c r="RT59" s="3">
        <v>37.9185791015625</v>
      </c>
      <c r="RU59" s="3">
        <v>32.8658485412598</v>
      </c>
      <c r="RV59" s="3">
        <v>35.2343406677246</v>
      </c>
      <c r="RW59" s="3">
        <v>48.6961860656738</v>
      </c>
      <c r="RX59" s="3">
        <v>91.090705871582</v>
      </c>
      <c r="RY59" s="3">
        <v>83.9839477539062</v>
      </c>
      <c r="RZ59" s="3">
        <v>536.784240722656</v>
      </c>
      <c r="SA59" s="3">
        <v>23.4647789001465</v>
      </c>
      <c r="SB59" s="3">
        <v>-415.106079101563</v>
      </c>
      <c r="SC59" s="3">
        <v>36.9413795471191</v>
      </c>
      <c r="SD59" s="3">
        <v>131.475509643555</v>
      </c>
      <c r="SE59" s="3">
        <v>29.6024570465088</v>
      </c>
      <c r="SF59" s="3">
        <v>30.1260108947754</v>
      </c>
      <c r="SG59" s="3">
        <v>996.501892089844</v>
      </c>
      <c r="SH59" s="3">
        <v>436.568603515625</v>
      </c>
      <c r="SI59" s="3">
        <v>40.2088317871094</v>
      </c>
      <c r="SJ59" s="3">
        <v>549.575744628906</v>
      </c>
      <c r="SK59" s="3">
        <v>198.781112670898</v>
      </c>
      <c r="SL59" s="3">
        <v>170.898498535156</v>
      </c>
      <c r="SM59" s="3">
        <v>48.7851409912109</v>
      </c>
      <c r="SN59" s="3">
        <v>-15.7043752670288</v>
      </c>
      <c r="SO59" s="3">
        <v>120.186019897461</v>
      </c>
      <c r="SP59" s="3">
        <v>52.0825004577637</v>
      </c>
      <c r="SQ59" s="3">
        <v>133.418762207031</v>
      </c>
      <c r="SR59" s="3">
        <v>169.914245605469</v>
      </c>
      <c r="SS59" s="3">
        <v>298.531677246094</v>
      </c>
      <c r="ST59" s="3">
        <v>27.7695655822754</v>
      </c>
      <c r="SU59" s="3">
        <v>53.8513221740723</v>
      </c>
      <c r="SV59" s="3">
        <v>530.058288574219</v>
      </c>
      <c r="SW59" s="3">
        <v>26.2817974090576</v>
      </c>
      <c r="SX59" s="3">
        <v>53.9700241088867</v>
      </c>
      <c r="SY59" s="3">
        <v>268.699249267578</v>
      </c>
      <c r="SZ59" s="3">
        <v>-19.4489097595215</v>
      </c>
      <c r="TA59" s="3">
        <v>73.3429412841797</v>
      </c>
      <c r="TB59" s="3">
        <v>538.322326660156</v>
      </c>
      <c r="TC59" s="3">
        <v>30.5226020812988</v>
      </c>
      <c r="TD59" s="3">
        <v>-13.5657548904419</v>
      </c>
      <c r="TE59" s="3">
        <v>27.1561622619629</v>
      </c>
      <c r="TF59" s="3">
        <v>201.122467041016</v>
      </c>
      <c r="TG59" s="3">
        <v>58.1242027282715</v>
      </c>
      <c r="TH59" s="3">
        <v>72.6376571655273</v>
      </c>
      <c r="TI59" s="3">
        <v>64.2161178588867</v>
      </c>
      <c r="TJ59" s="3">
        <v>27.6765995025635</v>
      </c>
      <c r="TK59" s="3">
        <v>-4079.80493164063</v>
      </c>
      <c r="TL59" s="3">
        <v>111.397827148437</v>
      </c>
      <c r="TM59" s="3">
        <v>-111.626617431641</v>
      </c>
      <c r="TN59" s="3">
        <v>268.313537597656</v>
      </c>
      <c r="TO59" s="3">
        <v>41.5708656311035</v>
      </c>
      <c r="TP59" s="3">
        <v>57.7523536682129</v>
      </c>
      <c r="TQ59" s="3">
        <v>32.7958869934082</v>
      </c>
      <c r="TR59" s="3">
        <v>679.680786132813</v>
      </c>
      <c r="TS59" s="3">
        <v>8.70543670654297</v>
      </c>
      <c r="TT59" s="3">
        <v>29.462085723877</v>
      </c>
      <c r="TU59" s="3">
        <v>161.89762878418</v>
      </c>
      <c r="TV59" s="3">
        <v>9.4827356338501</v>
      </c>
      <c r="TW59" s="3">
        <v>348.814422607422</v>
      </c>
      <c r="TX59" s="3">
        <v>84.7903823852539</v>
      </c>
      <c r="TY59" s="3">
        <v>38.4267921447754</v>
      </c>
      <c r="TZ59" s="3">
        <v>296.165740966797</v>
      </c>
      <c r="UA59" s="3">
        <v>24.5983829498291</v>
      </c>
      <c r="UB59" s="3">
        <v>82.2936630249023</v>
      </c>
      <c r="UC59" s="3">
        <v>57.4480247497559</v>
      </c>
      <c r="UD59" s="3">
        <v>79.9077072143555</v>
      </c>
      <c r="UE59" s="3">
        <v>58.6447410583496</v>
      </c>
      <c r="UF59" s="3">
        <v>26.5453872680664</v>
      </c>
      <c r="UG59" s="3">
        <v>-84.0319900512695</v>
      </c>
      <c r="UH59" s="3">
        <v>311.61376953125</v>
      </c>
      <c r="UI59" s="3">
        <v>-479.897125244141</v>
      </c>
      <c r="UJ59" s="3">
        <v>400.926483154297</v>
      </c>
      <c r="UK59" s="3">
        <v>286.610443115234</v>
      </c>
      <c r="UL59" s="3">
        <v>-189.525146484375</v>
      </c>
      <c r="UM59" s="3">
        <v>42.0740203857422</v>
      </c>
      <c r="UN59" s="3">
        <v>88.513053894043</v>
      </c>
      <c r="UO59" s="3">
        <v>-70.8284454345703</v>
      </c>
      <c r="UP59" s="3">
        <v>-77.1367263793945</v>
      </c>
      <c r="UQ59" s="3">
        <v>87.8316116333008</v>
      </c>
      <c r="UR59" s="3">
        <v>53.7139549255371</v>
      </c>
      <c r="US59" s="3">
        <v>99.3261795043945</v>
      </c>
      <c r="UT59" s="3">
        <v>-47.2617683410645</v>
      </c>
      <c r="UU59" s="3">
        <v>-776.720031738281</v>
      </c>
      <c r="UV59" s="3">
        <v>55.2153625488281</v>
      </c>
      <c r="UW59" s="3">
        <v>214.11442565918</v>
      </c>
      <c r="UX59" s="3">
        <v>174.092758178711</v>
      </c>
      <c r="UY59" s="3">
        <v>65.3946914672852</v>
      </c>
      <c r="UZ59" s="3">
        <v>115.735420227051</v>
      </c>
      <c r="VA59" s="3">
        <v>39.1279487609863</v>
      </c>
      <c r="VB59" s="3">
        <v>49.2913475036621</v>
      </c>
      <c r="VC59" s="3">
        <v>65.1360702514648</v>
      </c>
      <c r="VD59" s="3">
        <v>131.387359619141</v>
      </c>
      <c r="VE59" s="3">
        <v>89.1786880493164</v>
      </c>
      <c r="VF59" s="3">
        <v>114.879974365234</v>
      </c>
      <c r="VG59" s="3">
        <v>36.2792205810547</v>
      </c>
      <c r="VH59" s="3">
        <v>48.0686264038086</v>
      </c>
      <c r="VI59" s="3">
        <v>19.5014324188232</v>
      </c>
      <c r="VJ59" s="3">
        <v>-87.7109832763672</v>
      </c>
      <c r="VK59" s="3">
        <v>273.865905761719</v>
      </c>
      <c r="VL59" s="3">
        <v>316.573608398438</v>
      </c>
      <c r="VM59" s="3">
        <v>17.8003349304199</v>
      </c>
      <c r="VN59" s="3">
        <v>-42.7162399291992</v>
      </c>
      <c r="VO59" s="3">
        <v>155.981201171875</v>
      </c>
      <c r="VP59" s="3">
        <v>50.9792633056641</v>
      </c>
      <c r="VQ59" s="3">
        <v>232.825775146484</v>
      </c>
      <c r="VR59" s="3">
        <v>724.99951171875</v>
      </c>
      <c r="VS59" s="3">
        <v>82.8985137939453</v>
      </c>
      <c r="VT59" s="3">
        <v>65.5283279418945</v>
      </c>
      <c r="VU59" s="3">
        <v>-68.5532302856445</v>
      </c>
      <c r="VV59" s="3">
        <v>2785.87963867188</v>
      </c>
      <c r="VW59" s="3">
        <v>21.6635360717773</v>
      </c>
      <c r="VX59" s="3">
        <v>30.9547958374023</v>
      </c>
      <c r="VY59" s="3">
        <v>535.995361328125</v>
      </c>
      <c r="VZ59" s="3">
        <v>33.3933982849121</v>
      </c>
      <c r="WA59" s="3">
        <v>29.1392250061035</v>
      </c>
      <c r="WB59" s="3">
        <v>367.791564941406</v>
      </c>
      <c r="WC59" s="3">
        <v>18.6051006317139</v>
      </c>
      <c r="WD59" s="3">
        <v>169.208511352539</v>
      </c>
      <c r="WE59" s="3">
        <v>68.9992218017578</v>
      </c>
      <c r="WF59" s="3">
        <v>-17.6225204467773</v>
      </c>
      <c r="WG59" s="3">
        <v>74.3654479980469</v>
      </c>
      <c r="WH59" s="3">
        <v>169.856521606445</v>
      </c>
      <c r="WI59" s="3">
        <v>100.263885498047</v>
      </c>
      <c r="WJ59" s="3">
        <v>42.3513603210449</v>
      </c>
      <c r="WK59" s="3">
        <v>100.796585083008</v>
      </c>
      <c r="WL59" s="3">
        <v>104.384780883789</v>
      </c>
      <c r="WM59" s="3">
        <v>348.304473876953</v>
      </c>
      <c r="WN59" s="3">
        <v>66.175163269043</v>
      </c>
      <c r="WO59" s="3">
        <v>105.902740478516</v>
      </c>
      <c r="WP59" s="3">
        <v>-217.632461547852</v>
      </c>
      <c r="WQ59" s="3">
        <v>55.5597343444824</v>
      </c>
      <c r="WR59" s="3">
        <v>38.6092987060547</v>
      </c>
      <c r="WS59" s="3">
        <v>40.0807571411133</v>
      </c>
      <c r="WT59" s="3">
        <v>30.6369285583496</v>
      </c>
      <c r="WU59" s="3">
        <v>59.2261543273926</v>
      </c>
      <c r="WV59" s="3">
        <v>41.9393081665039</v>
      </c>
      <c r="WW59" s="3">
        <v>182.350006103516</v>
      </c>
      <c r="WX59" s="3">
        <v>83.0602035522461</v>
      </c>
      <c r="WY59" s="3">
        <v>450.176879882813</v>
      </c>
      <c r="WZ59" s="3">
        <v>684.52294921875</v>
      </c>
      <c r="XA59" s="3">
        <v>14.8416872024536</v>
      </c>
      <c r="XB59" s="3">
        <v>-58.9806137084961</v>
      </c>
      <c r="XC59" s="3">
        <v>1320.8310546875</v>
      </c>
      <c r="XD59" s="3">
        <v>26.17067527771</v>
      </c>
      <c r="XE59" s="3">
        <v>30.3181571960449</v>
      </c>
      <c r="XF59" s="3">
        <v>34.4059753417969</v>
      </c>
      <c r="XG59" s="3">
        <v>347.379119873047</v>
      </c>
      <c r="XH59" s="3">
        <v>552.882568359375</v>
      </c>
      <c r="XI59" s="3">
        <v>29.4830150604248</v>
      </c>
      <c r="XJ59" s="3">
        <v>19.3930931091309</v>
      </c>
      <c r="XK59" s="3">
        <v>-88.087516784668</v>
      </c>
      <c r="XL59" s="3">
        <v>13.0353555679321</v>
      </c>
      <c r="XM59" s="3">
        <v>38.8562850952148</v>
      </c>
      <c r="XN59" s="3">
        <v>60.2229309082031</v>
      </c>
      <c r="XO59" s="3">
        <v>32.0345611572266</v>
      </c>
      <c r="XP59" s="3">
        <v>-17.9594955444336</v>
      </c>
      <c r="XQ59" s="3">
        <v>41.5115737915039</v>
      </c>
      <c r="XR59" s="3">
        <v>26.9106540679932</v>
      </c>
      <c r="XS59" s="3">
        <v>33.8511238098145</v>
      </c>
      <c r="XT59" s="3">
        <v>142.17512512207</v>
      </c>
      <c r="XU59" s="3">
        <v>373.368347167969</v>
      </c>
      <c r="XV59" s="3">
        <v>45.0120468139648</v>
      </c>
      <c r="XW59" s="3">
        <v>45.5388031005859</v>
      </c>
      <c r="XX59" s="3">
        <v>75.1420135498047</v>
      </c>
      <c r="XY59" s="3">
        <v>36.6717643737793</v>
      </c>
      <c r="XZ59" s="3">
        <v>143.243865966797</v>
      </c>
      <c r="YA59" s="3">
        <v>47.3812255859375</v>
      </c>
      <c r="YB59" s="3">
        <v>405.289337158203</v>
      </c>
      <c r="YC59" s="3">
        <v>-32.5357971191406</v>
      </c>
      <c r="YD59" s="3">
        <v>424.363647460938</v>
      </c>
      <c r="YE59" s="3">
        <v>128.327835083008</v>
      </c>
      <c r="YF59" s="3">
        <v>30.870491027832</v>
      </c>
      <c r="YG59" s="3">
        <v>152.804351806641</v>
      </c>
      <c r="YH59" s="3">
        <v>83.9019012451172</v>
      </c>
      <c r="YI59" s="3">
        <v>121.158721923828</v>
      </c>
      <c r="YJ59" s="3">
        <v>27.56520652771</v>
      </c>
      <c r="YK59" s="3">
        <v>318.429565429688</v>
      </c>
      <c r="YL59" s="3">
        <v>53.4953498840332</v>
      </c>
      <c r="YM59" s="3">
        <v>-29.0568046569824</v>
      </c>
      <c r="YN59" s="3">
        <v>5.76424789428711</v>
      </c>
      <c r="YO59" s="3">
        <v>13.4667940139771</v>
      </c>
      <c r="YP59" s="3">
        <v>58.4312896728516</v>
      </c>
      <c r="YQ59" s="3">
        <v>37.7312431335449</v>
      </c>
      <c r="YR59" s="3">
        <v>49.8143119812012</v>
      </c>
      <c r="YS59" s="3">
        <v>19.4025955200195</v>
      </c>
      <c r="YT59" s="3">
        <v>590.114990234375</v>
      </c>
      <c r="YU59" s="3">
        <v>9.80111694335937</v>
      </c>
      <c r="YV59" s="3">
        <v>11.8099575042725</v>
      </c>
      <c r="YW59" s="3">
        <v>6.09775066375732</v>
      </c>
      <c r="YX59" s="3">
        <v>7.09263467788696</v>
      </c>
      <c r="YY59" s="3">
        <v>20.9535293579102</v>
      </c>
      <c r="YZ59" s="3">
        <v>22.8233089447021</v>
      </c>
      <c r="ZA59" s="3">
        <v>18.895149230957</v>
      </c>
      <c r="ZB59" s="3">
        <v>14.1069717407227</v>
      </c>
      <c r="ZC59" s="3">
        <v>31.0065994262695</v>
      </c>
      <c r="ZD59" s="3">
        <v>-26.8610363006592</v>
      </c>
      <c r="ZE59" s="3">
        <v>-31.1742649078369</v>
      </c>
      <c r="ZF59" s="3">
        <v>9.4082088470459</v>
      </c>
      <c r="ZG59" s="3">
        <v>11.4635648727417</v>
      </c>
      <c r="ZH59" s="3">
        <v>73.7383117675781</v>
      </c>
      <c r="ZI59" s="3">
        <v>28.8029479980469</v>
      </c>
      <c r="ZJ59" s="3">
        <v>42.7313613891602</v>
      </c>
      <c r="ZK59" s="3">
        <v>17.1440982818604</v>
      </c>
      <c r="ZL59" s="3">
        <v>18.5837097167969</v>
      </c>
      <c r="ZM59" s="3">
        <v>6.63074779510498</v>
      </c>
      <c r="ZN59" s="3">
        <v>34.2847328186035</v>
      </c>
      <c r="ZO59" s="3">
        <v>72.1245498657227</v>
      </c>
      <c r="ZP59" s="3">
        <v>24.2442150115967</v>
      </c>
      <c r="ZQ59" s="3">
        <v>8.97821998596191</v>
      </c>
      <c r="ZR59" s="3">
        <v>28.7843723297119</v>
      </c>
      <c r="ZS59" s="3">
        <v>19.3167018890381</v>
      </c>
      <c r="ZT59" s="3">
        <v>25.2876625061035</v>
      </c>
      <c r="ZU59" s="3">
        <v>80.6195831298828</v>
      </c>
      <c r="ZV59" s="3">
        <v>37.5084991455078</v>
      </c>
      <c r="ZW59" s="3">
        <v>138.222778320312</v>
      </c>
      <c r="ZX59" s="3">
        <v>28.788501739502</v>
      </c>
      <c r="ZY59" s="3">
        <v>30.4982452392578</v>
      </c>
      <c r="ZZ59" s="3">
        <v>73.1318893432617</v>
      </c>
      <c r="AAA59" s="3">
        <v>74.0256500244141</v>
      </c>
      <c r="AAB59" s="3">
        <v>19.2201309204102</v>
      </c>
      <c r="AAC59" s="3">
        <v>-4795.337890625</v>
      </c>
      <c r="AAD59" s="3">
        <v>25.9690990447998</v>
      </c>
      <c r="AAE59" s="3">
        <v>39.431468963623</v>
      </c>
      <c r="AAF59" s="3">
        <v>21.1182060241699</v>
      </c>
      <c r="AAG59" s="3">
        <v>20.0819206237793</v>
      </c>
      <c r="AAH59" s="3">
        <v>28.1555805206299</v>
      </c>
      <c r="AAI59" s="3">
        <v>-93.9529342651367</v>
      </c>
      <c r="AAJ59" s="3">
        <v>-38.1623840332031</v>
      </c>
      <c r="AAK59" s="3">
        <v>60.5189170837402</v>
      </c>
      <c r="AAL59" s="3">
        <v>-59.7431869506836</v>
      </c>
      <c r="AAM59" s="3">
        <v>36.035026550293</v>
      </c>
      <c r="AAN59" s="3">
        <v>36.1627464294434</v>
      </c>
      <c r="AAO59" s="3">
        <v>74.5519180297852</v>
      </c>
      <c r="AAP59" s="3">
        <v>28.5458126068115</v>
      </c>
      <c r="AAQ59" s="3">
        <v>66.5617446899414</v>
      </c>
      <c r="AAR59" s="3">
        <v>626.838073730469</v>
      </c>
      <c r="AAS59" s="3">
        <v>-1107.78930664062</v>
      </c>
      <c r="AAT59" s="3">
        <v>40.5969886779785</v>
      </c>
      <c r="AAU59" s="3">
        <v>120.039245605469</v>
      </c>
      <c r="AAV59" s="3">
        <v>23.4695491790771</v>
      </c>
      <c r="AAW59" s="3">
        <v>280.991973876953</v>
      </c>
      <c r="AAX59" s="3">
        <v>37.0051765441895</v>
      </c>
      <c r="AAY59" s="3">
        <v>-110.393623352051</v>
      </c>
      <c r="AAZ59" s="3">
        <v>37.5301475524902</v>
      </c>
      <c r="ABA59" s="3">
        <v>20.502799987793</v>
      </c>
      <c r="ABB59" s="3">
        <v>1101.08654785156</v>
      </c>
      <c r="ABC59" s="3">
        <v>-196.561218261719</v>
      </c>
      <c r="ABD59" s="3">
        <v>32.890453338623</v>
      </c>
      <c r="ABE59" s="3">
        <v>77.1503677368164</v>
      </c>
      <c r="ABF59" s="3">
        <v>9.86875820159912</v>
      </c>
      <c r="ABG59" s="3">
        <v>13.3496103286743</v>
      </c>
      <c r="ABH59" s="3">
        <v>24.5737209320068</v>
      </c>
      <c r="ABI59" s="3">
        <v>-895.338073730469</v>
      </c>
      <c r="ABJ59" s="3">
        <v>56.3458480834961</v>
      </c>
      <c r="ABK59" s="3">
        <v>71.219108581543</v>
      </c>
      <c r="ABL59" s="3">
        <v>-138.758697509766</v>
      </c>
      <c r="ABM59" s="3">
        <v>96.14697265625</v>
      </c>
      <c r="ABN59" s="3">
        <v>271.808563232422</v>
      </c>
      <c r="ABO59" s="3">
        <v>45.0684967041016</v>
      </c>
      <c r="ABP59" s="3">
        <v>85.3086013793945</v>
      </c>
      <c r="ABQ59" s="3">
        <v>45.4056701660156</v>
      </c>
      <c r="ABR59" s="3">
        <v>124.608184814453</v>
      </c>
      <c r="ABS59" s="3">
        <v>158.995880126953</v>
      </c>
      <c r="ABT59" s="3">
        <v>22.6314601898193</v>
      </c>
      <c r="ABU59" s="3">
        <v>-33.7859268188477</v>
      </c>
      <c r="ABV59" s="3">
        <v>57.637638092041</v>
      </c>
      <c r="ABW59" s="3">
        <v>32.2475318908691</v>
      </c>
      <c r="ABX59" s="3">
        <v>89.9246139526367</v>
      </c>
      <c r="ABY59" s="3">
        <v>-287.490966796875</v>
      </c>
      <c r="ABZ59" s="3">
        <v>51.0409812927246</v>
      </c>
      <c r="ACA59" s="3">
        <v>1523.37133789062</v>
      </c>
      <c r="ACB59" s="3">
        <v>72.1352844238281</v>
      </c>
      <c r="ACC59" s="3">
        <v>22.3700942993164</v>
      </c>
      <c r="ACD59" s="3">
        <v>79.5660400390625</v>
      </c>
      <c r="ACE59" s="3">
        <v>20.9853286743164</v>
      </c>
      <c r="ACF59" s="3">
        <v>307.315582275391</v>
      </c>
      <c r="ACG59" s="3">
        <v>244.794952392578</v>
      </c>
      <c r="ACH59" s="3">
        <v>30.9291744232178</v>
      </c>
      <c r="ACI59" s="3">
        <v>20.9959812164307</v>
      </c>
      <c r="ACJ59" s="3">
        <v>30.0542316436768</v>
      </c>
      <c r="ACK59" s="3">
        <v>91.9668731689453</v>
      </c>
      <c r="ACL59" s="3">
        <v>-173.338104248047</v>
      </c>
      <c r="ACM59" s="3">
        <v>310.310852050781</v>
      </c>
      <c r="ACN59" s="3">
        <v>665.129150390625</v>
      </c>
      <c r="ACO59" s="3">
        <v>-204.301467895508</v>
      </c>
      <c r="ACP59" s="3">
        <v>10.7447891235352</v>
      </c>
      <c r="ACQ59" s="3">
        <v>11.2577972412109</v>
      </c>
      <c r="ACR59" s="3">
        <v>32.6611289978027</v>
      </c>
      <c r="ACS59" s="3">
        <v>102.431076049805</v>
      </c>
      <c r="ACT59" s="3">
        <v>143.150177001953</v>
      </c>
      <c r="ACU59" s="3">
        <v>69.0635986328125</v>
      </c>
      <c r="ACV59" s="3">
        <v>86.6663970947266</v>
      </c>
      <c r="ACW59" s="3">
        <v>51.1247291564941</v>
      </c>
      <c r="ACX59" s="3">
        <v>19.9767627716064</v>
      </c>
      <c r="ACY59" s="3">
        <v>-6.54404497146606</v>
      </c>
      <c r="ACZ59" s="3">
        <v>-859.721740722656</v>
      </c>
      <c r="ADA59" s="3">
        <v>33.0418701171875</v>
      </c>
      <c r="ADB59" s="3">
        <v>17.7254905700684</v>
      </c>
      <c r="ADC59" s="3">
        <v>32.0636253356934</v>
      </c>
      <c r="ADD59" s="3">
        <v>186.479705810547</v>
      </c>
      <c r="ADE59" s="3">
        <v>26.2539596557617</v>
      </c>
      <c r="ADF59" s="3">
        <v>171.96467590332</v>
      </c>
      <c r="ADG59" s="3">
        <v>27.5218830108643</v>
      </c>
      <c r="ADH59" s="3">
        <v>85.8100967407227</v>
      </c>
      <c r="ADI59" s="3">
        <v>32.9353790283203</v>
      </c>
      <c r="ADJ59" s="3">
        <v>14.016056060791</v>
      </c>
      <c r="ADK59" s="3">
        <v>-6.29179525375366</v>
      </c>
      <c r="ADL59" s="3">
        <v>-12.6203641891479</v>
      </c>
      <c r="ADM59" s="3">
        <v>33.4038429260254</v>
      </c>
      <c r="ADN59" s="3">
        <v>23.622766494751</v>
      </c>
      <c r="ADO59" s="3">
        <v>21.4623928070068</v>
      </c>
      <c r="ADP59" s="3">
        <v>-43.332893371582</v>
      </c>
      <c r="ADQ59" s="3">
        <v>50.498779296875</v>
      </c>
      <c r="ADR59" s="3">
        <v>-18.3984241485596</v>
      </c>
      <c r="ADS59" s="3">
        <v>63.1630821228027</v>
      </c>
      <c r="ADT59" s="3">
        <v>16.9170322418213</v>
      </c>
      <c r="ADU59" s="3">
        <v>94.0626449584961</v>
      </c>
      <c r="ADV59" s="3">
        <v>65.7449264526367</v>
      </c>
      <c r="ADW59" s="3">
        <v>160.082290649414</v>
      </c>
      <c r="ADX59" s="3">
        <v>56.9813270568848</v>
      </c>
      <c r="ADY59" s="3">
        <v>-63.1258583068848</v>
      </c>
      <c r="ADZ59" s="3">
        <v>34.0506134033203</v>
      </c>
      <c r="AEA59" s="3">
        <v>23.6616039276123</v>
      </c>
      <c r="AEB59" s="3">
        <v>18.1661930084229</v>
      </c>
      <c r="AEC59" s="3">
        <v>173.310745239258</v>
      </c>
      <c r="AED59" s="3">
        <v>-68.9773712158203</v>
      </c>
      <c r="AEE59" s="3">
        <v>190.995758056641</v>
      </c>
      <c r="AEF59" s="3">
        <v>41.5033874511719</v>
      </c>
      <c r="AEG59" s="3">
        <v>-60.4511680603027</v>
      </c>
      <c r="AEH59" s="3">
        <v>159.714447021484</v>
      </c>
      <c r="AEI59" s="3">
        <v>-147.396911621094</v>
      </c>
      <c r="AEJ59" s="3">
        <v>91.6676406860352</v>
      </c>
      <c r="AEK59" s="3">
        <v>52.9167060852051</v>
      </c>
      <c r="AEL59" s="3">
        <v>47.7060089111328</v>
      </c>
      <c r="AEM59" s="3">
        <v>127.146499633789</v>
      </c>
      <c r="AEN59" s="3">
        <v>467.345092773438</v>
      </c>
      <c r="AEO59" s="3">
        <v>-101.093505859375</v>
      </c>
      <c r="AEP59" s="3">
        <v>-324.093414306641</v>
      </c>
      <c r="AEQ59" s="3">
        <v>31.4891796112061</v>
      </c>
      <c r="AER59" s="3">
        <v>-32.9180221557617</v>
      </c>
      <c r="AES59" s="3">
        <v>97.0790786743164</v>
      </c>
      <c r="AET59" s="3">
        <v>23.0074138641357</v>
      </c>
      <c r="AEU59" s="3">
        <v>69.8791198730469</v>
      </c>
      <c r="AEV59" s="3">
        <v>21.6842803955078</v>
      </c>
      <c r="AEW59" s="3">
        <v>149.045303344727</v>
      </c>
      <c r="AEX59" s="3">
        <v>21.7912769317627</v>
      </c>
      <c r="AEY59" s="3">
        <v>-23.369255065918</v>
      </c>
      <c r="AEZ59" s="3">
        <v>52.6070442199707</v>
      </c>
      <c r="AFA59" s="3">
        <v>-9.09545803070068</v>
      </c>
      <c r="AFB59" s="3">
        <v>-18.0901432037354</v>
      </c>
      <c r="AFC59" s="3">
        <v>85.2077789306641</v>
      </c>
      <c r="AFD59" s="3">
        <v>-27.9958553314209</v>
      </c>
      <c r="AFE59" s="3">
        <v>-19.8023071289063</v>
      </c>
      <c r="AFF59" s="3">
        <v>205.857894897461</v>
      </c>
      <c r="AFG59" s="3">
        <v>41.3749580383301</v>
      </c>
      <c r="AFH59" s="3">
        <v>71.7694396972656</v>
      </c>
      <c r="AFI59" s="3">
        <v>-150.052032470703</v>
      </c>
      <c r="AFJ59" s="3">
        <v>19.7342796325684</v>
      </c>
      <c r="AFK59" s="3">
        <v>-96.6280746459961</v>
      </c>
      <c r="AFL59" s="3">
        <v>77.6496963500977</v>
      </c>
      <c r="AFM59" s="3">
        <v>20.0174236297607</v>
      </c>
      <c r="AFN59" s="3">
        <v>-69.952278137207</v>
      </c>
      <c r="AFO59" s="3">
        <v>-33.3790855407715</v>
      </c>
      <c r="AFP59" s="3">
        <v>16.4110317230225</v>
      </c>
      <c r="AFQ59" s="3">
        <v>23.2072353363037</v>
      </c>
      <c r="AFR59" s="3">
        <v>-32.6071739196777</v>
      </c>
      <c r="AFS59" s="3">
        <v>20.7562236785889</v>
      </c>
      <c r="AFT59" s="3">
        <v>27.7474098205566</v>
      </c>
      <c r="AFU59" s="3">
        <v>20.6837844848633</v>
      </c>
      <c r="AFV59" s="3">
        <v>-663.215209960938</v>
      </c>
      <c r="AFW59" s="3">
        <v>26.5108852386475</v>
      </c>
      <c r="AFX59" s="3">
        <v>-51.5498313903809</v>
      </c>
      <c r="AFY59" s="3">
        <v>35.3075904846191</v>
      </c>
      <c r="AFZ59" s="3">
        <v>-410.908355712891</v>
      </c>
      <c r="AGA59" s="3">
        <v>34.9944496154785</v>
      </c>
      <c r="AGB59" s="3">
        <v>47.448616027832</v>
      </c>
      <c r="AGC59" s="3">
        <v>21.4616985321045</v>
      </c>
      <c r="AGD59" s="3">
        <v>55.1863174438477</v>
      </c>
      <c r="AGE59" s="3">
        <v>-52.1744194030762</v>
      </c>
      <c r="AGF59" s="3">
        <v>17.4574794769287</v>
      </c>
      <c r="AGG59" s="3">
        <v>32.0530586242676</v>
      </c>
      <c r="AGH59" s="3">
        <v>80.4710922241211</v>
      </c>
      <c r="AGI59" s="3">
        <v>39.7672996520996</v>
      </c>
      <c r="AGJ59" s="3">
        <v>42.4978294372559</v>
      </c>
      <c r="AGK59" s="3">
        <v>42.8459167480469</v>
      </c>
      <c r="AGL59" s="3">
        <v>58.2065849304199</v>
      </c>
      <c r="AGM59" s="3">
        <v>81.5123291015625</v>
      </c>
      <c r="AGN59" s="3">
        <v>12.4220705032349</v>
      </c>
      <c r="AGO59" s="3">
        <v>-34.6767196655273</v>
      </c>
      <c r="AGP59" s="3">
        <v>46.9985847473145</v>
      </c>
      <c r="AGQ59" s="3">
        <v>199.507553100586</v>
      </c>
      <c r="AGR59" s="3">
        <v>22.5373497009277</v>
      </c>
      <c r="AGS59" s="3">
        <v>64.1191558837891</v>
      </c>
      <c r="AGT59" s="3">
        <v>145.564483642578</v>
      </c>
      <c r="AGU59" s="3">
        <v>135.81884765625</v>
      </c>
      <c r="AGV59" s="3">
        <v>62.7468681335449</v>
      </c>
      <c r="AGW59" s="3">
        <v>81.1421966552734</v>
      </c>
      <c r="AGX59" s="3">
        <v>16.5747947692871</v>
      </c>
      <c r="AGY59" s="3">
        <v>91.6755065917969</v>
      </c>
      <c r="AGZ59" s="3">
        <v>50.0462112426758</v>
      </c>
      <c r="AHA59" s="3">
        <v>-5.08145141601562</v>
      </c>
      <c r="AHB59" s="3">
        <v>318.390380859375</v>
      </c>
      <c r="AHC59" s="3">
        <v>21.9043788909912</v>
      </c>
      <c r="AHD59" s="3">
        <v>-98.3060913085937</v>
      </c>
      <c r="AHE59" s="3">
        <v>86.0012893676758</v>
      </c>
      <c r="AHF59" s="3">
        <v>-9.17095565795898</v>
      </c>
      <c r="AHG59" s="3">
        <v>90.1092224121094</v>
      </c>
      <c r="AHH59" s="3">
        <v>17.8367404937744</v>
      </c>
      <c r="AHI59" s="3">
        <v>160.023727416992</v>
      </c>
      <c r="AHJ59" s="3">
        <v>32.6039009094238</v>
      </c>
      <c r="AHK59" s="3">
        <v>143.741912841797</v>
      </c>
      <c r="AHL59" s="3">
        <v>28.2784404754639</v>
      </c>
      <c r="AHM59" s="3">
        <v>245.842056274414</v>
      </c>
      <c r="AHN59" s="3">
        <v>32.1703605651855</v>
      </c>
      <c r="AHO59" s="3">
        <v>-97.2321853637695</v>
      </c>
      <c r="AHP59" s="3">
        <v>173.478927612305</v>
      </c>
      <c r="AHQ59" s="3">
        <v>61.9573173522949</v>
      </c>
      <c r="AHR59" s="3">
        <v>50.8915519714355</v>
      </c>
      <c r="AHS59" s="3">
        <v>47.129207611084</v>
      </c>
      <c r="AHT59" s="3">
        <v>16.5758533477783</v>
      </c>
      <c r="AHU59" s="3">
        <v>314.520294189453</v>
      </c>
      <c r="AHV59" s="3">
        <v>20.9681262969971</v>
      </c>
      <c r="AHW59" s="3">
        <v>505.202667236328</v>
      </c>
      <c r="AHX59" s="3">
        <v>32.569995880127</v>
      </c>
      <c r="AHY59" s="3">
        <v>284.414642333984</v>
      </c>
      <c r="AHZ59" s="3">
        <v>-574.320190429688</v>
      </c>
      <c r="AIA59" s="3">
        <v>36.3420295715332</v>
      </c>
      <c r="AIB59" s="3">
        <v>114.057014465332</v>
      </c>
      <c r="AIC59" s="3">
        <v>15.9927997589111</v>
      </c>
      <c r="AID59" s="3">
        <v>50.45556640625</v>
      </c>
      <c r="AIE59" s="3">
        <v>38.6131820678711</v>
      </c>
      <c r="AIF59" s="3">
        <v>-59.3862113952637</v>
      </c>
      <c r="AIG59" s="3">
        <v>-134.306610107422</v>
      </c>
      <c r="AIH59" s="3">
        <v>19.2627582550049</v>
      </c>
      <c r="AII59" s="3">
        <v>194.496307373047</v>
      </c>
      <c r="AIJ59" s="3">
        <v>-736.81298828125</v>
      </c>
      <c r="AIK59" s="3">
        <v>-23.3975276947021</v>
      </c>
      <c r="AIL59" s="3">
        <v>34.3838348388672</v>
      </c>
      <c r="AIM59" s="3">
        <v>9.86634159088135</v>
      </c>
      <c r="AIN59" s="3">
        <v>44.125804901123</v>
      </c>
      <c r="AIO59" s="3">
        <v>15.3660440444946</v>
      </c>
      <c r="AIP59" s="3">
        <v>35.9335060119629</v>
      </c>
      <c r="AIQ59" s="3">
        <v>-157.74870300293</v>
      </c>
      <c r="AIR59" s="3">
        <v>-59.1742706298828</v>
      </c>
      <c r="AIS59" s="3">
        <v>29.665018081665</v>
      </c>
      <c r="AIT59" s="3">
        <v>-24.4519062042236</v>
      </c>
      <c r="AIU59" s="3">
        <v>-153.797088623047</v>
      </c>
      <c r="AIV59" s="3">
        <v>141.260848999023</v>
      </c>
      <c r="AIW59" s="3">
        <v>39.8181953430176</v>
      </c>
      <c r="AIX59" s="3">
        <v>18.2981872558594</v>
      </c>
      <c r="AIY59" s="3">
        <v>28.6078224182129</v>
      </c>
      <c r="AIZ59" s="3">
        <v>33.7339820861816</v>
      </c>
      <c r="AJA59" s="3">
        <v>135.604629516602</v>
      </c>
      <c r="AJB59" s="3">
        <v>47.8644371032715</v>
      </c>
      <c r="AJC59" s="3">
        <v>53.8340797424316</v>
      </c>
      <c r="AJD59" s="3">
        <v>119.266700744629</v>
      </c>
      <c r="AJE59" s="3">
        <v>-41.6247100830078</v>
      </c>
      <c r="AJF59" s="3">
        <v>82.4613571166992</v>
      </c>
      <c r="AJG59" s="3">
        <v>29.5132656097412</v>
      </c>
      <c r="AJH59" s="3">
        <v>40.9853134155273</v>
      </c>
      <c r="AJI59" s="3">
        <v>11.9017190933228</v>
      </c>
      <c r="AJJ59" s="3">
        <v>13.8230085372925</v>
      </c>
      <c r="AJK59" s="3">
        <v>55.4633750915527</v>
      </c>
      <c r="AJL59" s="3">
        <v>110.889633178711</v>
      </c>
      <c r="AJM59" s="3">
        <v>42.6012573242188</v>
      </c>
      <c r="AJN59" s="3">
        <v>75.3022079467773</v>
      </c>
      <c r="AJO59" s="3">
        <v>6.32130861282349</v>
      </c>
      <c r="AJP59" s="3">
        <v>12.7435455322266</v>
      </c>
      <c r="AJQ59" s="3">
        <v>26.8521518707275</v>
      </c>
      <c r="AJR59" s="3">
        <v>36.6385726928711</v>
      </c>
      <c r="AJS59" s="3">
        <v>24.0142993927002</v>
      </c>
      <c r="AJT59" s="3">
        <v>-176.513168334961</v>
      </c>
      <c r="AJU59" s="3">
        <v>458.018859863281</v>
      </c>
      <c r="AJV59" s="3">
        <v>136.875350952148</v>
      </c>
      <c r="AJW59" s="3">
        <v>37.9344673156738</v>
      </c>
      <c r="AJX59" s="3">
        <v>44.2568244934082</v>
      </c>
      <c r="AJY59" s="3">
        <v>36.5655364990234</v>
      </c>
      <c r="AJZ59" s="3">
        <v>465.585388183594</v>
      </c>
      <c r="AKA59" s="3">
        <v>83.837272644043</v>
      </c>
      <c r="AKB59" s="3">
        <v>74.2597351074219</v>
      </c>
      <c r="AKC59" s="3">
        <v>84.1194534301758</v>
      </c>
      <c r="AKD59" s="3">
        <v>24.2873611450195</v>
      </c>
      <c r="AKE59" s="3">
        <v>-7.92756223678589</v>
      </c>
      <c r="AKF59" s="3">
        <v>30.9462184906006</v>
      </c>
      <c r="AKG59" s="3">
        <v>305.941162109375</v>
      </c>
      <c r="AKH59" s="3">
        <v>97.9982147216797</v>
      </c>
      <c r="AKI59" s="3">
        <v>176.702697753906</v>
      </c>
      <c r="AKJ59" s="3">
        <v>31.4624214172363</v>
      </c>
      <c r="AKK59" s="3">
        <v>22.408597946167</v>
      </c>
      <c r="AKL59" s="3">
        <v>38.1330490112305</v>
      </c>
      <c r="AKM59" s="3">
        <v>-2326.4912109375</v>
      </c>
      <c r="AKN59" s="3">
        <v>33.7778015136719</v>
      </c>
      <c r="AKO59" s="3">
        <v>-21.3119850158691</v>
      </c>
      <c r="AKP59" s="3">
        <v>-55.6658630371094</v>
      </c>
      <c r="AKQ59" s="3">
        <v>13.1831274032593</v>
      </c>
      <c r="AKR59" s="3">
        <v>56.9317779541016</v>
      </c>
      <c r="AKS59" s="3">
        <v>-502.773834228516</v>
      </c>
      <c r="AKT59" s="3">
        <v>173.001480102539</v>
      </c>
      <c r="AKU59" s="3">
        <v>902.739929199219</v>
      </c>
      <c r="AKV59" s="3">
        <v>36.6491851806641</v>
      </c>
      <c r="AKW59" s="3">
        <v>25.752082824707</v>
      </c>
      <c r="AKX59" s="3">
        <v>30.0273609161377</v>
      </c>
      <c r="AKY59" s="3">
        <v>-127.773002624512</v>
      </c>
      <c r="AKZ59" s="3">
        <v>169.588241577148</v>
      </c>
      <c r="ALA59" s="3">
        <v>120.311157226562</v>
      </c>
      <c r="ALB59" s="3">
        <v>20.6233234405518</v>
      </c>
      <c r="ALC59" s="3">
        <v>53.4056510925293</v>
      </c>
      <c r="ALD59" s="3">
        <v>2033.40576171875</v>
      </c>
      <c r="ALE59" s="3">
        <v>655.498840332031</v>
      </c>
      <c r="ALF59" s="3">
        <v>76.4090194702148</v>
      </c>
      <c r="ALG59" s="3">
        <v>55.9931488037109</v>
      </c>
      <c r="ALH59" s="3">
        <v>52.069091796875</v>
      </c>
      <c r="ALI59" s="3">
        <v>33.1400680541992</v>
      </c>
      <c r="ALJ59" s="3">
        <v>64.742431640625</v>
      </c>
      <c r="ALK59" s="3">
        <v>73.3365783691406</v>
      </c>
      <c r="ALL59" s="3">
        <v>182.641296386719</v>
      </c>
      <c r="ALM59" s="3">
        <v>15.3724899291992</v>
      </c>
      <c r="ALN59" s="3">
        <v>-50.5307235717773</v>
      </c>
      <c r="ALO59" s="3">
        <v>48.0907783508301</v>
      </c>
      <c r="ALP59" s="3">
        <v>-67.8829879760742</v>
      </c>
      <c r="ALQ59" s="3">
        <v>41.959056854248</v>
      </c>
      <c r="ALR59" s="3">
        <v>-797.030334472656</v>
      </c>
      <c r="ALS59" s="3">
        <v>41.9394607543945</v>
      </c>
      <c r="ALT59" s="3">
        <v>39.5685043334961</v>
      </c>
      <c r="ALU59" s="3">
        <v>20.7943344116211</v>
      </c>
      <c r="ALV59" s="3">
        <v>56.0928192138672</v>
      </c>
      <c r="ALW59" s="3">
        <v>23.087438583374</v>
      </c>
      <c r="ALX59" s="3">
        <v>20.5861949920654</v>
      </c>
      <c r="ALY59" s="3">
        <v>25.3920307159424</v>
      </c>
      <c r="ALZ59" s="3">
        <v>101.513000488281</v>
      </c>
      <c r="AMA59" s="3">
        <v>250.732803344727</v>
      </c>
      <c r="AMB59" s="3">
        <v>191.353805541992</v>
      </c>
      <c r="AMC59" s="3">
        <v>39.4202995300293</v>
      </c>
      <c r="AMD59" s="3">
        <v>240.727828979492</v>
      </c>
      <c r="AME59" s="3">
        <v>138.754974365234</v>
      </c>
      <c r="AMF59" s="3">
        <v>29.4076290130615</v>
      </c>
      <c r="AMG59" s="3">
        <v>60.3738899230957</v>
      </c>
      <c r="AMH59" s="3">
        <v>38.2963027954102</v>
      </c>
      <c r="AMI59" s="3">
        <v>29.1210918426514</v>
      </c>
      <c r="AMJ59" s="3">
        <v>26.3597564697266</v>
      </c>
      <c r="AMK59" s="3">
        <v>67.4458312988281</v>
      </c>
      <c r="AML59" s="3">
        <v>30.9551563262939</v>
      </c>
      <c r="AMM59" s="3">
        <v>1109.44421386719</v>
      </c>
      <c r="AMN59" s="3">
        <v>96.5321426391602</v>
      </c>
      <c r="AMO59" s="3">
        <v>-569.2412109375</v>
      </c>
      <c r="AMP59" s="3">
        <v>13.3168964385986</v>
      </c>
      <c r="AMQ59" s="3">
        <v>490.043060302734</v>
      </c>
      <c r="AMR59" s="3">
        <v>31.6713619232178</v>
      </c>
      <c r="AMS59" s="3">
        <v>46.2114334106445</v>
      </c>
      <c r="AMT59" s="3">
        <v>33.8986434936523</v>
      </c>
      <c r="AMU59" s="3">
        <v>98.6120758056641</v>
      </c>
      <c r="AMV59" s="3">
        <v>59.5523796081543</v>
      </c>
      <c r="AMW59" s="3">
        <v>111.001907348633</v>
      </c>
      <c r="AMX59" s="3">
        <v>58.0651893615723</v>
      </c>
      <c r="AMY59" s="3">
        <v>42.6103706359863</v>
      </c>
      <c r="AMZ59" s="3">
        <v>14.7819814682007</v>
      </c>
      <c r="ANA59" s="3">
        <v>-152.193939208984</v>
      </c>
      <c r="ANB59" s="3">
        <v>40.667896270752</v>
      </c>
      <c r="ANC59" s="3">
        <v>26.5564498901367</v>
      </c>
      <c r="AND59" s="3">
        <v>39.6804618835449</v>
      </c>
      <c r="ANE59" s="3">
        <v>41.6029777526855</v>
      </c>
      <c r="ANF59" s="3">
        <v>102.130332946777</v>
      </c>
      <c r="ANG59" s="3">
        <v>25.1163768768311</v>
      </c>
      <c r="ANH59" s="3">
        <v>70.4743881225586</v>
      </c>
      <c r="ANI59" s="3">
        <v>29.990119934082</v>
      </c>
      <c r="ANJ59" s="3">
        <v>-33.4571380615234</v>
      </c>
      <c r="ANK59" s="3">
        <v>378.874542236328</v>
      </c>
      <c r="ANL59" s="3">
        <v>34.0026245117188</v>
      </c>
      <c r="ANM59" s="3">
        <v>-468.937072753906</v>
      </c>
      <c r="ANN59" s="3">
        <v>51.5118560791016</v>
      </c>
      <c r="ANO59" s="3">
        <v>1470.67395019531</v>
      </c>
      <c r="ANP59" s="3">
        <v>-17.4042415618896</v>
      </c>
      <c r="ANQ59" s="3">
        <v>-88.5219116210937</v>
      </c>
      <c r="ANR59" s="3">
        <v>66.538215637207</v>
      </c>
      <c r="ANS59" s="3">
        <v>-474.822296142578</v>
      </c>
      <c r="ANT59" s="3">
        <v>62.2158660888672</v>
      </c>
      <c r="ANU59" s="3">
        <v>8.58957672119141</v>
      </c>
      <c r="ANV59" s="3">
        <v>60.4880104064941</v>
      </c>
      <c r="ANW59" s="3">
        <v>-4.85719537734985</v>
      </c>
      <c r="ANX59" s="3">
        <v>24.7237949371338</v>
      </c>
      <c r="ANY59" s="3">
        <v>62.2580223083496</v>
      </c>
      <c r="ANZ59" s="3">
        <v>157.841445922852</v>
      </c>
      <c r="AOA59" s="3">
        <v>38.608757019043</v>
      </c>
      <c r="AOB59" s="3">
        <v>122.400695800781</v>
      </c>
      <c r="AOC59" s="3">
        <v>108.969635009766</v>
      </c>
      <c r="AOD59" s="3">
        <v>72.5645523071289</v>
      </c>
      <c r="AOE59" s="3">
        <v>27.6723556518555</v>
      </c>
      <c r="AOF59" s="3">
        <v>93.5721206665039</v>
      </c>
      <c r="AOG59" s="3">
        <v>23.3474216461182</v>
      </c>
      <c r="AOH59" s="3">
        <v>-956.82568359375</v>
      </c>
      <c r="AOI59" s="3">
        <v>31.0991516113281</v>
      </c>
      <c r="AOJ59" s="3">
        <v>50.0863380432129</v>
      </c>
      <c r="AOK59" s="3">
        <v>16.2816162109375</v>
      </c>
      <c r="AOL59" s="3">
        <v>146.850738525391</v>
      </c>
      <c r="AOM59" s="3">
        <v>76.6415328979492</v>
      </c>
      <c r="AON59" s="3">
        <v>27.1413326263428</v>
      </c>
      <c r="AOO59" s="3">
        <v>63.4009819030762</v>
      </c>
      <c r="AOP59" s="3">
        <v>-4.3600549697876</v>
      </c>
      <c r="AOQ59" s="3">
        <v>631.674560546875</v>
      </c>
      <c r="AOR59" s="3">
        <v>62.7061805725098</v>
      </c>
      <c r="AOS59" s="3">
        <v>10.041449546814</v>
      </c>
      <c r="AOT59" s="3">
        <v>66.1471481323242</v>
      </c>
      <c r="AOU59" s="3">
        <v>30.4815692901611</v>
      </c>
      <c r="AOV59" s="3">
        <v>-2.02568912506104</v>
      </c>
      <c r="AOW59" s="3">
        <v>31.6779365539551</v>
      </c>
      <c r="AOX59" s="3">
        <v>10.6908082962036</v>
      </c>
      <c r="AOY59" s="3">
        <v>113.570434570312</v>
      </c>
      <c r="AOZ59" s="3">
        <v>8.8532543182373</v>
      </c>
      <c r="APA59" s="3">
        <v>237.721893310547</v>
      </c>
      <c r="APB59" s="3">
        <v>50.7133941650391</v>
      </c>
      <c r="APC59" s="3">
        <v>96.0445938110352</v>
      </c>
      <c r="APD59" s="3">
        <v>103.778129577637</v>
      </c>
      <c r="APE59" s="3">
        <v>93.4064102172852</v>
      </c>
      <c r="APF59" s="3">
        <v>45.3177261352539</v>
      </c>
      <c r="APG59" s="3">
        <v>30.9761848449707</v>
      </c>
      <c r="APH59" s="3">
        <v>-21.9462261199951</v>
      </c>
      <c r="API59" s="3">
        <v>45.245906829834</v>
      </c>
      <c r="APJ59" s="3">
        <v>43.923267364502</v>
      </c>
      <c r="APK59" s="3">
        <v>27.538459777832</v>
      </c>
      <c r="APL59" s="3">
        <v>27.2239933013916</v>
      </c>
      <c r="APM59" s="3">
        <v>92.8729248046875</v>
      </c>
      <c r="APN59" s="3">
        <v>75.2080001831055</v>
      </c>
      <c r="APO59" s="3">
        <v>-73.318000793457</v>
      </c>
      <c r="APP59" s="3">
        <v>107.595848083496</v>
      </c>
      <c r="APQ59" s="3">
        <v>344.480834960938</v>
      </c>
      <c r="APR59" s="3">
        <v>-57.610595703125</v>
      </c>
      <c r="APS59" s="3">
        <v>-160.336547851562</v>
      </c>
      <c r="APT59" s="3">
        <v>-195.763305664062</v>
      </c>
      <c r="APU59" s="3">
        <v>45.2906036376953</v>
      </c>
      <c r="APV59" s="3">
        <v>19.5963020324707</v>
      </c>
      <c r="APW59" s="3">
        <v>43.975471496582</v>
      </c>
      <c r="APX59" s="3">
        <v>115.04655456543</v>
      </c>
      <c r="APY59" s="3">
        <v>51.8014373779297</v>
      </c>
      <c r="APZ59" s="3">
        <v>31.5330123901367</v>
      </c>
      <c r="AQA59" s="3">
        <v>-373.502685546875</v>
      </c>
      <c r="AQB59" s="3">
        <v>64.7128143310547</v>
      </c>
      <c r="AQC59" s="3">
        <v>70.1299514770508</v>
      </c>
      <c r="AQD59" s="3">
        <v>30.060754776001</v>
      </c>
      <c r="AQE59" s="3">
        <v>11.0178346633911</v>
      </c>
      <c r="AQF59" s="3">
        <v>43.7558250427246</v>
      </c>
      <c r="AQG59" s="3">
        <v>159.188888549805</v>
      </c>
      <c r="AQH59" s="3">
        <v>60.2369346618652</v>
      </c>
      <c r="AQI59" s="3">
        <v>24.8423233032227</v>
      </c>
      <c r="AQJ59" s="3">
        <v>-615.378295898438</v>
      </c>
      <c r="AQK59" s="3">
        <v>89.9106826782227</v>
      </c>
      <c r="AQL59" s="3">
        <v>47.5104789733887</v>
      </c>
      <c r="AQM59" s="3">
        <v>55.7379837036133</v>
      </c>
      <c r="AQN59" s="3">
        <v>-249.923278808594</v>
      </c>
      <c r="AQO59" s="3">
        <v>60.0207748413086</v>
      </c>
      <c r="AQP59" s="3">
        <v>54.9761276245117</v>
      </c>
      <c r="AQQ59" s="3">
        <v>47.8003005981445</v>
      </c>
      <c r="AQR59" s="3">
        <v>129.201538085937</v>
      </c>
      <c r="AQS59" s="3">
        <v>14.1861000061035</v>
      </c>
      <c r="AQT59" s="3">
        <v>16.949089050293</v>
      </c>
      <c r="AQU59" s="3">
        <v>36.8910827636719</v>
      </c>
      <c r="AQV59" s="3">
        <v>-18.5807933807373</v>
      </c>
      <c r="AQW59" s="3">
        <v>331.160247802734</v>
      </c>
      <c r="AQX59" s="3">
        <v>62.2116241455078</v>
      </c>
      <c r="AQY59" s="3">
        <v>13.3842010498047</v>
      </c>
      <c r="AQZ59" s="3">
        <v>44.2087783813477</v>
      </c>
      <c r="ARA59" s="3">
        <v>214.369430541992</v>
      </c>
      <c r="ARB59" s="3">
        <v>99.6404800415039</v>
      </c>
      <c r="ARC59" s="3">
        <v>21.9402027130127</v>
      </c>
      <c r="ARD59" s="3">
        <v>15.3420991897583</v>
      </c>
      <c r="ARE59" s="3">
        <v>17.1625595092773</v>
      </c>
      <c r="ARF59" s="3">
        <v>13.4359636306763</v>
      </c>
      <c r="ARG59" s="3">
        <v>161.206817626953</v>
      </c>
      <c r="ARH59" s="3">
        <v>63.8328514099121</v>
      </c>
      <c r="ARI59" s="3">
        <v>49.8810920715332</v>
      </c>
      <c r="ARJ59" s="3">
        <v>75.5801696777344</v>
      </c>
      <c r="ARK59" s="3">
        <v>27.4455833435059</v>
      </c>
      <c r="ARL59" s="3">
        <v>381.284729003906</v>
      </c>
      <c r="ARM59" s="3">
        <v>15.196629524231</v>
      </c>
      <c r="ARN59" s="3">
        <v>94.9286575317383</v>
      </c>
      <c r="ARO59" s="3">
        <v>15.7110748291016</v>
      </c>
      <c r="ARP59" s="3">
        <v>49.9453277587891</v>
      </c>
      <c r="ARQ59" s="3">
        <v>28.4070377349854</v>
      </c>
      <c r="ARR59" s="3">
        <v>-117.377113342285</v>
      </c>
      <c r="ARS59" s="3">
        <v>332.176300048828</v>
      </c>
      <c r="ART59" s="3">
        <v>1165.70422363281</v>
      </c>
      <c r="ARU59" s="3">
        <v>46.2259216308594</v>
      </c>
      <c r="ARV59" s="3">
        <v>-76.9866256713867</v>
      </c>
      <c r="ARW59" s="3">
        <v>20.52610206604</v>
      </c>
      <c r="ARX59" s="3">
        <v>263.251098632813</v>
      </c>
      <c r="ARY59" s="3">
        <v>30.816442489624</v>
      </c>
      <c r="ARZ59" s="3">
        <v>60.6778106689453</v>
      </c>
      <c r="ASA59" s="3">
        <v>37.5472373962402</v>
      </c>
      <c r="ASB59" s="3">
        <v>12.6374368667603</v>
      </c>
      <c r="ASC59" s="3">
        <v>-11.0390710830688</v>
      </c>
      <c r="ASD59" s="3">
        <v>130.798446655273</v>
      </c>
      <c r="ASE59" s="3">
        <v>20.2060203552246</v>
      </c>
      <c r="ASF59" s="3">
        <v>10.5445861816406</v>
      </c>
      <c r="ASG59" s="3">
        <v>-188.33171081543</v>
      </c>
      <c r="ASH59" s="3">
        <v>15.2185888290405</v>
      </c>
      <c r="ASI59" s="3">
        <v>148.517669677734</v>
      </c>
      <c r="ASJ59" s="3">
        <v>50.9732894897461</v>
      </c>
      <c r="ASK59" s="3">
        <v>638.277099609375</v>
      </c>
      <c r="ASL59" s="3">
        <v>31.1337337493896</v>
      </c>
      <c r="ASM59" s="3">
        <v>31.7648525238037</v>
      </c>
      <c r="ASN59" s="3">
        <v>47.729248046875</v>
      </c>
      <c r="ASO59" s="3">
        <v>39.063159942627</v>
      </c>
      <c r="ASP59" s="3">
        <v>139.905990600586</v>
      </c>
      <c r="ASQ59" s="3">
        <v>33.8357696533203</v>
      </c>
      <c r="ASR59" s="3">
        <v>-19.8584079742432</v>
      </c>
      <c r="ASS59" s="3">
        <v>96.6845626831055</v>
      </c>
      <c r="AST59" s="3">
        <v>327.433441162109</v>
      </c>
      <c r="ASU59" s="3">
        <v>122.816352844238</v>
      </c>
      <c r="ASV59" s="3">
        <v>340.232421875</v>
      </c>
      <c r="ASW59" s="3">
        <v>-90.8653106689453</v>
      </c>
      <c r="ASX59" s="3">
        <v>25.9244384765625</v>
      </c>
      <c r="ASY59" s="3">
        <v>27.1648769378662</v>
      </c>
      <c r="ASZ59" s="3">
        <v>75.8171539306641</v>
      </c>
      <c r="ATA59" s="3">
        <v>74.9928283691406</v>
      </c>
      <c r="ATB59" s="3">
        <v>10.874137878418</v>
      </c>
      <c r="ATC59" s="3">
        <v>-18.7739677429199</v>
      </c>
      <c r="ATD59" s="3">
        <v>-13.7975940704346</v>
      </c>
      <c r="ATE59" s="3">
        <v>10.233172416687</v>
      </c>
      <c r="ATF59" s="3">
        <v>-6.09293270111084</v>
      </c>
      <c r="ATG59" s="3">
        <v>23.4649410247803</v>
      </c>
      <c r="ATH59" s="3">
        <v>299.941772460938</v>
      </c>
      <c r="ATI59" s="3">
        <v>61.9890480041504</v>
      </c>
      <c r="ATJ59" s="3">
        <v>19.911262512207</v>
      </c>
      <c r="ATK59" s="3">
        <v>14.5739412307739</v>
      </c>
      <c r="ATL59" s="3">
        <v>687.328002929688</v>
      </c>
      <c r="ATM59" s="3">
        <v>-217.828201293945</v>
      </c>
      <c r="ATN59" s="3">
        <v>318.15185546875</v>
      </c>
      <c r="ATO59" s="3">
        <v>98.9831771850586</v>
      </c>
      <c r="ATP59" s="3">
        <v>36.7684593200684</v>
      </c>
      <c r="ATQ59" s="3">
        <v>-1467.95422363281</v>
      </c>
      <c r="ATR59" s="3">
        <v>26.6748123168945</v>
      </c>
      <c r="ATS59" s="3">
        <v>36.3957748413086</v>
      </c>
      <c r="ATT59" s="3">
        <v>274.313842773438</v>
      </c>
      <c r="ATU59" s="3">
        <v>10.9113235473633</v>
      </c>
      <c r="ATV59" s="3">
        <v>12.131573677063</v>
      </c>
      <c r="ATW59" s="3">
        <v>12.0692663192749</v>
      </c>
      <c r="ATX59" s="3">
        <v>-39.1593933105469</v>
      </c>
      <c r="ATY59" s="3">
        <v>214.347930908203</v>
      </c>
      <c r="ATZ59" s="3">
        <v>117.183242797852</v>
      </c>
      <c r="AUA59" s="3">
        <v>17.4277477264404</v>
      </c>
      <c r="AUB59" s="3">
        <v>-390.349060058594</v>
      </c>
      <c r="AUC59" s="3">
        <v>47.2189178466797</v>
      </c>
      <c r="AUD59" s="3">
        <v>-506.336273193359</v>
      </c>
      <c r="AUE59" s="3">
        <v>-1732.45385742187</v>
      </c>
      <c r="AUF59" s="3">
        <v>56.1255836486816</v>
      </c>
      <c r="AUG59" s="3">
        <v>17.501392364502</v>
      </c>
      <c r="AUH59" s="3">
        <v>97.0331954956055</v>
      </c>
      <c r="AUI59" s="3">
        <v>34.3616065979004</v>
      </c>
      <c r="AUJ59" s="3">
        <v>112.320457458496</v>
      </c>
      <c r="AUK59" s="3">
        <v>-431.101745605469</v>
      </c>
      <c r="AUL59" s="3">
        <v>15.5106105804443</v>
      </c>
      <c r="AUM59" s="3">
        <v>88.3647079467773</v>
      </c>
      <c r="AUN59" s="3">
        <v>-5114.1591796875</v>
      </c>
      <c r="AUO59" s="3">
        <v>114.065887451172</v>
      </c>
      <c r="AUP59" s="3">
        <v>-31.6116275787354</v>
      </c>
      <c r="AUQ59" s="3">
        <v>2584.53588867188</v>
      </c>
      <c r="AUR59" s="3">
        <v>-31.2083587646484</v>
      </c>
      <c r="AUS59" s="3">
        <v>-329.156341552734</v>
      </c>
      <c r="AUT59" s="3">
        <v>180.761810302734</v>
      </c>
      <c r="AUU59" s="3">
        <v>169.137023925781</v>
      </c>
      <c r="AUV59" s="3">
        <v>82.8419723510742</v>
      </c>
      <c r="AUW59" s="3">
        <v>65.5129776000977</v>
      </c>
      <c r="AUX59" s="3">
        <v>-193.248321533203</v>
      </c>
      <c r="AUY59" s="3">
        <v>72.6409606933594</v>
      </c>
      <c r="AUZ59" s="3">
        <v>-12.6427516937256</v>
      </c>
      <c r="AVA59" s="3">
        <v>15.2741012573242</v>
      </c>
      <c r="AVB59" s="3">
        <v>21.8715991973877</v>
      </c>
      <c r="AVC59" s="3">
        <v>72.1094970703125</v>
      </c>
      <c r="AVD59" s="3">
        <v>88.3682250976562</v>
      </c>
      <c r="AVE59" s="3">
        <v>14.0269622802734</v>
      </c>
      <c r="AVF59" s="3">
        <v>45.7414054870605</v>
      </c>
      <c r="AVG59" s="3">
        <v>-308.161193847656</v>
      </c>
      <c r="AVH59" s="3">
        <v>24.87939453125</v>
      </c>
      <c r="AVI59" s="3">
        <v>18.8448352813721</v>
      </c>
      <c r="AVJ59" s="3">
        <v>504.147827148438</v>
      </c>
      <c r="AVK59" s="3">
        <v>-1849.64636230469</v>
      </c>
      <c r="AVL59" s="3">
        <v>67.7909545898437</v>
      </c>
      <c r="AVM59" s="3">
        <v>12.0732517242432</v>
      </c>
      <c r="AVN59" s="3">
        <v>71.3636703491211</v>
      </c>
      <c r="AVO59" s="3">
        <v>-10305.9375</v>
      </c>
      <c r="AVP59" s="3">
        <v>350.340850830078</v>
      </c>
      <c r="AVQ59" s="3">
        <v>-70.597412109375</v>
      </c>
      <c r="AVR59" s="3">
        <v>10.1401538848877</v>
      </c>
      <c r="AVS59" s="3">
        <v>28.7196922302246</v>
      </c>
      <c r="AVT59" s="3">
        <v>21.1647033691406</v>
      </c>
      <c r="AVU59" s="3">
        <v>10.3090171813965</v>
      </c>
      <c r="AVV59" s="3">
        <v>143.783187866211</v>
      </c>
      <c r="AVW59" s="3">
        <v>169.603652954102</v>
      </c>
      <c r="AVX59" s="3">
        <v>101.873199462891</v>
      </c>
      <c r="AVY59" s="3">
        <v>39.8310585021973</v>
      </c>
      <c r="AVZ59" s="3">
        <v>11.4921417236328</v>
      </c>
      <c r="AWA59" s="3">
        <v>433.809295654297</v>
      </c>
      <c r="AWB59" s="3">
        <v>32.8835067749023</v>
      </c>
      <c r="AWC59" s="3">
        <v>-15.5905618667603</v>
      </c>
      <c r="AWD59" s="3">
        <v>776.781188964844</v>
      </c>
      <c r="AWE59" s="3">
        <v>1233.51965332031</v>
      </c>
      <c r="AWF59" s="3">
        <v>124.614311218262</v>
      </c>
      <c r="AWG59" s="3">
        <v>20.5690517425537</v>
      </c>
      <c r="AWH59" s="3">
        <v>199.292007446289</v>
      </c>
      <c r="AWI59" s="3">
        <v>131.844497680664</v>
      </c>
      <c r="AWJ59" s="3">
        <v>38.4043083190918</v>
      </c>
      <c r="AWK59" s="3">
        <v>-2321.9697265625</v>
      </c>
      <c r="AWL59" s="3">
        <v>160.304595947266</v>
      </c>
      <c r="AWM59" s="3">
        <v>29.0594692230225</v>
      </c>
      <c r="AWN59" s="3">
        <v>20.0369491577148</v>
      </c>
      <c r="AWO59" s="3">
        <v>171.997711181641</v>
      </c>
      <c r="AWP59" s="3">
        <v>68.7324371337891</v>
      </c>
      <c r="AWQ59" s="3">
        <v>93.0203704833984</v>
      </c>
      <c r="AWR59" s="3">
        <v>95.7635726928711</v>
      </c>
      <c r="AWS59" s="3">
        <v>44.8150482177734</v>
      </c>
      <c r="AWT59" s="3">
        <v>23.3768005371094</v>
      </c>
      <c r="AWU59" s="3">
        <v>428.620178222656</v>
      </c>
      <c r="AWV59" s="3">
        <v>27.2866191864014</v>
      </c>
      <c r="AWW59" s="3">
        <v>92.1720352172852</v>
      </c>
      <c r="AWX59" s="3">
        <v>-212.546981811523</v>
      </c>
      <c r="AWY59" s="3">
        <v>56.5621032714844</v>
      </c>
      <c r="AWZ59" s="3">
        <v>72.3860321044922</v>
      </c>
      <c r="AXA59" s="3">
        <v>343.514373779297</v>
      </c>
      <c r="AXB59" s="3">
        <v>57.4304542541504</v>
      </c>
      <c r="AXC59" s="3">
        <v>36.107048034668</v>
      </c>
      <c r="AXD59" s="3">
        <v>-514.805847167969</v>
      </c>
      <c r="AXE59" s="3">
        <v>2444.55517578125</v>
      </c>
      <c r="AXF59" s="3">
        <v>51.7452011108398</v>
      </c>
      <c r="AXG59" s="3">
        <v>82.5982894897461</v>
      </c>
      <c r="AXH59" s="3">
        <v>202.405258178711</v>
      </c>
      <c r="AXI59" s="3">
        <v>345.321838378906</v>
      </c>
      <c r="AXJ59" s="3">
        <v>658.132934570313</v>
      </c>
      <c r="AXK59" s="3">
        <v>90.823860168457</v>
      </c>
      <c r="AXL59" s="3">
        <v>18.9794750213623</v>
      </c>
      <c r="AXM59" s="3">
        <v>14.7361068725586</v>
      </c>
      <c r="AXN59" s="3">
        <v>166.1220703125</v>
      </c>
      <c r="AXO59" s="3">
        <v>35.2566528320313</v>
      </c>
      <c r="AXP59" s="3">
        <v>-58.2136421203613</v>
      </c>
      <c r="AXQ59" s="3">
        <v>16.8095932006836</v>
      </c>
      <c r="AXR59" s="3">
        <v>121.747657775879</v>
      </c>
      <c r="AXS59" s="3">
        <v>20.5648937225342</v>
      </c>
      <c r="AXT59" s="3">
        <v>-28.7622947692871</v>
      </c>
      <c r="AXU59" s="3">
        <v>82.3371810913086</v>
      </c>
      <c r="AXV59" s="3">
        <v>999.862731933594</v>
      </c>
      <c r="AXW59" s="3">
        <v>41.1319007873535</v>
      </c>
      <c r="AXX59" s="3">
        <v>-30.2353801727295</v>
      </c>
      <c r="AXY59" s="3">
        <v>36.8053970336914</v>
      </c>
      <c r="AXZ59" s="3">
        <v>58.5723342895508</v>
      </c>
      <c r="AYA59" s="3">
        <v>51.5964012145996</v>
      </c>
      <c r="AYB59" s="3">
        <v>29.3489322662354</v>
      </c>
      <c r="AYC59" s="3">
        <v>-167.863861083984</v>
      </c>
      <c r="AYD59" s="3">
        <v>-107.507904052734</v>
      </c>
      <c r="AYE59" s="3">
        <v>76.5203170776367</v>
      </c>
      <c r="AYF59" s="3">
        <v>46.9714965820313</v>
      </c>
      <c r="AYG59" s="3">
        <v>117.421081542969</v>
      </c>
      <c r="AYH59" s="3">
        <v>19.2497043609619</v>
      </c>
      <c r="AYI59" s="3">
        <v>544.773986816406</v>
      </c>
      <c r="AYJ59" s="3">
        <v>36.5810317993164</v>
      </c>
      <c r="AYK59" s="3">
        <v>29.6822605133057</v>
      </c>
      <c r="AYL59" s="3">
        <v>12.9233055114746</v>
      </c>
      <c r="AYM59" s="3">
        <v>20.4594898223877</v>
      </c>
      <c r="AYN59" s="3">
        <v>-161.812469482422</v>
      </c>
      <c r="AYO59" s="3">
        <v>149.870635986328</v>
      </c>
      <c r="AYP59" s="3">
        <v>7939.22900390625</v>
      </c>
      <c r="AYQ59" s="3">
        <v>108.272094726562</v>
      </c>
      <c r="AYR59" s="3">
        <v>15.0863008499146</v>
      </c>
      <c r="AYS59" s="3">
        <v>70.8605422973633</v>
      </c>
      <c r="AYT59" s="3">
        <v>15.0502519607544</v>
      </c>
      <c r="AYU59" s="3">
        <v>14.0380859375</v>
      </c>
      <c r="AYV59" s="3">
        <v>45.1329154968262</v>
      </c>
      <c r="AYW59" s="3">
        <v>98.4764938354492</v>
      </c>
      <c r="AYX59" s="3">
        <v>-58.3510055541992</v>
      </c>
      <c r="AYY59" s="3">
        <v>-288.996734619141</v>
      </c>
      <c r="AYZ59" s="3">
        <v>73.9798431396484</v>
      </c>
      <c r="AZA59" s="3">
        <v>-154.527786254883</v>
      </c>
      <c r="AZB59" s="3">
        <v>59.2285423278809</v>
      </c>
      <c r="AZC59" s="3">
        <v>29.7627849578857</v>
      </c>
      <c r="AZD59" s="3">
        <v>-341.321685791016</v>
      </c>
      <c r="AZE59" s="3">
        <v>44.9432067871094</v>
      </c>
      <c r="AZF59" s="3">
        <v>51.0062446594238</v>
      </c>
      <c r="AZG59" s="3">
        <v>-63.6210746765137</v>
      </c>
      <c r="AZH59" s="3">
        <v>37.1383743286133</v>
      </c>
      <c r="AZI59" s="3">
        <v>48.5574111938477</v>
      </c>
      <c r="AZJ59" s="3">
        <v>6779.8828125</v>
      </c>
      <c r="AZK59" s="3">
        <v>232.953567504883</v>
      </c>
      <c r="AZL59" s="3">
        <v>28.2332878112793</v>
      </c>
      <c r="AZM59" s="3">
        <v>31.1039485931396</v>
      </c>
      <c r="AZN59" s="3">
        <v>-15.8148336410522</v>
      </c>
      <c r="AZO59" s="3">
        <v>32.6430130004883</v>
      </c>
      <c r="AZP59" s="3">
        <v>86.9125061035156</v>
      </c>
      <c r="AZQ59" s="3">
        <v>15.6084518432617</v>
      </c>
      <c r="AZR59" s="3">
        <v>27.7102489471436</v>
      </c>
      <c r="AZS59" s="3">
        <v>125.071182250977</v>
      </c>
      <c r="AZT59" s="3">
        <v>127.616096496582</v>
      </c>
      <c r="AZU59" s="3">
        <v>34.9056854248047</v>
      </c>
      <c r="AZV59" s="3">
        <v>26.9902114868164</v>
      </c>
      <c r="AZW59" s="3">
        <v>49.842830657959</v>
      </c>
      <c r="AZX59" s="3">
        <v>257.680786132813</v>
      </c>
      <c r="AZY59" s="3">
        <v>78.6879653930664</v>
      </c>
      <c r="AZZ59" s="3">
        <v>54.4207878112793</v>
      </c>
      <c r="BAA59" s="3">
        <v>-5.97719240188599</v>
      </c>
      <c r="BAB59" s="3">
        <v>11.1486148834229</v>
      </c>
      <c r="BAC59" s="3">
        <v>89.1650848388672</v>
      </c>
      <c r="BAD59" s="3">
        <v>95.3110198974609</v>
      </c>
      <c r="BAE59" s="3">
        <v>7.39102840423584</v>
      </c>
      <c r="BAF59" s="3">
        <v>10.1012163162231</v>
      </c>
      <c r="BAG59" s="3">
        <v>80.509651184082</v>
      </c>
      <c r="BAH59" s="3">
        <v>42.809944152832</v>
      </c>
      <c r="BAI59" s="3">
        <v>5.75921869277954</v>
      </c>
      <c r="BAJ59" s="3">
        <v>53.1208000183105</v>
      </c>
      <c r="BAK59" s="3">
        <v>7.33168125152588</v>
      </c>
      <c r="BAL59" s="3">
        <v>15.5599231719971</v>
      </c>
      <c r="BAM59" s="3">
        <v>17.5981502532959</v>
      </c>
      <c r="BAN59" s="3">
        <v>6.93457889556885</v>
      </c>
      <c r="BAO59" s="3">
        <v>32.8247261047363</v>
      </c>
      <c r="BAP59" s="3">
        <v>17.9319076538086</v>
      </c>
      <c r="BAQ59" s="3">
        <v>5.88061332702637</v>
      </c>
      <c r="BAR59" s="3">
        <v>31.0143394470215</v>
      </c>
      <c r="BAS59" s="3">
        <v>-27.9424953460693</v>
      </c>
      <c r="BAT59" s="3">
        <v>30.7518157958984</v>
      </c>
      <c r="BAU59" s="3">
        <v>19.2946033477783</v>
      </c>
      <c r="BAV59" s="3">
        <v>36.9833335876465</v>
      </c>
      <c r="BAW59" s="3">
        <v>90.0861740112305</v>
      </c>
      <c r="BAX59" s="3">
        <v>26.2550430297852</v>
      </c>
      <c r="BAY59" s="3">
        <v>59.9751625061035</v>
      </c>
      <c r="BAZ59" s="3">
        <v>29.8557109832764</v>
      </c>
      <c r="BBA59" s="3">
        <v>11.5942602157593</v>
      </c>
      <c r="BBB59" s="3">
        <v>16.0372257232666</v>
      </c>
      <c r="BBC59" s="3">
        <v>-163.513381958008</v>
      </c>
      <c r="BBD59" s="3">
        <v>-16.3464202880859</v>
      </c>
      <c r="BBE59" s="3">
        <v>78.9628982543945</v>
      </c>
      <c r="BBF59" s="3">
        <v>32.761474609375</v>
      </c>
      <c r="BBG59" s="3">
        <v>-8.86650848388672</v>
      </c>
      <c r="BBH59" s="3">
        <v>39.2245826721191</v>
      </c>
      <c r="BBI59" s="3">
        <v>6.22639179229736</v>
      </c>
      <c r="BBJ59" s="3">
        <v>148.69465637207</v>
      </c>
      <c r="BBK59" s="3">
        <v>7.11074542999268</v>
      </c>
      <c r="BBL59" s="3">
        <v>22.1774864196777</v>
      </c>
      <c r="BBM59" s="3">
        <v>7.78409051895142</v>
      </c>
      <c r="BBN59" s="3">
        <v>114.348106384277</v>
      </c>
    </row>
    <row r="60" spans="1:1418">
      <c r="A60" s="2">
        <v>42094</v>
      </c>
      <c r="B60" s="3">
        <v>9.08706665039062</v>
      </c>
      <c r="C60" s="3">
        <v>9.69491577148437</v>
      </c>
      <c r="D60" s="3">
        <v>-268.923095703125</v>
      </c>
      <c r="E60" s="3">
        <v>23.611213684082</v>
      </c>
      <c r="F60" s="3">
        <v>2778.20751953125</v>
      </c>
      <c r="G60" s="3">
        <v>109.678092956543</v>
      </c>
      <c r="H60" s="3">
        <v>-58.3706169128418</v>
      </c>
      <c r="I60" s="3">
        <v>26.7372817993164</v>
      </c>
      <c r="J60" s="3">
        <v>25.821346282959</v>
      </c>
      <c r="K60" s="3">
        <v>68.1934432983398</v>
      </c>
      <c r="L60" s="3">
        <v>230.824584960937</v>
      </c>
      <c r="M60" s="3">
        <v>3.58848762512207</v>
      </c>
      <c r="N60" s="3">
        <v>-73.0456771850586</v>
      </c>
      <c r="O60" s="3">
        <v>-618.192687988281</v>
      </c>
      <c r="P60" s="3">
        <v>95.9755325317383</v>
      </c>
      <c r="Q60" s="3">
        <v>-657.957275390625</v>
      </c>
      <c r="R60" s="3">
        <v>40.7359619140625</v>
      </c>
      <c r="S60" s="3">
        <v>17.4505805969238</v>
      </c>
      <c r="T60" s="3">
        <v>33.5734710693359</v>
      </c>
      <c r="U60" s="3">
        <v>38.8664817810059</v>
      </c>
      <c r="V60" s="3">
        <v>23.130615234375</v>
      </c>
      <c r="W60" s="3">
        <v>32.0727958679199</v>
      </c>
      <c r="X60" s="3">
        <v>167.921478271484</v>
      </c>
      <c r="Y60" s="3">
        <v>53.5755958557129</v>
      </c>
      <c r="Z60" s="3">
        <v>117.413032531738</v>
      </c>
      <c r="AA60" s="3">
        <v>350.111175537109</v>
      </c>
      <c r="AB60" s="3">
        <v>34.3223342895508</v>
      </c>
      <c r="AC60" s="3">
        <v>24.4525146484375</v>
      </c>
      <c r="AD60" s="3">
        <v>78.9594421386719</v>
      </c>
      <c r="AE60" s="3">
        <v>29.3512363433838</v>
      </c>
      <c r="AF60" s="3">
        <v>-52.8856315612793</v>
      </c>
      <c r="AG60" s="3">
        <v>-173.166213989258</v>
      </c>
      <c r="AH60" s="3">
        <v>35.7207565307617</v>
      </c>
      <c r="AI60" s="3">
        <v>49.1003265380859</v>
      </c>
      <c r="AJ60" s="3">
        <v>85.7584991455078</v>
      </c>
      <c r="AK60" s="3">
        <v>-15.6251106262207</v>
      </c>
      <c r="AL60" s="3">
        <v>179.40934753418</v>
      </c>
      <c r="AM60" s="3">
        <v>-26.0108451843262</v>
      </c>
      <c r="AN60" s="3">
        <v>43.193229675293</v>
      </c>
      <c r="AO60" s="3">
        <v>229.824676513672</v>
      </c>
      <c r="AP60" s="3">
        <v>38.1409187316895</v>
      </c>
      <c r="AQ60" s="3">
        <v>28.5333690643311</v>
      </c>
      <c r="AR60" s="3">
        <v>29.3356781005859</v>
      </c>
      <c r="AS60" s="3">
        <v>399.666900634766</v>
      </c>
      <c r="AT60" s="3">
        <v>-93.7441558837891</v>
      </c>
      <c r="AU60" s="3">
        <v>14.6966114044189</v>
      </c>
      <c r="AV60" s="3">
        <v>53.5922622680664</v>
      </c>
      <c r="AW60" s="3">
        <v>85.1670532226562</v>
      </c>
      <c r="AX60" s="3">
        <v>48.9599838256836</v>
      </c>
      <c r="AY60" s="3">
        <v>61.2217674255371</v>
      </c>
      <c r="AZ60" s="3">
        <v>23.4627246856689</v>
      </c>
      <c r="BA60" s="3">
        <v>85.3050842285156</v>
      </c>
      <c r="BB60" s="3">
        <v>50.65478515625</v>
      </c>
      <c r="BC60" s="3">
        <v>22.6174716949463</v>
      </c>
      <c r="BD60" s="3">
        <v>59.5213928222656</v>
      </c>
      <c r="BE60" s="3">
        <v>105.923080444336</v>
      </c>
      <c r="BF60" s="3">
        <v>-6.85887670516968</v>
      </c>
      <c r="BG60" s="3">
        <v>146.409454345703</v>
      </c>
      <c r="BH60" s="3">
        <v>94.9513549804687</v>
      </c>
      <c r="BI60" s="3">
        <v>499.670806884766</v>
      </c>
      <c r="BJ60" s="3">
        <v>152.968887329102</v>
      </c>
      <c r="BK60" s="3">
        <v>37.3011322021484</v>
      </c>
      <c r="BL60" s="3">
        <v>12.4466867446899</v>
      </c>
      <c r="BM60" s="3">
        <v>25.81858253479</v>
      </c>
      <c r="BN60" s="3">
        <v>117.188346862793</v>
      </c>
      <c r="BO60" s="3">
        <v>12.1601028442383</v>
      </c>
      <c r="BP60" s="3">
        <v>50.7719192504883</v>
      </c>
      <c r="BQ60" s="3">
        <v>26.8473968505859</v>
      </c>
      <c r="BR60" s="3">
        <v>180.949203491211</v>
      </c>
      <c r="BS60" s="3">
        <v>-137.146743774414</v>
      </c>
      <c r="BT60" s="3">
        <v>112.60294342041</v>
      </c>
      <c r="BU60" s="3">
        <v>594.529357910156</v>
      </c>
      <c r="BV60" s="3">
        <v>68.9734420776367</v>
      </c>
      <c r="BW60" s="3">
        <v>35.6707305908203</v>
      </c>
      <c r="BX60" s="3">
        <v>17.3175144195557</v>
      </c>
      <c r="BY60" s="3">
        <v>21.465913772583</v>
      </c>
      <c r="BZ60" s="3">
        <v>38.8433074951172</v>
      </c>
      <c r="CA60" s="3">
        <v>234.903656005859</v>
      </c>
      <c r="CB60" s="3">
        <v>31.9895095825195</v>
      </c>
      <c r="CC60" s="3">
        <v>-50.3012809753418</v>
      </c>
      <c r="CD60" s="3">
        <v>19.9767723083496</v>
      </c>
      <c r="CE60" s="3">
        <v>87.4176254272461</v>
      </c>
      <c r="CF60" s="3">
        <v>49.4079437255859</v>
      </c>
      <c r="CG60" s="3">
        <v>-133.42854309082</v>
      </c>
      <c r="CH60" s="3">
        <v>23.3080902099609</v>
      </c>
      <c r="CI60" s="3">
        <v>55.6733169555664</v>
      </c>
      <c r="CJ60" s="3">
        <v>27.5586585998535</v>
      </c>
      <c r="CK60" s="3">
        <v>25.2720546722412</v>
      </c>
      <c r="CL60" s="3">
        <v>14.171085357666</v>
      </c>
      <c r="CM60" s="3">
        <v>3101.58349609375</v>
      </c>
      <c r="CN60" s="3">
        <v>377.586669921875</v>
      </c>
      <c r="CO60" s="3">
        <v>-642.501708984375</v>
      </c>
      <c r="CP60" s="3">
        <v>-35.4836120605469</v>
      </c>
      <c r="CQ60" s="3">
        <v>170.708053588867</v>
      </c>
      <c r="CR60" s="3">
        <v>-106.355323791504</v>
      </c>
      <c r="CS60" s="3">
        <v>-23.2356262207031</v>
      </c>
      <c r="CT60" s="3">
        <v>34.2157592773438</v>
      </c>
      <c r="CU60" s="3">
        <v>66.8737564086914</v>
      </c>
      <c r="CV60" s="3">
        <v>67.845458984375</v>
      </c>
      <c r="CW60" s="3">
        <v>47.5582046508789</v>
      </c>
      <c r="CX60" s="3">
        <v>1087.18151855469</v>
      </c>
      <c r="CY60" s="3">
        <v>32.5050621032715</v>
      </c>
      <c r="CZ60" s="3"/>
      <c r="DA60" s="3">
        <v>19.2939052581787</v>
      </c>
      <c r="DB60" s="3">
        <v>133.980850219727</v>
      </c>
      <c r="DC60" s="3">
        <v>123.686836242676</v>
      </c>
      <c r="DD60" s="3">
        <v>-486.651977539063</v>
      </c>
      <c r="DE60" s="3">
        <v>76.4634017944336</v>
      </c>
      <c r="DF60" s="3">
        <v>85.9422607421875</v>
      </c>
      <c r="DG60" s="3">
        <v>33.4470367431641</v>
      </c>
      <c r="DH60" s="3">
        <v>15.7724676132202</v>
      </c>
      <c r="DI60" s="3">
        <v>251.156509399414</v>
      </c>
      <c r="DJ60" s="3">
        <v>24.8925247192383</v>
      </c>
      <c r="DK60" s="3">
        <v>108.199829101562</v>
      </c>
      <c r="DL60" s="3">
        <v>67.4202346801758</v>
      </c>
      <c r="DM60" s="3">
        <v>19.1280727386475</v>
      </c>
      <c r="DN60" s="3">
        <v>27.6837882995605</v>
      </c>
      <c r="DO60" s="3">
        <v>11.483283996582</v>
      </c>
      <c r="DP60" s="3">
        <v>45.7969818115234</v>
      </c>
      <c r="DQ60" s="3">
        <v>16.650089263916</v>
      </c>
      <c r="DR60" s="3">
        <v>73.9320678710937</v>
      </c>
      <c r="DS60" s="3">
        <v>175.486846923828</v>
      </c>
      <c r="DT60" s="3">
        <v>103.214546203613</v>
      </c>
      <c r="DU60" s="3">
        <v>340.712005615234</v>
      </c>
      <c r="DV60" s="3">
        <v>17.6013011932373</v>
      </c>
      <c r="DW60" s="3">
        <v>159.899154663086</v>
      </c>
      <c r="DX60" s="3">
        <v>37.4056396484375</v>
      </c>
      <c r="DY60" s="3">
        <v>19.7341594696045</v>
      </c>
      <c r="DZ60" s="3">
        <v>467.174438476563</v>
      </c>
      <c r="EA60" s="3">
        <v>102.359924316406</v>
      </c>
      <c r="EB60" s="3">
        <v>4030.91040039063</v>
      </c>
      <c r="EC60" s="3">
        <v>166.293609619141</v>
      </c>
      <c r="ED60" s="3">
        <v>46.8775634765625</v>
      </c>
      <c r="EE60" s="3">
        <v>35.7052192687988</v>
      </c>
      <c r="EF60" s="3">
        <v>114.491668701172</v>
      </c>
      <c r="EG60" s="3">
        <v>47.8720817565918</v>
      </c>
      <c r="EH60" s="3">
        <v>69.6287155151367</v>
      </c>
      <c r="EI60" s="3">
        <v>90.184700012207</v>
      </c>
      <c r="EJ60" s="3">
        <v>235.770721435547</v>
      </c>
      <c r="EK60" s="3">
        <v>39.1128540039063</v>
      </c>
      <c r="EL60" s="3">
        <v>82.4624557495117</v>
      </c>
      <c r="EM60" s="3">
        <v>47.648624420166</v>
      </c>
      <c r="EN60" s="3">
        <v>55.5554847717285</v>
      </c>
      <c r="EO60" s="3">
        <v>122.227363586426</v>
      </c>
      <c r="EP60" s="3">
        <v>664.320922851563</v>
      </c>
      <c r="EQ60" s="3">
        <v>23.2631225585938</v>
      </c>
      <c r="ER60" s="3">
        <v>34.3524932861328</v>
      </c>
      <c r="ES60" s="3">
        <v>401.558563232422</v>
      </c>
      <c r="ET60" s="3">
        <v>36.5909194946289</v>
      </c>
      <c r="EU60" s="3">
        <v>-23.5406703948975</v>
      </c>
      <c r="EV60" s="3">
        <v>1011.94879150391</v>
      </c>
      <c r="EW60" s="3">
        <v>315.189270019531</v>
      </c>
      <c r="EX60" s="3">
        <v>137.449783325195</v>
      </c>
      <c r="EY60" s="3">
        <v>214.927017211914</v>
      </c>
      <c r="EZ60" s="3">
        <v>29.2061557769775</v>
      </c>
      <c r="FA60" s="3">
        <v>-224.101440429687</v>
      </c>
      <c r="FB60" s="3">
        <v>35.3009376525879</v>
      </c>
      <c r="FC60" s="3">
        <v>137.327987670898</v>
      </c>
      <c r="FD60" s="3">
        <v>13.3300457000732</v>
      </c>
      <c r="FE60" s="3">
        <v>33.832576751709</v>
      </c>
      <c r="FF60" s="3">
        <v>35.7705383300781</v>
      </c>
      <c r="FG60" s="3">
        <v>78.5446319580078</v>
      </c>
      <c r="FH60" s="3">
        <v>54.9129600524902</v>
      </c>
      <c r="FI60" s="3">
        <v>181.987579345703</v>
      </c>
      <c r="FJ60" s="3">
        <v>44.8823165893555</v>
      </c>
      <c r="FK60" s="3">
        <v>-163.076263427734</v>
      </c>
      <c r="FL60" s="3">
        <v>42.7455139160156</v>
      </c>
      <c r="FM60" s="3">
        <v>-32.7280654907227</v>
      </c>
      <c r="FN60" s="3">
        <v>36.8339805603027</v>
      </c>
      <c r="FO60" s="3">
        <v>2999.75073242188</v>
      </c>
      <c r="FP60" s="3">
        <v>23.1608104705811</v>
      </c>
      <c r="FQ60" s="3">
        <v>14.1759414672852</v>
      </c>
      <c r="FR60" s="3">
        <v>77.8337326049805</v>
      </c>
      <c r="FS60" s="3">
        <v>173.432067871094</v>
      </c>
      <c r="FT60" s="3">
        <v>-63.575984954834</v>
      </c>
      <c r="FU60" s="3">
        <v>62.8318824768066</v>
      </c>
      <c r="FV60" s="3">
        <v>66.9834747314453</v>
      </c>
      <c r="FW60" s="3">
        <v>16.5633506774902</v>
      </c>
      <c r="FX60" s="3">
        <v>256.735290527344</v>
      </c>
      <c r="FY60" s="3">
        <v>-180.7646484375</v>
      </c>
      <c r="FZ60" s="3">
        <v>79.6920013427734</v>
      </c>
      <c r="GA60" s="3">
        <v>80.4363708496094</v>
      </c>
      <c r="GB60" s="3">
        <v>-254.351440429687</v>
      </c>
      <c r="GC60" s="3">
        <v>42.3147010803223</v>
      </c>
      <c r="GD60" s="3">
        <v>48.8019828796387</v>
      </c>
      <c r="GE60" s="3">
        <v>9.3296537399292</v>
      </c>
      <c r="GF60" s="3">
        <v>53.4373474121094</v>
      </c>
      <c r="GG60" s="3">
        <v>41.1199226379395</v>
      </c>
      <c r="GH60" s="3">
        <v>38.537239074707</v>
      </c>
      <c r="GI60" s="3">
        <v>503.477661132813</v>
      </c>
      <c r="GJ60" s="3">
        <v>-9.18140125274658</v>
      </c>
      <c r="GK60" s="3">
        <v>47.4089546203613</v>
      </c>
      <c r="GL60" s="3">
        <v>-131.570327758789</v>
      </c>
      <c r="GM60" s="3">
        <v>47.6182479858398</v>
      </c>
      <c r="GN60" s="3">
        <v>26.8480815887451</v>
      </c>
      <c r="GO60" s="3">
        <v>-70.9624252319336</v>
      </c>
      <c r="GP60" s="3">
        <v>-813.955810546875</v>
      </c>
      <c r="GQ60" s="3">
        <v>16.4920978546143</v>
      </c>
      <c r="GR60" s="3">
        <v>-37.4257926940918</v>
      </c>
      <c r="GS60" s="3">
        <v>-13.1322231292725</v>
      </c>
      <c r="GT60" s="3">
        <v>200.936874389648</v>
      </c>
      <c r="GU60" s="3">
        <v>25.6854152679443</v>
      </c>
      <c r="GV60" s="3">
        <v>-48.6317405700684</v>
      </c>
      <c r="GW60" s="3">
        <v>194.660705566406</v>
      </c>
      <c r="GX60" s="3">
        <v>173.969909667969</v>
      </c>
      <c r="GY60" s="3">
        <v>27.1047077178955</v>
      </c>
      <c r="GZ60" s="3">
        <v>25.8879413604736</v>
      </c>
      <c r="HA60" s="3">
        <v>38.4592399597168</v>
      </c>
      <c r="HB60" s="3">
        <v>40.3151931762695</v>
      </c>
      <c r="HC60" s="3">
        <v>13.235161781311</v>
      </c>
      <c r="HD60" s="3">
        <v>-282.502777099609</v>
      </c>
      <c r="HE60" s="3">
        <v>1282.73388671875</v>
      </c>
      <c r="HF60" s="3">
        <v>240.712066650391</v>
      </c>
      <c r="HG60" s="3">
        <v>29.6420593261719</v>
      </c>
      <c r="HH60" s="3">
        <v>123.700103759766</v>
      </c>
      <c r="HI60" s="3">
        <v>122.218460083008</v>
      </c>
      <c r="HJ60" s="3">
        <v>-35.7836074829102</v>
      </c>
      <c r="HK60" s="3">
        <v>115.25366973877</v>
      </c>
      <c r="HL60" s="3">
        <v>-8.05313014984131</v>
      </c>
      <c r="HM60" s="3">
        <v>21.0070533752441</v>
      </c>
      <c r="HN60" s="3">
        <v>92.0168533325195</v>
      </c>
      <c r="HO60" s="3">
        <v>428.435821533203</v>
      </c>
      <c r="HP60" s="3">
        <v>118.097198486328</v>
      </c>
      <c r="HQ60" s="3">
        <v>60.1493110656738</v>
      </c>
      <c r="HR60" s="3">
        <v>37.5383567810059</v>
      </c>
      <c r="HS60" s="3">
        <v>83.8402557373047</v>
      </c>
      <c r="HT60" s="3">
        <v>-15.6573696136475</v>
      </c>
      <c r="HU60" s="3">
        <v>-176.616195678711</v>
      </c>
      <c r="HV60" s="3">
        <v>27.5314693450928</v>
      </c>
      <c r="HW60" s="3">
        <v>162.318618774414</v>
      </c>
      <c r="HX60" s="3">
        <v>477.783935546875</v>
      </c>
      <c r="HY60" s="3">
        <v>34.5168914794922</v>
      </c>
      <c r="HZ60" s="3">
        <v>265.619110107422</v>
      </c>
      <c r="IA60" s="3">
        <v>49.9187698364258</v>
      </c>
      <c r="IB60" s="3">
        <v>13.95667552948</v>
      </c>
      <c r="IC60" s="3">
        <v>300.364624023438</v>
      </c>
      <c r="ID60" s="3">
        <v>49.0686836242676</v>
      </c>
      <c r="IE60" s="3">
        <v>36.3949394226074</v>
      </c>
      <c r="IF60" s="3">
        <v>-28.7394485473633</v>
      </c>
      <c r="IG60" s="3">
        <v>87.9377365112305</v>
      </c>
      <c r="IH60" s="3">
        <v>157.082946777344</v>
      </c>
      <c r="II60" s="3">
        <v>54.4467391967773</v>
      </c>
      <c r="IJ60" s="3">
        <v>109.095336914062</v>
      </c>
      <c r="IK60" s="3">
        <v>115.602272033691</v>
      </c>
      <c r="IL60" s="3">
        <v>33.8189430236816</v>
      </c>
      <c r="IM60" s="3">
        <v>61.0707321166992</v>
      </c>
      <c r="IN60" s="3">
        <v>2.57140684127808</v>
      </c>
      <c r="IO60" s="3">
        <v>67.1760177612305</v>
      </c>
      <c r="IP60" s="3">
        <v>-20.5207042694092</v>
      </c>
      <c r="IQ60" s="3">
        <v>101.333953857422</v>
      </c>
      <c r="IR60" s="3">
        <v>254.649871826172</v>
      </c>
      <c r="IS60" s="3">
        <v>171.216506958008</v>
      </c>
      <c r="IT60" s="3">
        <v>37.0775146484375</v>
      </c>
      <c r="IU60" s="3">
        <v>99.2007064819336</v>
      </c>
      <c r="IV60" s="3">
        <v>-310.938690185547</v>
      </c>
      <c r="IW60" s="3">
        <v>860.561950683594</v>
      </c>
      <c r="IX60" s="3">
        <v>25.8481254577637</v>
      </c>
      <c r="IY60" s="3">
        <v>204.812454223633</v>
      </c>
      <c r="IZ60" s="3">
        <v>32.881233215332</v>
      </c>
      <c r="JA60" s="3">
        <v>187.452255249023</v>
      </c>
      <c r="JB60" s="3">
        <v>18.4425678253174</v>
      </c>
      <c r="JC60" s="3">
        <v>284.922424316406</v>
      </c>
      <c r="JD60" s="3">
        <v>-32.4362411499023</v>
      </c>
      <c r="JE60" s="3">
        <v>44.1589431762695</v>
      </c>
      <c r="JF60" s="3">
        <v>105.182243347168</v>
      </c>
      <c r="JG60" s="3">
        <v>20.3056907653809</v>
      </c>
      <c r="JH60" s="3">
        <v>196.440567016602</v>
      </c>
      <c r="JI60" s="3">
        <v>12.5364809036255</v>
      </c>
      <c r="JJ60" s="3">
        <v>126.424057006836</v>
      </c>
      <c r="JK60" s="3">
        <v>56.9915161132813</v>
      </c>
      <c r="JL60" s="3">
        <v>35.9930648803711</v>
      </c>
      <c r="JM60" s="3">
        <v>31.6795673370361</v>
      </c>
      <c r="JN60" s="3">
        <v>345.416107177734</v>
      </c>
      <c r="JO60" s="3">
        <v>61.9478530883789</v>
      </c>
      <c r="JP60" s="3">
        <v>200.339691162109</v>
      </c>
      <c r="JQ60" s="3">
        <v>-41.0240211486816</v>
      </c>
      <c r="JR60" s="3">
        <v>67.1752395629883</v>
      </c>
      <c r="JS60" s="3">
        <v>144.986450195312</v>
      </c>
      <c r="JT60" s="3">
        <v>93.2520065307617</v>
      </c>
      <c r="JU60" s="3">
        <v>77.0264434814453</v>
      </c>
      <c r="JV60" s="3">
        <v>-98.374153137207</v>
      </c>
      <c r="JW60" s="3">
        <v>10.9162826538086</v>
      </c>
      <c r="JX60" s="3">
        <v>43.1289825439453</v>
      </c>
      <c r="JY60" s="3">
        <v>27.5065021514893</v>
      </c>
      <c r="JZ60" s="3">
        <v>85.2991333007812</v>
      </c>
      <c r="KA60" s="3">
        <v>218.272537231445</v>
      </c>
      <c r="KB60" s="3">
        <v>-7.50634288787842</v>
      </c>
      <c r="KC60" s="3">
        <v>286.908447265625</v>
      </c>
      <c r="KD60" s="3">
        <v>45.4983406066895</v>
      </c>
      <c r="KE60" s="3">
        <v>155.230194091797</v>
      </c>
      <c r="KF60" s="3">
        <v>493.801666259766</v>
      </c>
      <c r="KG60" s="3">
        <v>387.520172119141</v>
      </c>
      <c r="KH60" s="3">
        <v>41.5960388183594</v>
      </c>
      <c r="KI60" s="3">
        <v>45.2724876403809</v>
      </c>
      <c r="KJ60" s="3">
        <v>43.2470321655273</v>
      </c>
      <c r="KK60" s="3">
        <v>30.1885738372803</v>
      </c>
      <c r="KL60" s="3">
        <v>16.7519989013672</v>
      </c>
      <c r="KM60" s="3">
        <v>1054.32800292969</v>
      </c>
      <c r="KN60" s="3">
        <v>29.0937614440918</v>
      </c>
      <c r="KO60" s="3">
        <v>174.16081237793</v>
      </c>
      <c r="KP60" s="3">
        <v>116.235481262207</v>
      </c>
      <c r="KQ60" s="3">
        <v>-59.597957611084</v>
      </c>
      <c r="KR60" s="3">
        <v>531.414428710938</v>
      </c>
      <c r="KS60" s="3">
        <v>38.5061225891113</v>
      </c>
      <c r="KT60" s="3">
        <v>26.846996307373</v>
      </c>
      <c r="KU60" s="3">
        <v>22.6960391998291</v>
      </c>
      <c r="KV60" s="3">
        <v>195.843475341797</v>
      </c>
      <c r="KW60" s="3">
        <v>151.94694519043</v>
      </c>
      <c r="KX60" s="3">
        <v>-1545.88708496094</v>
      </c>
      <c r="KY60" s="3">
        <v>15.7794952392578</v>
      </c>
      <c r="KZ60" s="3">
        <v>735.891540527344</v>
      </c>
      <c r="LA60" s="3">
        <v>36.0196495056152</v>
      </c>
      <c r="LB60" s="3">
        <v>72.573844909668</v>
      </c>
      <c r="LC60" s="3">
        <v>276.678527832031</v>
      </c>
      <c r="LD60" s="3">
        <v>14.8346433639526</v>
      </c>
      <c r="LE60" s="3">
        <v>244.389739990234</v>
      </c>
      <c r="LF60" s="3">
        <v>27.6452293395996</v>
      </c>
      <c r="LG60" s="3">
        <v>145.798706054687</v>
      </c>
      <c r="LH60" s="3">
        <v>20.7397651672363</v>
      </c>
      <c r="LI60" s="3">
        <v>41.1321067810059</v>
      </c>
      <c r="LJ60" s="3">
        <v>192.621475219727</v>
      </c>
      <c r="LK60" s="3">
        <v>89.4777297973633</v>
      </c>
      <c r="LL60" s="3">
        <v>36.2645721435547</v>
      </c>
      <c r="LM60" s="3">
        <v>140.311767578125</v>
      </c>
      <c r="LN60" s="3">
        <v>30.2778167724609</v>
      </c>
      <c r="LO60" s="3">
        <v>35.7547874450684</v>
      </c>
      <c r="LP60" s="3">
        <v>47.2150573730469</v>
      </c>
      <c r="LQ60" s="3">
        <v>48.1301193237305</v>
      </c>
      <c r="LR60" s="3">
        <v>49.391960144043</v>
      </c>
      <c r="LS60" s="3">
        <v>871.681579589844</v>
      </c>
      <c r="LT60" s="3">
        <v>-1995.3486328125</v>
      </c>
      <c r="LU60" s="3">
        <v>-16.1283531188965</v>
      </c>
      <c r="LV60" s="3">
        <v>20.1000213623047</v>
      </c>
      <c r="LW60" s="3">
        <v>1402.06286621094</v>
      </c>
      <c r="LX60" s="3">
        <v>49.2715377807617</v>
      </c>
      <c r="LY60" s="3">
        <v>14.0113010406494</v>
      </c>
      <c r="LZ60" s="3">
        <v>19.015962600708</v>
      </c>
      <c r="MA60" s="3">
        <v>360.272033691406</v>
      </c>
      <c r="MB60" s="3">
        <v>30.6222667694092</v>
      </c>
      <c r="MC60" s="3">
        <v>49.714656829834</v>
      </c>
      <c r="MD60" s="3">
        <v>38.4184379577637</v>
      </c>
      <c r="ME60" s="3">
        <v>75.6371994018555</v>
      </c>
      <c r="MF60" s="3">
        <v>61.9689102172852</v>
      </c>
      <c r="MG60" s="3">
        <v>48.3139572143555</v>
      </c>
      <c r="MH60" s="3">
        <v>81.5360641479492</v>
      </c>
      <c r="MI60" s="3">
        <v>-8.29499244689941</v>
      </c>
      <c r="MJ60" s="3">
        <v>-33.7193336486816</v>
      </c>
      <c r="MK60" s="3">
        <v>31.9333515167236</v>
      </c>
      <c r="ML60" s="3">
        <v>84.0014419555664</v>
      </c>
      <c r="MM60" s="3">
        <v>44.8063735961914</v>
      </c>
      <c r="MN60" s="3">
        <v>46.074836730957</v>
      </c>
      <c r="MO60" s="3">
        <v>21.7164192199707</v>
      </c>
      <c r="MP60" s="3">
        <v>48.914909362793</v>
      </c>
      <c r="MQ60" s="3">
        <v>903.162963867188</v>
      </c>
      <c r="MR60" s="3">
        <v>-47.242790222168</v>
      </c>
      <c r="MS60" s="3">
        <v>12.0870218276978</v>
      </c>
      <c r="MT60" s="3">
        <v>-12.4728326797485</v>
      </c>
      <c r="MU60" s="3">
        <v>-295.139892578125</v>
      </c>
      <c r="MV60" s="3">
        <v>56.7640419006348</v>
      </c>
      <c r="MW60" s="3">
        <v>269.353546142578</v>
      </c>
      <c r="MX60" s="3">
        <v>-37.1957168579102</v>
      </c>
      <c r="MY60" s="3">
        <v>186.270156860352</v>
      </c>
      <c r="MZ60" s="3">
        <v>-32.8218688964844</v>
      </c>
      <c r="NA60" s="3">
        <v>58.105281829834</v>
      </c>
      <c r="NB60" s="3">
        <v>102.154899597168</v>
      </c>
      <c r="NC60" s="3">
        <v>61.6560249328613</v>
      </c>
      <c r="ND60" s="3">
        <v>51.3352279663086</v>
      </c>
      <c r="NE60" s="3">
        <v>526.932434082031</v>
      </c>
      <c r="NF60" s="3">
        <v>71.5791549682617</v>
      </c>
      <c r="NG60" s="3">
        <v>-13.1198492050171</v>
      </c>
      <c r="NH60" s="3">
        <v>20.3147869110107</v>
      </c>
      <c r="NI60" s="3">
        <v>-64.2621231079102</v>
      </c>
      <c r="NJ60" s="3">
        <v>18.5115070343018</v>
      </c>
      <c r="NK60" s="3">
        <v>-88.8563232421875</v>
      </c>
      <c r="NL60" s="3">
        <v>14.7999887466431</v>
      </c>
      <c r="NM60" s="3">
        <v>51.6894989013672</v>
      </c>
      <c r="NN60" s="3">
        <v>420.491119384766</v>
      </c>
      <c r="NO60" s="3">
        <v>708.305541992188</v>
      </c>
      <c r="NP60" s="3">
        <v>16.1379489898682</v>
      </c>
      <c r="NQ60" s="3">
        <v>-36.1231727600098</v>
      </c>
      <c r="NR60" s="3">
        <v>35.6233825683594</v>
      </c>
      <c r="NS60" s="3">
        <v>40.7513656616211</v>
      </c>
      <c r="NT60" s="3">
        <v>11.5123128890991</v>
      </c>
      <c r="NU60" s="3">
        <v>66.4845809936523</v>
      </c>
      <c r="NV60" s="3">
        <v>-27.4121398925781</v>
      </c>
      <c r="NW60" s="3">
        <v>-42.6643943786621</v>
      </c>
      <c r="NX60" s="3">
        <v>73.8628387451172</v>
      </c>
      <c r="NY60" s="3">
        <v>-22.789867401123</v>
      </c>
      <c r="NZ60" s="3">
        <v>98.0127182006836</v>
      </c>
      <c r="OA60" s="3">
        <v>58.1305236816406</v>
      </c>
      <c r="OB60" s="3">
        <v>83.0699920654297</v>
      </c>
      <c r="OC60" s="3">
        <v>84.1441268920898</v>
      </c>
      <c r="OD60" s="3">
        <v>95.3912582397461</v>
      </c>
      <c r="OE60" s="3">
        <v>19.7721405029297</v>
      </c>
      <c r="OF60" s="3">
        <v>54.9971885681152</v>
      </c>
      <c r="OG60" s="3">
        <v>60.1997222900391</v>
      </c>
      <c r="OH60" s="3">
        <v>81.7848663330078</v>
      </c>
      <c r="OI60" s="3">
        <v>32.3720359802246</v>
      </c>
      <c r="OJ60" s="3">
        <v>84.6911315917969</v>
      </c>
      <c r="OK60" s="3">
        <v>40.5550308227539</v>
      </c>
      <c r="OL60" s="3">
        <v>99.2185592651367</v>
      </c>
      <c r="OM60" s="3">
        <v>144.878601074219</v>
      </c>
      <c r="ON60" s="3">
        <v>74.2477645874023</v>
      </c>
      <c r="OO60" s="3">
        <v>61.7465934753418</v>
      </c>
      <c r="OP60" s="3">
        <v>25.2500095367432</v>
      </c>
      <c r="OQ60" s="3">
        <v>47.5638580322266</v>
      </c>
      <c r="OR60" s="3">
        <v>36.0059776306152</v>
      </c>
      <c r="OS60" s="3">
        <v>32.907657623291</v>
      </c>
      <c r="OT60" s="3">
        <v>16.3456325531006</v>
      </c>
      <c r="OU60" s="3">
        <v>23.1724109649658</v>
      </c>
      <c r="OV60" s="3">
        <v>43.4775390625</v>
      </c>
      <c r="OW60" s="3">
        <v>18.8266487121582</v>
      </c>
      <c r="OX60" s="3">
        <v>54.1612739562988</v>
      </c>
      <c r="OY60" s="3">
        <v>348.018280029297</v>
      </c>
      <c r="OZ60" s="3">
        <v>45.7989463806152</v>
      </c>
      <c r="PA60" s="3">
        <v>30.963888168335</v>
      </c>
      <c r="PB60" s="3">
        <v>96.7858047485352</v>
      </c>
      <c r="PC60" s="3">
        <v>20.8438568115234</v>
      </c>
      <c r="PD60" s="3">
        <v>97.1588363647461</v>
      </c>
      <c r="PE60" s="3">
        <v>105.145278930664</v>
      </c>
      <c r="PF60" s="3">
        <v>25.408519744873</v>
      </c>
      <c r="PG60" s="3">
        <v>-2.30760908126831</v>
      </c>
      <c r="PH60" s="3">
        <v>690.726318359375</v>
      </c>
      <c r="PI60" s="3">
        <v>101.964019775391</v>
      </c>
      <c r="PJ60" s="3">
        <v>56.893196105957</v>
      </c>
      <c r="PK60" s="3">
        <v>65.1073532104492</v>
      </c>
      <c r="PL60" s="3">
        <v>53.5966148376465</v>
      </c>
      <c r="PM60" s="3">
        <v>73.5977249145508</v>
      </c>
      <c r="PN60" s="3">
        <v>40.5911979675293</v>
      </c>
      <c r="PO60" s="3">
        <v>50.6480560302734</v>
      </c>
      <c r="PP60" s="3">
        <v>616.426452636719</v>
      </c>
      <c r="PQ60" s="3">
        <v>22.6243286132813</v>
      </c>
      <c r="PR60" s="3">
        <v>37.1275367736816</v>
      </c>
      <c r="PS60" s="3">
        <v>153.930526733398</v>
      </c>
      <c r="PT60" s="3">
        <v>63.5237464904785</v>
      </c>
      <c r="PU60" s="3">
        <v>19.0553226470947</v>
      </c>
      <c r="PV60" s="3">
        <v>29.4603652954102</v>
      </c>
      <c r="PW60" s="3">
        <v>-114.142715454102</v>
      </c>
      <c r="PX60" s="3">
        <v>18.7799758911133</v>
      </c>
      <c r="PY60" s="3">
        <v>174.001739501953</v>
      </c>
      <c r="PZ60" s="3">
        <v>29.2980365753174</v>
      </c>
      <c r="QA60" s="3">
        <v>35.539737701416</v>
      </c>
      <c r="QB60" s="3">
        <v>16.8774757385254</v>
      </c>
      <c r="QC60" s="3">
        <v>207.052017211914</v>
      </c>
      <c r="QD60" s="3">
        <v>38.6544761657715</v>
      </c>
      <c r="QE60" s="3">
        <v>39.259147644043</v>
      </c>
      <c r="QF60" s="3">
        <v>98.2274017333984</v>
      </c>
      <c r="QG60" s="3">
        <v>66.5324859619141</v>
      </c>
      <c r="QH60" s="3">
        <v>43.4733963012695</v>
      </c>
      <c r="QI60" s="3">
        <v>264.311157226563</v>
      </c>
      <c r="QJ60" s="3">
        <v>43.9228210449219</v>
      </c>
      <c r="QK60" s="3">
        <v>18.5926723480225</v>
      </c>
      <c r="QL60" s="3">
        <v>77.3583679199219</v>
      </c>
      <c r="QM60" s="3">
        <v>30.7062149047852</v>
      </c>
      <c r="QN60" s="3">
        <v>29.6687545776367</v>
      </c>
      <c r="QO60" s="3">
        <v>69.5859298706055</v>
      </c>
      <c r="QP60" s="3">
        <v>36.1365699768066</v>
      </c>
      <c r="QQ60" s="3">
        <v>142.059036254883</v>
      </c>
      <c r="QR60" s="3">
        <v>31.6406650543213</v>
      </c>
      <c r="QS60" s="3">
        <v>146.152374267578</v>
      </c>
      <c r="QT60" s="3">
        <v>397.807312011719</v>
      </c>
      <c r="QU60" s="3">
        <v>111.099952697754</v>
      </c>
      <c r="QV60" s="3">
        <v>52.2020797729492</v>
      </c>
      <c r="QW60" s="3">
        <v>-27.7684535980225</v>
      </c>
      <c r="QX60" s="3">
        <v>28.1087493896484</v>
      </c>
      <c r="QY60" s="3">
        <v>97.3411407470703</v>
      </c>
      <c r="QZ60" s="3">
        <v>29.1130390167236</v>
      </c>
      <c r="RA60" s="3">
        <v>45.82080078125</v>
      </c>
      <c r="RB60" s="3">
        <v>502.106292724609</v>
      </c>
      <c r="RC60" s="3">
        <v>493.626129150391</v>
      </c>
      <c r="RD60" s="3">
        <v>59.3652572631836</v>
      </c>
      <c r="RE60" s="3">
        <v>-9.18143558502197</v>
      </c>
      <c r="RF60" s="3">
        <v>999.260009765625</v>
      </c>
      <c r="RG60" s="3">
        <v>77.2687530517578</v>
      </c>
      <c r="RH60" s="3">
        <v>191.16357421875</v>
      </c>
      <c r="RI60" s="3">
        <v>755.340026855469</v>
      </c>
      <c r="RJ60" s="3">
        <v>203.734802246094</v>
      </c>
      <c r="RK60" s="3">
        <v>85.0858459472656</v>
      </c>
      <c r="RL60" s="3">
        <v>28.3870792388916</v>
      </c>
      <c r="RM60" s="3">
        <v>190.867553710937</v>
      </c>
      <c r="RN60" s="3">
        <v>46.3090782165527</v>
      </c>
      <c r="RO60" s="3">
        <v>32.981761932373</v>
      </c>
      <c r="RP60" s="3">
        <v>26.4048976898193</v>
      </c>
      <c r="RQ60" s="3">
        <v>81.8997955322266</v>
      </c>
      <c r="RR60" s="3">
        <v>140.858245849609</v>
      </c>
      <c r="RS60" s="3">
        <v>38.5656852722168</v>
      </c>
      <c r="RT60" s="3">
        <v>43.6494216918945</v>
      </c>
      <c r="RU60" s="3">
        <v>52.8030319213867</v>
      </c>
      <c r="RV60" s="3">
        <v>35.5382423400879</v>
      </c>
      <c r="RW60" s="3">
        <v>40.8688468933105</v>
      </c>
      <c r="RX60" s="3">
        <v>223.509643554687</v>
      </c>
      <c r="RY60" s="3">
        <v>125.35799407959</v>
      </c>
      <c r="RZ60" s="3">
        <v>517.206176757813</v>
      </c>
      <c r="SA60" s="3">
        <v>32.9678230285645</v>
      </c>
      <c r="SB60" s="3">
        <v>1031.7275390625</v>
      </c>
      <c r="SC60" s="3">
        <v>45.7444305419922</v>
      </c>
      <c r="SD60" s="3">
        <v>202.909637451172</v>
      </c>
      <c r="SE60" s="3">
        <v>35.5978927612305</v>
      </c>
      <c r="SF60" s="3">
        <v>44.5171813964844</v>
      </c>
      <c r="SG60" s="3">
        <v>1323.3544921875</v>
      </c>
      <c r="SH60" s="3">
        <v>624.969482421875</v>
      </c>
      <c r="SI60" s="3">
        <v>51.4721488952637</v>
      </c>
      <c r="SJ60" s="3">
        <v>625.871215820313</v>
      </c>
      <c r="SK60" s="3">
        <v>823.9921875</v>
      </c>
      <c r="SL60" s="3">
        <v>338.467864990234</v>
      </c>
      <c r="SM60" s="3">
        <v>47.8452835083008</v>
      </c>
      <c r="SN60" s="3">
        <v>-19.1678791046143</v>
      </c>
      <c r="SO60" s="3">
        <v>162.476791381836</v>
      </c>
      <c r="SP60" s="3">
        <v>57.5134201049805</v>
      </c>
      <c r="SQ60" s="3">
        <v>185.431686401367</v>
      </c>
      <c r="SR60" s="3">
        <v>192.832626342773</v>
      </c>
      <c r="SS60" s="3">
        <v>389.942565917969</v>
      </c>
      <c r="ST60" s="3">
        <v>29.6756248474121</v>
      </c>
      <c r="SU60" s="3">
        <v>57.4070014953613</v>
      </c>
      <c r="SV60" s="3">
        <v>1155.01623535156</v>
      </c>
      <c r="SW60" s="3">
        <v>35.1808776855469</v>
      </c>
      <c r="SX60" s="3">
        <v>86.9164733886719</v>
      </c>
      <c r="SY60" s="3">
        <v>283.658416748047</v>
      </c>
      <c r="SZ60" s="3">
        <v>-28.4772548675537</v>
      </c>
      <c r="TA60" s="3">
        <v>114.42797088623</v>
      </c>
      <c r="TB60" s="3">
        <v>-38.2228126525879</v>
      </c>
      <c r="TC60" s="3">
        <v>40.7912788391113</v>
      </c>
      <c r="TD60" s="3">
        <v>427.049652099609</v>
      </c>
      <c r="TE60" s="3">
        <v>29.7437076568604</v>
      </c>
      <c r="TF60" s="3">
        <v>277.397735595703</v>
      </c>
      <c r="TG60" s="3">
        <v>63.1241340637207</v>
      </c>
      <c r="TH60" s="3">
        <v>61.8738975524902</v>
      </c>
      <c r="TI60" s="3">
        <v>93.3574142456055</v>
      </c>
      <c r="TJ60" s="3">
        <v>38.2303237915039</v>
      </c>
      <c r="TK60" s="3">
        <v>307.886383056641</v>
      </c>
      <c r="TL60" s="3">
        <v>105.586357116699</v>
      </c>
      <c r="TM60" s="3">
        <v>927.667602539063</v>
      </c>
      <c r="TN60" s="3">
        <v>363.012420654297</v>
      </c>
      <c r="TO60" s="3">
        <v>51.8417205810547</v>
      </c>
      <c r="TP60" s="3">
        <v>74.7844314575195</v>
      </c>
      <c r="TQ60" s="3">
        <v>38.507625579834</v>
      </c>
      <c r="TR60" s="3">
        <v>1501.82409667969</v>
      </c>
      <c r="TS60" s="3">
        <v>10.3091230392456</v>
      </c>
      <c r="TT60" s="3">
        <v>35.3603706359863</v>
      </c>
      <c r="TU60" s="3">
        <v>254.826171875</v>
      </c>
      <c r="TV60" s="3">
        <v>12.527099609375</v>
      </c>
      <c r="TW60" s="3">
        <v>448.341979980469</v>
      </c>
      <c r="TX60" s="3">
        <v>697.660949707031</v>
      </c>
      <c r="TY60" s="3">
        <v>56.8534317016602</v>
      </c>
      <c r="TZ60" s="3">
        <v>359.342041015625</v>
      </c>
      <c r="UA60" s="3">
        <v>43.4991073608398</v>
      </c>
      <c r="UB60" s="3">
        <v>98.6310043334961</v>
      </c>
      <c r="UC60" s="3">
        <v>62.8156509399414</v>
      </c>
      <c r="UD60" s="3">
        <v>87.6943664550781</v>
      </c>
      <c r="UE60" s="3">
        <v>72.2346496582031</v>
      </c>
      <c r="UF60" s="3">
        <v>31.3453426361084</v>
      </c>
      <c r="UG60" s="3">
        <v>-83.3146591186523</v>
      </c>
      <c r="UH60" s="3">
        <v>199.440505981445</v>
      </c>
      <c r="UI60" s="3">
        <v>248.919250488281</v>
      </c>
      <c r="UJ60" s="3">
        <v>373.61669921875</v>
      </c>
      <c r="UK60" s="3">
        <v>347.322967529297</v>
      </c>
      <c r="UL60" s="3">
        <v>165.740371704102</v>
      </c>
      <c r="UM60" s="3">
        <v>47.7145881652832</v>
      </c>
      <c r="UN60" s="3">
        <v>93.420654296875</v>
      </c>
      <c r="UO60" s="3">
        <v>1262.00219726562</v>
      </c>
      <c r="UP60" s="3">
        <v>-112.135520935059</v>
      </c>
      <c r="UQ60" s="3">
        <v>94.8786392211914</v>
      </c>
      <c r="UR60" s="3">
        <v>63.2894515991211</v>
      </c>
      <c r="US60" s="3">
        <v>99.3261795043945</v>
      </c>
      <c r="UT60" s="3">
        <v>-56.4351615905762</v>
      </c>
      <c r="UU60" s="3">
        <v>-246.127883911133</v>
      </c>
      <c r="UV60" s="3">
        <v>32.8316917419434</v>
      </c>
      <c r="UW60" s="3">
        <v>420.473022460938</v>
      </c>
      <c r="UX60" s="3">
        <v>212.693923950195</v>
      </c>
      <c r="UY60" s="3">
        <v>63.5003318786621</v>
      </c>
      <c r="UZ60" s="3">
        <v>185.073852539062</v>
      </c>
      <c r="VA60" s="3">
        <v>44.5597343444824</v>
      </c>
      <c r="VB60" s="3">
        <v>49.2913475036621</v>
      </c>
      <c r="VC60" s="3">
        <v>66.5758666992187</v>
      </c>
      <c r="VD60" s="3">
        <v>188.402954101562</v>
      </c>
      <c r="VE60" s="3">
        <v>98.4557723999023</v>
      </c>
      <c r="VF60" s="3">
        <v>149.608779907227</v>
      </c>
      <c r="VG60" s="3">
        <v>41.8431549072266</v>
      </c>
      <c r="VH60" s="3">
        <v>56.9681129455566</v>
      </c>
      <c r="VI60" s="3">
        <v>22.5659122467041</v>
      </c>
      <c r="VJ60" s="3">
        <v>-87.7109832763672</v>
      </c>
      <c r="VK60" s="3">
        <v>472.223876953125</v>
      </c>
      <c r="VL60" s="3">
        <v>376.470458984375</v>
      </c>
      <c r="VM60" s="3">
        <v>24.0533008575439</v>
      </c>
      <c r="VN60" s="3">
        <v>-41.031005859375</v>
      </c>
      <c r="VO60" s="3">
        <v>214.586853027344</v>
      </c>
      <c r="VP60" s="3">
        <v>60.8538017272949</v>
      </c>
      <c r="VQ60" s="3">
        <v>466.093353271484</v>
      </c>
      <c r="VR60" s="3">
        <v>339.083068847656</v>
      </c>
      <c r="VS60" s="3">
        <v>102.572906494141</v>
      </c>
      <c r="VT60" s="3">
        <v>77.2421188354492</v>
      </c>
      <c r="VU60" s="3">
        <v>-20.4118251800537</v>
      </c>
      <c r="VV60" s="3">
        <v>280.338195800781</v>
      </c>
      <c r="VW60" s="3">
        <v>28.0698165893555</v>
      </c>
      <c r="VX60" s="3">
        <v>36.8917999267578</v>
      </c>
      <c r="VY60" s="3">
        <v>636.868530273438</v>
      </c>
      <c r="VZ60" s="3">
        <v>38.8011283874512</v>
      </c>
      <c r="WA60" s="3">
        <v>34.5619277954102</v>
      </c>
      <c r="WB60" s="3">
        <v>427.221923828125</v>
      </c>
      <c r="WC60" s="3">
        <v>29.4455852508545</v>
      </c>
      <c r="WD60" s="3">
        <v>207.754669189453</v>
      </c>
      <c r="WE60" s="3">
        <v>68.7715606689453</v>
      </c>
      <c r="WF60" s="3">
        <v>307.820220947266</v>
      </c>
      <c r="WG60" s="3">
        <v>97.9738845825195</v>
      </c>
      <c r="WH60" s="3">
        <v>225.991851806641</v>
      </c>
      <c r="WI60" s="3">
        <v>127.698257446289</v>
      </c>
      <c r="WJ60" s="3">
        <v>61.8599472045898</v>
      </c>
      <c r="WK60" s="3">
        <v>152.872741699219</v>
      </c>
      <c r="WL60" s="3">
        <v>101.086097717285</v>
      </c>
      <c r="WM60" s="3">
        <v>447.213836669922</v>
      </c>
      <c r="WN60" s="3">
        <v>74.6408157348633</v>
      </c>
      <c r="WO60" s="3">
        <v>144.265899658203</v>
      </c>
      <c r="WP60" s="3">
        <v>-254.39338684082</v>
      </c>
      <c r="WQ60" s="3">
        <v>65.1163101196289</v>
      </c>
      <c r="WR60" s="3">
        <v>40.2931137084961</v>
      </c>
      <c r="WS60" s="3">
        <v>48.0832672119141</v>
      </c>
      <c r="WT60" s="3">
        <v>43.5608825683594</v>
      </c>
      <c r="WU60" s="3">
        <v>90.2734069824219</v>
      </c>
      <c r="WV60" s="3">
        <v>49.6176986694336</v>
      </c>
      <c r="WW60" s="3">
        <v>298.476654052734</v>
      </c>
      <c r="WX60" s="3">
        <v>110.714149475098</v>
      </c>
      <c r="WY60" s="3">
        <v>577.400756835938</v>
      </c>
      <c r="WZ60" s="3">
        <v>973.551879882813</v>
      </c>
      <c r="XA60" s="3">
        <v>17.4599437713623</v>
      </c>
      <c r="XB60" s="3">
        <v>63.2636032104492</v>
      </c>
      <c r="XC60" s="3">
        <v>-43.8030891418457</v>
      </c>
      <c r="XD60" s="3">
        <v>37.4325714111328</v>
      </c>
      <c r="XE60" s="3">
        <v>41.0111122131348</v>
      </c>
      <c r="XF60" s="3">
        <v>47.7335662841797</v>
      </c>
      <c r="XG60" s="3">
        <v>425.819580078125</v>
      </c>
      <c r="XH60" s="3">
        <v>756.911499023438</v>
      </c>
      <c r="XI60" s="3">
        <v>30.6688079833984</v>
      </c>
      <c r="XJ60" s="3">
        <v>20.8784942626953</v>
      </c>
      <c r="XK60" s="3">
        <v>-100.170860290527</v>
      </c>
      <c r="XL60" s="3">
        <v>21.5026264190674</v>
      </c>
      <c r="XM60" s="3">
        <v>66.5531921386719</v>
      </c>
      <c r="XN60" s="3">
        <v>74.8671493530273</v>
      </c>
      <c r="XO60" s="3">
        <v>44.3134422302246</v>
      </c>
      <c r="XP60" s="3">
        <v>802.013732910156</v>
      </c>
      <c r="XQ60" s="3">
        <v>55.5941390991211</v>
      </c>
      <c r="XR60" s="3">
        <v>29.0938282012939</v>
      </c>
      <c r="XS60" s="3">
        <v>54.3462944030762</v>
      </c>
      <c r="XT60" s="3">
        <v>149.096801757812</v>
      </c>
      <c r="XU60" s="3">
        <v>485.645263671875</v>
      </c>
      <c r="XV60" s="3">
        <v>50.9391403198242</v>
      </c>
      <c r="XW60" s="3">
        <v>47.9251174926758</v>
      </c>
      <c r="XX60" s="3">
        <v>167.309265136719</v>
      </c>
      <c r="XY60" s="3">
        <v>40.3082695007324</v>
      </c>
      <c r="XZ60" s="3">
        <v>143.110015869141</v>
      </c>
      <c r="YA60" s="3">
        <v>56.4841957092285</v>
      </c>
      <c r="YB60" s="3">
        <v>532.774719238281</v>
      </c>
      <c r="YC60" s="3">
        <v>115.782287597656</v>
      </c>
      <c r="YD60" s="3">
        <v>485.196533203125</v>
      </c>
      <c r="YE60" s="3">
        <v>155.887237548828</v>
      </c>
      <c r="YF60" s="3">
        <v>32.008171081543</v>
      </c>
      <c r="YG60" s="3">
        <v>195.283203125</v>
      </c>
      <c r="YH60" s="3">
        <v>123.194229125977</v>
      </c>
      <c r="YI60" s="3">
        <v>201.24494934082</v>
      </c>
      <c r="YJ60" s="3">
        <v>30.1545562744141</v>
      </c>
      <c r="YK60" s="3">
        <v>394.879516601563</v>
      </c>
      <c r="YL60" s="3">
        <v>64.5362701416016</v>
      </c>
      <c r="YM60" s="3">
        <v>-38.1218795776367</v>
      </c>
      <c r="YN60" s="3">
        <v>6.26330804824829</v>
      </c>
      <c r="YO60" s="3">
        <v>13.555004119873</v>
      </c>
      <c r="YP60" s="3">
        <v>99.5848007202148</v>
      </c>
      <c r="YQ60" s="3">
        <v>31.973518371582</v>
      </c>
      <c r="YR60" s="3">
        <v>59.9528007507324</v>
      </c>
      <c r="YS60" s="3">
        <v>22.1980419158936</v>
      </c>
      <c r="YT60" s="3">
        <v>679.66552734375</v>
      </c>
      <c r="YU60" s="3">
        <v>11.2948207855225</v>
      </c>
      <c r="YV60" s="3">
        <v>13.217004776001</v>
      </c>
      <c r="YW60" s="3">
        <v>6.5441746711731</v>
      </c>
      <c r="YX60" s="3">
        <v>7.45380258560181</v>
      </c>
      <c r="YY60" s="3">
        <v>32.0719795227051</v>
      </c>
      <c r="YZ60" s="3">
        <v>25.9951648712158</v>
      </c>
      <c r="ZA60" s="3">
        <v>20.2463111877441</v>
      </c>
      <c r="ZB60" s="3">
        <v>19.6426181793213</v>
      </c>
      <c r="ZC60" s="3">
        <v>26.2132625579834</v>
      </c>
      <c r="ZD60" s="3">
        <v>-35.997444152832</v>
      </c>
      <c r="ZE60" s="3">
        <v>117.732841491699</v>
      </c>
      <c r="ZF60" s="3">
        <v>10.1476545333862</v>
      </c>
      <c r="ZG60" s="3">
        <v>16.3623542785645</v>
      </c>
      <c r="ZH60" s="3">
        <v>43.8551216125488</v>
      </c>
      <c r="ZI60" s="3">
        <v>31.8928070068359</v>
      </c>
      <c r="ZJ60" s="3">
        <v>50.8061828613281</v>
      </c>
      <c r="ZK60" s="3">
        <v>21.7442378997803</v>
      </c>
      <c r="ZL60" s="3">
        <v>21.6328754425049</v>
      </c>
      <c r="ZM60" s="3">
        <v>7.02317953109741</v>
      </c>
      <c r="ZN60" s="3">
        <v>50.1832695007324</v>
      </c>
      <c r="ZO60" s="3">
        <v>84.325080871582</v>
      </c>
      <c r="ZP60" s="3">
        <v>28.8642559051514</v>
      </c>
      <c r="ZQ60" s="3">
        <v>10.1088438034058</v>
      </c>
      <c r="ZR60" s="3">
        <v>29.1192855834961</v>
      </c>
      <c r="ZS60" s="3">
        <v>29.184871673584</v>
      </c>
      <c r="ZT60" s="3">
        <v>30.3451957702637</v>
      </c>
      <c r="ZU60" s="3">
        <v>106.63111114502</v>
      </c>
      <c r="ZV60" s="3">
        <v>43.8541793823242</v>
      </c>
      <c r="ZW60" s="3">
        <v>212.805786132812</v>
      </c>
      <c r="ZX60" s="3">
        <v>33.4573516845703</v>
      </c>
      <c r="ZY60" s="3">
        <v>34.6711883544922</v>
      </c>
      <c r="ZZ60" s="3">
        <v>103.799507141113</v>
      </c>
      <c r="AAA60" s="3">
        <v>97.710563659668</v>
      </c>
      <c r="AAB60" s="3">
        <v>22.1031513214111</v>
      </c>
      <c r="AAC60" s="3">
        <v>-6219.0595703125</v>
      </c>
      <c r="AAD60" s="3">
        <v>28.6635055541992</v>
      </c>
      <c r="AAE60" s="3">
        <v>55.3102836608887</v>
      </c>
      <c r="AAF60" s="3">
        <v>21.1726150512695</v>
      </c>
      <c r="AAG60" s="3">
        <v>16.7771873474121</v>
      </c>
      <c r="AAH60" s="3">
        <v>36.813045501709</v>
      </c>
      <c r="AAI60" s="3">
        <v>-110.40796661377</v>
      </c>
      <c r="AAJ60" s="3">
        <v>-40.567455291748</v>
      </c>
      <c r="AAK60" s="3">
        <v>86.5348358154297</v>
      </c>
      <c r="AAL60" s="3">
        <v>105.452438354492</v>
      </c>
      <c r="AAM60" s="3">
        <v>-172.840545654297</v>
      </c>
      <c r="AAN60" s="3">
        <v>41.9841918945313</v>
      </c>
      <c r="AAO60" s="3">
        <v>90.4229125976562</v>
      </c>
      <c r="AAP60" s="3">
        <v>31.4584922790527</v>
      </c>
      <c r="AAQ60" s="3">
        <v>74.8369903564453</v>
      </c>
      <c r="AAR60" s="3">
        <v>626.838073730469</v>
      </c>
      <c r="AAS60" s="3">
        <v>775.270629882813</v>
      </c>
      <c r="AAT60" s="3">
        <v>46.8728790283203</v>
      </c>
      <c r="AAU60" s="3">
        <v>136.242584228516</v>
      </c>
      <c r="AAV60" s="3">
        <v>27.7437400817871</v>
      </c>
      <c r="AAW60" s="3">
        <v>82.5742034912109</v>
      </c>
      <c r="AAX60" s="3">
        <v>399.384185791016</v>
      </c>
      <c r="AAY60" s="3">
        <v>-6.51188278198242</v>
      </c>
      <c r="AAZ60" s="3">
        <v>42.8270454406738</v>
      </c>
      <c r="ABA60" s="3">
        <v>22.9811611175537</v>
      </c>
      <c r="ABB60" s="3">
        <v>873.742919921875</v>
      </c>
      <c r="ABC60" s="3">
        <v>-288.445678710938</v>
      </c>
      <c r="ABD60" s="3">
        <v>36.3125610351563</v>
      </c>
      <c r="ABE60" s="3">
        <v>184.416091918945</v>
      </c>
      <c r="ABF60" s="3">
        <v>10.0713186264038</v>
      </c>
      <c r="ABG60" s="3">
        <v>31.2858867645264</v>
      </c>
      <c r="ABH60" s="3">
        <v>27.0347118377686</v>
      </c>
      <c r="ABI60" s="3">
        <v>-1031.6025390625</v>
      </c>
      <c r="ABJ60" s="3">
        <v>61.8533363342285</v>
      </c>
      <c r="ABK60" s="3">
        <v>86.6159973144531</v>
      </c>
      <c r="ABL60" s="3">
        <v>-167.047286987305</v>
      </c>
      <c r="ABM60" s="3">
        <v>101.723426818848</v>
      </c>
      <c r="ABN60" s="3">
        <v>277.581634521484</v>
      </c>
      <c r="ABO60" s="3">
        <v>56.1980323791504</v>
      </c>
      <c r="ABP60" s="3">
        <v>26.2609958648682</v>
      </c>
      <c r="ABQ60" s="3">
        <v>46.5574493408203</v>
      </c>
      <c r="ABR60" s="3">
        <v>114.947036743164</v>
      </c>
      <c r="ABS60" s="3">
        <v>189.470504760742</v>
      </c>
      <c r="ABT60" s="3">
        <v>29.5511512756348</v>
      </c>
      <c r="ABU60" s="3">
        <v>-38.037899017334</v>
      </c>
      <c r="ABV60" s="3">
        <v>62.4508018493652</v>
      </c>
      <c r="ABW60" s="3">
        <v>44.5556411743164</v>
      </c>
      <c r="ABX60" s="3">
        <v>98.9023590087891</v>
      </c>
      <c r="ABY60" s="3">
        <v>-349.265869140625</v>
      </c>
      <c r="ABZ60" s="3">
        <v>60.8828010559082</v>
      </c>
      <c r="ACA60" s="3">
        <v>-26.2029094696045</v>
      </c>
      <c r="ACB60" s="3">
        <v>76.5394515991211</v>
      </c>
      <c r="ACC60" s="3">
        <v>26.8637924194336</v>
      </c>
      <c r="ACD60" s="3">
        <v>113.36100769043</v>
      </c>
      <c r="ACE60" s="3">
        <v>22.1396598815918</v>
      </c>
      <c r="ACF60" s="3">
        <v>204.171585083008</v>
      </c>
      <c r="ACG60" s="3">
        <v>339.103424072266</v>
      </c>
      <c r="ACH60" s="3">
        <v>43.1908264160156</v>
      </c>
      <c r="ACI60" s="3">
        <v>19.4873847961426</v>
      </c>
      <c r="ACJ60" s="3">
        <v>36.9102172851563</v>
      </c>
      <c r="ACK60" s="3">
        <v>101.599853515625</v>
      </c>
      <c r="ACL60" s="3">
        <v>1365.46337890625</v>
      </c>
      <c r="ACM60" s="3">
        <v>1404.02917480469</v>
      </c>
      <c r="ACN60" s="3">
        <v>721.864562988281</v>
      </c>
      <c r="ACO60" s="3">
        <v>-244.340454101562</v>
      </c>
      <c r="ACP60" s="3">
        <v>14.8717174530029</v>
      </c>
      <c r="ACQ60" s="3">
        <v>11.0151405334473</v>
      </c>
      <c r="ACR60" s="3">
        <v>35.6267738342285</v>
      </c>
      <c r="ACS60" s="3">
        <v>102.431076049805</v>
      </c>
      <c r="ACT60" s="3">
        <v>199.558868408203</v>
      </c>
      <c r="ACU60" s="3">
        <v>92.8240127563477</v>
      </c>
      <c r="ACV60" s="3">
        <v>97.9469757080078</v>
      </c>
      <c r="ACW60" s="3">
        <v>153.726684570312</v>
      </c>
      <c r="ACX60" s="3">
        <v>27.6149387359619</v>
      </c>
      <c r="ACY60" s="3">
        <v>-8.06113243103027</v>
      </c>
      <c r="ACZ60" s="3">
        <v>-1037.21740722656</v>
      </c>
      <c r="ADA60" s="3">
        <v>46.3403739929199</v>
      </c>
      <c r="ADB60" s="3">
        <v>21.1365394592285</v>
      </c>
      <c r="ADC60" s="3">
        <v>32.6096687316895</v>
      </c>
      <c r="ADD60" s="3">
        <v>207.948593139648</v>
      </c>
      <c r="ADE60" s="3">
        <v>28.6408500671387</v>
      </c>
      <c r="ADF60" s="3">
        <v>305.096954345703</v>
      </c>
      <c r="ADG60" s="3">
        <v>36.6050109863281</v>
      </c>
      <c r="ADH60" s="3">
        <v>102.548080444336</v>
      </c>
      <c r="ADI60" s="3">
        <v>38.5251083374023</v>
      </c>
      <c r="ADJ60" s="3">
        <v>21.0574550628662</v>
      </c>
      <c r="ADK60" s="3">
        <v>-7.59063768386841</v>
      </c>
      <c r="ADL60" s="3">
        <v>-10.7128410339355</v>
      </c>
      <c r="ADM60" s="3">
        <v>48.4365844726563</v>
      </c>
      <c r="ADN60" s="3">
        <v>27.8287715911865</v>
      </c>
      <c r="ADO60" s="3">
        <v>24.7927188873291</v>
      </c>
      <c r="ADP60" s="3">
        <v>150.72444152832</v>
      </c>
      <c r="ADQ60" s="3">
        <v>51.5953483581543</v>
      </c>
      <c r="ADR60" s="3">
        <v>-24.1030693054199</v>
      </c>
      <c r="ADS60" s="3">
        <v>73.2057495117187</v>
      </c>
      <c r="ADT60" s="3">
        <v>33.0525054931641</v>
      </c>
      <c r="ADU60" s="3">
        <v>102.881019592285</v>
      </c>
      <c r="ADV60" s="3">
        <v>73.2620391845703</v>
      </c>
      <c r="ADW60" s="3">
        <v>191.108535766602</v>
      </c>
      <c r="ADX60" s="3">
        <v>69.3508682250977</v>
      </c>
      <c r="ADY60" s="3">
        <v>-79.3416748046875</v>
      </c>
      <c r="ADZ60" s="3">
        <v>31.4086494445801</v>
      </c>
      <c r="AEA60" s="3">
        <v>27.1191005706787</v>
      </c>
      <c r="AEB60" s="3">
        <v>20.8085479736328</v>
      </c>
      <c r="AEC60" s="3">
        <v>222.940643310547</v>
      </c>
      <c r="AED60" s="3">
        <v>-77.7078475952148</v>
      </c>
      <c r="AEE60" s="3">
        <v>271.754211425781</v>
      </c>
      <c r="AEF60" s="3">
        <v>39.6555938720703</v>
      </c>
      <c r="AEG60" s="3">
        <v>-80.7826309204102</v>
      </c>
      <c r="AEH60" s="3">
        <v>191.266998291016</v>
      </c>
      <c r="AEI60" s="3">
        <v>199.557754516602</v>
      </c>
      <c r="AEJ60" s="3">
        <v>-19.9367923736572</v>
      </c>
      <c r="AEK60" s="3">
        <v>61.6877937316895</v>
      </c>
      <c r="AEL60" s="3">
        <v>59.4476051330566</v>
      </c>
      <c r="AEM60" s="3">
        <v>277.647857666016</v>
      </c>
      <c r="AEN60" s="3">
        <v>436.497222900391</v>
      </c>
      <c r="AEO60" s="3">
        <v>-98.0829772949219</v>
      </c>
      <c r="AEP60" s="3">
        <v>-465.525482177734</v>
      </c>
      <c r="AEQ60" s="3">
        <v>40.4737854003906</v>
      </c>
      <c r="AER60" s="3">
        <v>-28.2219867706299</v>
      </c>
      <c r="AES60" s="3">
        <v>142.007461547852</v>
      </c>
      <c r="AET60" s="3">
        <v>33.6011352539063</v>
      </c>
      <c r="AEU60" s="3">
        <v>92.4151306152344</v>
      </c>
      <c r="AEV60" s="3">
        <v>20.4981727600098</v>
      </c>
      <c r="AEW60" s="3">
        <v>219.519348144531</v>
      </c>
      <c r="AEX60" s="3">
        <v>38.0174522399902</v>
      </c>
      <c r="AEY60" s="3">
        <v>-25.4698638916016</v>
      </c>
      <c r="AEZ60" s="3">
        <v>71.0277481079102</v>
      </c>
      <c r="AFA60" s="3">
        <v>-11.1460704803467</v>
      </c>
      <c r="AFB60" s="3">
        <v>114.63053894043</v>
      </c>
      <c r="AFC60" s="3">
        <v>64.2687530517578</v>
      </c>
      <c r="AFD60" s="3">
        <v>-21.6687278747559</v>
      </c>
      <c r="AFE60" s="3">
        <v>-7.05183267593384</v>
      </c>
      <c r="AFF60" s="3">
        <v>205.857894897461</v>
      </c>
      <c r="AFG60" s="3">
        <v>59.0744285583496</v>
      </c>
      <c r="AFH60" s="3">
        <v>73.0050735473633</v>
      </c>
      <c r="AFI60" s="3">
        <v>-191.900726318359</v>
      </c>
      <c r="AFJ60" s="3">
        <v>25.3506641387939</v>
      </c>
      <c r="AFK60" s="3">
        <v>-113.29271697998</v>
      </c>
      <c r="AFL60" s="3">
        <v>119.732124328613</v>
      </c>
      <c r="AFM60" s="3">
        <v>25.761302947998</v>
      </c>
      <c r="AFN60" s="3">
        <v>-85.1468276977539</v>
      </c>
      <c r="AFO60" s="3">
        <v>-40.4958305358887</v>
      </c>
      <c r="AFP60" s="3">
        <v>16.4110317230225</v>
      </c>
      <c r="AFQ60" s="3">
        <v>25.9836883544922</v>
      </c>
      <c r="AFR60" s="3">
        <v>-45.1938438415527</v>
      </c>
      <c r="AFS60" s="3">
        <v>20.7562236785889</v>
      </c>
      <c r="AFT60" s="3">
        <v>36.799243927002</v>
      </c>
      <c r="AFU60" s="3">
        <v>14.3185529708862</v>
      </c>
      <c r="AFV60" s="3">
        <v>485.781860351563</v>
      </c>
      <c r="AFW60" s="3">
        <v>30.3867454528809</v>
      </c>
      <c r="AFX60" s="3">
        <v>-70.0868072509766</v>
      </c>
      <c r="AFY60" s="3">
        <v>38.4730377197266</v>
      </c>
      <c r="AFZ60" s="3">
        <v>809.2578125</v>
      </c>
      <c r="AGA60" s="3">
        <v>43.460262298584</v>
      </c>
      <c r="AGB60" s="3">
        <v>56.7729415893555</v>
      </c>
      <c r="AGC60" s="3">
        <v>25.8435859680176</v>
      </c>
      <c r="AGD60" s="3">
        <v>64.191780090332</v>
      </c>
      <c r="AGE60" s="3">
        <v>-17.103307723999</v>
      </c>
      <c r="AGF60" s="3">
        <v>18.4016666412354</v>
      </c>
      <c r="AGG60" s="3">
        <v>39.900520324707</v>
      </c>
      <c r="AGH60" s="3">
        <v>74.7011337280273</v>
      </c>
      <c r="AGI60" s="3">
        <v>31.2878131866455</v>
      </c>
      <c r="AGJ60" s="3">
        <v>45.7790031433105</v>
      </c>
      <c r="AGK60" s="3">
        <v>55.4736709594727</v>
      </c>
      <c r="AGL60" s="3">
        <v>67.2935180664062</v>
      </c>
      <c r="AGM60" s="3">
        <v>73.6119537353516</v>
      </c>
      <c r="AGN60" s="3">
        <v>14.8884162902832</v>
      </c>
      <c r="AGO60" s="3">
        <v>-41.7235946655273</v>
      </c>
      <c r="AGP60" s="3">
        <v>66.3821792602539</v>
      </c>
      <c r="AGQ60" s="3">
        <v>272.165252685547</v>
      </c>
      <c r="AGR60" s="3">
        <v>26.3885478973389</v>
      </c>
      <c r="AGS60" s="3">
        <v>71.0917510986328</v>
      </c>
      <c r="AGT60" s="3">
        <v>154.172622680664</v>
      </c>
      <c r="AGU60" s="3">
        <v>360.004302978516</v>
      </c>
      <c r="AGV60" s="3">
        <v>72.9191284179687</v>
      </c>
      <c r="AGW60" s="3">
        <v>81.1421966552734</v>
      </c>
      <c r="AGX60" s="3">
        <v>19.2168979644775</v>
      </c>
      <c r="AGY60" s="3">
        <v>118.220565795898</v>
      </c>
      <c r="AGZ60" s="3">
        <v>55.1584892272949</v>
      </c>
      <c r="AHA60" s="3">
        <v>-8.24872493743896</v>
      </c>
      <c r="AHB60" s="3">
        <v>56.3326148986816</v>
      </c>
      <c r="AHC60" s="3">
        <v>23.0462036132813</v>
      </c>
      <c r="AHD60" s="3">
        <v>-103.209136962891</v>
      </c>
      <c r="AHE60" s="3">
        <v>114.623596191406</v>
      </c>
      <c r="AHF60" s="3">
        <v>736.230712890625</v>
      </c>
      <c r="AHG60" s="3">
        <v>105.738441467285</v>
      </c>
      <c r="AHH60" s="3">
        <v>21.5575084686279</v>
      </c>
      <c r="AHI60" s="3">
        <v>172.211761474609</v>
      </c>
      <c r="AHJ60" s="3">
        <v>33.9986305236816</v>
      </c>
      <c r="AHK60" s="3">
        <v>55.2520980834961</v>
      </c>
      <c r="AHL60" s="3">
        <v>31.8466339111328</v>
      </c>
      <c r="AHM60" s="3">
        <v>246.932220458984</v>
      </c>
      <c r="AHN60" s="3">
        <v>42.4992561340332</v>
      </c>
      <c r="AHO60" s="3">
        <v>-13.9498138427734</v>
      </c>
      <c r="AHP60" s="3">
        <v>180.995864868164</v>
      </c>
      <c r="AHQ60" s="3">
        <v>124.059143066406</v>
      </c>
      <c r="AHR60" s="3">
        <v>40.7832450866699</v>
      </c>
      <c r="AHS60" s="3">
        <v>42.072135925293</v>
      </c>
      <c r="AHT60" s="3">
        <v>19.0521240234375</v>
      </c>
      <c r="AHU60" s="3">
        <v>428.617553710938</v>
      </c>
      <c r="AHV60" s="3">
        <v>30.7250480651855</v>
      </c>
      <c r="AHW60" s="3">
        <v>606.438842773438</v>
      </c>
      <c r="AHX60" s="3">
        <v>42.626953125</v>
      </c>
      <c r="AHY60" s="3">
        <v>400.580413818359</v>
      </c>
      <c r="AHZ60" s="3">
        <v>-682.334533691406</v>
      </c>
      <c r="AIA60" s="3">
        <v>37.0030670166016</v>
      </c>
      <c r="AIB60" s="3">
        <v>129.997512817383</v>
      </c>
      <c r="AIC60" s="3">
        <v>18.6280174255371</v>
      </c>
      <c r="AID60" s="3">
        <v>59.72802734375</v>
      </c>
      <c r="AIE60" s="3">
        <v>34.8188781738281</v>
      </c>
      <c r="AIF60" s="3">
        <v>-70.1195526123047</v>
      </c>
      <c r="AIG60" s="3">
        <v>-157.606948852539</v>
      </c>
      <c r="AIH60" s="3">
        <v>20.7096271514893</v>
      </c>
      <c r="AII60" s="3">
        <v>233.946258544922</v>
      </c>
      <c r="AIJ60" s="3">
        <v>-836.217346191406</v>
      </c>
      <c r="AIK60" s="3">
        <v>-33.6466636657715</v>
      </c>
      <c r="AIL60" s="3">
        <v>39.043327331543</v>
      </c>
      <c r="AIM60" s="3">
        <v>12.1482858657837</v>
      </c>
      <c r="AIN60" s="3">
        <v>56.3298454284668</v>
      </c>
      <c r="AIO60" s="3">
        <v>18.8204498291016</v>
      </c>
      <c r="AIP60" s="3">
        <v>44.3884468078613</v>
      </c>
      <c r="AIQ60" s="3">
        <v>-13.0168523788452</v>
      </c>
      <c r="AIR60" s="3">
        <v>-88.935791015625</v>
      </c>
      <c r="AIS60" s="3">
        <v>34.4155235290527</v>
      </c>
      <c r="AIT60" s="3">
        <v>-34.946174621582</v>
      </c>
      <c r="AIU60" s="3">
        <v>243.780960083008</v>
      </c>
      <c r="AIV60" s="3">
        <v>174.239028930664</v>
      </c>
      <c r="AIW60" s="3">
        <v>48.0383491516113</v>
      </c>
      <c r="AIX60" s="3">
        <v>25.3632717132568</v>
      </c>
      <c r="AIY60" s="3">
        <v>39.0382843017578</v>
      </c>
      <c r="AIZ60" s="3">
        <v>60.1434059143066</v>
      </c>
      <c r="AJA60" s="3">
        <v>151.282043457031</v>
      </c>
      <c r="AJB60" s="3">
        <v>57.5880813598633</v>
      </c>
      <c r="AJC60" s="3">
        <v>60.2263526916504</v>
      </c>
      <c r="AJD60" s="3">
        <v>194.496765136719</v>
      </c>
      <c r="AJE60" s="3">
        <v>-50.2013244628906</v>
      </c>
      <c r="AJF60" s="3">
        <v>89.6283569335937</v>
      </c>
      <c r="AJG60" s="3">
        <v>32.1169242858887</v>
      </c>
      <c r="AJH60" s="3">
        <v>50.0890998840332</v>
      </c>
      <c r="AJI60" s="3">
        <v>16.2324123382568</v>
      </c>
      <c r="AJJ60" s="3">
        <v>15.1440334320068</v>
      </c>
      <c r="AJK60" s="3">
        <v>63.4343070983887</v>
      </c>
      <c r="AJL60" s="3">
        <v>181.230072021484</v>
      </c>
      <c r="AJM60" s="3">
        <v>61.5299301147461</v>
      </c>
      <c r="AJN60" s="3">
        <v>315.548461914063</v>
      </c>
      <c r="AJO60" s="3">
        <v>6.78700399398804</v>
      </c>
      <c r="AJP60" s="3">
        <v>12.617823600769</v>
      </c>
      <c r="AJQ60" s="3">
        <v>31.5366764068604</v>
      </c>
      <c r="AJR60" s="3">
        <v>39.5081672668457</v>
      </c>
      <c r="AJS60" s="3">
        <v>33.8669967651367</v>
      </c>
      <c r="AJT60" s="3">
        <v>-202.983169555664</v>
      </c>
      <c r="AJU60" s="3">
        <v>494.507568359375</v>
      </c>
      <c r="AJV60" s="3">
        <v>63.2739486694336</v>
      </c>
      <c r="AJW60" s="3">
        <v>43.3919410705566</v>
      </c>
      <c r="AJX60" s="3">
        <v>79.1568145751953</v>
      </c>
      <c r="AJY60" s="3">
        <v>27.5834503173828</v>
      </c>
      <c r="AJZ60" s="3">
        <v>363.312042236328</v>
      </c>
      <c r="AKA60" s="3">
        <v>76.5339508056641</v>
      </c>
      <c r="AKB60" s="3">
        <v>83.63232421875</v>
      </c>
      <c r="AKC60" s="3">
        <v>99.8965225219727</v>
      </c>
      <c r="AKD60" s="3">
        <v>39.2627906799316</v>
      </c>
      <c r="AKE60" s="3">
        <v>-10.3870830535889</v>
      </c>
      <c r="AKF60" s="3">
        <v>37.9846649169922</v>
      </c>
      <c r="AKG60" s="3">
        <v>330.55712890625</v>
      </c>
      <c r="AKH60" s="3">
        <v>171.298721313477</v>
      </c>
      <c r="AKI60" s="3">
        <v>213.491806030273</v>
      </c>
      <c r="AKJ60" s="3">
        <v>36.0658264160156</v>
      </c>
      <c r="AKK60" s="3">
        <v>170.575622558594</v>
      </c>
      <c r="AKL60" s="3">
        <v>50.5799942016602</v>
      </c>
      <c r="AKM60" s="3">
        <v>-2622.98120117188</v>
      </c>
      <c r="AKN60" s="3">
        <v>34.657299041748</v>
      </c>
      <c r="AKO60" s="3">
        <v>415.623138427734</v>
      </c>
      <c r="AKP60" s="3">
        <v>-79.7787704467773</v>
      </c>
      <c r="AKQ60" s="3">
        <v>15.8512859344482</v>
      </c>
      <c r="AKR60" s="3">
        <v>67.8483734130859</v>
      </c>
      <c r="AKS60" s="3">
        <v>-569.039001464844</v>
      </c>
      <c r="AKT60" s="3">
        <v>182.812530517578</v>
      </c>
      <c r="AKU60" s="3">
        <v>1158.2900390625</v>
      </c>
      <c r="AKV60" s="3">
        <v>42.6280975341797</v>
      </c>
      <c r="AKW60" s="3">
        <v>26.8982830047607</v>
      </c>
      <c r="AKX60" s="3">
        <v>36.7491149902344</v>
      </c>
      <c r="AKY60" s="3">
        <v>-142.407104492187</v>
      </c>
      <c r="AKZ60" s="3">
        <v>210.979949951172</v>
      </c>
      <c r="ALA60" s="3">
        <v>141.389602661133</v>
      </c>
      <c r="ALB60" s="3">
        <v>23.9167137145996</v>
      </c>
      <c r="ALC60" s="3">
        <v>66.5021438598633</v>
      </c>
      <c r="ALD60" s="3">
        <v>2677.65307617188</v>
      </c>
      <c r="ALE60" s="3">
        <v>770.424743652344</v>
      </c>
      <c r="ALF60" s="3">
        <v>240.786285400391</v>
      </c>
      <c r="ALG60" s="3">
        <v>71.3461074829102</v>
      </c>
      <c r="ALH60" s="3">
        <v>61.5448188781738</v>
      </c>
      <c r="ALI60" s="3">
        <v>33.1400680541992</v>
      </c>
      <c r="ALJ60" s="3">
        <v>80.8539962768555</v>
      </c>
      <c r="ALK60" s="3">
        <v>85.2674560546875</v>
      </c>
      <c r="ALL60" s="3">
        <v>185.161346435547</v>
      </c>
      <c r="ALM60" s="3">
        <v>21.6241703033447</v>
      </c>
      <c r="ALN60" s="3">
        <v>-53.4618873596191</v>
      </c>
      <c r="ALO60" s="3">
        <v>48.0907783508301</v>
      </c>
      <c r="ALP60" s="3">
        <v>620.734680175781</v>
      </c>
      <c r="ALQ60" s="3">
        <v>56.3258361816406</v>
      </c>
      <c r="ALR60" s="3">
        <v>-912.889404296875</v>
      </c>
      <c r="ALS60" s="3">
        <v>60.4925384521484</v>
      </c>
      <c r="ALT60" s="3">
        <v>44.9232482910156</v>
      </c>
      <c r="ALU60" s="3">
        <v>30.1987438201904</v>
      </c>
      <c r="ALV60" s="3">
        <v>73.1429214477539</v>
      </c>
      <c r="ALW60" s="3">
        <v>18.288293838501</v>
      </c>
      <c r="ALX60" s="3">
        <v>22.0626640319824</v>
      </c>
      <c r="ALY60" s="3">
        <v>28.0093994140625</v>
      </c>
      <c r="ALZ60" s="3">
        <v>86.8925094604492</v>
      </c>
      <c r="AMA60" s="3">
        <v>272.639404296875</v>
      </c>
      <c r="AMB60" s="3">
        <v>216.017181396484</v>
      </c>
      <c r="AMC60" s="3">
        <v>48.8589630126953</v>
      </c>
      <c r="AMD60" s="3">
        <v>335.134094238281</v>
      </c>
      <c r="AME60" s="3">
        <v>114.475105285645</v>
      </c>
      <c r="AMF60" s="3">
        <v>37.9052886962891</v>
      </c>
      <c r="AMG60" s="3">
        <v>72.5229415893555</v>
      </c>
      <c r="AMH60" s="3">
        <v>47.7997589111328</v>
      </c>
      <c r="AMI60" s="3">
        <v>33.1746292114258</v>
      </c>
      <c r="AMJ60" s="3">
        <v>32.8408241271973</v>
      </c>
      <c r="AMK60" s="3">
        <v>75.7924194335937</v>
      </c>
      <c r="AML60" s="3">
        <v>32.3410224914551</v>
      </c>
      <c r="AMM60" s="3">
        <v>1109.44421386719</v>
      </c>
      <c r="AMN60" s="3">
        <v>112.847427368164</v>
      </c>
      <c r="AMO60" s="3">
        <v>-702.593322753906</v>
      </c>
      <c r="AMP60" s="3">
        <v>16.1658668518066</v>
      </c>
      <c r="AMQ60" s="3">
        <v>179.326599121094</v>
      </c>
      <c r="AMR60" s="3">
        <v>36.2640075683594</v>
      </c>
      <c r="AMS60" s="3">
        <v>42.9725112915039</v>
      </c>
      <c r="AMT60" s="3">
        <v>35.2066307067871</v>
      </c>
      <c r="AMU60" s="3">
        <v>174.011810302734</v>
      </c>
      <c r="AMV60" s="3">
        <v>77.7172775268555</v>
      </c>
      <c r="AMW60" s="3">
        <v>151.694320678711</v>
      </c>
      <c r="AMX60" s="3">
        <v>69.0218887329102</v>
      </c>
      <c r="AMY60" s="3">
        <v>52.1000137329102</v>
      </c>
      <c r="AMZ60" s="3">
        <v>15.1618795394897</v>
      </c>
      <c r="ANA60" s="3">
        <v>-185.948226928711</v>
      </c>
      <c r="ANB60" s="3">
        <v>49.701099395752</v>
      </c>
      <c r="ANC60" s="3">
        <v>25.5588264465332</v>
      </c>
      <c r="AND60" s="3">
        <v>49.9606056213379</v>
      </c>
      <c r="ANE60" s="3">
        <v>43.5492630004883</v>
      </c>
      <c r="ANF60" s="3">
        <v>139.018035888672</v>
      </c>
      <c r="ANG60" s="3">
        <v>29.4866256713867</v>
      </c>
      <c r="ANH60" s="3">
        <v>120.664123535156</v>
      </c>
      <c r="ANI60" s="3">
        <v>34.0956497192383</v>
      </c>
      <c r="ANJ60" s="3">
        <v>-39.7227897644043</v>
      </c>
      <c r="ANK60" s="3">
        <v>449.608642578125</v>
      </c>
      <c r="ANL60" s="3">
        <v>38.0776596069336</v>
      </c>
      <c r="ANM60" s="3">
        <v>761.567932128906</v>
      </c>
      <c r="ANN60" s="3">
        <v>63.6772766113281</v>
      </c>
      <c r="ANO60" s="3">
        <v>1728.51928710937</v>
      </c>
      <c r="ANP60" s="3">
        <v>-19.8221015930176</v>
      </c>
      <c r="ANQ60" s="3">
        <v>-106.457725524902</v>
      </c>
      <c r="ANR60" s="3">
        <v>90.5128173828125</v>
      </c>
      <c r="ANS60" s="3">
        <v>-559.611999511719</v>
      </c>
      <c r="ANT60" s="3">
        <v>45.8508453369141</v>
      </c>
      <c r="ANU60" s="3">
        <v>9.24408721923828</v>
      </c>
      <c r="ANV60" s="3">
        <v>72.1046295166016</v>
      </c>
      <c r="ANW60" s="3">
        <v>259.742401123047</v>
      </c>
      <c r="ANX60" s="3">
        <v>28.6537628173828</v>
      </c>
      <c r="ANY60" s="3">
        <v>62.2580223083496</v>
      </c>
      <c r="ANZ60" s="3">
        <v>202.691940307617</v>
      </c>
      <c r="AOA60" s="3">
        <v>43.3991622924805</v>
      </c>
      <c r="AOB60" s="3">
        <v>131.1962890625</v>
      </c>
      <c r="AOC60" s="3">
        <v>122.818702697754</v>
      </c>
      <c r="AOD60" s="3">
        <v>193.242141723633</v>
      </c>
      <c r="AOE60" s="3">
        <v>36.4636497497559</v>
      </c>
      <c r="AOF60" s="3">
        <v>97.3397521972656</v>
      </c>
      <c r="AOG60" s="3">
        <v>26.1080341339111</v>
      </c>
      <c r="AOH60" s="3">
        <v>32.1723289489746</v>
      </c>
      <c r="AOI60" s="3">
        <v>35.5676803588867</v>
      </c>
      <c r="AOJ60" s="3">
        <v>71.2419357299805</v>
      </c>
      <c r="AOK60" s="3">
        <v>342.318603515625</v>
      </c>
      <c r="AOL60" s="3">
        <v>206.550933837891</v>
      </c>
      <c r="AOM60" s="3">
        <v>102.154106140137</v>
      </c>
      <c r="AON60" s="3">
        <v>33.5611801147461</v>
      </c>
      <c r="AOO60" s="3">
        <v>73.8563690185547</v>
      </c>
      <c r="AOP60" s="3">
        <v>-4.3600549697876</v>
      </c>
      <c r="AOQ60" s="3">
        <v>-318.350341796875</v>
      </c>
      <c r="AOR60" s="3">
        <v>85.8178863525391</v>
      </c>
      <c r="AOS60" s="3">
        <v>11.7473821640015</v>
      </c>
      <c r="AOT60" s="3">
        <v>72.4624328613281</v>
      </c>
      <c r="AOU60" s="3">
        <v>37.9810028076172</v>
      </c>
      <c r="AOV60" s="3">
        <v>-2.85912132263184</v>
      </c>
      <c r="AOW60" s="3">
        <v>20.9895572662354</v>
      </c>
      <c r="AOX60" s="3">
        <v>13.1805324554443</v>
      </c>
      <c r="AOY60" s="3">
        <v>101.180404663086</v>
      </c>
      <c r="AOZ60" s="3">
        <v>11.0102634429932</v>
      </c>
      <c r="APA60" s="3">
        <v>316.962524414063</v>
      </c>
      <c r="APB60" s="3">
        <v>60.4055671691895</v>
      </c>
      <c r="APC60" s="3">
        <v>97.1834945678711</v>
      </c>
      <c r="APD60" s="3">
        <v>131.602066040039</v>
      </c>
      <c r="APE60" s="3">
        <v>107.884819030762</v>
      </c>
      <c r="APF60" s="3">
        <v>61.4906845092773</v>
      </c>
      <c r="APG60" s="3">
        <v>36.0296783447266</v>
      </c>
      <c r="APH60" s="3">
        <v>-27.2711334228516</v>
      </c>
      <c r="API60" s="3">
        <v>51.0228424072266</v>
      </c>
      <c r="APJ60" s="3">
        <v>42.9916915893555</v>
      </c>
      <c r="APK60" s="3">
        <v>34.6064224243164</v>
      </c>
      <c r="APL60" s="3">
        <v>28.8783798217773</v>
      </c>
      <c r="APM60" s="3">
        <v>134.132858276367</v>
      </c>
      <c r="APN60" s="3">
        <v>96.0614395141602</v>
      </c>
      <c r="APO60" s="3">
        <v>-111.997581481934</v>
      </c>
      <c r="APP60" s="3">
        <v>682.454406738281</v>
      </c>
      <c r="APQ60" s="3">
        <v>293.643585205078</v>
      </c>
      <c r="APR60" s="3">
        <v>-25.9731636047363</v>
      </c>
      <c r="APS60" s="3">
        <v>-42.788158416748</v>
      </c>
      <c r="APT60" s="3">
        <v>-257.762603759766</v>
      </c>
      <c r="APU60" s="3">
        <v>53.9083480834961</v>
      </c>
      <c r="APV60" s="3">
        <v>25.2125225067139</v>
      </c>
      <c r="APW60" s="3">
        <v>57.2296485900879</v>
      </c>
      <c r="APX60" s="3">
        <v>151.079727172852</v>
      </c>
      <c r="APY60" s="3">
        <v>58.7909164428711</v>
      </c>
      <c r="APZ60" s="3">
        <v>45.3230628967285</v>
      </c>
      <c r="AQA60" s="3">
        <v>-22.9522476196289</v>
      </c>
      <c r="AQB60" s="3">
        <v>71.6392593383789</v>
      </c>
      <c r="AQC60" s="3">
        <v>85.0812301635742</v>
      </c>
      <c r="AQD60" s="3">
        <v>44.5019035339355</v>
      </c>
      <c r="AQE60" s="3">
        <v>13.0814161300659</v>
      </c>
      <c r="AQF60" s="3">
        <v>57.6318168640137</v>
      </c>
      <c r="AQG60" s="3">
        <v>183.911834716797</v>
      </c>
      <c r="AQH60" s="3">
        <v>71.0281524658203</v>
      </c>
      <c r="AQI60" s="3">
        <v>27.9722385406494</v>
      </c>
      <c r="AQJ60" s="3">
        <v>1861.69555664062</v>
      </c>
      <c r="AQK60" s="3">
        <v>104.015762329102</v>
      </c>
      <c r="AQL60" s="3">
        <v>53.1954956054688</v>
      </c>
      <c r="AQM60" s="3">
        <v>62.7196578979492</v>
      </c>
      <c r="AQN60" s="3">
        <v>1012.93170166016</v>
      </c>
      <c r="AQO60" s="3">
        <v>70.7119293212891</v>
      </c>
      <c r="AQP60" s="3">
        <v>56.0115814208984</v>
      </c>
      <c r="AQQ60" s="3">
        <v>53.6890907287598</v>
      </c>
      <c r="AQR60" s="3">
        <v>151.524963378906</v>
      </c>
      <c r="AQS60" s="3">
        <v>15.3182411193848</v>
      </c>
      <c r="AQT60" s="3">
        <v>18.2707004547119</v>
      </c>
      <c r="AQU60" s="3">
        <v>40.5586166381836</v>
      </c>
      <c r="AQV60" s="3">
        <v>-4.93830728530884</v>
      </c>
      <c r="AQW60" s="3">
        <v>447.992462158203</v>
      </c>
      <c r="AQX60" s="3">
        <v>56.8666000366211</v>
      </c>
      <c r="AQY60" s="3">
        <v>10.9731616973877</v>
      </c>
      <c r="AQZ60" s="3">
        <v>47.0464820861816</v>
      </c>
      <c r="ARA60" s="3">
        <v>172.26301574707</v>
      </c>
      <c r="ARB60" s="3">
        <v>-44.9433059692383</v>
      </c>
      <c r="ARC60" s="3">
        <v>21.0518608093262</v>
      </c>
      <c r="ARD60" s="3">
        <v>18.8031139373779</v>
      </c>
      <c r="ARE60" s="3">
        <v>18.9469833374023</v>
      </c>
      <c r="ARF60" s="3">
        <v>15.096284866333</v>
      </c>
      <c r="ARG60" s="3">
        <v>244.257385253906</v>
      </c>
      <c r="ARH60" s="3">
        <v>81.2365570068359</v>
      </c>
      <c r="ARI60" s="3">
        <v>43.7444953918457</v>
      </c>
      <c r="ARJ60" s="3">
        <v>79.8480453491211</v>
      </c>
      <c r="ARK60" s="3">
        <v>21.2596244812012</v>
      </c>
      <c r="ARL60" s="3">
        <v>381.284729003906</v>
      </c>
      <c r="ARM60" s="3">
        <v>19.0519866943359</v>
      </c>
      <c r="ARN60" s="3">
        <v>119.579780578613</v>
      </c>
      <c r="ARO60" s="3">
        <v>16.8959674835205</v>
      </c>
      <c r="ARP60" s="3">
        <v>-30.3052444458008</v>
      </c>
      <c r="ARQ60" s="3">
        <v>30.7081775665283</v>
      </c>
      <c r="ARR60" s="3">
        <v>-159.142623901367</v>
      </c>
      <c r="ARS60" s="3">
        <v>332.176300048828</v>
      </c>
      <c r="ART60" s="3">
        <v>1200.4833984375</v>
      </c>
      <c r="ARU60" s="3">
        <v>26.2931251525879</v>
      </c>
      <c r="ARV60" s="3">
        <v>-83.7005767822266</v>
      </c>
      <c r="ARW60" s="3">
        <v>23.1160717010498</v>
      </c>
      <c r="ARX60" s="3">
        <v>288.963989257813</v>
      </c>
      <c r="ARY60" s="3">
        <v>36.4169120788574</v>
      </c>
      <c r="ARZ60" s="3">
        <v>-82.6099548339844</v>
      </c>
      <c r="ASA60" s="3">
        <v>50.9450035095215</v>
      </c>
      <c r="ASB60" s="3">
        <v>15.7680177688599</v>
      </c>
      <c r="ASC60" s="3">
        <v>-12.9501113891602</v>
      </c>
      <c r="ASD60" s="3">
        <v>120.884170532227</v>
      </c>
      <c r="ASE60" s="3">
        <v>24.921407699585</v>
      </c>
      <c r="ASF60" s="3">
        <v>12.2389650344849</v>
      </c>
      <c r="ASG60" s="3">
        <v>-234.711898803711</v>
      </c>
      <c r="ASH60" s="3">
        <v>16.4892120361328</v>
      </c>
      <c r="ASI60" s="3">
        <v>195.784194946289</v>
      </c>
      <c r="ASJ60" s="3">
        <v>66.4521865844727</v>
      </c>
      <c r="ASK60" s="3">
        <v>670.500183105469</v>
      </c>
      <c r="ASL60" s="3">
        <v>34.7917823791504</v>
      </c>
      <c r="ASM60" s="3">
        <v>57.8783073425293</v>
      </c>
      <c r="ASN60" s="3">
        <v>49.2784118652344</v>
      </c>
      <c r="ASO60" s="3">
        <v>45.406551361084</v>
      </c>
      <c r="ASP60" s="3">
        <v>-9.9041576385498</v>
      </c>
      <c r="ASQ60" s="3">
        <v>41.0354690551758</v>
      </c>
      <c r="ASR60" s="3">
        <v>-26.4904384613037</v>
      </c>
      <c r="ASS60" s="3">
        <v>143.830749511719</v>
      </c>
      <c r="AST60" s="3">
        <v>417.707153320313</v>
      </c>
      <c r="ASU60" s="3">
        <v>128.139266967773</v>
      </c>
      <c r="ASV60" s="3">
        <v>456.675598144531</v>
      </c>
      <c r="ASW60" s="3">
        <v>-114.601936340332</v>
      </c>
      <c r="ASX60" s="3">
        <v>64.2959671020508</v>
      </c>
      <c r="ASY60" s="3">
        <v>30.444730758667</v>
      </c>
      <c r="ASZ60" s="3">
        <v>134.957977294922</v>
      </c>
      <c r="ATA60" s="3">
        <v>225.591445922852</v>
      </c>
      <c r="ATB60" s="3">
        <v>16.3850135803223</v>
      </c>
      <c r="ATC60" s="3">
        <v>-29.3792610168457</v>
      </c>
      <c r="ATD60" s="3">
        <v>-17.1537666320801</v>
      </c>
      <c r="ATE60" s="3">
        <v>87.6076583862305</v>
      </c>
      <c r="ATF60" s="3">
        <v>-6.09293270111084</v>
      </c>
      <c r="ATG60" s="3">
        <v>26.7139320373535</v>
      </c>
      <c r="ATH60" s="3">
        <v>356.92333984375</v>
      </c>
      <c r="ATI60" s="3">
        <v>113.427635192871</v>
      </c>
      <c r="ATJ60" s="3">
        <v>23.8130664825439</v>
      </c>
      <c r="ATK60" s="3">
        <v>17.9058132171631</v>
      </c>
      <c r="ATL60" s="3">
        <v>820.383728027344</v>
      </c>
      <c r="ATM60" s="3">
        <v>-233.560241699219</v>
      </c>
      <c r="ATN60" s="3">
        <v>602.378540039063</v>
      </c>
      <c r="ATO60" s="3">
        <v>127.286758422852</v>
      </c>
      <c r="ATP60" s="3">
        <v>48.5044021606445</v>
      </c>
      <c r="ATQ60" s="3">
        <v>-1478.82788085937</v>
      </c>
      <c r="ATR60" s="3">
        <v>33.1181831359863</v>
      </c>
      <c r="ATS60" s="3">
        <v>52.5351638793945</v>
      </c>
      <c r="ATT60" s="3">
        <v>315.057525634766</v>
      </c>
      <c r="ATU60" s="3">
        <v>11.589183807373</v>
      </c>
      <c r="ATV60" s="3">
        <v>13.3440790176392</v>
      </c>
      <c r="ATW60" s="3">
        <v>16.0604114532471</v>
      </c>
      <c r="ATX60" s="3">
        <v>-25.5446643829346</v>
      </c>
      <c r="ATY60" s="3">
        <v>214.347930908203</v>
      </c>
      <c r="ATZ60" s="3">
        <v>140.305877685547</v>
      </c>
      <c r="AUA60" s="3">
        <v>18.5025177001953</v>
      </c>
      <c r="AUB60" s="3">
        <v>-549.308959960938</v>
      </c>
      <c r="AUC60" s="3">
        <v>33.9477806091309</v>
      </c>
      <c r="AUD60" s="3">
        <v>-555.467529296875</v>
      </c>
      <c r="AUE60" s="3">
        <v>-2217.01391601563</v>
      </c>
      <c r="AUF60" s="3">
        <v>47.494743347168</v>
      </c>
      <c r="AUG60" s="3">
        <v>19.5620403289795</v>
      </c>
      <c r="AUH60" s="3">
        <v>86.6411819458008</v>
      </c>
      <c r="AUI60" s="3">
        <v>74.0733947753906</v>
      </c>
      <c r="AUJ60" s="3">
        <v>182.644317626953</v>
      </c>
      <c r="AUK60" s="3">
        <v>-487.018707275391</v>
      </c>
      <c r="AUL60" s="3">
        <v>18.7532367706299</v>
      </c>
      <c r="AUM60" s="3">
        <v>101.325653076172</v>
      </c>
      <c r="AUN60" s="3">
        <v>1109.99816894531</v>
      </c>
      <c r="AUO60" s="3">
        <v>128.823532104492</v>
      </c>
      <c r="AUP60" s="3">
        <v>-41.0678863525391</v>
      </c>
      <c r="AUQ60" s="3">
        <v>3059.4228515625</v>
      </c>
      <c r="AUR60" s="3">
        <v>-35.9339141845703</v>
      </c>
      <c r="AUS60" s="3">
        <v>225.637649536133</v>
      </c>
      <c r="AUT60" s="3">
        <v>236.456756591797</v>
      </c>
      <c r="AUU60" s="3">
        <v>215.030914306641</v>
      </c>
      <c r="AUV60" s="3">
        <v>93.9899673461914</v>
      </c>
      <c r="AUW60" s="3">
        <v>86.8533401489258</v>
      </c>
      <c r="AUX60" s="3">
        <v>-193.248321533203</v>
      </c>
      <c r="AUY60" s="3">
        <v>37.4506683349609</v>
      </c>
      <c r="AUZ60" s="3">
        <v>-14.4527769088745</v>
      </c>
      <c r="AVA60" s="3">
        <v>20.8532638549805</v>
      </c>
      <c r="AVB60" s="3">
        <v>24.0288887023926</v>
      </c>
      <c r="AVC60" s="3">
        <v>84.2140960693359</v>
      </c>
      <c r="AVD60" s="3">
        <v>92.2007141113281</v>
      </c>
      <c r="AVE60" s="3">
        <v>19.6751651763916</v>
      </c>
      <c r="AVF60" s="3">
        <v>44.9997367858887</v>
      </c>
      <c r="AVG60" s="3">
        <v>-379.006866455078</v>
      </c>
      <c r="AVH60" s="3">
        <v>28.7797298431396</v>
      </c>
      <c r="AVI60" s="3">
        <v>22.9164199829102</v>
      </c>
      <c r="AVJ60" s="3">
        <v>592.594787597656</v>
      </c>
      <c r="AVK60" s="3">
        <v>-2172.50927734375</v>
      </c>
      <c r="AVL60" s="3">
        <v>110.613899230957</v>
      </c>
      <c r="AVM60" s="3">
        <v>14.0717029571533</v>
      </c>
      <c r="AVN60" s="3">
        <v>89.3373947143555</v>
      </c>
      <c r="AVO60" s="3">
        <v>-10305.9375</v>
      </c>
      <c r="AVP60" s="3">
        <v>832.893249511719</v>
      </c>
      <c r="AVQ60" s="3">
        <v>-86.42724609375</v>
      </c>
      <c r="AVR60" s="3">
        <v>14.6639394760132</v>
      </c>
      <c r="AVS60" s="3">
        <v>89.427131652832</v>
      </c>
      <c r="AVT60" s="3">
        <v>27.4107627868652</v>
      </c>
      <c r="AVU60" s="3">
        <v>12.2865324020386</v>
      </c>
      <c r="AVV60" s="3">
        <v>182.324478149414</v>
      </c>
      <c r="AVW60" s="3">
        <v>154.281677246094</v>
      </c>
      <c r="AVX60" s="3">
        <v>53.9089164733887</v>
      </c>
      <c r="AVY60" s="3">
        <v>50.6094512939453</v>
      </c>
      <c r="AVZ60" s="3">
        <v>13.8029947280884</v>
      </c>
      <c r="AWA60" s="3">
        <v>545.558532714844</v>
      </c>
      <c r="AWB60" s="3">
        <v>33.0044784545898</v>
      </c>
      <c r="AWC60" s="3">
        <v>-21.5466957092285</v>
      </c>
      <c r="AWD60" s="3">
        <v>776.781188964844</v>
      </c>
      <c r="AWE60" s="3">
        <v>652.184265136719</v>
      </c>
      <c r="AWF60" s="3">
        <v>145.828414916992</v>
      </c>
      <c r="AWG60" s="3">
        <v>26.2971420288086</v>
      </c>
      <c r="AWH60" s="3">
        <v>236.856399536133</v>
      </c>
      <c r="AWI60" s="3">
        <v>402.934478759766</v>
      </c>
      <c r="AWJ60" s="3">
        <v>45.5986099243164</v>
      </c>
      <c r="AWK60" s="3">
        <v>-2597.36181640625</v>
      </c>
      <c r="AWL60" s="3">
        <v>23.0021419525146</v>
      </c>
      <c r="AWM60" s="3">
        <v>31.4753818511963</v>
      </c>
      <c r="AWN60" s="3">
        <v>23.2393341064453</v>
      </c>
      <c r="AWO60" s="3">
        <v>222.491119384766</v>
      </c>
      <c r="AWP60" s="3">
        <v>67.4294204711914</v>
      </c>
      <c r="AWQ60" s="3">
        <v>92.7418670654297</v>
      </c>
      <c r="AWR60" s="3">
        <v>107.853149414062</v>
      </c>
      <c r="AWS60" s="3">
        <v>55.1276016235352</v>
      </c>
      <c r="AWT60" s="3">
        <v>30.1737632751465</v>
      </c>
      <c r="AWU60" s="3">
        <v>403.769989013672</v>
      </c>
      <c r="AWV60" s="3">
        <v>29.0998935699463</v>
      </c>
      <c r="AWW60" s="3">
        <v>125.777336120605</v>
      </c>
      <c r="AWX60" s="3">
        <v>472.151245117188</v>
      </c>
      <c r="AWY60" s="3">
        <v>76.7014312744141</v>
      </c>
      <c r="AWZ60" s="3">
        <v>38.8645248413086</v>
      </c>
      <c r="AXA60" s="3">
        <v>391.758270263672</v>
      </c>
      <c r="AXB60" s="3">
        <v>66.7591705322266</v>
      </c>
      <c r="AXC60" s="3">
        <v>38.4633255004883</v>
      </c>
      <c r="AXD60" s="3">
        <v>-700.36865234375</v>
      </c>
      <c r="AXE60" s="3">
        <v>-107.818183898926</v>
      </c>
      <c r="AXF60" s="3">
        <v>73.8014068603516</v>
      </c>
      <c r="AXG60" s="3">
        <v>100.370269775391</v>
      </c>
      <c r="AXH60" s="3">
        <v>276.725952148438</v>
      </c>
      <c r="AXI60" s="3">
        <v>400.708984375</v>
      </c>
      <c r="AXJ60" s="3">
        <v>676.157775878906</v>
      </c>
      <c r="AXK60" s="3">
        <v>106.957542419434</v>
      </c>
      <c r="AXL60" s="3">
        <v>28.2934017181396</v>
      </c>
      <c r="AXM60" s="3">
        <v>17.7154273986816</v>
      </c>
      <c r="AXN60" s="3">
        <v>184.436019897461</v>
      </c>
      <c r="AXO60" s="3">
        <v>43.5624732971191</v>
      </c>
      <c r="AXP60" s="3">
        <v>-55.4940643310547</v>
      </c>
      <c r="AXQ60" s="3">
        <v>19.0508708953857</v>
      </c>
      <c r="AXR60" s="3">
        <v>30.2597923278809</v>
      </c>
      <c r="AXS60" s="3">
        <v>28.8787860870361</v>
      </c>
      <c r="AXT60" s="3">
        <v>-32.9164085388184</v>
      </c>
      <c r="AXU60" s="3">
        <v>96.4754104614258</v>
      </c>
      <c r="AXV60" s="3">
        <v>1323.65246582031</v>
      </c>
      <c r="AXW60" s="3">
        <v>53.4774475097656</v>
      </c>
      <c r="AXX60" s="3">
        <v>100.973579406738</v>
      </c>
      <c r="AXY60" s="3">
        <v>40.8061408996582</v>
      </c>
      <c r="AXZ60" s="3">
        <v>55.2349128723145</v>
      </c>
      <c r="AYA60" s="3">
        <v>63.1250610351563</v>
      </c>
      <c r="AYB60" s="3">
        <v>39.6168975830078</v>
      </c>
      <c r="AYC60" s="3">
        <v>357.720550537109</v>
      </c>
      <c r="AYD60" s="3">
        <v>-120.498992919922</v>
      </c>
      <c r="AYE60" s="3">
        <v>84.4929351806641</v>
      </c>
      <c r="AYF60" s="3">
        <v>57.9070358276367</v>
      </c>
      <c r="AYG60" s="3">
        <v>148.377548217773</v>
      </c>
      <c r="AYH60" s="3">
        <v>21.2678184509277</v>
      </c>
      <c r="AYI60" s="3">
        <v>673.897705078125</v>
      </c>
      <c r="AYJ60" s="3">
        <v>43.957763671875</v>
      </c>
      <c r="AYK60" s="3">
        <v>36.1727485656738</v>
      </c>
      <c r="AYL60" s="3">
        <v>13.3561429977417</v>
      </c>
      <c r="AYM60" s="3">
        <v>22.3503971099854</v>
      </c>
      <c r="AYN60" s="3">
        <v>-12.5865507125854</v>
      </c>
      <c r="AYO60" s="3">
        <v>846.195129394531</v>
      </c>
      <c r="AYP60" s="3">
        <v>2216.04443359375</v>
      </c>
      <c r="AYQ60" s="3">
        <v>127.287506103516</v>
      </c>
      <c r="AYR60" s="3">
        <v>28.5892124176025</v>
      </c>
      <c r="AYS60" s="3">
        <v>74.2620544433594</v>
      </c>
      <c r="AYT60" s="3">
        <v>17.2398376464844</v>
      </c>
      <c r="AYU60" s="3">
        <v>15.2417507171631</v>
      </c>
      <c r="AYV60" s="3">
        <v>54.7327613830566</v>
      </c>
      <c r="AYW60" s="3">
        <v>124.261894226074</v>
      </c>
      <c r="AYX60" s="3">
        <v>-58.3510055541992</v>
      </c>
      <c r="AYY60" s="3">
        <v>564.511169433594</v>
      </c>
      <c r="AYZ60" s="3">
        <v>96.4674911499023</v>
      </c>
      <c r="AZA60" s="3">
        <v>-177.649154663086</v>
      </c>
      <c r="AZB60" s="3">
        <v>66.3458251953125</v>
      </c>
      <c r="AZC60" s="3">
        <v>39.4660720825195</v>
      </c>
      <c r="AZD60" s="3">
        <v>119.84268951416</v>
      </c>
      <c r="AZE60" s="3">
        <v>50.4849090576172</v>
      </c>
      <c r="AZF60" s="3">
        <v>46.7419090270996</v>
      </c>
      <c r="AZG60" s="3">
        <v>-69.7486114501953</v>
      </c>
      <c r="AZH60" s="3">
        <v>45.1053924560547</v>
      </c>
      <c r="AZI60" s="3">
        <v>59.5066337585449</v>
      </c>
      <c r="AZJ60" s="3">
        <v>-93.2715454101562</v>
      </c>
      <c r="AZK60" s="3">
        <v>282.979827880859</v>
      </c>
      <c r="AZL60" s="3">
        <v>43.5519638061523</v>
      </c>
      <c r="AZM60" s="3">
        <v>34.6062049865723</v>
      </c>
      <c r="AZN60" s="3">
        <v>-16.9107246398926</v>
      </c>
      <c r="AZO60" s="3">
        <v>36.8464546203613</v>
      </c>
      <c r="AZP60" s="3">
        <v>107.20044708252</v>
      </c>
      <c r="AZQ60" s="3">
        <v>18.3364353179932</v>
      </c>
      <c r="AZR60" s="3">
        <v>40.073169708252</v>
      </c>
      <c r="AZS60" s="3">
        <v>111.931922912598</v>
      </c>
      <c r="AZT60" s="3">
        <v>166.743347167969</v>
      </c>
      <c r="AZU60" s="3">
        <v>47.2889671325684</v>
      </c>
      <c r="AZV60" s="3">
        <v>40.6620063781738</v>
      </c>
      <c r="AZW60" s="3">
        <v>93.2775421142578</v>
      </c>
      <c r="AZX60" s="3">
        <v>287.277069091797</v>
      </c>
      <c r="AZY60" s="3">
        <v>90.8686218261719</v>
      </c>
      <c r="AZZ60" s="3">
        <v>61.4954872131348</v>
      </c>
      <c r="BAA60" s="3">
        <v>344.145172119141</v>
      </c>
      <c r="BAB60" s="3">
        <v>11.5247631072998</v>
      </c>
      <c r="BAC60" s="3">
        <v>139.339263916016</v>
      </c>
      <c r="BAD60" s="3">
        <v>127.980522155762</v>
      </c>
      <c r="BAE60" s="3">
        <v>8.41693019866943</v>
      </c>
      <c r="BAF60" s="3">
        <v>10.8561544418335</v>
      </c>
      <c r="BAG60" s="3">
        <v>89.8667068481445</v>
      </c>
      <c r="BAH60" s="3">
        <v>32.6220359802246</v>
      </c>
      <c r="BAI60" s="3">
        <v>7.42550945281982</v>
      </c>
      <c r="BAJ60" s="3">
        <v>59.8282737731934</v>
      </c>
      <c r="BAK60" s="3">
        <v>7.66174745559692</v>
      </c>
      <c r="BAL60" s="3">
        <v>20.2194786071777</v>
      </c>
      <c r="BAM60" s="3">
        <v>18.2062435150146</v>
      </c>
      <c r="BAN60" s="3">
        <v>7.20636034011841</v>
      </c>
      <c r="BAO60" s="3">
        <v>51.5733642578125</v>
      </c>
      <c r="BAP60" s="3">
        <v>25.9670333862305</v>
      </c>
      <c r="BAQ60" s="3">
        <v>6.28014993667603</v>
      </c>
      <c r="BAR60" s="3">
        <v>35.9013481140137</v>
      </c>
      <c r="BAS60" s="3">
        <v>-5.26238822937012</v>
      </c>
      <c r="BAT60" s="3">
        <v>27.8035831451416</v>
      </c>
      <c r="BAU60" s="3">
        <v>23.5773849487305</v>
      </c>
      <c r="BAV60" s="3">
        <v>32.5108604431152</v>
      </c>
      <c r="BAW60" s="3">
        <v>100.76065826416</v>
      </c>
      <c r="BAX60" s="3">
        <v>28.7051734924316</v>
      </c>
      <c r="BAY60" s="3">
        <v>54.8188362121582</v>
      </c>
      <c r="BAZ60" s="3">
        <v>44.1231231689453</v>
      </c>
      <c r="BBA60" s="3">
        <v>14.1452541351318</v>
      </c>
      <c r="BBB60" s="3">
        <v>20.0315017700195</v>
      </c>
      <c r="BBC60" s="3">
        <v>58.3450584411621</v>
      </c>
      <c r="BBD60" s="3">
        <v>159.828109741211</v>
      </c>
      <c r="BBE60" s="3">
        <v>118.979866027832</v>
      </c>
      <c r="BBF60" s="3">
        <v>39.8753089904785</v>
      </c>
      <c r="BBG60" s="3">
        <v>-9.44533157348633</v>
      </c>
      <c r="BBH60" s="3">
        <v>209.663665771484</v>
      </c>
      <c r="BBI60" s="3">
        <v>6.69388103485107</v>
      </c>
      <c r="BBJ60" s="3">
        <v>192.701324462891</v>
      </c>
      <c r="BBK60" s="3">
        <v>7.60292768478394</v>
      </c>
      <c r="BBL60" s="3">
        <v>47.3677864074707</v>
      </c>
      <c r="BBM60" s="3">
        <v>8.46246719360352</v>
      </c>
      <c r="BBN60" s="3">
        <v>119.297874450684</v>
      </c>
    </row>
    <row r="61" spans="1:1418">
      <c r="A61" s="2">
        <v>42124</v>
      </c>
      <c r="B61" s="3">
        <v>11.2359466552734</v>
      </c>
      <c r="C61" s="3">
        <v>10.8478546142578</v>
      </c>
      <c r="D61" s="3">
        <v>446.957000732422</v>
      </c>
      <c r="E61" s="3">
        <v>23.2246150970459</v>
      </c>
      <c r="F61" s="3">
        <v>363.25390625</v>
      </c>
      <c r="G61" s="3">
        <v>125.104614257812</v>
      </c>
      <c r="H61" s="3">
        <v>-61.3140869140625</v>
      </c>
      <c r="I61" s="3">
        <v>22.3494300842285</v>
      </c>
      <c r="J61" s="3">
        <v>38.6009063720703</v>
      </c>
      <c r="K61" s="3">
        <v>135.67658996582</v>
      </c>
      <c r="L61" s="3">
        <v>378.570495605469</v>
      </c>
      <c r="M61" s="3">
        <v>1750.34436035156</v>
      </c>
      <c r="N61" s="3">
        <v>468.970489501953</v>
      </c>
      <c r="O61" s="3">
        <v>569.757995605469</v>
      </c>
      <c r="P61" s="3">
        <v>58.7755813598633</v>
      </c>
      <c r="Q61" s="3">
        <v>743.752136230469</v>
      </c>
      <c r="R61" s="3">
        <v>45.3573608398438</v>
      </c>
      <c r="S61" s="3">
        <v>19.3875408172607</v>
      </c>
      <c r="T61" s="3">
        <v>39.7046318054199</v>
      </c>
      <c r="U61" s="3">
        <v>40.1400680541992</v>
      </c>
      <c r="V61" s="3">
        <v>24.8275089263916</v>
      </c>
      <c r="W61" s="3">
        <v>36.5503311157227</v>
      </c>
      <c r="X61" s="3">
        <v>180.533721923828</v>
      </c>
      <c r="Y61" s="3">
        <v>38.8476142883301</v>
      </c>
      <c r="Z61" s="3">
        <v>50.5055541992188</v>
      </c>
      <c r="AA61" s="3">
        <v>298.405548095703</v>
      </c>
      <c r="AB61" s="3">
        <v>-20.4106063842773</v>
      </c>
      <c r="AC61" s="3">
        <v>24.1136817932129</v>
      </c>
      <c r="AD61" s="3">
        <v>80.8265609741211</v>
      </c>
      <c r="AE61" s="3">
        <v>20.4045867919922</v>
      </c>
      <c r="AF61" s="3">
        <v>-80.6584854125977</v>
      </c>
      <c r="AG61" s="3">
        <v>58.9398307800293</v>
      </c>
      <c r="AH61" s="3">
        <v>35.3263473510742</v>
      </c>
      <c r="AI61" s="3">
        <v>42.7451858520508</v>
      </c>
      <c r="AJ61" s="3">
        <v>97.554817199707</v>
      </c>
      <c r="AK61" s="3">
        <v>-20.1960639953613</v>
      </c>
      <c r="AL61" s="3">
        <v>247.494445800781</v>
      </c>
      <c r="AM61" s="3">
        <v>-12.1918840408325</v>
      </c>
      <c r="AN61" s="3">
        <v>88.5565719604492</v>
      </c>
      <c r="AO61" s="3">
        <v>366.970947265625</v>
      </c>
      <c r="AP61" s="3">
        <v>46.1082534790039</v>
      </c>
      <c r="AQ61" s="3">
        <v>36.996410369873</v>
      </c>
      <c r="AR61" s="3">
        <v>43.2035026550293</v>
      </c>
      <c r="AS61" s="3">
        <v>329.228607177734</v>
      </c>
      <c r="AT61" s="3">
        <v>-94.7040557861328</v>
      </c>
      <c r="AU61" s="3">
        <v>16.3051166534424</v>
      </c>
      <c r="AV61" s="3">
        <v>102.909225463867</v>
      </c>
      <c r="AW61" s="3">
        <v>637.772277832031</v>
      </c>
      <c r="AX61" s="3">
        <v>56.3116111755371</v>
      </c>
      <c r="AY61" s="3">
        <v>52.7787742614746</v>
      </c>
      <c r="AZ61" s="3">
        <v>28.0683116912842</v>
      </c>
      <c r="BA61" s="3">
        <v>39.9451179504395</v>
      </c>
      <c r="BB61" s="3">
        <v>53.0414962768555</v>
      </c>
      <c r="BC61" s="3">
        <v>23.7014503479004</v>
      </c>
      <c r="BD61" s="3">
        <v>72.9137268066406</v>
      </c>
      <c r="BE61" s="3">
        <v>100.754806518555</v>
      </c>
      <c r="BF61" s="3">
        <v>-3.93301677703857</v>
      </c>
      <c r="BG61" s="3">
        <v>121.056449890137</v>
      </c>
      <c r="BH61" s="3">
        <v>-327.240478515625</v>
      </c>
      <c r="BI61" s="3">
        <v>2527.17138671875</v>
      </c>
      <c r="BJ61" s="3">
        <v>62.8566360473633</v>
      </c>
      <c r="BK61" s="3">
        <v>40.1930961608887</v>
      </c>
      <c r="BL61" s="3">
        <v>13.7859754562378</v>
      </c>
      <c r="BM61" s="3">
        <v>29.7744178771973</v>
      </c>
      <c r="BN61" s="3">
        <v>-202.661880493164</v>
      </c>
      <c r="BO61" s="3">
        <v>12.19859790802</v>
      </c>
      <c r="BP61" s="3">
        <v>164.205322265625</v>
      </c>
      <c r="BQ61" s="3">
        <v>32.4055786132813</v>
      </c>
      <c r="BR61" s="3">
        <v>200.652099609375</v>
      </c>
      <c r="BS61" s="3">
        <v>-87.9013442993164</v>
      </c>
      <c r="BT61" s="3">
        <v>-120.79141998291</v>
      </c>
      <c r="BU61" s="3">
        <v>-183.904373168945</v>
      </c>
      <c r="BV61" s="3">
        <v>65.6147994995117</v>
      </c>
      <c r="BW61" s="3">
        <v>35.4991188049316</v>
      </c>
      <c r="BX61" s="3">
        <v>37.382152557373</v>
      </c>
      <c r="BY61" s="3">
        <v>26.8790493011475</v>
      </c>
      <c r="BZ61" s="3">
        <v>37.2045135498047</v>
      </c>
      <c r="CA61" s="3">
        <v>-35.1959915161133</v>
      </c>
      <c r="CB61" s="3">
        <v>30.345178604126</v>
      </c>
      <c r="CC61" s="3">
        <v>-1401.35986328125</v>
      </c>
      <c r="CD61" s="3">
        <v>23.445930480957</v>
      </c>
      <c r="CE61" s="3">
        <v>-88.5475692749023</v>
      </c>
      <c r="CF61" s="3">
        <v>160.915328979492</v>
      </c>
      <c r="CG61" s="3">
        <v>-65.7718048095703</v>
      </c>
      <c r="CH61" s="3">
        <v>26.0690231323242</v>
      </c>
      <c r="CI61" s="3">
        <v>60.220287322998</v>
      </c>
      <c r="CJ61" s="3">
        <v>34.1433143615723</v>
      </c>
      <c r="CK61" s="3">
        <v>28.5435428619385</v>
      </c>
      <c r="CL61" s="3">
        <v>15.8498268127441</v>
      </c>
      <c r="CM61" s="3">
        <v>8509.0107421875</v>
      </c>
      <c r="CN61" s="3">
        <v>-267.074859619141</v>
      </c>
      <c r="CO61" s="3">
        <v>-88.8743133544922</v>
      </c>
      <c r="CP61" s="3">
        <v>-35.3473129272461</v>
      </c>
      <c r="CQ61" s="3">
        <v>798.894226074219</v>
      </c>
      <c r="CR61" s="3">
        <v>-116.204856872559</v>
      </c>
      <c r="CS61" s="3">
        <v>-21.1416664123535</v>
      </c>
      <c r="CT61" s="3">
        <v>38.6947441101074</v>
      </c>
      <c r="CU61" s="3">
        <v>163.576797485352</v>
      </c>
      <c r="CV61" s="3">
        <v>58.134349822998</v>
      </c>
      <c r="CW61" s="3">
        <v>119.35001373291</v>
      </c>
      <c r="CX61" s="3">
        <v>2010.26672363281</v>
      </c>
      <c r="CY61" s="3">
        <v>35.8618850708008</v>
      </c>
      <c r="CZ61" s="3"/>
      <c r="DA61" s="3">
        <v>21.8205394744873</v>
      </c>
      <c r="DB61" s="3">
        <v>149.427978515625</v>
      </c>
      <c r="DC61" s="3">
        <v>115.269996643066</v>
      </c>
      <c r="DD61" s="3">
        <v>467.478210449219</v>
      </c>
      <c r="DE61" s="3">
        <v>109.010932922363</v>
      </c>
      <c r="DF61" s="3">
        <v>56.8089256286621</v>
      </c>
      <c r="DG61" s="3">
        <v>47.9573631286621</v>
      </c>
      <c r="DH61" s="3">
        <v>15.8764457702637</v>
      </c>
      <c r="DI61" s="3">
        <v>234.547958374023</v>
      </c>
      <c r="DJ61" s="3">
        <v>36.6991386413574</v>
      </c>
      <c r="DK61" s="3">
        <v>195.383255004883</v>
      </c>
      <c r="DL61" s="3">
        <v>89.1546325683594</v>
      </c>
      <c r="DM61" s="3">
        <v>24.1681499481201</v>
      </c>
      <c r="DN61" s="3">
        <v>28.2245750427246</v>
      </c>
      <c r="DO61" s="3">
        <v>14.7072086334229</v>
      </c>
      <c r="DP61" s="3">
        <v>54.539176940918</v>
      </c>
      <c r="DQ61" s="3">
        <v>16.3798694610596</v>
      </c>
      <c r="DR61" s="3">
        <v>84.9801559448242</v>
      </c>
      <c r="DS61" s="3">
        <v>166.706268310547</v>
      </c>
      <c r="DT61" s="3">
        <v>95.9219284057617</v>
      </c>
      <c r="DU61" s="3">
        <v>420.999542236328</v>
      </c>
      <c r="DV61" s="3">
        <v>17.0715599060059</v>
      </c>
      <c r="DW61" s="3">
        <v>181.897811889648</v>
      </c>
      <c r="DX61" s="3">
        <v>46.8977546691895</v>
      </c>
      <c r="DY61" s="3">
        <v>20.9652881622314</v>
      </c>
      <c r="DZ61" s="3">
        <v>1324.5380859375</v>
      </c>
      <c r="EA61" s="3">
        <v>125.931762695312</v>
      </c>
      <c r="EB61" s="3">
        <v>11845.5615234375</v>
      </c>
      <c r="EC61" s="3">
        <v>139.186767578125</v>
      </c>
      <c r="ED61" s="3">
        <v>47.1139984130859</v>
      </c>
      <c r="EE61" s="3">
        <v>687.468994140625</v>
      </c>
      <c r="EF61" s="3">
        <v>220.820343017578</v>
      </c>
      <c r="EG61" s="3">
        <v>55.4943962097168</v>
      </c>
      <c r="EH61" s="3">
        <v>84.6216278076172</v>
      </c>
      <c r="EI61" s="3">
        <v>128.175003051758</v>
      </c>
      <c r="EJ61" s="3">
        <v>1684.55419921875</v>
      </c>
      <c r="EK61" s="3">
        <v>38.8728294372559</v>
      </c>
      <c r="EL61" s="3">
        <v>99.5904922485352</v>
      </c>
      <c r="EM61" s="3">
        <v>78.3746643066406</v>
      </c>
      <c r="EN61" s="3">
        <v>46.3643798828125</v>
      </c>
      <c r="EO61" s="3">
        <v>-529.498596191406</v>
      </c>
      <c r="EP61" s="3">
        <v>-1177.76257324219</v>
      </c>
      <c r="EQ61" s="3">
        <v>23.9680290222168</v>
      </c>
      <c r="ER61" s="3">
        <v>38.1319389343262</v>
      </c>
      <c r="ES61" s="3">
        <v>448.658843994141</v>
      </c>
      <c r="ET61" s="3">
        <v>47.8984756469727</v>
      </c>
      <c r="EU61" s="3">
        <v>-76.3970336914062</v>
      </c>
      <c r="EV61" s="3">
        <v>1029.63903808594</v>
      </c>
      <c r="EW61" s="3">
        <v>297.861480712891</v>
      </c>
      <c r="EX61" s="3">
        <v>161.726791381836</v>
      </c>
      <c r="EY61" s="3">
        <v>1189.62536621094</v>
      </c>
      <c r="EZ61" s="3">
        <v>30.9404850006104</v>
      </c>
      <c r="FA61" s="3">
        <v>-827.650695800781</v>
      </c>
      <c r="FB61" s="3">
        <v>42.0429878234863</v>
      </c>
      <c r="FC61" s="3">
        <v>130.272079467773</v>
      </c>
      <c r="FD61" s="3">
        <v>11.5253143310547</v>
      </c>
      <c r="FE61" s="3">
        <v>39.3388214111328</v>
      </c>
      <c r="FF61" s="3">
        <v>48.3358192443848</v>
      </c>
      <c r="FG61" s="3">
        <v>97.9814834594727</v>
      </c>
      <c r="FH61" s="3">
        <v>62.3740158081055</v>
      </c>
      <c r="FI61" s="3">
        <v>-7.60754919052124</v>
      </c>
      <c r="FJ61" s="3">
        <v>46.7824554443359</v>
      </c>
      <c r="FK61" s="3">
        <v>-168.187973022461</v>
      </c>
      <c r="FL61" s="3">
        <v>45.5622177124023</v>
      </c>
      <c r="FM61" s="3">
        <v>-37.432071685791</v>
      </c>
      <c r="FN61" s="3">
        <v>50.0019378662109</v>
      </c>
      <c r="FO61" s="3">
        <v>-125.014976501465</v>
      </c>
      <c r="FP61" s="3">
        <v>20.0492649078369</v>
      </c>
      <c r="FQ61" s="3">
        <v>14.5374164581299</v>
      </c>
      <c r="FR61" s="3">
        <v>36.2462043762207</v>
      </c>
      <c r="FS61" s="3">
        <v>-144.798385620117</v>
      </c>
      <c r="FT61" s="3">
        <v>-97.8166656494141</v>
      </c>
      <c r="FU61" s="3">
        <v>-10.2056245803833</v>
      </c>
      <c r="FV61" s="3">
        <v>133.133865356445</v>
      </c>
      <c r="FW61" s="3">
        <v>20.359489440918</v>
      </c>
      <c r="FX61" s="3">
        <v>461.403350830078</v>
      </c>
      <c r="FY61" s="3">
        <v>-194.726226806641</v>
      </c>
      <c r="FZ61" s="3">
        <v>153.880920410156</v>
      </c>
      <c r="GA61" s="3">
        <v>112.75806427002</v>
      </c>
      <c r="GB61" s="3">
        <v>2863.94653320313</v>
      </c>
      <c r="GC61" s="3">
        <v>37.6642723083496</v>
      </c>
      <c r="GD61" s="3">
        <v>40.0856094360352</v>
      </c>
      <c r="GE61" s="3">
        <v>11.682333946228</v>
      </c>
      <c r="GF61" s="3">
        <v>63.0084419250488</v>
      </c>
      <c r="GG61" s="3">
        <v>71.7556610107422</v>
      </c>
      <c r="GH61" s="3">
        <v>41.8044815063477</v>
      </c>
      <c r="GI61" s="3">
        <v>229.006225585937</v>
      </c>
      <c r="GJ61" s="3">
        <v>-148.642318725586</v>
      </c>
      <c r="GK61" s="3">
        <v>47.984447479248</v>
      </c>
      <c r="GL61" s="3">
        <v>-304.506164550781</v>
      </c>
      <c r="GM61" s="3">
        <v>43.2680130004883</v>
      </c>
      <c r="GN61" s="3">
        <v>29.380952835083</v>
      </c>
      <c r="GO61" s="3">
        <v>-88.6593017578125</v>
      </c>
      <c r="GP61" s="3">
        <v>642.015686035156</v>
      </c>
      <c r="GQ61" s="3">
        <v>27.9260997772217</v>
      </c>
      <c r="GR61" s="3">
        <v>-41.3523941040039</v>
      </c>
      <c r="GS61" s="3">
        <v>-13.5158252716064</v>
      </c>
      <c r="GT61" s="3">
        <v>-878.243469238281</v>
      </c>
      <c r="GU61" s="3">
        <v>25.3371639251709</v>
      </c>
      <c r="GV61" s="3">
        <v>-200.609909057617</v>
      </c>
      <c r="GW61" s="3">
        <v>170.941497802734</v>
      </c>
      <c r="GX61" s="3">
        <v>171.887985229492</v>
      </c>
      <c r="GY61" s="3">
        <v>44.2915992736816</v>
      </c>
      <c r="GZ61" s="3">
        <v>23.2625713348389</v>
      </c>
      <c r="HA61" s="3">
        <v>33.6430625915527</v>
      </c>
      <c r="HB61" s="3">
        <v>36.7056121826172</v>
      </c>
      <c r="HC61" s="3">
        <v>20.4240207672119</v>
      </c>
      <c r="HD61" s="3">
        <v>-67.9214782714844</v>
      </c>
      <c r="HE61" s="3">
        <v>1178.33154296875</v>
      </c>
      <c r="HF61" s="3">
        <v>-648.410278320313</v>
      </c>
      <c r="HG61" s="3">
        <v>39.8404693603516</v>
      </c>
      <c r="HH61" s="3">
        <v>34.4930534362793</v>
      </c>
      <c r="HI61" s="3">
        <v>154.453063964844</v>
      </c>
      <c r="HJ61" s="3">
        <v>-110.358673095703</v>
      </c>
      <c r="HK61" s="3">
        <v>193.29362487793</v>
      </c>
      <c r="HL61" s="3">
        <v>1403.56042480469</v>
      </c>
      <c r="HM61" s="3">
        <v>23.1386909484863</v>
      </c>
      <c r="HN61" s="3">
        <v>78.7191009521484</v>
      </c>
      <c r="HO61" s="3">
        <v>1237.58410644531</v>
      </c>
      <c r="HP61" s="3">
        <v>112.776336669922</v>
      </c>
      <c r="HQ61" s="3">
        <v>60.3976821899414</v>
      </c>
      <c r="HR61" s="3">
        <v>41.4379272460938</v>
      </c>
      <c r="HS61" s="3">
        <v>106.181228637695</v>
      </c>
      <c r="HT61" s="3">
        <v>-10.1292457580566</v>
      </c>
      <c r="HU61" s="3">
        <v>33.1059036254883</v>
      </c>
      <c r="HV61" s="3">
        <v>19.0846576690674</v>
      </c>
      <c r="HW61" s="3">
        <v>80.5469818115234</v>
      </c>
      <c r="HX61" s="3">
        <v>1820.02514648437</v>
      </c>
      <c r="HY61" s="3">
        <v>43.4862861633301</v>
      </c>
      <c r="HZ61" s="3">
        <v>-286.529998779297</v>
      </c>
      <c r="IA61" s="3">
        <v>54.0229644775391</v>
      </c>
      <c r="IB61" s="3">
        <v>15.310920715332</v>
      </c>
      <c r="IC61" s="3">
        <v>2800.08349609375</v>
      </c>
      <c r="ID61" s="3">
        <v>41.3286972045898</v>
      </c>
      <c r="IE61" s="3">
        <v>40.6356620788574</v>
      </c>
      <c r="IF61" s="3">
        <v>-38.4108657836914</v>
      </c>
      <c r="IG61" s="3">
        <v>84.9581832885742</v>
      </c>
      <c r="IH61" s="3">
        <v>97.5581893920898</v>
      </c>
      <c r="II61" s="3">
        <v>186.962463378906</v>
      </c>
      <c r="IJ61" s="3">
        <v>115.402862548828</v>
      </c>
      <c r="IK61" s="3">
        <v>195.322067260742</v>
      </c>
      <c r="IL61" s="3">
        <v>52.3583106994629</v>
      </c>
      <c r="IM61" s="3">
        <v>44.8290672302246</v>
      </c>
      <c r="IN61" s="3">
        <v>157.964111328125</v>
      </c>
      <c r="IO61" s="3">
        <v>113.805038452148</v>
      </c>
      <c r="IP61" s="3">
        <v>88.0665664672852</v>
      </c>
      <c r="IQ61" s="3">
        <v>108.205604553223</v>
      </c>
      <c r="IR61" s="3">
        <v>281.690795898438</v>
      </c>
      <c r="IS61" s="3">
        <v>81.2149810791016</v>
      </c>
      <c r="IT61" s="3">
        <v>48.9728240966797</v>
      </c>
      <c r="IU61" s="3">
        <v>113.931121826172</v>
      </c>
      <c r="IV61" s="3">
        <v>-97.8507614135742</v>
      </c>
      <c r="IW61" s="3">
        <v>1540.07299804687</v>
      </c>
      <c r="IX61" s="3">
        <v>37.6115989685059</v>
      </c>
      <c r="IY61" s="3">
        <v>300.635772705078</v>
      </c>
      <c r="IZ61" s="3">
        <v>32.023078918457</v>
      </c>
      <c r="JA61" s="3">
        <v>224.803329467773</v>
      </c>
      <c r="JB61" s="3">
        <v>45.0813636779785</v>
      </c>
      <c r="JC61" s="3">
        <v>310.968505859375</v>
      </c>
      <c r="JD61" s="3">
        <v>-49.2628936767578</v>
      </c>
      <c r="JE61" s="3">
        <v>38.4057197570801</v>
      </c>
      <c r="JF61" s="3">
        <v>173.336776733398</v>
      </c>
      <c r="JG61" s="3">
        <v>24.2407703399658</v>
      </c>
      <c r="JH61" s="3">
        <v>-91.2792282104492</v>
      </c>
      <c r="JI61" s="3">
        <v>13.6836223602295</v>
      </c>
      <c r="JJ61" s="3">
        <v>106.44499206543</v>
      </c>
      <c r="JK61" s="3">
        <v>75.0124816894531</v>
      </c>
      <c r="JL61" s="3">
        <v>43.0651512145996</v>
      </c>
      <c r="JM61" s="3">
        <v>43.2918815612793</v>
      </c>
      <c r="JN61" s="3">
        <v>592.972106933594</v>
      </c>
      <c r="JO61" s="3">
        <v>87.9457473754883</v>
      </c>
      <c r="JP61" s="3">
        <v>231.137725830078</v>
      </c>
      <c r="JQ61" s="3">
        <v>-75.318977355957</v>
      </c>
      <c r="JR61" s="3">
        <v>1143.61108398437</v>
      </c>
      <c r="JS61" s="3">
        <v>170.820846557617</v>
      </c>
      <c r="JT61" s="3">
        <v>111.397972106934</v>
      </c>
      <c r="JU61" s="3">
        <v>598.464050292969</v>
      </c>
      <c r="JV61" s="3">
        <v>-39.3239517211914</v>
      </c>
      <c r="JW61" s="3">
        <v>145.130966186523</v>
      </c>
      <c r="JX61" s="3">
        <v>50.7030143737793</v>
      </c>
      <c r="JY61" s="3">
        <v>27.7026824951172</v>
      </c>
      <c r="JZ61" s="3">
        <v>87.0498809814453</v>
      </c>
      <c r="KA61" s="3">
        <v>259.122436523438</v>
      </c>
      <c r="KB61" s="3">
        <v>-9.67129516601562</v>
      </c>
      <c r="KC61" s="3">
        <v>326.696655273438</v>
      </c>
      <c r="KD61" s="3">
        <v>52.7672309875488</v>
      </c>
      <c r="KE61" s="3">
        <v>219.648956298828</v>
      </c>
      <c r="KF61" s="3">
        <v>4953.548828125</v>
      </c>
      <c r="KG61" s="3">
        <v>158.049026489258</v>
      </c>
      <c r="KH61" s="3">
        <v>34.7304801940918</v>
      </c>
      <c r="KI61" s="3">
        <v>53.0551681518555</v>
      </c>
      <c r="KJ61" s="3">
        <v>144.296432495117</v>
      </c>
      <c r="KK61" s="3">
        <v>39.1787643432617</v>
      </c>
      <c r="KL61" s="3">
        <v>23.4527606964111</v>
      </c>
      <c r="KM61" s="3">
        <v>-26.5903301239014</v>
      </c>
      <c r="KN61" s="3">
        <v>30.62375831604</v>
      </c>
      <c r="KO61" s="3">
        <v>-655.281433105469</v>
      </c>
      <c r="KP61" s="3">
        <v>107.692802429199</v>
      </c>
      <c r="KQ61" s="3">
        <v>-48.1933364868164</v>
      </c>
      <c r="KR61" s="3">
        <v>1641.78466796875</v>
      </c>
      <c r="KS61" s="3">
        <v>72.1778182983398</v>
      </c>
      <c r="KT61" s="3">
        <v>30.0177116394043</v>
      </c>
      <c r="KU61" s="3">
        <v>25.019624710083</v>
      </c>
      <c r="KV61" s="3">
        <v>177.017913818359</v>
      </c>
      <c r="KW61" s="3">
        <v>216.107513427734</v>
      </c>
      <c r="KX61" s="3">
        <v>-30.7931346893311</v>
      </c>
      <c r="KY61" s="3">
        <v>18.298038482666</v>
      </c>
      <c r="KZ61" s="3">
        <v>-17502.591796875</v>
      </c>
      <c r="LA61" s="3">
        <v>38.3165740966797</v>
      </c>
      <c r="LB61" s="3">
        <v>73.4308395385742</v>
      </c>
      <c r="LC61" s="3">
        <v>223.228454589844</v>
      </c>
      <c r="LD61" s="3">
        <v>114.17839050293</v>
      </c>
      <c r="LE61" s="3">
        <v>342.858459472656</v>
      </c>
      <c r="LF61" s="3">
        <v>29.6650810241699</v>
      </c>
      <c r="LG61" s="3">
        <v>146.009704589844</v>
      </c>
      <c r="LH61" s="3">
        <v>20.8238906860352</v>
      </c>
      <c r="LI61" s="3">
        <v>68.628547668457</v>
      </c>
      <c r="LJ61" s="3">
        <v>343.845275878906</v>
      </c>
      <c r="LK61" s="3">
        <v>120.72908782959</v>
      </c>
      <c r="LL61" s="3">
        <v>62.6720657348633</v>
      </c>
      <c r="LM61" s="3">
        <v>184.837127685547</v>
      </c>
      <c r="LN61" s="3">
        <v>21.7555694580078</v>
      </c>
      <c r="LO61" s="3">
        <v>38.5053215026855</v>
      </c>
      <c r="LP61" s="3">
        <v>179.720993041992</v>
      </c>
      <c r="LQ61" s="3">
        <v>43.9739952087402</v>
      </c>
      <c r="LR61" s="3">
        <v>42.0292091369629</v>
      </c>
      <c r="LS61" s="3">
        <v>841.543151855469</v>
      </c>
      <c r="LT61" s="3">
        <v>-2336.06884765625</v>
      </c>
      <c r="LU61" s="3">
        <v>-23.0301647186279</v>
      </c>
      <c r="LV61" s="3">
        <v>21.6429233551025</v>
      </c>
      <c r="LW61" s="3">
        <v>-183.165313720703</v>
      </c>
      <c r="LX61" s="3">
        <v>80.0097503662109</v>
      </c>
      <c r="LY61" s="3">
        <v>18.0782451629639</v>
      </c>
      <c r="LZ61" s="3">
        <v>24.6092662811279</v>
      </c>
      <c r="MA61" s="3">
        <v>648.379333496094</v>
      </c>
      <c r="MB61" s="3">
        <v>28.0147342681885</v>
      </c>
      <c r="MC61" s="3">
        <v>47.2931327819824</v>
      </c>
      <c r="MD61" s="3">
        <v>45.6606674194336</v>
      </c>
      <c r="ME61" s="3">
        <v>118.027229309082</v>
      </c>
      <c r="MF61" s="3">
        <v>50.8164100646973</v>
      </c>
      <c r="MG61" s="3">
        <v>43.7693710327148</v>
      </c>
      <c r="MH61" s="3">
        <v>-23.4807682037354</v>
      </c>
      <c r="MI61" s="3">
        <v>-5.0074315071106</v>
      </c>
      <c r="MJ61" s="3">
        <v>-22.3197402954102</v>
      </c>
      <c r="MK61" s="3">
        <v>33.2501029968262</v>
      </c>
      <c r="ML61" s="3">
        <v>151.609497070312</v>
      </c>
      <c r="MM61" s="3">
        <v>47.1532440185547</v>
      </c>
      <c r="MN61" s="3">
        <v>53.7561492919922</v>
      </c>
      <c r="MO61" s="3">
        <v>22.6168403625488</v>
      </c>
      <c r="MP61" s="3">
        <v>-175.662521362305</v>
      </c>
      <c r="MQ61" s="3">
        <v>-47.6413612365723</v>
      </c>
      <c r="MR61" s="3">
        <v>498.736083984375</v>
      </c>
      <c r="MS61" s="3">
        <v>13.1927347183228</v>
      </c>
      <c r="MT61" s="3">
        <v>-9.27672576904297</v>
      </c>
      <c r="MU61" s="3">
        <v>29.7985897064209</v>
      </c>
      <c r="MV61" s="3">
        <v>22.6452369689941</v>
      </c>
      <c r="MW61" s="3">
        <v>-91.8191757202148</v>
      </c>
      <c r="MX61" s="3">
        <v>441.210876464844</v>
      </c>
      <c r="MY61" s="3">
        <v>443.684661865234</v>
      </c>
      <c r="MZ61" s="3">
        <v>-51.3069152832031</v>
      </c>
      <c r="NA61" s="3">
        <v>487.791748046875</v>
      </c>
      <c r="NB61" s="3">
        <v>143.809585571289</v>
      </c>
      <c r="NC61" s="3">
        <v>-616.341613769531</v>
      </c>
      <c r="ND61" s="3">
        <v>43.0583267211914</v>
      </c>
      <c r="NE61" s="3">
        <v>1307.970703125</v>
      </c>
      <c r="NF61" s="3">
        <v>76.2991104125977</v>
      </c>
      <c r="NG61" s="3">
        <v>-14.1350049972534</v>
      </c>
      <c r="NH61" s="3">
        <v>23.684606552124</v>
      </c>
      <c r="NI61" s="3">
        <v>-19.743335723877</v>
      </c>
      <c r="NJ61" s="3">
        <v>83.9984741210937</v>
      </c>
      <c r="NK61" s="3">
        <v>22027.708984375</v>
      </c>
      <c r="NL61" s="3">
        <v>42.7397880554199</v>
      </c>
      <c r="NM61" s="3">
        <v>52.6449394226074</v>
      </c>
      <c r="NN61" s="3">
        <v>-125.689613342285</v>
      </c>
      <c r="NO61" s="3">
        <v>-70.8596496582031</v>
      </c>
      <c r="NP61" s="3">
        <v>24.5208988189697</v>
      </c>
      <c r="NQ61" s="3">
        <v>-18.1882095336914</v>
      </c>
      <c r="NR61" s="3">
        <v>33.6561851501465</v>
      </c>
      <c r="NS61" s="3">
        <v>46.570915222168</v>
      </c>
      <c r="NT61" s="3">
        <v>11.501594543457</v>
      </c>
      <c r="NU61" s="3">
        <v>122.525604248047</v>
      </c>
      <c r="NV61" s="3">
        <v>-5.09380531311035</v>
      </c>
      <c r="NW61" s="3">
        <v>-65.7968292236328</v>
      </c>
      <c r="NX61" s="3">
        <v>87.2728729248047</v>
      </c>
      <c r="NY61" s="3">
        <v>606.333251953125</v>
      </c>
      <c r="NZ61" s="3">
        <v>111.779235839844</v>
      </c>
      <c r="OA61" s="3">
        <v>95.7398910522461</v>
      </c>
      <c r="OB61" s="3">
        <v>97.3484497070312</v>
      </c>
      <c r="OC61" s="3">
        <v>86.8096923828125</v>
      </c>
      <c r="OD61" s="3">
        <v>149.127990722656</v>
      </c>
      <c r="OE61" s="3">
        <v>28.7777214050293</v>
      </c>
      <c r="OF61" s="3">
        <v>227.66438293457</v>
      </c>
      <c r="OG61" s="3">
        <v>245.892700195312</v>
      </c>
      <c r="OH61" s="3">
        <v>897.770324707031</v>
      </c>
      <c r="OI61" s="3">
        <v>45.3686943054199</v>
      </c>
      <c r="OJ61" s="3">
        <v>80.2782592773437</v>
      </c>
      <c r="OK61" s="3">
        <v>24.5629863739014</v>
      </c>
      <c r="OL61" s="3">
        <v>100.510070800781</v>
      </c>
      <c r="OM61" s="3">
        <v>598.974426269531</v>
      </c>
      <c r="ON61" s="3">
        <v>73.9339218139648</v>
      </c>
      <c r="OO61" s="3">
        <v>70.022087097168</v>
      </c>
      <c r="OP61" s="3">
        <v>28.1797714233398</v>
      </c>
      <c r="OQ61" s="3">
        <v>74.9778366088867</v>
      </c>
      <c r="OR61" s="3">
        <v>41.6051063537598</v>
      </c>
      <c r="OS61" s="3">
        <v>35.441291809082</v>
      </c>
      <c r="OT61" s="3">
        <v>21.7355651855469</v>
      </c>
      <c r="OU61" s="3">
        <v>30.6994361877441</v>
      </c>
      <c r="OV61" s="3">
        <v>49.8971061706543</v>
      </c>
      <c r="OW61" s="3">
        <v>21.6744709014893</v>
      </c>
      <c r="OX61" s="3">
        <v>46.338321685791</v>
      </c>
      <c r="OY61" s="3">
        <v>770.3740234375</v>
      </c>
      <c r="OZ61" s="3">
        <v>60.8926239013672</v>
      </c>
      <c r="PA61" s="3">
        <v>37.9429740905762</v>
      </c>
      <c r="PB61" s="3">
        <v>92.4163436889648</v>
      </c>
      <c r="PC61" s="3">
        <v>20.1909637451172</v>
      </c>
      <c r="PD61" s="3">
        <v>127.697822570801</v>
      </c>
      <c r="PE61" s="3">
        <v>125.111236572266</v>
      </c>
      <c r="PF61" s="3">
        <v>26.899393081665</v>
      </c>
      <c r="PG61" s="3">
        <v>-2.08551144599915</v>
      </c>
      <c r="PH61" s="3">
        <v>-369.740783691406</v>
      </c>
      <c r="PI61" s="3">
        <v>107.550506591797</v>
      </c>
      <c r="PJ61" s="3">
        <v>53.5290145874023</v>
      </c>
      <c r="PK61" s="3">
        <v>63.1614379882813</v>
      </c>
      <c r="PL61" s="3">
        <v>71.0901489257812</v>
      </c>
      <c r="PM61" s="3">
        <v>75.7405700683594</v>
      </c>
      <c r="PN61" s="3">
        <v>43.5956153869629</v>
      </c>
      <c r="PO61" s="3">
        <v>72.3339614868164</v>
      </c>
      <c r="PP61" s="3">
        <v>423.102386474609</v>
      </c>
      <c r="PQ61" s="3">
        <v>23.5837326049805</v>
      </c>
      <c r="PR61" s="3">
        <v>45.509204864502</v>
      </c>
      <c r="PS61" s="3">
        <v>178.25651550293</v>
      </c>
      <c r="PT61" s="3">
        <v>61.2103233337402</v>
      </c>
      <c r="PU61" s="3">
        <v>22.2837543487549</v>
      </c>
      <c r="PV61" s="3">
        <v>34.6997604370117</v>
      </c>
      <c r="PW61" s="3">
        <v>-163.326324462891</v>
      </c>
      <c r="PX61" s="3">
        <v>22.32106590271</v>
      </c>
      <c r="PY61" s="3">
        <v>203.948059082031</v>
      </c>
      <c r="PZ61" s="3">
        <v>38.6804656982422</v>
      </c>
      <c r="QA61" s="3">
        <v>34.6121559143066</v>
      </c>
      <c r="QB61" s="3">
        <v>12.9899158477783</v>
      </c>
      <c r="QC61" s="3">
        <v>228.29817199707</v>
      </c>
      <c r="QD61" s="3">
        <v>42.3563537597656</v>
      </c>
      <c r="QE61" s="3">
        <v>40.5474853515625</v>
      </c>
      <c r="QF61" s="3">
        <v>92.300651550293</v>
      </c>
      <c r="QG61" s="3">
        <v>188.232391357422</v>
      </c>
      <c r="QH61" s="3">
        <v>44.84716796875</v>
      </c>
      <c r="QI61" s="3">
        <v>472.850158691406</v>
      </c>
      <c r="QJ61" s="3">
        <v>52.9331016540527</v>
      </c>
      <c r="QK61" s="3">
        <v>25.0765838623047</v>
      </c>
      <c r="QL61" s="3">
        <v>74.1750793457031</v>
      </c>
      <c r="QM61" s="3">
        <v>35.4396629333496</v>
      </c>
      <c r="QN61" s="3">
        <v>33.0771293640137</v>
      </c>
      <c r="QO61" s="3">
        <v>92.4689636230469</v>
      </c>
      <c r="QP61" s="3">
        <v>53.6656112670898</v>
      </c>
      <c r="QQ61" s="3">
        <v>158.029266357422</v>
      </c>
      <c r="QR61" s="3">
        <v>32.5828857421875</v>
      </c>
      <c r="QS61" s="3">
        <v>171.826965332031</v>
      </c>
      <c r="QT61" s="3">
        <v>664.263854980469</v>
      </c>
      <c r="QU61" s="3">
        <v>132.056304931641</v>
      </c>
      <c r="QV61" s="3">
        <v>59.8138198852539</v>
      </c>
      <c r="QW61" s="3">
        <v>-34.5398941040039</v>
      </c>
      <c r="QX61" s="3">
        <v>41.0297241210938</v>
      </c>
      <c r="QY61" s="3">
        <v>90.1567840576172</v>
      </c>
      <c r="QZ61" s="3">
        <v>33.1164512634277</v>
      </c>
      <c r="RA61" s="3">
        <v>51.5692977905273</v>
      </c>
      <c r="RB61" s="3">
        <v>655.623779296875</v>
      </c>
      <c r="RC61" s="3">
        <v>626.701843261719</v>
      </c>
      <c r="RD61" s="3">
        <v>58.337345123291</v>
      </c>
      <c r="RE61" s="3">
        <v>-10.2489013671875</v>
      </c>
      <c r="RF61" s="3">
        <v>-1761.20068359375</v>
      </c>
      <c r="RG61" s="3">
        <v>79.8567123413086</v>
      </c>
      <c r="RH61" s="3">
        <v>202.7392578125</v>
      </c>
      <c r="RI61" s="3">
        <v>767.47314453125</v>
      </c>
      <c r="RJ61" s="3">
        <v>223.729629516602</v>
      </c>
      <c r="RK61" s="3">
        <v>172.709289550781</v>
      </c>
      <c r="RL61" s="3">
        <v>36.2336311340332</v>
      </c>
      <c r="RM61" s="3">
        <v>177.40202331543</v>
      </c>
      <c r="RN61" s="3">
        <v>47.1000518798828</v>
      </c>
      <c r="RO61" s="3">
        <v>27.9339618682861</v>
      </c>
      <c r="RP61" s="3">
        <v>31.7492580413818</v>
      </c>
      <c r="RQ61" s="3">
        <v>80.6567611694336</v>
      </c>
      <c r="RR61" s="3">
        <v>136.441925048828</v>
      </c>
      <c r="RS61" s="3">
        <v>41.6433410644531</v>
      </c>
      <c r="RT61" s="3">
        <v>49.9807548522949</v>
      </c>
      <c r="RU61" s="3">
        <v>53.9220733642578</v>
      </c>
      <c r="RV61" s="3">
        <v>35.0751647949219</v>
      </c>
      <c r="RW61" s="3">
        <v>98.2168884277344</v>
      </c>
      <c r="RX61" s="3">
        <v>321.038879394531</v>
      </c>
      <c r="RY61" s="3">
        <v>109.702789306641</v>
      </c>
      <c r="RZ61" s="3">
        <v>563.797607421875</v>
      </c>
      <c r="SA61" s="3">
        <v>40.1696014404297</v>
      </c>
      <c r="SB61" s="3">
        <v>-5964.48828125</v>
      </c>
      <c r="SC61" s="3">
        <v>56.8493690490723</v>
      </c>
      <c r="SD61" s="3">
        <v>69.6712951660156</v>
      </c>
      <c r="SE61" s="3">
        <v>42.5336875915527</v>
      </c>
      <c r="SF61" s="3">
        <v>47.0368766784668</v>
      </c>
      <c r="SG61" s="3">
        <v>379.208099365234</v>
      </c>
      <c r="SH61" s="3">
        <v>464.100280761719</v>
      </c>
      <c r="SI61" s="3">
        <v>49.627311706543</v>
      </c>
      <c r="SJ61" s="3">
        <v>741.077331542969</v>
      </c>
      <c r="SK61" s="3">
        <v>-220.463073730469</v>
      </c>
      <c r="SL61" s="3">
        <v>251.334625244141</v>
      </c>
      <c r="SM61" s="3">
        <v>45.8013687133789</v>
      </c>
      <c r="SN61" s="3">
        <v>-20.6247081756592</v>
      </c>
      <c r="SO61" s="3">
        <v>-52.9611549377441</v>
      </c>
      <c r="SP61" s="3">
        <v>74.0716171264648</v>
      </c>
      <c r="SQ61" s="3">
        <v>253.823883056641</v>
      </c>
      <c r="SR61" s="3">
        <v>166.84326171875</v>
      </c>
      <c r="SS61" s="3">
        <v>254.475967407227</v>
      </c>
      <c r="ST61" s="3">
        <v>38.2766075134277</v>
      </c>
      <c r="SU61" s="3">
        <v>69.4434661865234</v>
      </c>
      <c r="SV61" s="3">
        <v>768.489868164063</v>
      </c>
      <c r="SW61" s="3">
        <v>39.039852142334</v>
      </c>
      <c r="SX61" s="3">
        <v>98.1488342285156</v>
      </c>
      <c r="SY61" s="3">
        <v>287.642578125</v>
      </c>
      <c r="SZ61" s="3">
        <v>-37.7203559875488</v>
      </c>
      <c r="TA61" s="3">
        <v>119.739875793457</v>
      </c>
      <c r="TB61" s="3">
        <v>-62.4605255126953</v>
      </c>
      <c r="TC61" s="3">
        <v>41.5457496643066</v>
      </c>
      <c r="TD61" s="3">
        <v>49.3232116699219</v>
      </c>
      <c r="TE61" s="3">
        <v>32.4419326782227</v>
      </c>
      <c r="TF61" s="3">
        <v>410.360717773438</v>
      </c>
      <c r="TG61" s="3">
        <v>94.8755111694336</v>
      </c>
      <c r="TH61" s="3">
        <v>67.4534072875977</v>
      </c>
      <c r="TI61" s="3">
        <v>122.960067749023</v>
      </c>
      <c r="TJ61" s="3">
        <v>57.4056015014648</v>
      </c>
      <c r="TK61" s="3">
        <v>429.690856933594</v>
      </c>
      <c r="TL61" s="3">
        <v>124.061172485352</v>
      </c>
      <c r="TM61" s="3">
        <v>694.148254394531</v>
      </c>
      <c r="TN61" s="3">
        <v>356.025299072266</v>
      </c>
      <c r="TO61" s="3">
        <v>57.8032035827637</v>
      </c>
      <c r="TP61" s="3">
        <v>67.8932418823242</v>
      </c>
      <c r="TQ61" s="3">
        <v>44.1021995544434</v>
      </c>
      <c r="TR61" s="3">
        <v>2274.00073242188</v>
      </c>
      <c r="TS61" s="3">
        <v>10.7332792282104</v>
      </c>
      <c r="TT61" s="3">
        <v>23.6367282867432</v>
      </c>
      <c r="TU61" s="3">
        <v>537.312561035156</v>
      </c>
      <c r="TV61" s="3">
        <v>14.2347974777222</v>
      </c>
      <c r="TW61" s="3">
        <v>610.867980957031</v>
      </c>
      <c r="TX61" s="3">
        <v>-213.781097412109</v>
      </c>
      <c r="TY61" s="3">
        <v>61.9029350280762</v>
      </c>
      <c r="TZ61" s="3">
        <v>403.210754394531</v>
      </c>
      <c r="UA61" s="3">
        <v>42.4370727539063</v>
      </c>
      <c r="UB61" s="3">
        <v>101.405136108398</v>
      </c>
      <c r="UC61" s="3">
        <v>68.0190887451172</v>
      </c>
      <c r="UD61" s="3">
        <v>161.62646484375</v>
      </c>
      <c r="UE61" s="3">
        <v>86.4658203125</v>
      </c>
      <c r="UF61" s="3">
        <v>36.3095321655273</v>
      </c>
      <c r="UG61" s="3">
        <v>-95.8046340942383</v>
      </c>
      <c r="UH61" s="3">
        <v>224.125778198242</v>
      </c>
      <c r="UI61" s="3">
        <v>211.543838500977</v>
      </c>
      <c r="UJ61" s="3">
        <v>504.114318847656</v>
      </c>
      <c r="UK61" s="3">
        <v>2767.84936523438</v>
      </c>
      <c r="UL61" s="3">
        <v>158.147674560547</v>
      </c>
      <c r="UM61" s="3">
        <v>49.799072265625</v>
      </c>
      <c r="UN61" s="3">
        <v>116.192756652832</v>
      </c>
      <c r="UO61" s="3">
        <v>25352.68359375</v>
      </c>
      <c r="UP61" s="3">
        <v>-151.413375854492</v>
      </c>
      <c r="UQ61" s="3">
        <v>93.8531112670898</v>
      </c>
      <c r="UR61" s="3">
        <v>108.656242370605</v>
      </c>
      <c r="US61" s="3">
        <v>106.96940612793</v>
      </c>
      <c r="UT61" s="3">
        <v>-80.1226654052734</v>
      </c>
      <c r="UU61" s="3">
        <v>-108.464401245117</v>
      </c>
      <c r="UV61" s="3">
        <v>43.8654365539551</v>
      </c>
      <c r="UW61" s="3">
        <v>713.036743164063</v>
      </c>
      <c r="UX61" s="3">
        <v>248.122650146484</v>
      </c>
      <c r="UY61" s="3">
        <v>84.1361770629883</v>
      </c>
      <c r="UZ61" s="3">
        <v>222.942031860352</v>
      </c>
      <c r="VA61" s="3">
        <v>47.2587013244629</v>
      </c>
      <c r="VB61" s="3">
        <v>37.1155166625977</v>
      </c>
      <c r="VC61" s="3">
        <v>78.9386444091797</v>
      </c>
      <c r="VD61" s="3">
        <v>159.149475097656</v>
      </c>
      <c r="VE61" s="3">
        <v>108.024269104004</v>
      </c>
      <c r="VF61" s="3">
        <v>122.805992126465</v>
      </c>
      <c r="VG61" s="3">
        <v>41.4455108642578</v>
      </c>
      <c r="VH61" s="3">
        <v>59.4574699401855</v>
      </c>
      <c r="VI61" s="3">
        <v>25.3643836975098</v>
      </c>
      <c r="VJ61" s="3">
        <v>-81.2061920166016</v>
      </c>
      <c r="VK61" s="3">
        <v>382.493774414063</v>
      </c>
      <c r="VL61" s="3">
        <v>253.442398071289</v>
      </c>
      <c r="VM61" s="3">
        <v>27.2634010314941</v>
      </c>
      <c r="VN61" s="3">
        <v>-70.5066375732422</v>
      </c>
      <c r="VO61" s="3">
        <v>1708.64135742187</v>
      </c>
      <c r="VP61" s="3">
        <v>64.6959533691406</v>
      </c>
      <c r="VQ61" s="3">
        <v>290.176727294922</v>
      </c>
      <c r="VR61" s="3">
        <v>244.661422729492</v>
      </c>
      <c r="VS61" s="3">
        <v>169.550552368164</v>
      </c>
      <c r="VT61" s="3">
        <v>88.5770950317383</v>
      </c>
      <c r="VU61" s="3">
        <v>-24.0214099884033</v>
      </c>
      <c r="VV61" s="3">
        <v>317.462280273438</v>
      </c>
      <c r="VW61" s="3">
        <v>26.724552154541</v>
      </c>
      <c r="VX61" s="3">
        <v>42.7695808410645</v>
      </c>
      <c r="VY61" s="3">
        <v>640.376525878906</v>
      </c>
      <c r="VZ61" s="3">
        <v>42.4539375305176</v>
      </c>
      <c r="WA61" s="3">
        <v>40.912036895752</v>
      </c>
      <c r="WB61" s="3">
        <v>658.033874511719</v>
      </c>
      <c r="WC61" s="3">
        <v>43.1257972717285</v>
      </c>
      <c r="WD61" s="3">
        <v>203.865188598633</v>
      </c>
      <c r="WE61" s="3">
        <v>76.1537322998047</v>
      </c>
      <c r="WF61" s="3">
        <v>343.366119384766</v>
      </c>
      <c r="WG61" s="3">
        <v>116.386878967285</v>
      </c>
      <c r="WH61" s="3">
        <v>204.460906982422</v>
      </c>
      <c r="WI61" s="3">
        <v>135.374694824219</v>
      </c>
      <c r="WJ61" s="3">
        <v>79.3207092285156</v>
      </c>
      <c r="WK61" s="3">
        <v>157.757034301758</v>
      </c>
      <c r="WL61" s="3">
        <v>108.129516601562</v>
      </c>
      <c r="WM61" s="3">
        <v>-2695.75048828125</v>
      </c>
      <c r="WN61" s="3">
        <v>97.3336410522461</v>
      </c>
      <c r="WO61" s="3">
        <v>196.413497924805</v>
      </c>
      <c r="WP61" s="3">
        <v>-318.334259033203</v>
      </c>
      <c r="WQ61" s="3">
        <v>81.3569183349609</v>
      </c>
      <c r="WR61" s="3">
        <v>57.397590637207</v>
      </c>
      <c r="WS61" s="3">
        <v>50.8879318237305</v>
      </c>
      <c r="WT61" s="3">
        <v>53.8672714233398</v>
      </c>
      <c r="WU61" s="3">
        <v>118.68994140625</v>
      </c>
      <c r="WV61" s="3">
        <v>64.2063217163086</v>
      </c>
      <c r="WW61" s="3">
        <v>631.952331542969</v>
      </c>
      <c r="WX61" s="3">
        <v>149.969284057617</v>
      </c>
      <c r="WY61" s="3">
        <v>467.280731201172</v>
      </c>
      <c r="WZ61" s="3">
        <v>937.360961914063</v>
      </c>
      <c r="XA61" s="3">
        <v>19.2135677337646</v>
      </c>
      <c r="XB61" s="3">
        <v>63.0648193359375</v>
      </c>
      <c r="XC61" s="3">
        <v>-62.4417915344238</v>
      </c>
      <c r="XD61" s="3">
        <v>41.380199432373</v>
      </c>
      <c r="XE61" s="3">
        <v>51.4384918212891</v>
      </c>
      <c r="XF61" s="3">
        <v>39.1565361022949</v>
      </c>
      <c r="XG61" s="3">
        <v>399.286163330078</v>
      </c>
      <c r="XH61" s="3">
        <v>614.557983398438</v>
      </c>
      <c r="XI61" s="3">
        <v>29.9102439880371</v>
      </c>
      <c r="XJ61" s="3">
        <v>22.7822456359863</v>
      </c>
      <c r="XK61" s="3">
        <v>-79.2408294677734</v>
      </c>
      <c r="XL61" s="3">
        <v>27.4976539611816</v>
      </c>
      <c r="XM61" s="3">
        <v>53.5710945129395</v>
      </c>
      <c r="XN61" s="3">
        <v>94.4815292358398</v>
      </c>
      <c r="XO61" s="3">
        <v>66.9848709106445</v>
      </c>
      <c r="XP61" s="3">
        <v>874.588073730469</v>
      </c>
      <c r="XQ61" s="3">
        <v>54.7486152648926</v>
      </c>
      <c r="XR61" s="3">
        <v>31.1271724700928</v>
      </c>
      <c r="XS61" s="3">
        <v>55.903263092041</v>
      </c>
      <c r="XT61" s="3">
        <v>102.406562805176</v>
      </c>
      <c r="XU61" s="3">
        <v>511.421752929688</v>
      </c>
      <c r="XV61" s="3">
        <v>73.4007797241211</v>
      </c>
      <c r="XW61" s="3">
        <v>60.2632942199707</v>
      </c>
      <c r="XX61" s="3">
        <v>182.269744873047</v>
      </c>
      <c r="XY61" s="3">
        <v>51.8890991210938</v>
      </c>
      <c r="XZ61" s="3">
        <v>132.641311645508</v>
      </c>
      <c r="YA61" s="3">
        <v>56.9603576660156</v>
      </c>
      <c r="YB61" s="3">
        <v>930.621765136719</v>
      </c>
      <c r="YC61" s="3">
        <v>939.776245117188</v>
      </c>
      <c r="YD61" s="3">
        <v>1424.6982421875</v>
      </c>
      <c r="YE61" s="3">
        <v>230.945785522461</v>
      </c>
      <c r="YF61" s="3">
        <v>31.1169376373291</v>
      </c>
      <c r="YG61" s="3">
        <v>293.812347412109</v>
      </c>
      <c r="YH61" s="3">
        <v>272.3994140625</v>
      </c>
      <c r="YI61" s="3">
        <v>193.227615356445</v>
      </c>
      <c r="YJ61" s="3">
        <v>32.1558303833008</v>
      </c>
      <c r="YK61" s="3">
        <v>553.023071289063</v>
      </c>
      <c r="YL61" s="3">
        <v>63.0274467468262</v>
      </c>
      <c r="YM61" s="3">
        <v>-38.8766136169434</v>
      </c>
      <c r="YN61" s="3">
        <v>7.0946798324585</v>
      </c>
      <c r="YO61" s="3">
        <v>14.9467735290527</v>
      </c>
      <c r="YP61" s="3">
        <v>64.600341796875</v>
      </c>
      <c r="YQ61" s="3">
        <v>32.8304862976074</v>
      </c>
      <c r="YR61" s="3">
        <v>61.1939010620117</v>
      </c>
      <c r="YS61" s="3">
        <v>24.0542087554932</v>
      </c>
      <c r="YT61" s="3">
        <v>491.075775146484</v>
      </c>
      <c r="YU61" s="3">
        <v>13.6239795684814</v>
      </c>
      <c r="YV61" s="3">
        <v>19.1404705047607</v>
      </c>
      <c r="YW61" s="3">
        <v>7.84208869934082</v>
      </c>
      <c r="YX61" s="3">
        <v>8.03433990478516</v>
      </c>
      <c r="YY61" s="3">
        <v>38.3985481262207</v>
      </c>
      <c r="YZ61" s="3">
        <v>33.4712142944336</v>
      </c>
      <c r="ZA61" s="3">
        <v>25.3446006774902</v>
      </c>
      <c r="ZB61" s="3">
        <v>18.897554397583</v>
      </c>
      <c r="ZC61" s="3">
        <v>41.0619812011719</v>
      </c>
      <c r="ZD61" s="3">
        <v>-25.5793075561523</v>
      </c>
      <c r="ZE61" s="3">
        <v>158.189300537109</v>
      </c>
      <c r="ZF61" s="3">
        <v>11.8592967987061</v>
      </c>
      <c r="ZG61" s="3">
        <v>27.58567237854</v>
      </c>
      <c r="ZH61" s="3">
        <v>26.5779438018799</v>
      </c>
      <c r="ZI61" s="3">
        <v>27.3435535430908</v>
      </c>
      <c r="ZJ61" s="3">
        <v>-915.366760253906</v>
      </c>
      <c r="ZK61" s="3">
        <v>29.5369853973389</v>
      </c>
      <c r="ZL61" s="3">
        <v>28.0416374206543</v>
      </c>
      <c r="ZM61" s="3">
        <v>7.8971848487854</v>
      </c>
      <c r="ZN61" s="3">
        <v>58.346134185791</v>
      </c>
      <c r="ZO61" s="3">
        <v>87.7000503540039</v>
      </c>
      <c r="ZP61" s="3">
        <v>26.0920734405518</v>
      </c>
      <c r="ZQ61" s="3">
        <v>12.6740779876709</v>
      </c>
      <c r="ZR61" s="3">
        <v>51.3112564086914</v>
      </c>
      <c r="ZS61" s="3">
        <v>23.2167263031006</v>
      </c>
      <c r="ZT61" s="3">
        <v>36.8031997680664</v>
      </c>
      <c r="ZU61" s="3">
        <v>75.5878829956055</v>
      </c>
      <c r="ZV61" s="3">
        <v>45.9749603271484</v>
      </c>
      <c r="ZW61" s="3">
        <v>431.348175048828</v>
      </c>
      <c r="ZX61" s="3">
        <v>35.1344223022461</v>
      </c>
      <c r="ZY61" s="3">
        <v>60.8136405944824</v>
      </c>
      <c r="ZZ61" s="3">
        <v>393.531768798828</v>
      </c>
      <c r="AAA61" s="3">
        <v>57.7073707580566</v>
      </c>
      <c r="AAB61" s="3">
        <v>24.7972145080566</v>
      </c>
      <c r="AAC61" s="3">
        <v>162.852005004883</v>
      </c>
      <c r="AAD61" s="3">
        <v>29.2136001586914</v>
      </c>
      <c r="AAE61" s="3">
        <v>67.9969711303711</v>
      </c>
      <c r="AAF61" s="3">
        <v>19.7540893554688</v>
      </c>
      <c r="AAG61" s="3">
        <v>16.7351512908936</v>
      </c>
      <c r="AAH61" s="3">
        <v>21.9247169494629</v>
      </c>
      <c r="AAI61" s="3">
        <v>-62.2228889465332</v>
      </c>
      <c r="AAJ61" s="3">
        <v>294.819213867188</v>
      </c>
      <c r="AAK61" s="3">
        <v>90.7799072265625</v>
      </c>
      <c r="AAL61" s="3">
        <v>35.7011833190918</v>
      </c>
      <c r="AAM61" s="3">
        <v>-165.809677124023</v>
      </c>
      <c r="AAN61" s="3">
        <v>49.4094047546387</v>
      </c>
      <c r="AAO61" s="3">
        <v>168.865570068359</v>
      </c>
      <c r="AAP61" s="3">
        <v>30.521333694458</v>
      </c>
      <c r="AAQ61" s="3">
        <v>189.042358398437</v>
      </c>
      <c r="AAR61" s="3">
        <v>300.914123535156</v>
      </c>
      <c r="AAS61" s="3">
        <v>-494.310913085938</v>
      </c>
      <c r="AAT61" s="3">
        <v>55.7346000671387</v>
      </c>
      <c r="AAU61" s="3">
        <v>202.742767333984</v>
      </c>
      <c r="AAV61" s="3">
        <v>32.3720054626465</v>
      </c>
      <c r="AAW61" s="3">
        <v>109.746307373047</v>
      </c>
      <c r="AAX61" s="3">
        <v>228.861206054687</v>
      </c>
      <c r="AAY61" s="3">
        <v>-8.50844764709473</v>
      </c>
      <c r="AAZ61" s="3">
        <v>46.3636283874512</v>
      </c>
      <c r="ABA61" s="3">
        <v>24.459114074707</v>
      </c>
      <c r="ABB61" s="3">
        <v>976.704956054688</v>
      </c>
      <c r="ABC61" s="3">
        <v>65.3705215454102</v>
      </c>
      <c r="ABD61" s="3">
        <v>44.5157165527344</v>
      </c>
      <c r="ABE61" s="3">
        <v>-206.581588745117</v>
      </c>
      <c r="ABF61" s="3">
        <v>10.4595918655396</v>
      </c>
      <c r="ABG61" s="3">
        <v>42.4618148803711</v>
      </c>
      <c r="ABH61" s="3">
        <v>36.0304222106934</v>
      </c>
      <c r="ABI61" s="3">
        <v>-1250.45910644531</v>
      </c>
      <c r="ABJ61" s="3">
        <v>121.689651489258</v>
      </c>
      <c r="ABK61" s="3">
        <v>70.4574127197266</v>
      </c>
      <c r="ABL61" s="3">
        <v>-39.6147079467773</v>
      </c>
      <c r="ABM61" s="3">
        <v>120.500221252441</v>
      </c>
      <c r="ABN61" s="3">
        <v>262.294891357422</v>
      </c>
      <c r="ABO61" s="3">
        <v>55.2802429199219</v>
      </c>
      <c r="ABP61" s="3">
        <v>22.0687713623047</v>
      </c>
      <c r="ABQ61" s="3">
        <v>37.6780700683594</v>
      </c>
      <c r="ABR61" s="3">
        <v>155.309539794922</v>
      </c>
      <c r="ABS61" s="3">
        <v>176.446701049805</v>
      </c>
      <c r="ABT61" s="3">
        <v>27.9375839233398</v>
      </c>
      <c r="ABU61" s="3">
        <v>103.430763244629</v>
      </c>
      <c r="ABV61" s="3">
        <v>103.332420349121</v>
      </c>
      <c r="ABW61" s="3">
        <v>55.0396118164063</v>
      </c>
      <c r="ABX61" s="3">
        <v>-257.858978271484</v>
      </c>
      <c r="ABY61" s="3">
        <v>443.628845214844</v>
      </c>
      <c r="ABZ61" s="3">
        <v>59.2444648742676</v>
      </c>
      <c r="ACA61" s="3">
        <v>-33.3874626159668</v>
      </c>
      <c r="ACB61" s="3">
        <v>100.39429473877</v>
      </c>
      <c r="ACC61" s="3">
        <v>31.8230171203613</v>
      </c>
      <c r="ACD61" s="3">
        <v>171.983154296875</v>
      </c>
      <c r="ACE61" s="3">
        <v>30.4337902069092</v>
      </c>
      <c r="ACF61" s="3">
        <v>332.048522949219</v>
      </c>
      <c r="ACG61" s="3">
        <v>-3673.9404296875</v>
      </c>
      <c r="ACH61" s="3">
        <v>51.1913299560547</v>
      </c>
      <c r="ACI61" s="3">
        <v>18.3258609771729</v>
      </c>
      <c r="ACJ61" s="3">
        <v>44.4190940856934</v>
      </c>
      <c r="ACK61" s="3">
        <v>102.572952270508</v>
      </c>
      <c r="ACL61" s="3">
        <v>2476.23583984375</v>
      </c>
      <c r="ACM61" s="3">
        <v>557.394226074219</v>
      </c>
      <c r="ACN61" s="3">
        <v>-194.171951293945</v>
      </c>
      <c r="ACO61" s="3">
        <v>-16.8375034332275</v>
      </c>
      <c r="ACP61" s="3">
        <v>18.1595840454102</v>
      </c>
      <c r="ACQ61" s="3">
        <v>-44.9918899536133</v>
      </c>
      <c r="ACR61" s="3">
        <v>-164.677185058594</v>
      </c>
      <c r="ACS61" s="3">
        <v>168.897216796875</v>
      </c>
      <c r="ACT61" s="3">
        <v>201.769165039062</v>
      </c>
      <c r="ACU61" s="3">
        <v>45.9141082763672</v>
      </c>
      <c r="ACV61" s="3">
        <v>109.817604064941</v>
      </c>
      <c r="ACW61" s="3">
        <v>456.160278320313</v>
      </c>
      <c r="ACX61" s="3">
        <v>31.0998497009277</v>
      </c>
      <c r="ACY61" s="3">
        <v>-11.6536741256714</v>
      </c>
      <c r="ACZ61" s="3">
        <v>-26.5229053497314</v>
      </c>
      <c r="ADA61" s="3">
        <v>73.0542297363281</v>
      </c>
      <c r="ADB61" s="3">
        <v>23.1907367706299</v>
      </c>
      <c r="ADC61" s="3">
        <v>36.0824165344238</v>
      </c>
      <c r="ADD61" s="3">
        <v>814.673156738281</v>
      </c>
      <c r="ADE61" s="3">
        <v>32.1054229736328</v>
      </c>
      <c r="ADF61" s="3">
        <v>268.899810791016</v>
      </c>
      <c r="ADG61" s="3">
        <v>38.1270484924316</v>
      </c>
      <c r="ADH61" s="3">
        <v>27.9189624786377</v>
      </c>
      <c r="ADI61" s="3">
        <v>34.7316970825195</v>
      </c>
      <c r="ADJ61" s="3">
        <v>12.909086227417</v>
      </c>
      <c r="ADK61" s="3">
        <v>164.372314453125</v>
      </c>
      <c r="ADL61" s="3">
        <v>-10.650318145752</v>
      </c>
      <c r="ADM61" s="3">
        <v>54.9184761047363</v>
      </c>
      <c r="ADN61" s="3">
        <v>43.6608695983887</v>
      </c>
      <c r="ADO61" s="3">
        <v>28.349552154541</v>
      </c>
      <c r="ADP61" s="3">
        <v>172.601989746094</v>
      </c>
      <c r="ADQ61" s="3">
        <v>16.3024559020996</v>
      </c>
      <c r="ADR61" s="3">
        <v>-1305.69909667969</v>
      </c>
      <c r="ADS61" s="3">
        <v>91.1898574829102</v>
      </c>
      <c r="ADT61" s="3">
        <v>35.5274543762207</v>
      </c>
      <c r="ADU61" s="3">
        <v>-355.450012207031</v>
      </c>
      <c r="ADV61" s="3">
        <v>64.3188552856445</v>
      </c>
      <c r="ADW61" s="3">
        <v>101.091506958008</v>
      </c>
      <c r="ADX61" s="3">
        <v>88.5390319824219</v>
      </c>
      <c r="ADY61" s="3">
        <v>-15.0608081817627</v>
      </c>
      <c r="ADZ61" s="3">
        <v>36.8376846313477</v>
      </c>
      <c r="AEA61" s="3">
        <v>28.4462547302246</v>
      </c>
      <c r="AEB61" s="3">
        <v>26.2032051086426</v>
      </c>
      <c r="AEC61" s="3">
        <v>129.392288208008</v>
      </c>
      <c r="AED61" s="3">
        <v>88.6426696777344</v>
      </c>
      <c r="AEE61" s="3">
        <v>402.835144042969</v>
      </c>
      <c r="AEF61" s="3">
        <v>39.0473327636719</v>
      </c>
      <c r="AEG61" s="3">
        <v>137.314758300781</v>
      </c>
      <c r="AEH61" s="3">
        <v>74.201789855957</v>
      </c>
      <c r="AEI61" s="3">
        <v>153.82080078125</v>
      </c>
      <c r="AEJ61" s="3">
        <v>-20.1387615203857</v>
      </c>
      <c r="AEK61" s="3">
        <v>62.6223449707031</v>
      </c>
      <c r="AEL61" s="3">
        <v>77.915283203125</v>
      </c>
      <c r="AEM61" s="3">
        <v>292.556884765625</v>
      </c>
      <c r="AEN61" s="3">
        <v>-168.819793701172</v>
      </c>
      <c r="AEO61" s="3">
        <v>-25.3115348815918</v>
      </c>
      <c r="AEP61" s="3">
        <v>232.222274780273</v>
      </c>
      <c r="AEQ61" s="3">
        <v>277.7998046875</v>
      </c>
      <c r="AER61" s="3">
        <v>-39.4369583129883</v>
      </c>
      <c r="AES61" s="3">
        <v>143.769485473633</v>
      </c>
      <c r="AET61" s="3">
        <v>36.2758255004883</v>
      </c>
      <c r="AEU61" s="3">
        <v>169.775894165039</v>
      </c>
      <c r="AEV61" s="3">
        <v>21.7541236877441</v>
      </c>
      <c r="AEW61" s="3">
        <v>303.624908447266</v>
      </c>
      <c r="AEX61" s="3">
        <v>47.0231094360352</v>
      </c>
      <c r="AEY61" s="3">
        <v>-123.117370605469</v>
      </c>
      <c r="AEZ61" s="3">
        <v>56.909912109375</v>
      </c>
      <c r="AFA61" s="3">
        <v>-13.5448122024536</v>
      </c>
      <c r="AFB61" s="3">
        <v>95.0813751220703</v>
      </c>
      <c r="AFC61" s="3">
        <v>59.5229988098145</v>
      </c>
      <c r="AFD61" s="3">
        <v>-12.3925828933716</v>
      </c>
      <c r="AFE61" s="3">
        <v>-7.41079950332642</v>
      </c>
      <c r="AFF61" s="3">
        <v>90.1328125</v>
      </c>
      <c r="AFG61" s="3">
        <v>82.3992538452148</v>
      </c>
      <c r="AFH61" s="3">
        <v>-173.328353881836</v>
      </c>
      <c r="AFI61" s="3">
        <v>3512.2431640625</v>
      </c>
      <c r="AFJ61" s="3">
        <v>22.3087940216064</v>
      </c>
      <c r="AFK61" s="3">
        <v>-73.5042419433594</v>
      </c>
      <c r="AFL61" s="3">
        <v>222.147720336914</v>
      </c>
      <c r="AFM61" s="3">
        <v>29.4756183624268</v>
      </c>
      <c r="AFN61" s="3">
        <v>-21.1844902038574</v>
      </c>
      <c r="AFO61" s="3">
        <v>-258.287200927734</v>
      </c>
      <c r="AFP61" s="3">
        <v>74.2859954833984</v>
      </c>
      <c r="AFQ61" s="3">
        <v>29.8026790618896</v>
      </c>
      <c r="AFR61" s="3">
        <v>1200.25720214844</v>
      </c>
      <c r="AFS61" s="3">
        <v>434.608184814453</v>
      </c>
      <c r="AFT61" s="3">
        <v>78.6057739257812</v>
      </c>
      <c r="AFU61" s="3">
        <v>19.6322460174561</v>
      </c>
      <c r="AFV61" s="3">
        <v>-5590.2939453125</v>
      </c>
      <c r="AFW61" s="3">
        <v>58.9635009765625</v>
      </c>
      <c r="AFX61" s="3">
        <v>-1249.36340332031</v>
      </c>
      <c r="AFY61" s="3">
        <v>38.8157691955566</v>
      </c>
      <c r="AFZ61" s="3">
        <v>961.957458496094</v>
      </c>
      <c r="AGA61" s="3">
        <v>40.294361114502</v>
      </c>
      <c r="AGB61" s="3">
        <v>59.1830101013184</v>
      </c>
      <c r="AGC61" s="3">
        <v>25.1195049285889</v>
      </c>
      <c r="AGD61" s="3">
        <v>90.9936676025391</v>
      </c>
      <c r="AGE61" s="3">
        <v>-23.1571140289307</v>
      </c>
      <c r="AGF61" s="3">
        <v>22.5600280761719</v>
      </c>
      <c r="AGG61" s="3">
        <v>46.1837997436523</v>
      </c>
      <c r="AGH61" s="3">
        <v>4664.64990234375</v>
      </c>
      <c r="AGI61" s="3">
        <v>25.7697868347168</v>
      </c>
      <c r="AGJ61" s="3">
        <v>51.298267364502</v>
      </c>
      <c r="AGK61" s="3">
        <v>107.769676208496</v>
      </c>
      <c r="AGL61" s="3">
        <v>59.1352920532227</v>
      </c>
      <c r="AGM61" s="3">
        <v>82.3631744384766</v>
      </c>
      <c r="AGN61" s="3">
        <v>26.9377880096436</v>
      </c>
      <c r="AGO61" s="3">
        <v>168.940795898437</v>
      </c>
      <c r="AGP61" s="3">
        <v>67.5579605102539</v>
      </c>
      <c r="AGQ61" s="3">
        <v>356.970703125</v>
      </c>
      <c r="AGR61" s="3">
        <v>32.5786247253418</v>
      </c>
      <c r="AGS61" s="3">
        <v>76.8393173217773</v>
      </c>
      <c r="AGT61" s="3">
        <v>131.695693969727</v>
      </c>
      <c r="AGU61" s="3">
        <v>338.298736572266</v>
      </c>
      <c r="AGV61" s="3">
        <v>82.9101181030273</v>
      </c>
      <c r="AGW61" s="3">
        <v>241.554534912109</v>
      </c>
      <c r="AGX61" s="3">
        <v>31.1854419708252</v>
      </c>
      <c r="AGY61" s="3">
        <v>239.714981079102</v>
      </c>
      <c r="AGZ61" s="3">
        <v>52.9533576965332</v>
      </c>
      <c r="AHA61" s="3">
        <v>33.7348709106445</v>
      </c>
      <c r="AHB61" s="3">
        <v>58.9586410522461</v>
      </c>
      <c r="AHC61" s="3">
        <v>-12.0678749084473</v>
      </c>
      <c r="AHD61" s="3">
        <v>-42.1350173950195</v>
      </c>
      <c r="AHE61" s="3">
        <v>39.9099922180176</v>
      </c>
      <c r="AHF61" s="3">
        <v>361.992797851563</v>
      </c>
      <c r="AHG61" s="3">
        <v>119.456481933594</v>
      </c>
      <c r="AHH61" s="3">
        <v>25.0360679626465</v>
      </c>
      <c r="AHI61" s="3">
        <v>-389.081787109375</v>
      </c>
      <c r="AHJ61" s="3">
        <v>38.5672607421875</v>
      </c>
      <c r="AHK61" s="3">
        <v>65.4508209228516</v>
      </c>
      <c r="AHL61" s="3">
        <v>33.5050392150879</v>
      </c>
      <c r="AHM61" s="3">
        <v>269.79833984375</v>
      </c>
      <c r="AHN61" s="3">
        <v>116.919952392578</v>
      </c>
      <c r="AHO61" s="3">
        <v>-16.6975612640381</v>
      </c>
      <c r="AHP61" s="3">
        <v>188.054641723633</v>
      </c>
      <c r="AHQ61" s="3">
        <v>1778.09655761719</v>
      </c>
      <c r="AHR61" s="3">
        <v>62.361946105957</v>
      </c>
      <c r="AHS61" s="3">
        <v>45.9282646179199</v>
      </c>
      <c r="AHT61" s="3">
        <v>17.5488548278809</v>
      </c>
      <c r="AHU61" s="3">
        <v>99.0972518920898</v>
      </c>
      <c r="AHV61" s="3">
        <v>44.9044876098633</v>
      </c>
      <c r="AHW61" s="3">
        <v>-247.047866821289</v>
      </c>
      <c r="AHX61" s="3">
        <v>43.663932800293</v>
      </c>
      <c r="AHY61" s="3">
        <v>929.514343261719</v>
      </c>
      <c r="AHZ61" s="3">
        <v>-62.5504035949707</v>
      </c>
      <c r="AIA61" s="3">
        <v>37.4933738708496</v>
      </c>
      <c r="AIB61" s="3">
        <v>230.545013427734</v>
      </c>
      <c r="AIC61" s="3">
        <v>20.0135803222656</v>
      </c>
      <c r="AID61" s="3">
        <v>79.1926498413086</v>
      </c>
      <c r="AIE61" s="3">
        <v>42.1904182434082</v>
      </c>
      <c r="AIF61" s="3">
        <v>289.499816894531</v>
      </c>
      <c r="AIG61" s="3">
        <v>-24.180643081665</v>
      </c>
      <c r="AIH61" s="3">
        <v>22.7124404907227</v>
      </c>
      <c r="AII61" s="3">
        <v>260.624938964844</v>
      </c>
      <c r="AIJ61" s="3">
        <v>91.5671234130859</v>
      </c>
      <c r="AIK61" s="3">
        <v>-23.595911026001</v>
      </c>
      <c r="AIL61" s="3">
        <v>36.8504829406738</v>
      </c>
      <c r="AIM61" s="3">
        <v>14.9947090148926</v>
      </c>
      <c r="AIN61" s="3">
        <v>48.8000221252441</v>
      </c>
      <c r="AIO61" s="3">
        <v>16.3117809295654</v>
      </c>
      <c r="AIP61" s="3">
        <v>71.9247131347656</v>
      </c>
      <c r="AIQ61" s="3">
        <v>-15.5673170089722</v>
      </c>
      <c r="AIR61" s="3">
        <v>334.496154785156</v>
      </c>
      <c r="AIS61" s="3">
        <v>42.2131652832031</v>
      </c>
      <c r="AIT61" s="3">
        <v>-43.4567184448242</v>
      </c>
      <c r="AIU61" s="3">
        <v>228.048095703125</v>
      </c>
      <c r="AIV61" s="3">
        <v>189.314270019531</v>
      </c>
      <c r="AIW61" s="3">
        <v>28.1880702972412</v>
      </c>
      <c r="AIX61" s="3">
        <v>30.3067264556885</v>
      </c>
      <c r="AIY61" s="3">
        <v>51.5972175598145</v>
      </c>
      <c r="AIZ61" s="3">
        <v>68.8145065307617</v>
      </c>
      <c r="AJA61" s="3">
        <v>175.24560546875</v>
      </c>
      <c r="AJB61" s="3">
        <v>183.55810546875</v>
      </c>
      <c r="AJC61" s="3">
        <v>34.1981086730957</v>
      </c>
      <c r="AJD61" s="3">
        <v>275.740356445313</v>
      </c>
      <c r="AJE61" s="3">
        <v>243.439636230469</v>
      </c>
      <c r="AJF61" s="3">
        <v>113.493545532227</v>
      </c>
      <c r="AJG61" s="3">
        <v>32.8920707702637</v>
      </c>
      <c r="AJH61" s="3">
        <v>-16.2763538360596</v>
      </c>
      <c r="AJI61" s="3">
        <v>16.9060821533203</v>
      </c>
      <c r="AJJ61" s="3">
        <v>17.1205177307129</v>
      </c>
      <c r="AJK61" s="3">
        <v>76.1641540527344</v>
      </c>
      <c r="AJL61" s="3">
        <v>186.045928955078</v>
      </c>
      <c r="AJM61" s="3">
        <v>81.8064956665039</v>
      </c>
      <c r="AJN61" s="3">
        <v>226.464370727539</v>
      </c>
      <c r="AJO61" s="3">
        <v>7.01531219482422</v>
      </c>
      <c r="AJP61" s="3">
        <v>14.8130559921265</v>
      </c>
      <c r="AJQ61" s="3">
        <v>33.8954887390137</v>
      </c>
      <c r="AJR61" s="3">
        <v>40.0085334777832</v>
      </c>
      <c r="AJS61" s="3">
        <v>58.8373184204102</v>
      </c>
      <c r="AJT61" s="3">
        <v>-197.624618530273</v>
      </c>
      <c r="AJU61" s="3">
        <v>659.259887695313</v>
      </c>
      <c r="AJV61" s="3">
        <v>63.2650375366211</v>
      </c>
      <c r="AJW61" s="3">
        <v>98.9573974609375</v>
      </c>
      <c r="AJX61" s="3">
        <v>119.692771911621</v>
      </c>
      <c r="AJY61" s="3">
        <v>27.63796043396</v>
      </c>
      <c r="AJZ61" s="3">
        <v>163.376068115234</v>
      </c>
      <c r="AKA61" s="3">
        <v>95.5097198486328</v>
      </c>
      <c r="AKB61" s="3">
        <v>-358.757965087891</v>
      </c>
      <c r="AKC61" s="3">
        <v>353.915740966797</v>
      </c>
      <c r="AKD61" s="3">
        <v>51.3345222473145</v>
      </c>
      <c r="AKE61" s="3">
        <v>-7.21793699264526</v>
      </c>
      <c r="AKF61" s="3">
        <v>44.45263671875</v>
      </c>
      <c r="AKG61" s="3">
        <v>282.50244140625</v>
      </c>
      <c r="AKH61" s="3">
        <v>160.303695678711</v>
      </c>
      <c r="AKI61" s="3">
        <v>462.800811767578</v>
      </c>
      <c r="AKJ61" s="3">
        <v>45.706127166748</v>
      </c>
      <c r="AKK61" s="3">
        <v>171.512344360352</v>
      </c>
      <c r="AKL61" s="3">
        <v>56.7416915893555</v>
      </c>
      <c r="AKM61" s="3">
        <v>1663.66748046875</v>
      </c>
      <c r="AKN61" s="3">
        <v>37.1785163879395</v>
      </c>
      <c r="AKO61" s="3">
        <v>-758.66650390625</v>
      </c>
      <c r="AKP61" s="3">
        <v>-1035.39453125</v>
      </c>
      <c r="AKQ61" s="3">
        <v>16.0045337677002</v>
      </c>
      <c r="AKR61" s="3">
        <v>45.2019958496094</v>
      </c>
      <c r="AKS61" s="3">
        <v>171.050659179687</v>
      </c>
      <c r="AKT61" s="3">
        <v>199.15673828125</v>
      </c>
      <c r="AKU61" s="3">
        <v>786.493896484375</v>
      </c>
      <c r="AKV61" s="3">
        <v>51.2840805053711</v>
      </c>
      <c r="AKW61" s="3">
        <v>26.8736801147461</v>
      </c>
      <c r="AKX61" s="3">
        <v>41.8164024353027</v>
      </c>
      <c r="AKY61" s="3">
        <v>-107.456283569336</v>
      </c>
      <c r="AKZ61" s="3">
        <v>275.384460449219</v>
      </c>
      <c r="ALA61" s="3">
        <v>154.846374511719</v>
      </c>
      <c r="ALB61" s="3">
        <v>26.7307910919189</v>
      </c>
      <c r="ALC61" s="3">
        <v>19.8576526641846</v>
      </c>
      <c r="ALD61" s="3">
        <v>319.334655761719</v>
      </c>
      <c r="ALE61" s="3">
        <v>-1060.28393554687</v>
      </c>
      <c r="ALF61" s="3">
        <v>75.3750228881836</v>
      </c>
      <c r="ALG61" s="3">
        <v>88.3096389770508</v>
      </c>
      <c r="ALH61" s="3">
        <v>63.1368217468262</v>
      </c>
      <c r="ALI61" s="3">
        <v>24.9108200073242</v>
      </c>
      <c r="ALJ61" s="3">
        <v>104.269989013672</v>
      </c>
      <c r="ALK61" s="3">
        <v>358.596893310547</v>
      </c>
      <c r="ALL61" s="3">
        <v>176.41943359375</v>
      </c>
      <c r="ALM61" s="3">
        <v>28.4669914245605</v>
      </c>
      <c r="ALN61" s="3">
        <v>-27.4645080566406</v>
      </c>
      <c r="ALO61" s="3">
        <v>55.9518432617188</v>
      </c>
      <c r="ALP61" s="3">
        <v>812.077087402344</v>
      </c>
      <c r="ALQ61" s="3">
        <v>108.840950012207</v>
      </c>
      <c r="ALR61" s="3">
        <v>-204.80859375</v>
      </c>
      <c r="ALS61" s="3">
        <v>64.7273178100586</v>
      </c>
      <c r="ALT61" s="3">
        <v>44.0436325073242</v>
      </c>
      <c r="ALU61" s="3">
        <v>50.7850570678711</v>
      </c>
      <c r="ALV61" s="3">
        <v>85.5982131958008</v>
      </c>
      <c r="ALW61" s="3">
        <v>21.4775218963623</v>
      </c>
      <c r="ALX61" s="3">
        <v>21.2200622558594</v>
      </c>
      <c r="ALY61" s="3">
        <v>31.4046592712402</v>
      </c>
      <c r="ALZ61" s="3">
        <v>105.879592895508</v>
      </c>
      <c r="AMA61" s="3">
        <v>-1687.10949707031</v>
      </c>
      <c r="AMB61" s="3">
        <v>547.827575683594</v>
      </c>
      <c r="AMC61" s="3">
        <v>63.0447425842285</v>
      </c>
      <c r="AMD61" s="3">
        <v>303.820068359375</v>
      </c>
      <c r="AME61" s="3">
        <v>115.319198608398</v>
      </c>
      <c r="AMF61" s="3">
        <v>43.8076858520508</v>
      </c>
      <c r="AMG61" s="3">
        <v>190.629089355469</v>
      </c>
      <c r="AMH61" s="3">
        <v>53.1357040405273</v>
      </c>
      <c r="AMI61" s="3">
        <v>37.9548950195313</v>
      </c>
      <c r="AMJ61" s="3">
        <v>36.486988067627</v>
      </c>
      <c r="AMK61" s="3">
        <v>93.2478485107422</v>
      </c>
      <c r="AML61" s="3">
        <v>38.2198715209961</v>
      </c>
      <c r="AMM61" s="3">
        <v>481.138305664063</v>
      </c>
      <c r="AMN61" s="3">
        <v>95.6156463623047</v>
      </c>
      <c r="AMO61" s="3">
        <v>-188.831192016602</v>
      </c>
      <c r="AMP61" s="3">
        <v>24.5544147491455</v>
      </c>
      <c r="AMQ61" s="3">
        <v>356.975463867188</v>
      </c>
      <c r="AMR61" s="3">
        <v>33.5046577453613</v>
      </c>
      <c r="AMS61" s="3">
        <v>54.6442604064941</v>
      </c>
      <c r="AMT61" s="3">
        <v>37.0254821777344</v>
      </c>
      <c r="AMU61" s="3">
        <v>402.230010986328</v>
      </c>
      <c r="AMV61" s="3">
        <v>123.474403381348</v>
      </c>
      <c r="AMW61" s="3">
        <v>171.949752807617</v>
      </c>
      <c r="AMX61" s="3">
        <v>162.428939819336</v>
      </c>
      <c r="AMY61" s="3">
        <v>72.1977691650391</v>
      </c>
      <c r="AMZ61" s="3">
        <v>17.9856643676758</v>
      </c>
      <c r="ANA61" s="3">
        <v>-60.2200965881348</v>
      </c>
      <c r="ANB61" s="3">
        <v>56.3981056213379</v>
      </c>
      <c r="ANC61" s="3">
        <v>26.4423904418945</v>
      </c>
      <c r="AND61" s="3">
        <v>47.0151863098145</v>
      </c>
      <c r="ANE61" s="3">
        <v>51.1433410644531</v>
      </c>
      <c r="ANF61" s="3">
        <v>196.833786010742</v>
      </c>
      <c r="ANG61" s="3">
        <v>-461.562408447266</v>
      </c>
      <c r="ANH61" s="3">
        <v>134.591705322266</v>
      </c>
      <c r="ANI61" s="3">
        <v>31.9707679748535</v>
      </c>
      <c r="ANJ61" s="3">
        <v>234.528518676758</v>
      </c>
      <c r="ANK61" s="3">
        <v>1740.4013671875</v>
      </c>
      <c r="ANL61" s="3">
        <v>36.1703834533691</v>
      </c>
      <c r="ANM61" s="3">
        <v>902.55419921875</v>
      </c>
      <c r="ANN61" s="3">
        <v>125.094161987305</v>
      </c>
      <c r="ANO61" s="3">
        <v>-96.4804382324219</v>
      </c>
      <c r="ANP61" s="3">
        <v>-60.0020866394043</v>
      </c>
      <c r="ANQ61" s="3">
        <v>1175.52709960937</v>
      </c>
      <c r="ANR61" s="3">
        <v>192.547027587891</v>
      </c>
      <c r="ANS61" s="3">
        <v>-9.08712673187256</v>
      </c>
      <c r="ANT61" s="3">
        <v>68.8574447631836</v>
      </c>
      <c r="ANU61" s="3">
        <v>10.661524772644</v>
      </c>
      <c r="ANV61" s="3">
        <v>76.2423629760742</v>
      </c>
      <c r="ANW61" s="3">
        <v>374.197601318359</v>
      </c>
      <c r="ANX61" s="3">
        <v>30.6406383514404</v>
      </c>
      <c r="ANY61" s="3">
        <v>85.7324295043945</v>
      </c>
      <c r="ANZ61" s="3">
        <v>3581.083984375</v>
      </c>
      <c r="AOA61" s="3">
        <v>43.4249114990234</v>
      </c>
      <c r="AOB61" s="3">
        <v>127.42211151123</v>
      </c>
      <c r="AOC61" s="3">
        <v>136.738677978516</v>
      </c>
      <c r="AOD61" s="3">
        <v>354.971954345703</v>
      </c>
      <c r="AOE61" s="3">
        <v>32.3996315002441</v>
      </c>
      <c r="AOF61" s="3">
        <v>106.484153747559</v>
      </c>
      <c r="AOG61" s="3">
        <v>26.3165893554688</v>
      </c>
      <c r="AOH61" s="3">
        <v>36.0044136047363</v>
      </c>
      <c r="AOI61" s="3">
        <v>36.0644149780273</v>
      </c>
      <c r="AOJ61" s="3">
        <v>140.067504882812</v>
      </c>
      <c r="AOK61" s="3">
        <v>-100.110816955566</v>
      </c>
      <c r="AOL61" s="3">
        <v>206.069931030273</v>
      </c>
      <c r="AOM61" s="3">
        <v>148.545028686523</v>
      </c>
      <c r="AON61" s="3">
        <v>50.759822845459</v>
      </c>
      <c r="AOO61" s="3">
        <v>102.02513885498</v>
      </c>
      <c r="AOP61" s="3">
        <v>-4.29522895812988</v>
      </c>
      <c r="AOQ61" s="3">
        <v>-509.565826416016</v>
      </c>
      <c r="AOR61" s="3">
        <v>98.2077407836914</v>
      </c>
      <c r="AOS61" s="3">
        <v>15.5121536254883</v>
      </c>
      <c r="AOT61" s="3">
        <v>89.4120101928711</v>
      </c>
      <c r="AOU61" s="3">
        <v>33.1073532104492</v>
      </c>
      <c r="AOV61" s="3">
        <v>-3.08951568603516</v>
      </c>
      <c r="AOW61" s="3">
        <v>29.131856918335</v>
      </c>
      <c r="AOX61" s="3">
        <v>14.8799734115601</v>
      </c>
      <c r="AOY61" s="3">
        <v>84.9353713989258</v>
      </c>
      <c r="AOZ61" s="3">
        <v>12.3095703125</v>
      </c>
      <c r="APA61" s="3">
        <v>-31.9102973937988</v>
      </c>
      <c r="APB61" s="3">
        <v>68.6872024536133</v>
      </c>
      <c r="APC61" s="3">
        <v>114.022399902344</v>
      </c>
      <c r="APD61" s="3">
        <v>86.2817230224609</v>
      </c>
      <c r="APE61" s="3">
        <v>142.190612792969</v>
      </c>
      <c r="APF61" s="3">
        <v>65.7559509277344</v>
      </c>
      <c r="APG61" s="3">
        <v>44.5926628112793</v>
      </c>
      <c r="APH61" s="3">
        <v>-529.557312011719</v>
      </c>
      <c r="API61" s="3">
        <v>717.422546386719</v>
      </c>
      <c r="APJ61" s="3">
        <v>41.0003089904785</v>
      </c>
      <c r="APK61" s="3">
        <v>247.63005065918</v>
      </c>
      <c r="APL61" s="3">
        <v>30.8661327362061</v>
      </c>
      <c r="APM61" s="3">
        <v>86.7296981811523</v>
      </c>
      <c r="APN61" s="3">
        <v>118.940826416016</v>
      </c>
      <c r="APO61" s="3">
        <v>-92.44970703125</v>
      </c>
      <c r="APP61" s="3">
        <v>10669.48828125</v>
      </c>
      <c r="APQ61" s="3">
        <v>306.121978759766</v>
      </c>
      <c r="APR61" s="3">
        <v>-46.6391105651855</v>
      </c>
      <c r="APS61" s="3">
        <v>-54.7109909057617</v>
      </c>
      <c r="APT61" s="3">
        <v>125.830337524414</v>
      </c>
      <c r="APU61" s="3">
        <v>51.7071723937988</v>
      </c>
      <c r="APV61" s="3">
        <v>27.9604988098145</v>
      </c>
      <c r="APW61" s="3">
        <v>60.4154205322266</v>
      </c>
      <c r="APX61" s="3">
        <v>359.917877197266</v>
      </c>
      <c r="APY61" s="3">
        <v>104.037040710449</v>
      </c>
      <c r="APZ61" s="3">
        <v>43.811580657959</v>
      </c>
      <c r="AQA61" s="3">
        <v>-28.5967140197754</v>
      </c>
      <c r="AQB61" s="3">
        <v>96.5506820678711</v>
      </c>
      <c r="AQC61" s="3">
        <v>116.939079284668</v>
      </c>
      <c r="AQD61" s="3">
        <v>55.6375617980957</v>
      </c>
      <c r="AQE61" s="3">
        <v>17.4274501800537</v>
      </c>
      <c r="AQF61" s="3">
        <v>125.780754089355</v>
      </c>
      <c r="AQG61" s="3">
        <v>172.758209228516</v>
      </c>
      <c r="AQH61" s="3">
        <v>119.352531433105</v>
      </c>
      <c r="AQI61" s="3">
        <v>32.7745933532715</v>
      </c>
      <c r="AQJ61" s="3">
        <v>3023.98095703125</v>
      </c>
      <c r="AQK61" s="3">
        <v>121.973861694336</v>
      </c>
      <c r="AQL61" s="3">
        <v>54.5410842895508</v>
      </c>
      <c r="AQM61" s="3">
        <v>66.3262710571289</v>
      </c>
      <c r="AQN61" s="3">
        <v>-140.346374511719</v>
      </c>
      <c r="AQO61" s="3">
        <v>98.1997604370117</v>
      </c>
      <c r="AQP61" s="3">
        <v>58.5276641845703</v>
      </c>
      <c r="AQQ61" s="3">
        <v>53.7491264343262</v>
      </c>
      <c r="AQR61" s="3">
        <v>178.597702026367</v>
      </c>
      <c r="AQS61" s="3">
        <v>18.9519653320313</v>
      </c>
      <c r="AQT61" s="3">
        <v>21.2659816741943</v>
      </c>
      <c r="AQU61" s="3">
        <v>40.4884490966797</v>
      </c>
      <c r="AQV61" s="3">
        <v>-5.76551961898804</v>
      </c>
      <c r="AQW61" s="3">
        <v>163.268997192383</v>
      </c>
      <c r="AQX61" s="3">
        <v>46.7773246765137</v>
      </c>
      <c r="AQY61" s="3">
        <v>7.76410007476807</v>
      </c>
      <c r="AQZ61" s="3">
        <v>54.2392387390137</v>
      </c>
      <c r="ARA61" s="3">
        <v>127.741310119629</v>
      </c>
      <c r="ARB61" s="3">
        <v>-99.7164535522461</v>
      </c>
      <c r="ARC61" s="3">
        <v>27.8139324188232</v>
      </c>
      <c r="ARD61" s="3">
        <v>18.7441902160645</v>
      </c>
      <c r="ARE61" s="3">
        <v>38.9930953979492</v>
      </c>
      <c r="ARF61" s="3">
        <v>16.8618774414063</v>
      </c>
      <c r="ARG61" s="3">
        <v>161.540313720703</v>
      </c>
      <c r="ARH61" s="3">
        <v>91.9841003417969</v>
      </c>
      <c r="ARI61" s="3">
        <v>47.5722694396973</v>
      </c>
      <c r="ARJ61" s="3">
        <v>86.1499099731445</v>
      </c>
      <c r="ARK61" s="3">
        <v>37.466796875</v>
      </c>
      <c r="ARL61" s="3">
        <v>417.352569580078</v>
      </c>
      <c r="ARM61" s="3">
        <v>22.4891815185547</v>
      </c>
      <c r="ARN61" s="3">
        <v>136.837295532227</v>
      </c>
      <c r="ARO61" s="3">
        <v>14.5358533859253</v>
      </c>
      <c r="ARP61" s="3">
        <v>-18.124231338501</v>
      </c>
      <c r="ARQ61" s="3">
        <v>41.2969207763672</v>
      </c>
      <c r="ARR61" s="3">
        <v>-164.756988525391</v>
      </c>
      <c r="ARS61" s="3">
        <v>125.440849304199</v>
      </c>
      <c r="ART61" s="3">
        <v>1313.06872558594</v>
      </c>
      <c r="ARU61" s="3">
        <v>105.965545654297</v>
      </c>
      <c r="ARV61" s="3">
        <v>323.400634765625</v>
      </c>
      <c r="ARW61" s="3">
        <v>50.3830184936523</v>
      </c>
      <c r="ARX61" s="3">
        <v>1217.99304199219</v>
      </c>
      <c r="ARY61" s="3">
        <v>37.3735427856445</v>
      </c>
      <c r="ARZ61" s="3">
        <v>-178.81852722168</v>
      </c>
      <c r="ASA61" s="3">
        <v>52.4571876525879</v>
      </c>
      <c r="ASB61" s="3">
        <v>16.1813831329346</v>
      </c>
      <c r="ASC61" s="3">
        <v>49.9410171508789</v>
      </c>
      <c r="ASD61" s="3">
        <v>150.529830932617</v>
      </c>
      <c r="ASE61" s="3">
        <v>252.557952880859</v>
      </c>
      <c r="ASF61" s="3">
        <v>15.8699331283569</v>
      </c>
      <c r="ASG61" s="3">
        <v>66.4552383422852</v>
      </c>
      <c r="ASH61" s="3">
        <v>19.049955368042</v>
      </c>
      <c r="ASI61" s="3">
        <v>1567.27819824219</v>
      </c>
      <c r="ASJ61" s="3">
        <v>58.0995063781738</v>
      </c>
      <c r="ASK61" s="3">
        <v>763.184692382813</v>
      </c>
      <c r="ASL61" s="3">
        <v>33.2910423278809</v>
      </c>
      <c r="ASM61" s="3">
        <v>64.3469924926758</v>
      </c>
      <c r="ASN61" s="3">
        <v>50.6324424743652</v>
      </c>
      <c r="ASO61" s="3">
        <v>95.9818344116211</v>
      </c>
      <c r="ASP61" s="3">
        <v>-9.98545455932617</v>
      </c>
      <c r="ASQ61" s="3">
        <v>54.5998764038086</v>
      </c>
      <c r="ASR61" s="3">
        <v>-21.970609664917</v>
      </c>
      <c r="ASS61" s="3">
        <v>125.948890686035</v>
      </c>
      <c r="AST61" s="3">
        <v>332.39306640625</v>
      </c>
      <c r="ASU61" s="3">
        <v>71.4530563354492</v>
      </c>
      <c r="ASV61" s="3">
        <v>614.494567871094</v>
      </c>
      <c r="ASW61" s="3">
        <v>-158.427871704102</v>
      </c>
      <c r="ASX61" s="3">
        <v>127.766098022461</v>
      </c>
      <c r="ASY61" s="3">
        <v>29.1292266845703</v>
      </c>
      <c r="ASZ61" s="3">
        <v>131.191635131836</v>
      </c>
      <c r="ATA61" s="3">
        <v>51.536205291748</v>
      </c>
      <c r="ATB61" s="3">
        <v>18.8803443908691</v>
      </c>
      <c r="ATC61" s="3">
        <v>-13.3557739257812</v>
      </c>
      <c r="ATD61" s="3">
        <v>-14.3320026397705</v>
      </c>
      <c r="ATE61" s="3">
        <v>-107.120620727539</v>
      </c>
      <c r="ATF61" s="3">
        <v>-6.04104375839233</v>
      </c>
      <c r="ATG61" s="3">
        <v>69.1557312011719</v>
      </c>
      <c r="ATH61" s="3">
        <v>300.491851806641</v>
      </c>
      <c r="ATI61" s="3">
        <v>129.513442993164</v>
      </c>
      <c r="ATJ61" s="3">
        <v>26.1492710113525</v>
      </c>
      <c r="ATK61" s="3">
        <v>94.5968933105469</v>
      </c>
      <c r="ATL61" s="3">
        <v>334.785308837891</v>
      </c>
      <c r="ATM61" s="3">
        <v>-73.9751968383789</v>
      </c>
      <c r="ATN61" s="3">
        <v>10166.0078125</v>
      </c>
      <c r="ATO61" s="3">
        <v>119.76155090332</v>
      </c>
      <c r="ATP61" s="3">
        <v>58.4068794250488</v>
      </c>
      <c r="ATQ61" s="3">
        <v>-748.006591796875</v>
      </c>
      <c r="ATR61" s="3">
        <v>37.7984390258789</v>
      </c>
      <c r="ATS61" s="3">
        <v>43.2567367553711</v>
      </c>
      <c r="ATT61" s="3">
        <v>-91.9237213134766</v>
      </c>
      <c r="ATU61" s="3">
        <v>11.9309959411621</v>
      </c>
      <c r="ATV61" s="3">
        <v>13.9566965103149</v>
      </c>
      <c r="ATW61" s="3">
        <v>20.5222320556641</v>
      </c>
      <c r="ATX61" s="3">
        <v>-160.583801269531</v>
      </c>
      <c r="ATY61" s="3">
        <v>-807.263061523438</v>
      </c>
      <c r="ATZ61" s="3">
        <v>-1208.99499511719</v>
      </c>
      <c r="AUA61" s="3">
        <v>60.2648887634277</v>
      </c>
      <c r="AUB61" s="3">
        <v>-110.801475524902</v>
      </c>
      <c r="AUC61" s="3">
        <v>35.4729042053223</v>
      </c>
      <c r="AUD61" s="3">
        <v>437.809051513672</v>
      </c>
      <c r="AUE61" s="3">
        <v>19142.666015625</v>
      </c>
      <c r="AUF61" s="3">
        <v>50.4194374084473</v>
      </c>
      <c r="AUG61" s="3">
        <v>33.6034736633301</v>
      </c>
      <c r="AUH61" s="3">
        <v>72.8734359741211</v>
      </c>
      <c r="AUI61" s="3">
        <v>95.0735321044922</v>
      </c>
      <c r="AUJ61" s="3">
        <v>236.201751708984</v>
      </c>
      <c r="AUK61" s="3">
        <v>-34.1828842163086</v>
      </c>
      <c r="AUL61" s="3">
        <v>23.0951728820801</v>
      </c>
      <c r="AUM61" s="3">
        <v>121.100799560547</v>
      </c>
      <c r="AUN61" s="3">
        <v>523.648803710938</v>
      </c>
      <c r="AUO61" s="3">
        <v>144.433639526367</v>
      </c>
      <c r="AUP61" s="3">
        <v>435.32421875</v>
      </c>
      <c r="AUQ61" s="3">
        <v>1877.15051269531</v>
      </c>
      <c r="AUR61" s="3">
        <v>435.812286376953</v>
      </c>
      <c r="AUS61" s="3">
        <v>257.310272216797</v>
      </c>
      <c r="AUT61" s="3">
        <v>170.832458496094</v>
      </c>
      <c r="AUU61" s="3">
        <v>202.961410522461</v>
      </c>
      <c r="AUV61" s="3">
        <v>93.6759643554687</v>
      </c>
      <c r="AUW61" s="3">
        <v>113.114395141602</v>
      </c>
      <c r="AUX61" s="3">
        <v>-102.079566955566</v>
      </c>
      <c r="AUY61" s="3">
        <v>42.4694480895996</v>
      </c>
      <c r="AUZ61" s="3">
        <v>-21.7960948944092</v>
      </c>
      <c r="AVA61" s="3">
        <v>20.9352912902832</v>
      </c>
      <c r="AVB61" s="3">
        <v>38.0287933349609</v>
      </c>
      <c r="AVC61" s="3">
        <v>99.5907669067383</v>
      </c>
      <c r="AVD61" s="3">
        <v>853.731140136719</v>
      </c>
      <c r="AVE61" s="3">
        <v>30.7319202423096</v>
      </c>
      <c r="AVF61" s="3">
        <v>52.5272064208984</v>
      </c>
      <c r="AVG61" s="3">
        <v>-71.2044067382812</v>
      </c>
      <c r="AVH61" s="3">
        <v>37.6131019592285</v>
      </c>
      <c r="AVI61" s="3">
        <v>97.5099563598633</v>
      </c>
      <c r="AVJ61" s="3">
        <v>-211.564102172852</v>
      </c>
      <c r="AVK61" s="3">
        <v>243.606643676758</v>
      </c>
      <c r="AVL61" s="3">
        <v>104.225296020508</v>
      </c>
      <c r="AVM61" s="3">
        <v>19.5740394592285</v>
      </c>
      <c r="AVN61" s="3">
        <v>154.467849731445</v>
      </c>
      <c r="AVO61" s="3">
        <v>-45.0618629455566</v>
      </c>
      <c r="AVP61" s="3">
        <v>456.470855712891</v>
      </c>
      <c r="AVQ61" s="3">
        <v>682.565368652344</v>
      </c>
      <c r="AVR61" s="3">
        <v>16.135627746582</v>
      </c>
      <c r="AVS61" s="3">
        <v>-464.511901855469</v>
      </c>
      <c r="AVT61" s="3">
        <v>28.5384483337402</v>
      </c>
      <c r="AVU61" s="3">
        <v>13.6787214279175</v>
      </c>
      <c r="AVV61" s="3">
        <v>153.742797851562</v>
      </c>
      <c r="AVW61" s="3">
        <v>615.567626953125</v>
      </c>
      <c r="AVX61" s="3">
        <v>87.9336318969727</v>
      </c>
      <c r="AVY61" s="3">
        <v>122.14363861084</v>
      </c>
      <c r="AVZ61" s="3">
        <v>20.3934345245361</v>
      </c>
      <c r="AWA61" s="3">
        <v>285.859405517578</v>
      </c>
      <c r="AWB61" s="3">
        <v>29.7274208068848</v>
      </c>
      <c r="AWC61" s="3">
        <v>-128.682418823242</v>
      </c>
      <c r="AWD61" s="3">
        <v>-106.80207824707</v>
      </c>
      <c r="AWE61" s="3">
        <v>753.998901367188</v>
      </c>
      <c r="AWF61" s="3">
        <v>-35421.60546875</v>
      </c>
      <c r="AWG61" s="3">
        <v>31.4168815612793</v>
      </c>
      <c r="AWH61" s="3">
        <v>468.654663085938</v>
      </c>
      <c r="AWI61" s="3">
        <v>409.360168457031</v>
      </c>
      <c r="AWJ61" s="3">
        <v>55.0615463256836</v>
      </c>
      <c r="AWK61" s="3">
        <v>272.322937011719</v>
      </c>
      <c r="AWL61" s="3">
        <v>26.8121585845947</v>
      </c>
      <c r="AWM61" s="3">
        <v>25.2699909210205</v>
      </c>
      <c r="AWN61" s="3">
        <v>27.6471061706543</v>
      </c>
      <c r="AWO61" s="3">
        <v>113.696212768555</v>
      </c>
      <c r="AWP61" s="3">
        <v>73.6944274902344</v>
      </c>
      <c r="AWQ61" s="3">
        <v>83.1827087402344</v>
      </c>
      <c r="AWR61" s="3">
        <v>135.369506835937</v>
      </c>
      <c r="AWS61" s="3">
        <v>70.5633926391602</v>
      </c>
      <c r="AWT61" s="3">
        <v>40.4948234558105</v>
      </c>
      <c r="AWU61" s="3">
        <v>433.370758056641</v>
      </c>
      <c r="AWV61" s="3">
        <v>25.8649730682373</v>
      </c>
      <c r="AWW61" s="3">
        <v>110.362335205078</v>
      </c>
      <c r="AWX61" s="3">
        <v>553.043701171875</v>
      </c>
      <c r="AWY61" s="3">
        <v>104.774803161621</v>
      </c>
      <c r="AWZ61" s="3">
        <v>37.9557151794434</v>
      </c>
      <c r="AXA61" s="3">
        <v>205.514663696289</v>
      </c>
      <c r="AXB61" s="3">
        <v>66.2531814575195</v>
      </c>
      <c r="AXC61" s="3">
        <v>46.8885345458984</v>
      </c>
      <c r="AXD61" s="3">
        <v>2161.8828125</v>
      </c>
      <c r="AXE61" s="3">
        <v>-150.981460571289</v>
      </c>
      <c r="AXF61" s="3">
        <v>73.8514099121094</v>
      </c>
      <c r="AXG61" s="3">
        <v>50.5604820251465</v>
      </c>
      <c r="AXH61" s="3">
        <v>241.977523803711</v>
      </c>
      <c r="AXI61" s="3">
        <v>-2537.61645507813</v>
      </c>
      <c r="AXJ61" s="3">
        <v>637.705749511719</v>
      </c>
      <c r="AXK61" s="3">
        <v>127.876976013184</v>
      </c>
      <c r="AXL61" s="3">
        <v>40.8293075561523</v>
      </c>
      <c r="AXM61" s="3">
        <v>21.9296531677246</v>
      </c>
      <c r="AXN61" s="3">
        <v>-93.2739639282227</v>
      </c>
      <c r="AXO61" s="3">
        <v>46.739013671875</v>
      </c>
      <c r="AXP61" s="3">
        <v>-52.4606666564941</v>
      </c>
      <c r="AXQ61" s="3">
        <v>28.8357944488525</v>
      </c>
      <c r="AXR61" s="3">
        <v>31.5729751586914</v>
      </c>
      <c r="AXS61" s="3">
        <v>45.5068817138672</v>
      </c>
      <c r="AXT61" s="3">
        <v>-15.2242527008057</v>
      </c>
      <c r="AXU61" s="3">
        <v>94.7052383422852</v>
      </c>
      <c r="AXV61" s="3">
        <v>-159.423095703125</v>
      </c>
      <c r="AXW61" s="3">
        <v>112.688377380371</v>
      </c>
      <c r="AXX61" s="3">
        <v>117.529365539551</v>
      </c>
      <c r="AXY61" s="3">
        <v>66.3610305786133</v>
      </c>
      <c r="AXZ61" s="3">
        <v>55.5057601928711</v>
      </c>
      <c r="AYA61" s="3">
        <v>67.4018936157227</v>
      </c>
      <c r="AYB61" s="3">
        <v>65.7780456542969</v>
      </c>
      <c r="AYC61" s="3">
        <v>-73.6781005859375</v>
      </c>
      <c r="AYD61" s="3">
        <v>-309.986724853516</v>
      </c>
      <c r="AYE61" s="3">
        <v>91.933464050293</v>
      </c>
      <c r="AYF61" s="3">
        <v>71.1955490112305</v>
      </c>
      <c r="AYG61" s="3">
        <v>-61389.015625</v>
      </c>
      <c r="AYH61" s="3">
        <v>171.415740966797</v>
      </c>
      <c r="AYI61" s="3">
        <v>-225.635711669922</v>
      </c>
      <c r="AYJ61" s="3">
        <v>17.7014980316162</v>
      </c>
      <c r="AYK61" s="3">
        <v>35.0481452941895</v>
      </c>
      <c r="AYL61" s="3">
        <v>14.2980613708496</v>
      </c>
      <c r="AYM61" s="3">
        <v>25.6088161468506</v>
      </c>
      <c r="AYN61" s="3">
        <v>-15.9999942779541</v>
      </c>
      <c r="AYO61" s="3">
        <v>259.642547607422</v>
      </c>
      <c r="AYP61" s="3">
        <v>1615.39367675781</v>
      </c>
      <c r="AYQ61" s="3">
        <v>125.862342834473</v>
      </c>
      <c r="AYR61" s="3">
        <v>30.7845993041992</v>
      </c>
      <c r="AYS61" s="3">
        <v>63.9796409606934</v>
      </c>
      <c r="AYT61" s="3">
        <v>19.9522113800049</v>
      </c>
      <c r="AYU61" s="3">
        <v>16.6632423400879</v>
      </c>
      <c r="AYV61" s="3">
        <v>58.7261047363281</v>
      </c>
      <c r="AYW61" s="3">
        <v>-183.665496826172</v>
      </c>
      <c r="AYX61" s="3">
        <v>-46.3902359008789</v>
      </c>
      <c r="AYY61" s="3">
        <v>-223.232604980469</v>
      </c>
      <c r="AYZ61" s="3">
        <v>93.0587844848633</v>
      </c>
      <c r="AZA61" s="3">
        <v>174.315567016602</v>
      </c>
      <c r="AZB61" s="3">
        <v>149.535049438477</v>
      </c>
      <c r="AZC61" s="3">
        <v>32.8628196716309</v>
      </c>
      <c r="AZD61" s="3">
        <v>339.477874755859</v>
      </c>
      <c r="AZE61" s="3">
        <v>-52.9096603393555</v>
      </c>
      <c r="AZF61" s="3">
        <v>57.0230941772461</v>
      </c>
      <c r="AZG61" s="3">
        <v>-124.06852722168</v>
      </c>
      <c r="AZH61" s="3">
        <v>49.2179260253906</v>
      </c>
      <c r="AZI61" s="3">
        <v>-55.1802825927734</v>
      </c>
      <c r="AZJ61" s="3">
        <v>-106.059707641602</v>
      </c>
      <c r="AZK61" s="3">
        <v>357.687194824219</v>
      </c>
      <c r="AZL61" s="3">
        <v>43.4588432312012</v>
      </c>
      <c r="AZM61" s="3">
        <v>42.8843383789063</v>
      </c>
      <c r="AZN61" s="3">
        <v>-18.4338893890381</v>
      </c>
      <c r="AZO61" s="3">
        <v>45.6495323181152</v>
      </c>
      <c r="AZP61" s="3">
        <v>111.894119262695</v>
      </c>
      <c r="AZQ61" s="3">
        <v>20.2441749572754</v>
      </c>
      <c r="AZR61" s="3">
        <v>56.3240013122559</v>
      </c>
      <c r="AZS61" s="3">
        <v>116.017433166504</v>
      </c>
      <c r="AZT61" s="3">
        <v>193.413314819336</v>
      </c>
      <c r="AZU61" s="3">
        <v>47.7524757385254</v>
      </c>
      <c r="AZV61" s="3">
        <v>38.0018730163574</v>
      </c>
      <c r="AZW61" s="3">
        <v>-1185.20434570312</v>
      </c>
      <c r="AZX61" s="3">
        <v>-14.1013679504395</v>
      </c>
      <c r="AZY61" s="3">
        <v>191.187942504883</v>
      </c>
      <c r="AZZ61" s="3">
        <v>-44.9685897827148</v>
      </c>
      <c r="BAA61" s="3">
        <v>-54.1646003723145</v>
      </c>
      <c r="BAB61" s="3">
        <v>14.4490547180176</v>
      </c>
      <c r="BAC61" s="3">
        <v>195.693725585937</v>
      </c>
      <c r="BAD61" s="3">
        <v>146.999725341797</v>
      </c>
      <c r="BAE61" s="3">
        <v>8.73907470703125</v>
      </c>
      <c r="BAF61" s="3">
        <v>14.0609292984009</v>
      </c>
      <c r="BAG61" s="3">
        <v>67.0716934204102</v>
      </c>
      <c r="BAH61" s="3">
        <v>31.8282241821289</v>
      </c>
      <c r="BAI61" s="3">
        <v>7.61465787887573</v>
      </c>
      <c r="BAJ61" s="3">
        <v>158.276641845703</v>
      </c>
      <c r="BAK61" s="3">
        <v>8.52717304229736</v>
      </c>
      <c r="BAL61" s="3">
        <v>27.0683917999268</v>
      </c>
      <c r="BAM61" s="3">
        <v>16.7312850952148</v>
      </c>
      <c r="BAN61" s="3">
        <v>7.77102756500244</v>
      </c>
      <c r="BAO61" s="3">
        <v>61.6616249084473</v>
      </c>
      <c r="BAP61" s="3">
        <v>42.7644462585449</v>
      </c>
      <c r="BAQ61" s="3">
        <v>6.96505784988403</v>
      </c>
      <c r="BAR61" s="3">
        <v>39.4907684326172</v>
      </c>
      <c r="BAS61" s="3">
        <v>-9.17911338806152</v>
      </c>
      <c r="BAT61" s="3">
        <v>24.765625</v>
      </c>
      <c r="BAU61" s="3">
        <v>26.0428447723389</v>
      </c>
      <c r="BAV61" s="3">
        <v>28.8762187957764</v>
      </c>
      <c r="BAW61" s="3">
        <v>141.608901977539</v>
      </c>
      <c r="BAX61" s="3">
        <v>38.7542114257813</v>
      </c>
      <c r="BAY61" s="3">
        <v>91.9834899902344</v>
      </c>
      <c r="BAZ61" s="3">
        <v>79.3460083007812</v>
      </c>
      <c r="BBA61" s="3">
        <v>18.072416305542</v>
      </c>
      <c r="BBB61" s="3">
        <v>30.9918670654297</v>
      </c>
      <c r="BBC61" s="3">
        <v>103.838584899902</v>
      </c>
      <c r="BBD61" s="3">
        <v>200.523620605469</v>
      </c>
      <c r="BBE61" s="3">
        <v>496.805358886719</v>
      </c>
      <c r="BBF61" s="3">
        <v>50.6489944458008</v>
      </c>
      <c r="BBG61" s="3">
        <v>-12.0251684188843</v>
      </c>
      <c r="BBH61" s="3">
        <v>128.799255371094</v>
      </c>
      <c r="BBI61" s="3">
        <v>7.47669839859009</v>
      </c>
      <c r="BBJ61" s="3">
        <v>266.84375</v>
      </c>
      <c r="BBK61" s="3">
        <v>8.37794399261475</v>
      </c>
      <c r="BBL61" s="3">
        <v>67.1572952270508</v>
      </c>
      <c r="BBM61" s="3">
        <v>9.05694007873535</v>
      </c>
      <c r="BBN61" s="3">
        <v>106.331993103027</v>
      </c>
    </row>
    <row r="62" spans="1:1418">
      <c r="A62" s="2">
        <v>42153</v>
      </c>
      <c r="B62" s="3">
        <v>10.7576637268066</v>
      </c>
      <c r="C62" s="3">
        <v>10.6625480651855</v>
      </c>
      <c r="D62" s="3">
        <v>596.589660644531</v>
      </c>
      <c r="E62" s="3">
        <v>31.0191764831543</v>
      </c>
      <c r="F62" s="3">
        <v>363.25390625</v>
      </c>
      <c r="G62" s="3">
        <v>113.030174255371</v>
      </c>
      <c r="H62" s="3">
        <v>-144.585250854492</v>
      </c>
      <c r="I62" s="3">
        <v>27.4975891113281</v>
      </c>
      <c r="J62" s="3">
        <v>38.650749206543</v>
      </c>
      <c r="K62" s="3">
        <v>141.67610168457</v>
      </c>
      <c r="L62" s="3">
        <v>568.210876464844</v>
      </c>
      <c r="M62" s="3">
        <v>2910.73657226563</v>
      </c>
      <c r="N62" s="3">
        <v>569.680847167969</v>
      </c>
      <c r="O62" s="3">
        <v>781.436279296875</v>
      </c>
      <c r="P62" s="3">
        <v>64.3058853149414</v>
      </c>
      <c r="Q62" s="3">
        <v>935.295837402344</v>
      </c>
      <c r="R62" s="3">
        <v>61.5410804748535</v>
      </c>
      <c r="S62" s="3">
        <v>25.3979434967041</v>
      </c>
      <c r="T62" s="3">
        <v>46.013542175293</v>
      </c>
      <c r="U62" s="3">
        <v>56.4784889221191</v>
      </c>
      <c r="V62" s="3">
        <v>27.6882934570313</v>
      </c>
      <c r="W62" s="3">
        <v>33.5746040344238</v>
      </c>
      <c r="X62" s="3">
        <v>202.824981689453</v>
      </c>
      <c r="Y62" s="3">
        <v>38.8476142883301</v>
      </c>
      <c r="Z62" s="3">
        <v>55.8157844543457</v>
      </c>
      <c r="AA62" s="3">
        <v>403.433471679688</v>
      </c>
      <c r="AB62" s="3">
        <v>-22.9249572753906</v>
      </c>
      <c r="AC62" s="3">
        <v>24.6768665313721</v>
      </c>
      <c r="AD62" s="3">
        <v>133.180130004883</v>
      </c>
      <c r="AE62" s="3">
        <v>20.6453742980957</v>
      </c>
      <c r="AF62" s="3">
        <v>-84.1115951538086</v>
      </c>
      <c r="AG62" s="3">
        <v>74.3620834350586</v>
      </c>
      <c r="AH62" s="3">
        <v>52.4848594665527</v>
      </c>
      <c r="AI62" s="3">
        <v>44.3024482727051</v>
      </c>
      <c r="AJ62" s="3">
        <v>115.162635803223</v>
      </c>
      <c r="AK62" s="3">
        <v>-28.9555835723877</v>
      </c>
      <c r="AL62" s="3">
        <v>249.818328857422</v>
      </c>
      <c r="AM62" s="3">
        <v>-13.7468566894531</v>
      </c>
      <c r="AN62" s="3">
        <v>100.500053405762</v>
      </c>
      <c r="AO62" s="3">
        <v>456.833679199219</v>
      </c>
      <c r="AP62" s="3">
        <v>82.1540679931641</v>
      </c>
      <c r="AQ62" s="3">
        <v>36.6757354736328</v>
      </c>
      <c r="AR62" s="3">
        <v>61.2072334289551</v>
      </c>
      <c r="AS62" s="3">
        <v>460.540649414063</v>
      </c>
      <c r="AT62" s="3">
        <v>-94.7040557861328</v>
      </c>
      <c r="AU62" s="3">
        <v>18.4592151641846</v>
      </c>
      <c r="AV62" s="3">
        <v>144.41731262207</v>
      </c>
      <c r="AW62" s="3">
        <v>892.643005371094</v>
      </c>
      <c r="AX62" s="3">
        <v>52.7921371459961</v>
      </c>
      <c r="AY62" s="3">
        <v>86.167350769043</v>
      </c>
      <c r="AZ62" s="3">
        <v>32.7967491149902</v>
      </c>
      <c r="BA62" s="3">
        <v>60.9671630859375</v>
      </c>
      <c r="BB62" s="3">
        <v>66.301872253418</v>
      </c>
      <c r="BC62" s="3">
        <v>24.3873443603516</v>
      </c>
      <c r="BD62" s="3">
        <v>65.1784362792969</v>
      </c>
      <c r="BE62" s="3">
        <v>118.710395812988</v>
      </c>
      <c r="BF62" s="3">
        <v>-4.15534496307373</v>
      </c>
      <c r="BG62" s="3">
        <v>168.63444519043</v>
      </c>
      <c r="BH62" s="3">
        <v>-371.788482666016</v>
      </c>
      <c r="BI62" s="3">
        <v>4444.80078125</v>
      </c>
      <c r="BJ62" s="3">
        <v>61.8398361206055</v>
      </c>
      <c r="BK62" s="3">
        <v>45.5259819030762</v>
      </c>
      <c r="BL62" s="3">
        <v>13.4753427505493</v>
      </c>
      <c r="BM62" s="3">
        <v>31.7931976318359</v>
      </c>
      <c r="BN62" s="3">
        <v>-158.816757202148</v>
      </c>
      <c r="BO62" s="3">
        <v>10.936375617981</v>
      </c>
      <c r="BP62" s="3">
        <v>164.205322265625</v>
      </c>
      <c r="BQ62" s="3">
        <v>36.0462837219238</v>
      </c>
      <c r="BR62" s="3">
        <v>222.496383666992</v>
      </c>
      <c r="BS62" s="3">
        <v>-116.74397277832</v>
      </c>
      <c r="BT62" s="3">
        <v>-141.164352416992</v>
      </c>
      <c r="BU62" s="3">
        <v>-210.17643737793</v>
      </c>
      <c r="BV62" s="3">
        <v>65.6147994995117</v>
      </c>
      <c r="BW62" s="3">
        <v>38.6305084228516</v>
      </c>
      <c r="BX62" s="3">
        <v>47.6439170837402</v>
      </c>
      <c r="BY62" s="3">
        <v>30.8873291015625</v>
      </c>
      <c r="BZ62" s="3">
        <v>43.9246025085449</v>
      </c>
      <c r="CA62" s="3">
        <v>-43.3436508178711</v>
      </c>
      <c r="CB62" s="3">
        <v>35.1673736572266</v>
      </c>
      <c r="CC62" s="3">
        <v>-1497.51611328125</v>
      </c>
      <c r="CD62" s="3">
        <v>25.897705078125</v>
      </c>
      <c r="CE62" s="3">
        <v>-88.2465896606445</v>
      </c>
      <c r="CF62" s="3">
        <v>180.018417358398</v>
      </c>
      <c r="CG62" s="3">
        <v>-84.3480758666992</v>
      </c>
      <c r="CH62" s="3">
        <v>26.0690231323242</v>
      </c>
      <c r="CI62" s="3">
        <v>66.9621200561523</v>
      </c>
      <c r="CJ62" s="3">
        <v>40.137939453125</v>
      </c>
      <c r="CK62" s="3">
        <v>29.7328567504883</v>
      </c>
      <c r="CL62" s="3">
        <v>17.9171810150146</v>
      </c>
      <c r="CM62" s="3">
        <v>10487.107421875</v>
      </c>
      <c r="CN62" s="3">
        <v>-377.737823486328</v>
      </c>
      <c r="CO62" s="3">
        <v>-103.3203125</v>
      </c>
      <c r="CP62" s="3">
        <v>-35.3473129272461</v>
      </c>
      <c r="CQ62" s="3">
        <v>719.566955566406</v>
      </c>
      <c r="CR62" s="3">
        <v>-124.21898651123</v>
      </c>
      <c r="CS62" s="3">
        <v>-21.1416664123535</v>
      </c>
      <c r="CT62" s="3">
        <v>46.3196754455566</v>
      </c>
      <c r="CU62" s="3">
        <v>168.893829345703</v>
      </c>
      <c r="CV62" s="3">
        <v>64.3491592407227</v>
      </c>
      <c r="CW62" s="3">
        <v>91.7565536499023</v>
      </c>
      <c r="CX62" s="3">
        <v>2010.26672363281</v>
      </c>
      <c r="CY62" s="3">
        <v>42.1087913513184</v>
      </c>
      <c r="CZ62" s="3"/>
      <c r="DA62" s="3">
        <v>23.3482322692871</v>
      </c>
      <c r="DB62" s="3">
        <v>169.750183105469</v>
      </c>
      <c r="DC62" s="3">
        <v>136.122528076172</v>
      </c>
      <c r="DD62" s="3">
        <v>467.478210449219</v>
      </c>
      <c r="DE62" s="3">
        <v>109.778617858887</v>
      </c>
      <c r="DF62" s="3">
        <v>55.2940216064453</v>
      </c>
      <c r="DG62" s="3">
        <v>63.1034088134766</v>
      </c>
      <c r="DH62" s="3">
        <v>15.8134021759033</v>
      </c>
      <c r="DI62" s="3">
        <v>268.100189208984</v>
      </c>
      <c r="DJ62" s="3">
        <v>42.1174964904785</v>
      </c>
      <c r="DK62" s="3">
        <v>193.178253173828</v>
      </c>
      <c r="DL62" s="3">
        <v>99.8701248168945</v>
      </c>
      <c r="DM62" s="3">
        <v>29.2810211181641</v>
      </c>
      <c r="DN62" s="3">
        <v>30.4588165283203</v>
      </c>
      <c r="DO62" s="3">
        <v>16.1682815551758</v>
      </c>
      <c r="DP62" s="3">
        <v>68.0076904296875</v>
      </c>
      <c r="DQ62" s="3">
        <v>18.8404083251953</v>
      </c>
      <c r="DR62" s="3">
        <v>84.5016174316406</v>
      </c>
      <c r="DS62" s="3">
        <v>234.355178833008</v>
      </c>
      <c r="DT62" s="3">
        <v>117.544723510742</v>
      </c>
      <c r="DU62" s="3">
        <v>464.221252441406</v>
      </c>
      <c r="DV62" s="3">
        <v>15.38512134552</v>
      </c>
      <c r="DW62" s="3">
        <v>207.336151123047</v>
      </c>
      <c r="DX62" s="3">
        <v>54.5449752807617</v>
      </c>
      <c r="DY62" s="3">
        <v>23.1270771026611</v>
      </c>
      <c r="DZ62" s="3">
        <v>1377.36865234375</v>
      </c>
      <c r="EA62" s="3">
        <v>158.668914794922</v>
      </c>
      <c r="EB62" s="3">
        <v>12473.140625</v>
      </c>
      <c r="EC62" s="3">
        <v>315.505584716797</v>
      </c>
      <c r="ED62" s="3">
        <v>62.1603851318359</v>
      </c>
      <c r="EE62" s="3">
        <v>774.322265625</v>
      </c>
      <c r="EF62" s="3">
        <v>304.464416503906</v>
      </c>
      <c r="EG62" s="3">
        <v>52.899585723877</v>
      </c>
      <c r="EH62" s="3">
        <v>132.552673339844</v>
      </c>
      <c r="EI62" s="3">
        <v>148.929489135742</v>
      </c>
      <c r="EJ62" s="3">
        <v>2061.22045898438</v>
      </c>
      <c r="EK62" s="3">
        <v>38.1316719055176</v>
      </c>
      <c r="EL62" s="3">
        <v>112.820892333984</v>
      </c>
      <c r="EM62" s="3">
        <v>119.468406677246</v>
      </c>
      <c r="EN62" s="3">
        <v>48.5666885375977</v>
      </c>
      <c r="EO62" s="3">
        <v>-597.680603027344</v>
      </c>
      <c r="EP62" s="3">
        <v>-1736.76037597656</v>
      </c>
      <c r="EQ62" s="3">
        <v>22.9118785858154</v>
      </c>
      <c r="ER62" s="3">
        <v>36.1977119445801</v>
      </c>
      <c r="ES62" s="3">
        <v>558.902465820313</v>
      </c>
      <c r="ET62" s="3">
        <v>56.503288269043</v>
      </c>
      <c r="EU62" s="3">
        <v>-89.9123382568359</v>
      </c>
      <c r="EV62" s="3">
        <v>1300.15515136719</v>
      </c>
      <c r="EW62" s="3">
        <v>391.420532226563</v>
      </c>
      <c r="EX62" s="3">
        <v>231.666656494141</v>
      </c>
      <c r="EY62" s="3">
        <v>1490.12219238281</v>
      </c>
      <c r="EZ62" s="3">
        <v>30.2012634277344</v>
      </c>
      <c r="FA62" s="3">
        <v>-863.609008789063</v>
      </c>
      <c r="FB62" s="3">
        <v>40.2236289978027</v>
      </c>
      <c r="FC62" s="3">
        <v>151.316909790039</v>
      </c>
      <c r="FD62" s="3">
        <v>11.7216711044312</v>
      </c>
      <c r="FE62" s="3">
        <v>49.459545135498</v>
      </c>
      <c r="FF62" s="3">
        <v>70.4941253662109</v>
      </c>
      <c r="FG62" s="3">
        <v>119.931884765625</v>
      </c>
      <c r="FH62" s="3">
        <v>89.0044860839844</v>
      </c>
      <c r="FI62" s="3">
        <v>-9.35876369476318</v>
      </c>
      <c r="FJ62" s="3">
        <v>49.2289237976074</v>
      </c>
      <c r="FK62" s="3">
        <v>-231.599380493164</v>
      </c>
      <c r="FL62" s="3">
        <v>45.5622177124023</v>
      </c>
      <c r="FM62" s="3">
        <v>-47.7246475219727</v>
      </c>
      <c r="FN62" s="3">
        <v>64.8596572875977</v>
      </c>
      <c r="FO62" s="3">
        <v>-125.014976501465</v>
      </c>
      <c r="FP62" s="3">
        <v>19.7404251098633</v>
      </c>
      <c r="FQ62" s="3">
        <v>12.4317989349365</v>
      </c>
      <c r="FR62" s="3">
        <v>55.6112289428711</v>
      </c>
      <c r="FS62" s="3">
        <v>-145.727905273437</v>
      </c>
      <c r="FT62" s="3">
        <v>-135.125885009766</v>
      </c>
      <c r="FU62" s="3">
        <v>-9.42351150512695</v>
      </c>
      <c r="FV62" s="3">
        <v>133.133865356445</v>
      </c>
      <c r="FW62" s="3">
        <v>21.1520729064941</v>
      </c>
      <c r="FX62" s="3">
        <v>536.995849609375</v>
      </c>
      <c r="FY62" s="3">
        <v>-380.499542236328</v>
      </c>
      <c r="FZ62" s="3">
        <v>162.587203979492</v>
      </c>
      <c r="GA62" s="3">
        <v>117.722259521484</v>
      </c>
      <c r="GB62" s="3">
        <v>6068.52197265625</v>
      </c>
      <c r="GC62" s="3">
        <v>44.8897705078125</v>
      </c>
      <c r="GD62" s="3">
        <v>54.6447143554688</v>
      </c>
      <c r="GE62" s="3">
        <v>12.7501401901245</v>
      </c>
      <c r="GF62" s="3">
        <v>67.9097518920898</v>
      </c>
      <c r="GG62" s="3">
        <v>80.818229675293</v>
      </c>
      <c r="GH62" s="3">
        <v>47.193733215332</v>
      </c>
      <c r="GI62" s="3">
        <v>224.782958984375</v>
      </c>
      <c r="GJ62" s="3">
        <v>-134.046951293945</v>
      </c>
      <c r="GK62" s="3">
        <v>59.5217742919922</v>
      </c>
      <c r="GL62" s="3">
        <v>-375.258575439453</v>
      </c>
      <c r="GM62" s="3">
        <v>57.6493606567383</v>
      </c>
      <c r="GN62" s="3">
        <v>32.4527168273926</v>
      </c>
      <c r="GO62" s="3">
        <v>-117.862327575684</v>
      </c>
      <c r="GP62" s="3">
        <v>792.640625</v>
      </c>
      <c r="GQ62" s="3">
        <v>29.3538150787354</v>
      </c>
      <c r="GR62" s="3">
        <v>-41.3523941040039</v>
      </c>
      <c r="GS62" s="3">
        <v>-13.5158252716064</v>
      </c>
      <c r="GT62" s="3">
        <v>-1001.66259765625</v>
      </c>
      <c r="GU62" s="3">
        <v>36.3408584594727</v>
      </c>
      <c r="GV62" s="3">
        <v>-197.75569152832</v>
      </c>
      <c r="GW62" s="3">
        <v>242.221649169922</v>
      </c>
      <c r="GX62" s="3">
        <v>198.914398193359</v>
      </c>
      <c r="GY62" s="3">
        <v>49.5701866149902</v>
      </c>
      <c r="GZ62" s="3">
        <v>26.2142181396484</v>
      </c>
      <c r="HA62" s="3">
        <v>31.7413177490234</v>
      </c>
      <c r="HB62" s="3">
        <v>48.7817573547363</v>
      </c>
      <c r="HC62" s="3">
        <v>21.6416053771973</v>
      </c>
      <c r="HD62" s="3">
        <v>-75.6092910766602</v>
      </c>
      <c r="HE62" s="3">
        <v>1599.32653808594</v>
      </c>
      <c r="HF62" s="3">
        <v>-780.067199707031</v>
      </c>
      <c r="HG62" s="3">
        <v>39.8404693603516</v>
      </c>
      <c r="HH62" s="3">
        <v>40.5032081604004</v>
      </c>
      <c r="HI62" s="3">
        <v>160.821151733398</v>
      </c>
      <c r="HJ62" s="3">
        <v>-112.534339904785</v>
      </c>
      <c r="HK62" s="3">
        <v>285.653930664063</v>
      </c>
      <c r="HL62" s="3">
        <v>1669.34484863281</v>
      </c>
      <c r="HM62" s="3">
        <v>22.4548664093018</v>
      </c>
      <c r="HN62" s="3">
        <v>74.028205871582</v>
      </c>
      <c r="HO62" s="3">
        <v>1204.19311523437</v>
      </c>
      <c r="HP62" s="3">
        <v>102.432518005371</v>
      </c>
      <c r="HQ62" s="3">
        <v>74.9073715209961</v>
      </c>
      <c r="HR62" s="3">
        <v>41.4379272460938</v>
      </c>
      <c r="HS62" s="3">
        <v>110.585060119629</v>
      </c>
      <c r="HT62" s="3">
        <v>-15.3868064880371</v>
      </c>
      <c r="HU62" s="3">
        <v>54.386344909668</v>
      </c>
      <c r="HV62" s="3">
        <v>19.0846576690674</v>
      </c>
      <c r="HW62" s="3">
        <v>77.9674835205078</v>
      </c>
      <c r="HX62" s="3">
        <v>2431.31616210938</v>
      </c>
      <c r="HY62" s="3">
        <v>48.2067489624023</v>
      </c>
      <c r="HZ62" s="3">
        <v>-368.244110107422</v>
      </c>
      <c r="IA62" s="3">
        <v>60.2379951477051</v>
      </c>
      <c r="IB62" s="3">
        <v>16.8015537261963</v>
      </c>
      <c r="IC62" s="3">
        <v>3222.64135742188</v>
      </c>
      <c r="ID62" s="3">
        <v>37.6441345214844</v>
      </c>
      <c r="IE62" s="3">
        <v>43.4115333557129</v>
      </c>
      <c r="IF62" s="3">
        <v>-39.4972343444824</v>
      </c>
      <c r="IG62" s="3">
        <v>119.157447814941</v>
      </c>
      <c r="IH62" s="3">
        <v>105.008453369141</v>
      </c>
      <c r="II62" s="3">
        <v>214.519546508789</v>
      </c>
      <c r="IJ62" s="3">
        <v>145.231567382812</v>
      </c>
      <c r="IK62" s="3">
        <v>257.845458984375</v>
      </c>
      <c r="IL62" s="3">
        <v>52.5963020324707</v>
      </c>
      <c r="IM62" s="3">
        <v>45.8367233276367</v>
      </c>
      <c r="IN62" s="3">
        <v>145.035247802734</v>
      </c>
      <c r="IO62" s="3">
        <v>159.478790283203</v>
      </c>
      <c r="IP62" s="3">
        <v>153.444808959961</v>
      </c>
      <c r="IQ62" s="3">
        <v>113.016387939453</v>
      </c>
      <c r="IR62" s="3">
        <v>306.828582763672</v>
      </c>
      <c r="IS62" s="3">
        <v>77.0204696655273</v>
      </c>
      <c r="IT62" s="3">
        <v>52.8610229492188</v>
      </c>
      <c r="IU62" s="3">
        <v>119.087127685547</v>
      </c>
      <c r="IV62" s="3">
        <v>-106.853240966797</v>
      </c>
      <c r="IW62" s="3">
        <v>1540.07299804687</v>
      </c>
      <c r="IX62" s="3">
        <v>38.6087265014648</v>
      </c>
      <c r="IY62" s="3">
        <v>348.250915527344</v>
      </c>
      <c r="IZ62" s="3">
        <v>29.3213806152344</v>
      </c>
      <c r="JA62" s="3">
        <v>245.278274536133</v>
      </c>
      <c r="JB62" s="3">
        <v>44.1518516540527</v>
      </c>
      <c r="JC62" s="3">
        <v>363.494781494141</v>
      </c>
      <c r="JD62" s="3">
        <v>-80.9450912475586</v>
      </c>
      <c r="JE62" s="3">
        <v>37.7707328796387</v>
      </c>
      <c r="JF62" s="3">
        <v>210.681701660156</v>
      </c>
      <c r="JG62" s="3">
        <v>24.2407703399658</v>
      </c>
      <c r="JH62" s="3">
        <v>-91.4115829467773</v>
      </c>
      <c r="JI62" s="3">
        <v>14.2584962844849</v>
      </c>
      <c r="JJ62" s="3">
        <v>113.6279296875</v>
      </c>
      <c r="JK62" s="3">
        <v>90.3169097900391</v>
      </c>
      <c r="JL62" s="3">
        <v>45.8580780029297</v>
      </c>
      <c r="JM62" s="3">
        <v>57.2090911865234</v>
      </c>
      <c r="JN62" s="3">
        <v>699.060241699219</v>
      </c>
      <c r="JO62" s="3">
        <v>101.139297485352</v>
      </c>
      <c r="JP62" s="3">
        <v>269.454681396484</v>
      </c>
      <c r="JQ62" s="3">
        <v>-78.8901290893555</v>
      </c>
      <c r="JR62" s="3">
        <v>1105.68518066406</v>
      </c>
      <c r="JS62" s="3">
        <v>227.761138916016</v>
      </c>
      <c r="JT62" s="3">
        <v>165.144836425781</v>
      </c>
      <c r="JU62" s="3">
        <v>767.30908203125</v>
      </c>
      <c r="JV62" s="3">
        <v>-38.1068801879883</v>
      </c>
      <c r="JW62" s="3">
        <v>152.548767089844</v>
      </c>
      <c r="JX62" s="3">
        <v>68.9118728637695</v>
      </c>
      <c r="JY62" s="3">
        <v>39.3426094055176</v>
      </c>
      <c r="JZ62" s="3">
        <v>96.7301177978516</v>
      </c>
      <c r="KA62" s="3">
        <v>259.122436523438</v>
      </c>
      <c r="KB62" s="3">
        <v>-20.4770545959473</v>
      </c>
      <c r="KC62" s="3">
        <v>368.580871582031</v>
      </c>
      <c r="KD62" s="3">
        <v>88.7939834594727</v>
      </c>
      <c r="KE62" s="3">
        <v>290.960815429688</v>
      </c>
      <c r="KF62" s="3">
        <v>4953.548828125</v>
      </c>
      <c r="KG62" s="3">
        <v>176.547012329102</v>
      </c>
      <c r="KH62" s="3">
        <v>35.9476699829102</v>
      </c>
      <c r="KI62" s="3">
        <v>61.0992469787598</v>
      </c>
      <c r="KJ62" s="3">
        <v>142.397796630859</v>
      </c>
      <c r="KK62" s="3">
        <v>49.5576477050781</v>
      </c>
      <c r="KL62" s="3">
        <v>25.0646343231201</v>
      </c>
      <c r="KM62" s="3">
        <v>-31.8802585601807</v>
      </c>
      <c r="KN62" s="3">
        <v>33.7784652709961</v>
      </c>
      <c r="KO62" s="3">
        <v>-637.089172363281</v>
      </c>
      <c r="KP62" s="3">
        <v>146.335510253906</v>
      </c>
      <c r="KQ62" s="3">
        <v>-79.7599716186523</v>
      </c>
      <c r="KR62" s="3">
        <v>2147.48217773438</v>
      </c>
      <c r="KS62" s="3">
        <v>123.34481048584</v>
      </c>
      <c r="KT62" s="3">
        <v>35.059253692627</v>
      </c>
      <c r="KU62" s="3">
        <v>23.5201606750488</v>
      </c>
      <c r="KV62" s="3">
        <v>219.043014526367</v>
      </c>
      <c r="KW62" s="3">
        <v>245.084533691406</v>
      </c>
      <c r="KX62" s="3">
        <v>-31.5213508605957</v>
      </c>
      <c r="KY62" s="3">
        <v>18.802619934082</v>
      </c>
      <c r="KZ62" s="3">
        <v>-20229.33984375</v>
      </c>
      <c r="LA62" s="3">
        <v>38.485912322998</v>
      </c>
      <c r="LB62" s="3">
        <v>69.50244140625</v>
      </c>
      <c r="LC62" s="3">
        <v>242.3095703125</v>
      </c>
      <c r="LD62" s="3">
        <v>114.17839050293</v>
      </c>
      <c r="LE62" s="3">
        <v>383.032379150391</v>
      </c>
      <c r="LF62" s="3">
        <v>32.7908134460449</v>
      </c>
      <c r="LG62" s="3">
        <v>159.611770629883</v>
      </c>
      <c r="LH62" s="3">
        <v>20.3703918457031</v>
      </c>
      <c r="LI62" s="3">
        <v>64.401237487793</v>
      </c>
      <c r="LJ62" s="3">
        <v>419.510925292969</v>
      </c>
      <c r="LK62" s="3">
        <v>131.645690917969</v>
      </c>
      <c r="LL62" s="3">
        <v>62.6720657348633</v>
      </c>
      <c r="LM62" s="3">
        <v>197.401580810547</v>
      </c>
      <c r="LN62" s="3">
        <v>44.0863265991211</v>
      </c>
      <c r="LO62" s="3">
        <v>52.5175285339355</v>
      </c>
      <c r="LP62" s="3">
        <v>216.033584594727</v>
      </c>
      <c r="LQ62" s="3">
        <v>57.505859375</v>
      </c>
      <c r="LR62" s="3">
        <v>45.6870651245117</v>
      </c>
      <c r="LS62" s="3">
        <v>841.543151855469</v>
      </c>
      <c r="LT62" s="3">
        <v>-2336.06884765625</v>
      </c>
      <c r="LU62" s="3">
        <v>-25.8969898223877</v>
      </c>
      <c r="LV62" s="3">
        <v>21.311393737793</v>
      </c>
      <c r="LW62" s="3">
        <v>-169.511932373047</v>
      </c>
      <c r="LX62" s="3">
        <v>76.7261734008789</v>
      </c>
      <c r="LY62" s="3">
        <v>21.1443157196045</v>
      </c>
      <c r="LZ62" s="3">
        <v>25.7682209014893</v>
      </c>
      <c r="MA62" s="3">
        <v>1056.33020019531</v>
      </c>
      <c r="MB62" s="3">
        <v>36.0927467346191</v>
      </c>
      <c r="MC62" s="3">
        <v>53.2986106872559</v>
      </c>
      <c r="MD62" s="3">
        <v>37.3254928588867</v>
      </c>
      <c r="ME62" s="3">
        <v>134.744476318359</v>
      </c>
      <c r="MF62" s="3">
        <v>59.1924514770508</v>
      </c>
      <c r="MG62" s="3">
        <v>66.1762542724609</v>
      </c>
      <c r="MH62" s="3">
        <v>-32.038143157959</v>
      </c>
      <c r="MI62" s="3">
        <v>-4.62183856964111</v>
      </c>
      <c r="MJ62" s="3">
        <v>-35.296875</v>
      </c>
      <c r="MK62" s="3">
        <v>44.8594932556152</v>
      </c>
      <c r="ML62" s="3">
        <v>226.569030761719</v>
      </c>
      <c r="MM62" s="3">
        <v>58.0565490722656</v>
      </c>
      <c r="MN62" s="3">
        <v>67.3464126586914</v>
      </c>
      <c r="MO62" s="3">
        <v>25.9404621124268</v>
      </c>
      <c r="MP62" s="3">
        <v>-237.183975219727</v>
      </c>
      <c r="MQ62" s="3">
        <v>-57.9438056945801</v>
      </c>
      <c r="MR62" s="3">
        <v>666.892333984375</v>
      </c>
      <c r="MS62" s="3">
        <v>15.6720418930054</v>
      </c>
      <c r="MT62" s="3">
        <v>-8.91384506225586</v>
      </c>
      <c r="MU62" s="3">
        <v>45.0705833435059</v>
      </c>
      <c r="MV62" s="3">
        <v>24.9549236297607</v>
      </c>
      <c r="MW62" s="3">
        <v>-102.073097229004</v>
      </c>
      <c r="MX62" s="3">
        <v>514.858154296875</v>
      </c>
      <c r="MY62" s="3">
        <v>417.950927734375</v>
      </c>
      <c r="MZ62" s="3">
        <v>-53.2198219299316</v>
      </c>
      <c r="NA62" s="3">
        <v>535.171081542969</v>
      </c>
      <c r="NB62" s="3">
        <v>171.010772705078</v>
      </c>
      <c r="NC62" s="3">
        <v>-596.736328125</v>
      </c>
      <c r="ND62" s="3">
        <v>63.0280456542969</v>
      </c>
      <c r="NE62" s="3">
        <v>1511.74487304687</v>
      </c>
      <c r="NF62" s="3">
        <v>82.6482467651367</v>
      </c>
      <c r="NG62" s="3">
        <v>-24.1050891876221</v>
      </c>
      <c r="NH62" s="3">
        <v>23.1760406494141</v>
      </c>
      <c r="NI62" s="3">
        <v>-23.9149475097656</v>
      </c>
      <c r="NJ62" s="3">
        <v>117.375350952148</v>
      </c>
      <c r="NK62" s="3">
        <v>25580.564453125</v>
      </c>
      <c r="NL62" s="3">
        <v>47.2560424804688</v>
      </c>
      <c r="NM62" s="3">
        <v>70.00927734375</v>
      </c>
      <c r="NN62" s="3">
        <v>-125.689613342285</v>
      </c>
      <c r="NO62" s="3">
        <v>-79.1657791137695</v>
      </c>
      <c r="NP62" s="3">
        <v>29.6663093566895</v>
      </c>
      <c r="NQ62" s="3">
        <v>-20.047290802002</v>
      </c>
      <c r="NR62" s="3">
        <v>36.6982765197754</v>
      </c>
      <c r="NS62" s="3">
        <v>46.1627235412598</v>
      </c>
      <c r="NT62" s="3">
        <v>11.241153717041</v>
      </c>
      <c r="NU62" s="3">
        <v>134.792953491211</v>
      </c>
      <c r="NV62" s="3">
        <v>-5.17900085449219</v>
      </c>
      <c r="NW62" s="3">
        <v>-76.372932434082</v>
      </c>
      <c r="NX62" s="3">
        <v>86.3890991210937</v>
      </c>
      <c r="NY62" s="3">
        <v>852.624755859375</v>
      </c>
      <c r="NZ62" s="3">
        <v>139.004440307617</v>
      </c>
      <c r="OA62" s="3">
        <v>107.453437805176</v>
      </c>
      <c r="OB62" s="3">
        <v>119.28498840332</v>
      </c>
      <c r="OC62" s="3">
        <v>104.461433410645</v>
      </c>
      <c r="OD62" s="3">
        <v>224.118057250977</v>
      </c>
      <c r="OE62" s="3">
        <v>28.7777214050293</v>
      </c>
      <c r="OF62" s="3">
        <v>227.66438293457</v>
      </c>
      <c r="OG62" s="3">
        <v>233.676040649414</v>
      </c>
      <c r="OH62" s="3">
        <v>1062.283203125</v>
      </c>
      <c r="OI62" s="3">
        <v>54.0429573059082</v>
      </c>
      <c r="OJ62" s="3">
        <v>108.41081237793</v>
      </c>
      <c r="OK62" s="3">
        <v>39.5561332702637</v>
      </c>
      <c r="OL62" s="3">
        <v>100.349174499512</v>
      </c>
      <c r="OM62" s="3">
        <v>745.482421875</v>
      </c>
      <c r="ON62" s="3">
        <v>109.271301269531</v>
      </c>
      <c r="OO62" s="3">
        <v>79.2652206420898</v>
      </c>
      <c r="OP62" s="3">
        <v>31.5159873962402</v>
      </c>
      <c r="OQ62" s="3">
        <v>78.3571166992187</v>
      </c>
      <c r="OR62" s="3">
        <v>41.6051063537598</v>
      </c>
      <c r="OS62" s="3">
        <v>38.1588363647461</v>
      </c>
      <c r="OT62" s="3">
        <v>24.9090270996094</v>
      </c>
      <c r="OU62" s="3">
        <v>37.5356636047363</v>
      </c>
      <c r="OV62" s="3">
        <v>59.9330711364746</v>
      </c>
      <c r="OW62" s="3">
        <v>23.4765510559082</v>
      </c>
      <c r="OX62" s="3">
        <v>57.9401969909668</v>
      </c>
      <c r="OY62" s="3">
        <v>904.695617675781</v>
      </c>
      <c r="OZ62" s="3">
        <v>68.7249069213867</v>
      </c>
      <c r="PA62" s="3">
        <v>43.3012809753418</v>
      </c>
      <c r="PB62" s="3">
        <v>112.617904663086</v>
      </c>
      <c r="PC62" s="3">
        <v>20.1909637451172</v>
      </c>
      <c r="PD62" s="3">
        <v>133.394104003906</v>
      </c>
      <c r="PE62" s="3">
        <v>169.724548339844</v>
      </c>
      <c r="PF62" s="3">
        <v>47.7911148071289</v>
      </c>
      <c r="PG62" s="3">
        <v>-2.08551144599915</v>
      </c>
      <c r="PH62" s="3">
        <v>-391.7783203125</v>
      </c>
      <c r="PI62" s="3">
        <v>159.919067382812</v>
      </c>
      <c r="PJ62" s="3">
        <v>62.3065376281738</v>
      </c>
      <c r="PK62" s="3">
        <v>63.1614379882813</v>
      </c>
      <c r="PL62" s="3">
        <v>83.6244659423828</v>
      </c>
      <c r="PM62" s="3">
        <v>120.198883056641</v>
      </c>
      <c r="PN62" s="3">
        <v>62.9135284423828</v>
      </c>
      <c r="PO62" s="3">
        <v>79.0431976318359</v>
      </c>
      <c r="PP62" s="3">
        <v>423.102386474609</v>
      </c>
      <c r="PQ62" s="3">
        <v>24.7505054473877</v>
      </c>
      <c r="PR62" s="3">
        <v>71.9070129394531</v>
      </c>
      <c r="PS62" s="3">
        <v>229.140853881836</v>
      </c>
      <c r="PT62" s="3">
        <v>71.1222229003906</v>
      </c>
      <c r="PU62" s="3">
        <v>23.7211112976074</v>
      </c>
      <c r="PV62" s="3">
        <v>46.8250045776367</v>
      </c>
      <c r="PW62" s="3">
        <v>-268.232086181641</v>
      </c>
      <c r="PX62" s="3">
        <v>26.14035987854</v>
      </c>
      <c r="PY62" s="3">
        <v>328.596160888672</v>
      </c>
      <c r="PZ62" s="3">
        <v>59.7869606018066</v>
      </c>
      <c r="QA62" s="3">
        <v>42.099365234375</v>
      </c>
      <c r="QB62" s="3">
        <v>15.848464012146</v>
      </c>
      <c r="QC62" s="3">
        <v>240.743942260742</v>
      </c>
      <c r="QD62" s="3">
        <v>53.3868560791016</v>
      </c>
      <c r="QE62" s="3">
        <v>57.1612586975098</v>
      </c>
      <c r="QF62" s="3">
        <v>126.482429504395</v>
      </c>
      <c r="QG62" s="3">
        <v>261.433868408203</v>
      </c>
      <c r="QH62" s="3">
        <v>63.8968849182129</v>
      </c>
      <c r="QI62" s="3">
        <v>618.237976074219</v>
      </c>
      <c r="QJ62" s="3">
        <v>66.7976226806641</v>
      </c>
      <c r="QK62" s="3">
        <v>34.6033058166504</v>
      </c>
      <c r="QL62" s="3">
        <v>105.040534973145</v>
      </c>
      <c r="QM62" s="3">
        <v>54.9157943725586</v>
      </c>
      <c r="QN62" s="3">
        <v>30.9958000183105</v>
      </c>
      <c r="QO62" s="3">
        <v>114.516616821289</v>
      </c>
      <c r="QP62" s="3">
        <v>58.668643951416</v>
      </c>
      <c r="QQ62" s="3">
        <v>215.885543823242</v>
      </c>
      <c r="QR62" s="3">
        <v>39.7582550048828</v>
      </c>
      <c r="QS62" s="3">
        <v>171.826965332031</v>
      </c>
      <c r="QT62" s="3">
        <v>891.574035644531</v>
      </c>
      <c r="QU62" s="3">
        <v>181.428421020508</v>
      </c>
      <c r="QV62" s="3">
        <v>69.762809753418</v>
      </c>
      <c r="QW62" s="3">
        <v>-34.9274406433105</v>
      </c>
      <c r="QX62" s="3">
        <v>41.2179336547852</v>
      </c>
      <c r="QY62" s="3">
        <v>109.284400939941</v>
      </c>
      <c r="QZ62" s="3">
        <v>43.0839309692383</v>
      </c>
      <c r="RA62" s="3">
        <v>62.0073165893555</v>
      </c>
      <c r="RB62" s="3">
        <v>758.778503417969</v>
      </c>
      <c r="RC62" s="3">
        <v>897.975646972656</v>
      </c>
      <c r="RD62" s="3">
        <v>60.247013092041</v>
      </c>
      <c r="RE62" s="3">
        <v>-11.4546546936035</v>
      </c>
      <c r="RF62" s="3">
        <v>-2239.62646484375</v>
      </c>
      <c r="RG62" s="3">
        <v>87.9102020263672</v>
      </c>
      <c r="RH62" s="3">
        <v>632.419494628906</v>
      </c>
      <c r="RI62" s="3">
        <v>1170.39660644531</v>
      </c>
      <c r="RJ62" s="3">
        <v>338.433654785156</v>
      </c>
      <c r="RK62" s="3">
        <v>244.766815185547</v>
      </c>
      <c r="RL62" s="3">
        <v>39.3867073059082</v>
      </c>
      <c r="RM62" s="3">
        <v>222.724945068359</v>
      </c>
      <c r="RN62" s="3">
        <v>47.1000518798828</v>
      </c>
      <c r="RO62" s="3">
        <v>29.9010124206543</v>
      </c>
      <c r="RP62" s="3">
        <v>45.0595245361328</v>
      </c>
      <c r="RQ62" s="3">
        <v>91.2666397094727</v>
      </c>
      <c r="RR62" s="3">
        <v>187.715682983398</v>
      </c>
      <c r="RS62" s="3">
        <v>54.0539512634277</v>
      </c>
      <c r="RT62" s="3">
        <v>57.8606033325195</v>
      </c>
      <c r="RU62" s="3">
        <v>56.6964302062988</v>
      </c>
      <c r="RV62" s="3">
        <v>44.428539276123</v>
      </c>
      <c r="RW62" s="3">
        <v>122.353363037109</v>
      </c>
      <c r="RX62" s="3">
        <v>614.106079101563</v>
      </c>
      <c r="RY62" s="3">
        <v>133.888763427734</v>
      </c>
      <c r="RZ62" s="3">
        <v>795.238647460938</v>
      </c>
      <c r="SA62" s="3">
        <v>37.8983306884766</v>
      </c>
      <c r="SB62" s="3">
        <v>-7469.7578125</v>
      </c>
      <c r="SC62" s="3">
        <v>87.7948303222656</v>
      </c>
      <c r="SD62" s="3">
        <v>97.683464050293</v>
      </c>
      <c r="SE62" s="3">
        <v>67.0190734863281</v>
      </c>
      <c r="SF62" s="3">
        <v>62.6117744445801</v>
      </c>
      <c r="SG62" s="3">
        <v>369.971649169922</v>
      </c>
      <c r="SH62" s="3">
        <v>565.828674316406</v>
      </c>
      <c r="SI62" s="3">
        <v>82.9068069458008</v>
      </c>
      <c r="SJ62" s="3">
        <v>904.788024902344</v>
      </c>
      <c r="SK62" s="3">
        <v>-220.463073730469</v>
      </c>
      <c r="SL62" s="3">
        <v>274.64306640625</v>
      </c>
      <c r="SM62" s="3">
        <v>55.6291923522949</v>
      </c>
      <c r="SN62" s="3">
        <v>-18.5405254364014</v>
      </c>
      <c r="SO62" s="3">
        <v>-52.9611549377441</v>
      </c>
      <c r="SP62" s="3">
        <v>93.3468551635742</v>
      </c>
      <c r="SQ62" s="3">
        <v>351.021209716797</v>
      </c>
      <c r="SR62" s="3">
        <v>166.84326171875</v>
      </c>
      <c r="SS62" s="3">
        <v>297.16015625</v>
      </c>
      <c r="ST62" s="3">
        <v>38.2766075134277</v>
      </c>
      <c r="SU62" s="3">
        <v>85.081413269043</v>
      </c>
      <c r="SV62" s="3">
        <v>2489.7412109375</v>
      </c>
      <c r="SW62" s="3">
        <v>44.7411308288574</v>
      </c>
      <c r="SX62" s="3">
        <v>143.826507568359</v>
      </c>
      <c r="SY62" s="3">
        <v>308.32275390625</v>
      </c>
      <c r="SZ62" s="3">
        <v>-49.2083778381348</v>
      </c>
      <c r="TA62" s="3">
        <v>169.296798706055</v>
      </c>
      <c r="TB62" s="3">
        <v>-86.4966430664062</v>
      </c>
      <c r="TC62" s="3">
        <v>47.0308456420898</v>
      </c>
      <c r="TD62" s="3">
        <v>49.3232116699219</v>
      </c>
      <c r="TE62" s="3">
        <v>31.8561763763428</v>
      </c>
      <c r="TF62" s="3">
        <v>499.577056884766</v>
      </c>
      <c r="TG62" s="3">
        <v>120.045677185059</v>
      </c>
      <c r="TH62" s="3">
        <v>175.844543457031</v>
      </c>
      <c r="TI62" s="3">
        <v>136.075805664062</v>
      </c>
      <c r="TJ62" s="3">
        <v>83.9723815917969</v>
      </c>
      <c r="TK62" s="3">
        <v>481.86962890625</v>
      </c>
      <c r="TL62" s="3">
        <v>169.077651977539</v>
      </c>
      <c r="TM62" s="3">
        <v>809.993469238281</v>
      </c>
      <c r="TN62" s="3">
        <v>356.025299072266</v>
      </c>
      <c r="TO62" s="3">
        <v>66.646484375</v>
      </c>
      <c r="TP62" s="3">
        <v>66.8887023925781</v>
      </c>
      <c r="TQ62" s="3">
        <v>49.1636619567871</v>
      </c>
      <c r="TR62" s="3">
        <v>2399.84252929688</v>
      </c>
      <c r="TS62" s="3">
        <v>10.4457311630249</v>
      </c>
      <c r="TT62" s="3">
        <v>27.4504547119141</v>
      </c>
      <c r="TU62" s="3">
        <v>585.516723632813</v>
      </c>
      <c r="TV62" s="3">
        <v>12.410906791687</v>
      </c>
      <c r="TW62" s="3">
        <v>678.495849609375</v>
      </c>
      <c r="TX62" s="3">
        <v>-236.072814941406</v>
      </c>
      <c r="TY62" s="3">
        <v>69.864860534668</v>
      </c>
      <c r="TZ62" s="3">
        <v>537.743591308594</v>
      </c>
      <c r="UA62" s="3">
        <v>51.0992584228516</v>
      </c>
      <c r="UB62" s="3">
        <v>146.230361938477</v>
      </c>
      <c r="UC62" s="3">
        <v>98.0042953491211</v>
      </c>
      <c r="UD62" s="3">
        <v>154.103652954102</v>
      </c>
      <c r="UE62" s="3">
        <v>119.301643371582</v>
      </c>
      <c r="UF62" s="3">
        <v>43.9216537475586</v>
      </c>
      <c r="UG62" s="3">
        <v>-95.8046340942383</v>
      </c>
      <c r="UH62" s="3">
        <v>319.807739257813</v>
      </c>
      <c r="UI62" s="3">
        <v>339.019622802734</v>
      </c>
      <c r="UJ62" s="3">
        <v>668.733032226563</v>
      </c>
      <c r="UK62" s="3">
        <v>3914.05883789063</v>
      </c>
      <c r="UL62" s="3">
        <v>209.787734985352</v>
      </c>
      <c r="UM62" s="3">
        <v>54.4950370788574</v>
      </c>
      <c r="UN62" s="3">
        <v>134.264984130859</v>
      </c>
      <c r="UO62" s="3">
        <v>30049.021484375</v>
      </c>
      <c r="UP62" s="3">
        <v>-198.194885253906</v>
      </c>
      <c r="UQ62" s="3">
        <v>164.702392578125</v>
      </c>
      <c r="UR62" s="3">
        <v>144.653457641602</v>
      </c>
      <c r="US62" s="3">
        <v>265.254669189453</v>
      </c>
      <c r="UT62" s="3">
        <v>-100.011268615723</v>
      </c>
      <c r="UU62" s="3">
        <v>-108.464401245117</v>
      </c>
      <c r="UV62" s="3">
        <v>59.009895324707</v>
      </c>
      <c r="UW62" s="3">
        <v>806.162414550781</v>
      </c>
      <c r="UX62" s="3">
        <v>316.005279541016</v>
      </c>
      <c r="UY62" s="3">
        <v>122.259483337402</v>
      </c>
      <c r="UZ62" s="3">
        <v>276.260772705078</v>
      </c>
      <c r="VA62" s="3">
        <v>63.8853950500488</v>
      </c>
      <c r="VB62" s="3">
        <v>96.3014297485352</v>
      </c>
      <c r="VC62" s="3">
        <v>-38.4878616333008</v>
      </c>
      <c r="VD62" s="3">
        <v>180.141586303711</v>
      </c>
      <c r="VE62" s="3">
        <v>218.499099731445</v>
      </c>
      <c r="VF62" s="3">
        <v>200.929306030273</v>
      </c>
      <c r="VG62" s="3">
        <v>51.5845413208008</v>
      </c>
      <c r="VH62" s="3">
        <v>64.0778884887695</v>
      </c>
      <c r="VI62" s="3">
        <v>29.3381366729736</v>
      </c>
      <c r="VJ62" s="3">
        <v>-130.79997253418</v>
      </c>
      <c r="VK62" s="3">
        <v>569.140625</v>
      </c>
      <c r="VL62" s="3">
        <v>362.339935302734</v>
      </c>
      <c r="VM62" s="3">
        <v>36.9238204956055</v>
      </c>
      <c r="VN62" s="3">
        <v>-77.52294921875</v>
      </c>
      <c r="VO62" s="3">
        <v>2204.84643554688</v>
      </c>
      <c r="VP62" s="3">
        <v>73.0088424682617</v>
      </c>
      <c r="VQ62" s="3">
        <v>323.17822265625</v>
      </c>
      <c r="VR62" s="3">
        <v>244.661422729492</v>
      </c>
      <c r="VS62" s="3">
        <v>316.584075927734</v>
      </c>
      <c r="VT62" s="3">
        <v>106.505950927734</v>
      </c>
      <c r="VU62" s="3">
        <v>-24.0214099884033</v>
      </c>
      <c r="VV62" s="3">
        <v>428.758911132813</v>
      </c>
      <c r="VW62" s="3">
        <v>30.565128326416</v>
      </c>
      <c r="VX62" s="3">
        <v>42.7695808410645</v>
      </c>
      <c r="VY62" s="3">
        <v>610.855590820313</v>
      </c>
      <c r="VZ62" s="3">
        <v>52.0500755310059</v>
      </c>
      <c r="WA62" s="3">
        <v>55.7691307067871</v>
      </c>
      <c r="WB62" s="3">
        <v>825.330627441406</v>
      </c>
      <c r="WC62" s="3">
        <v>48.2985420227051</v>
      </c>
      <c r="WD62" s="3">
        <v>356.871215820313</v>
      </c>
      <c r="WE62" s="3">
        <v>114.717514038086</v>
      </c>
      <c r="WF62" s="3">
        <v>343.366119384766</v>
      </c>
      <c r="WG62" s="3">
        <v>116.386878967285</v>
      </c>
      <c r="WH62" s="3">
        <v>261.095611572266</v>
      </c>
      <c r="WI62" s="3">
        <v>171.874725341797</v>
      </c>
      <c r="WJ62" s="3">
        <v>126.69149017334</v>
      </c>
      <c r="WK62" s="3">
        <v>230.851470947266</v>
      </c>
      <c r="WL62" s="3">
        <v>140.540786743164</v>
      </c>
      <c r="WM62" s="3">
        <v>-3058.2548828125</v>
      </c>
      <c r="WN62" s="3">
        <v>106.962623596191</v>
      </c>
      <c r="WO62" s="3">
        <v>220.443069458008</v>
      </c>
      <c r="WP62" s="3">
        <v>-395.159210205078</v>
      </c>
      <c r="WQ62" s="3">
        <v>98.4681549072266</v>
      </c>
      <c r="WR62" s="3">
        <v>59.0430526733398</v>
      </c>
      <c r="WS62" s="3">
        <v>56.1074829101563</v>
      </c>
      <c r="WT62" s="3">
        <v>60.4658241271973</v>
      </c>
      <c r="WU62" s="3">
        <v>129.643371582031</v>
      </c>
      <c r="WV62" s="3">
        <v>93.7944869995117</v>
      </c>
      <c r="WW62" s="3">
        <v>651.174560546875</v>
      </c>
      <c r="WX62" s="3">
        <v>157.329742431641</v>
      </c>
      <c r="WY62" s="3">
        <v>960.841491699219</v>
      </c>
      <c r="WZ62" s="3">
        <v>1506.47290039062</v>
      </c>
      <c r="XA62" s="3">
        <v>27.1126575469971</v>
      </c>
      <c r="XB62" s="3">
        <v>67.5339813232422</v>
      </c>
      <c r="XC62" s="3">
        <v>-83.8754730224609</v>
      </c>
      <c r="XD62" s="3">
        <v>47.1171760559082</v>
      </c>
      <c r="XE62" s="3">
        <v>49.611255645752</v>
      </c>
      <c r="XF62" s="3">
        <v>59.3424339294434</v>
      </c>
      <c r="XG62" s="3">
        <v>1613.58142089844</v>
      </c>
      <c r="XH62" s="3">
        <v>695.606323242188</v>
      </c>
      <c r="XI62" s="3">
        <v>37.2163543701172</v>
      </c>
      <c r="XJ62" s="3">
        <v>24.0572662353516</v>
      </c>
      <c r="XK62" s="3">
        <v>-97.9532852172852</v>
      </c>
      <c r="XL62" s="3">
        <v>32.6444664001465</v>
      </c>
      <c r="XM62" s="3">
        <v>60.5541954040527</v>
      </c>
      <c r="XN62" s="3">
        <v>117.132064819336</v>
      </c>
      <c r="XO62" s="3">
        <v>79.8524703979492</v>
      </c>
      <c r="XP62" s="3">
        <v>874.588073730469</v>
      </c>
      <c r="XQ62" s="3">
        <v>54.7486152648926</v>
      </c>
      <c r="XR62" s="3">
        <v>37.2865600585938</v>
      </c>
      <c r="XS62" s="3">
        <v>74.7444152832031</v>
      </c>
      <c r="XT62" s="3">
        <v>110.071578979492</v>
      </c>
      <c r="XU62" s="3">
        <v>722.864196777344</v>
      </c>
      <c r="XV62" s="3">
        <v>86.7614593505859</v>
      </c>
      <c r="XW62" s="3">
        <v>88.2694702148437</v>
      </c>
      <c r="XX62" s="3">
        <v>258.830200195313</v>
      </c>
      <c r="XY62" s="3">
        <v>67.3983001708984</v>
      </c>
      <c r="XZ62" s="3">
        <v>176.205795288086</v>
      </c>
      <c r="YA62" s="3">
        <v>66.3168411254883</v>
      </c>
      <c r="YB62" s="3">
        <v>1144.94677734375</v>
      </c>
      <c r="YC62" s="3">
        <v>939.776245117188</v>
      </c>
      <c r="YD62" s="3">
        <v>1730.95861816406</v>
      </c>
      <c r="YE62" s="3">
        <v>258.684204101563</v>
      </c>
      <c r="YF62" s="3">
        <v>33.3494529724121</v>
      </c>
      <c r="YG62" s="3">
        <v>344.991516113281</v>
      </c>
      <c r="YH62" s="3">
        <v>384.785247802734</v>
      </c>
      <c r="YI62" s="3">
        <v>254.602172851562</v>
      </c>
      <c r="YJ62" s="3">
        <v>44.4474563598633</v>
      </c>
      <c r="YK62" s="3">
        <v>553.023071289063</v>
      </c>
      <c r="YL62" s="3">
        <v>105.379745483398</v>
      </c>
      <c r="YM62" s="3">
        <v>-47.5705375671387</v>
      </c>
      <c r="YN62" s="3">
        <v>6.69027900695801</v>
      </c>
      <c r="YO62" s="3">
        <v>17.3711166381836</v>
      </c>
      <c r="YP62" s="3">
        <v>80.2535018920898</v>
      </c>
      <c r="YQ62" s="3">
        <v>30.8682899475098</v>
      </c>
      <c r="YR62" s="3">
        <v>57.8829650878906</v>
      </c>
      <c r="YS62" s="3">
        <v>26.1087837219238</v>
      </c>
      <c r="YT62" s="3">
        <v>937.0595703125</v>
      </c>
      <c r="YU62" s="3">
        <v>13.1148977279663</v>
      </c>
      <c r="YV62" s="3">
        <v>31.5586318969727</v>
      </c>
      <c r="YW62" s="3">
        <v>7.27087497711182</v>
      </c>
      <c r="YX62" s="3">
        <v>7.58043384552002</v>
      </c>
      <c r="YY62" s="3">
        <v>41.182731628418</v>
      </c>
      <c r="YZ62" s="3">
        <v>30.8734493255615</v>
      </c>
      <c r="ZA62" s="3">
        <v>23.4773025512695</v>
      </c>
      <c r="ZB62" s="3">
        <v>17.2514495849609</v>
      </c>
      <c r="ZC62" s="3">
        <v>44.4954643249512</v>
      </c>
      <c r="ZD62" s="3">
        <v>-24.8922595977783</v>
      </c>
      <c r="ZE62" s="3">
        <v>141.563919067383</v>
      </c>
      <c r="ZF62" s="3">
        <v>11.5204601287842</v>
      </c>
      <c r="ZG62" s="3">
        <v>24.4941749572754</v>
      </c>
      <c r="ZH62" s="3">
        <v>24.5069351196289</v>
      </c>
      <c r="ZI62" s="3">
        <v>24.168327331543</v>
      </c>
      <c r="ZJ62" s="3">
        <v>-1148.1767578125</v>
      </c>
      <c r="ZK62" s="3">
        <v>28.4513988494873</v>
      </c>
      <c r="ZL62" s="3">
        <v>26.6088542938232</v>
      </c>
      <c r="ZM62" s="3">
        <v>7.83216953277588</v>
      </c>
      <c r="ZN62" s="3">
        <v>71.9057159423828</v>
      </c>
      <c r="ZO62" s="3">
        <v>142.248626708984</v>
      </c>
      <c r="ZP62" s="3">
        <v>24.490514755249</v>
      </c>
      <c r="ZQ62" s="3">
        <v>10.2273120880127</v>
      </c>
      <c r="ZR62" s="3">
        <v>46.2448120117188</v>
      </c>
      <c r="ZS62" s="3">
        <v>25.9410495758057</v>
      </c>
      <c r="ZT62" s="3">
        <v>38.6047554016113</v>
      </c>
      <c r="ZU62" s="3">
        <v>75.5878829956055</v>
      </c>
      <c r="ZV62" s="3">
        <v>49.6789970397949</v>
      </c>
      <c r="ZW62" s="3">
        <v>563.397827148438</v>
      </c>
      <c r="ZX62" s="3">
        <v>35.9511070251465</v>
      </c>
      <c r="ZY62" s="3">
        <v>56.5846481323242</v>
      </c>
      <c r="ZZ62" s="3">
        <v>415.212677001953</v>
      </c>
      <c r="AAA62" s="3">
        <v>57.8813209533691</v>
      </c>
      <c r="AAB62" s="3">
        <v>29.3841953277588</v>
      </c>
      <c r="AAC62" s="3">
        <v>165.532684326172</v>
      </c>
      <c r="AAD62" s="3">
        <v>30.5680770874023</v>
      </c>
      <c r="AAE62" s="3">
        <v>81.0940170288086</v>
      </c>
      <c r="AAF62" s="3">
        <v>22.3049449920654</v>
      </c>
      <c r="AAG62" s="3">
        <v>18.6835765838623</v>
      </c>
      <c r="AAH62" s="3">
        <v>24.8776779174805</v>
      </c>
      <c r="AAI62" s="3">
        <v>-75.5449676513672</v>
      </c>
      <c r="AAJ62" s="3">
        <v>472.712280273438</v>
      </c>
      <c r="AAK62" s="3">
        <v>102.458404541016</v>
      </c>
      <c r="AAL62" s="3">
        <v>48.8230285644531</v>
      </c>
      <c r="AAM62" s="3">
        <v>-430.098327636719</v>
      </c>
      <c r="AAN62" s="3">
        <v>59.3771705627441</v>
      </c>
      <c r="AAO62" s="3">
        <v>159.10334777832</v>
      </c>
      <c r="AAP62" s="3">
        <v>37.7331924438477</v>
      </c>
      <c r="AAQ62" s="3">
        <v>200.706207275391</v>
      </c>
      <c r="AAR62" s="3">
        <v>331.005523681641</v>
      </c>
      <c r="AAS62" s="3">
        <v>-555.610656738281</v>
      </c>
      <c r="AAT62" s="3">
        <v>66.3416519165039</v>
      </c>
      <c r="AAU62" s="3">
        <v>272.515075683594</v>
      </c>
      <c r="AAV62" s="3">
        <v>31.212574005127</v>
      </c>
      <c r="AAW62" s="3">
        <v>148.598571777344</v>
      </c>
      <c r="AAX62" s="3">
        <v>248.231903076172</v>
      </c>
      <c r="AAY62" s="3">
        <v>-9.73174095153809</v>
      </c>
      <c r="AAZ62" s="3">
        <v>60.7265510559082</v>
      </c>
      <c r="ABA62" s="3">
        <v>27.7087745666504</v>
      </c>
      <c r="ABB62" s="3">
        <v>976.704956054688</v>
      </c>
      <c r="ABC62" s="3">
        <v>92.1333847045898</v>
      </c>
      <c r="ABD62" s="3">
        <v>47.0996589660645</v>
      </c>
      <c r="ABE62" s="3">
        <v>-280.913787841797</v>
      </c>
      <c r="ABF62" s="3">
        <v>9.2896671295166</v>
      </c>
      <c r="ABG62" s="3">
        <v>75.3295288085937</v>
      </c>
      <c r="ABH62" s="3">
        <v>47.7970275878906</v>
      </c>
      <c r="ABI62" s="3">
        <v>-1524.75329589844</v>
      </c>
      <c r="ABJ62" s="3">
        <v>127.811721801758</v>
      </c>
      <c r="ABK62" s="3">
        <v>80.8458480834961</v>
      </c>
      <c r="ABL62" s="3">
        <v>-45.8673133850098</v>
      </c>
      <c r="ABM62" s="3">
        <v>127.604927062988</v>
      </c>
      <c r="ABN62" s="3">
        <v>301.593444824219</v>
      </c>
      <c r="ABO62" s="3">
        <v>60.2108001708984</v>
      </c>
      <c r="ABP62" s="3">
        <v>21.4822254180908</v>
      </c>
      <c r="ABQ62" s="3">
        <v>37.0854187011719</v>
      </c>
      <c r="ABR62" s="3">
        <v>237.604522705078</v>
      </c>
      <c r="ABS62" s="3">
        <v>239.356399536133</v>
      </c>
      <c r="ABT62" s="3">
        <v>34.6015930175781</v>
      </c>
      <c r="ABU62" s="3">
        <v>110.946495056152</v>
      </c>
      <c r="ABV62" s="3">
        <v>106.390121459961</v>
      </c>
      <c r="ABW62" s="3">
        <v>53.8770866394043</v>
      </c>
      <c r="ABX62" s="3">
        <v>-304.609619140625</v>
      </c>
      <c r="ABY62" s="3">
        <v>501.207366943359</v>
      </c>
      <c r="ABZ62" s="3">
        <v>70.5503997802734</v>
      </c>
      <c r="ACA62" s="3">
        <v>-59.3500785827637</v>
      </c>
      <c r="ACB62" s="3">
        <v>150.536102294922</v>
      </c>
      <c r="ACC62" s="3">
        <v>31.7600002288818</v>
      </c>
      <c r="ACD62" s="3">
        <v>178.868041992187</v>
      </c>
      <c r="ACE62" s="3">
        <v>31.8278846740723</v>
      </c>
      <c r="ACF62" s="3">
        <v>578.483581542969</v>
      </c>
      <c r="ACG62" s="3">
        <v>-5994.251953125</v>
      </c>
      <c r="ACH62" s="3">
        <v>52.3179359436035</v>
      </c>
      <c r="ACI62" s="3">
        <v>18.6434669494629</v>
      </c>
      <c r="ACJ62" s="3">
        <v>68.0325622558594</v>
      </c>
      <c r="ACK62" s="3">
        <v>114.837959289551</v>
      </c>
      <c r="ACL62" s="3">
        <v>2091.02124023438</v>
      </c>
      <c r="ACM62" s="3">
        <v>582.512634277344</v>
      </c>
      <c r="ACN62" s="3">
        <v>-180.001373291016</v>
      </c>
      <c r="ACO62" s="3">
        <v>-20.8557014465332</v>
      </c>
      <c r="ACP62" s="3">
        <v>20.8267002105713</v>
      </c>
      <c r="ACQ62" s="3">
        <v>-44.9918899536133</v>
      </c>
      <c r="ACR62" s="3">
        <v>-173.99853515625</v>
      </c>
      <c r="ACS62" s="3">
        <v>195.086273193359</v>
      </c>
      <c r="ACT62" s="3">
        <v>261.729614257813</v>
      </c>
      <c r="ACU62" s="3">
        <v>53.8725547790527</v>
      </c>
      <c r="ACV62" s="3">
        <v>121.759155273437</v>
      </c>
      <c r="ACW62" s="3">
        <v>532.676025390625</v>
      </c>
      <c r="ACX62" s="3">
        <v>32.1434707641602</v>
      </c>
      <c r="ACY62" s="3">
        <v>-15.9655723571777</v>
      </c>
      <c r="ACZ62" s="3">
        <v>-34.6362800598145</v>
      </c>
      <c r="ADA62" s="3">
        <v>80.998664855957</v>
      </c>
      <c r="ADB62" s="3">
        <v>30.1257362365723</v>
      </c>
      <c r="ADC62" s="3">
        <v>34.88330078125</v>
      </c>
      <c r="ADD62" s="3">
        <v>905.283081054688</v>
      </c>
      <c r="ADE62" s="3">
        <v>44.3496971130371</v>
      </c>
      <c r="ADF62" s="3">
        <v>376.298645019531</v>
      </c>
      <c r="ADG62" s="3">
        <v>68.5277709960937</v>
      </c>
      <c r="ADH62" s="3">
        <v>37.5481567382813</v>
      </c>
      <c r="ADI62" s="3">
        <v>39.4247970581055</v>
      </c>
      <c r="ADJ62" s="3">
        <v>13.2732181549072</v>
      </c>
      <c r="ADK62" s="3">
        <v>223.988403320312</v>
      </c>
      <c r="ADL62" s="3">
        <v>-26.8286571502686</v>
      </c>
      <c r="ADM62" s="3">
        <v>68.6303558349609</v>
      </c>
      <c r="ADN62" s="3">
        <v>58.6698608398438</v>
      </c>
      <c r="ADO62" s="3">
        <v>32.90771484375</v>
      </c>
      <c r="ADP62" s="3">
        <v>254.884399414062</v>
      </c>
      <c r="ADQ62" s="3">
        <v>19.7954444885254</v>
      </c>
      <c r="ADR62" s="3">
        <v>-1684.0458984375</v>
      </c>
      <c r="ADS62" s="3">
        <v>95.7893447875977</v>
      </c>
      <c r="ADT62" s="3">
        <v>31.8120212554932</v>
      </c>
      <c r="ADU62" s="3">
        <v>-435.990936279297</v>
      </c>
      <c r="ADV62" s="3">
        <v>96.1189575195312</v>
      </c>
      <c r="ADW62" s="3">
        <v>101.091506958008</v>
      </c>
      <c r="ADX62" s="3">
        <v>93.1889190673828</v>
      </c>
      <c r="ADY62" s="3">
        <v>-29.5366268157959</v>
      </c>
      <c r="ADZ62" s="3">
        <v>47.9460678100586</v>
      </c>
      <c r="AEA62" s="3">
        <v>35.2191734313965</v>
      </c>
      <c r="AEB62" s="3">
        <v>30.076566696167</v>
      </c>
      <c r="AEC62" s="3">
        <v>248.954147338867</v>
      </c>
      <c r="AED62" s="3">
        <v>99.5186386108398</v>
      </c>
      <c r="AEE62" s="3">
        <v>620.618469238281</v>
      </c>
      <c r="AEF62" s="3">
        <v>57.423713684082</v>
      </c>
      <c r="AEG62" s="3">
        <v>177.726669311523</v>
      </c>
      <c r="AEH62" s="3">
        <v>100.396141052246</v>
      </c>
      <c r="AEI62" s="3">
        <v>196.159240722656</v>
      </c>
      <c r="AEJ62" s="3">
        <v>-22.6384201049805</v>
      </c>
      <c r="AEK62" s="3">
        <v>59.3300437927246</v>
      </c>
      <c r="AEL62" s="3">
        <v>96.6345520019531</v>
      </c>
      <c r="AEM62" s="3">
        <v>414.191711425781</v>
      </c>
      <c r="AEN62" s="3">
        <v>-220.764343261719</v>
      </c>
      <c r="AEO62" s="3">
        <v>-28.8087501525879</v>
      </c>
      <c r="AEP62" s="3">
        <v>287.274017333984</v>
      </c>
      <c r="AEQ62" s="3">
        <v>293.178375244141</v>
      </c>
      <c r="AER62" s="3">
        <v>-74.8722915649414</v>
      </c>
      <c r="AES62" s="3">
        <v>155.80305480957</v>
      </c>
      <c r="AET62" s="3">
        <v>35.2953987121582</v>
      </c>
      <c r="AEU62" s="3">
        <v>203.028549194336</v>
      </c>
      <c r="AEV62" s="3">
        <v>19.6371116638184</v>
      </c>
      <c r="AEW62" s="3">
        <v>360.507171630859</v>
      </c>
      <c r="AEX62" s="3">
        <v>56.3408317565918</v>
      </c>
      <c r="AEY62" s="3">
        <v>-123.359970092773</v>
      </c>
      <c r="AEZ62" s="3">
        <v>56.909912109375</v>
      </c>
      <c r="AFA62" s="3">
        <v>-17.2161273956299</v>
      </c>
      <c r="AFB62" s="3">
        <v>112.157447814941</v>
      </c>
      <c r="AFC62" s="3">
        <v>110.168830871582</v>
      </c>
      <c r="AFD62" s="3">
        <v>-13.3046636581421</v>
      </c>
      <c r="AFE62" s="3">
        <v>-7.96152114868164</v>
      </c>
      <c r="AFF62" s="3">
        <v>90.1328125</v>
      </c>
      <c r="AFG62" s="3">
        <v>93.5790557861328</v>
      </c>
      <c r="AFH62" s="3">
        <v>-291.851928710938</v>
      </c>
      <c r="AFI62" s="3">
        <v>4937.12890625</v>
      </c>
      <c r="AFJ62" s="3">
        <v>24.6440753936768</v>
      </c>
      <c r="AFK62" s="3">
        <v>-84.1957626342773</v>
      </c>
      <c r="AFL62" s="3">
        <v>256.745666503906</v>
      </c>
      <c r="AFM62" s="3">
        <v>31.0143985748291</v>
      </c>
      <c r="AFN62" s="3">
        <v>-30.0309448242188</v>
      </c>
      <c r="AFO62" s="3">
        <v>-329.177490234375</v>
      </c>
      <c r="AFP62" s="3">
        <v>74.2859954833984</v>
      </c>
      <c r="AFQ62" s="3">
        <v>37.5849075317383</v>
      </c>
      <c r="AFR62" s="3">
        <v>1478.98010253906</v>
      </c>
      <c r="AFS62" s="3">
        <v>662.861755371094</v>
      </c>
      <c r="AFT62" s="3">
        <v>93.6961059570312</v>
      </c>
      <c r="AFU62" s="3">
        <v>18.4128513336182</v>
      </c>
      <c r="AFV62" s="3">
        <v>-6634.947265625</v>
      </c>
      <c r="AFW62" s="3">
        <v>62.9761390686035</v>
      </c>
      <c r="AFX62" s="3">
        <v>-1462.58508300781</v>
      </c>
      <c r="AFY62" s="3">
        <v>38.8157691955566</v>
      </c>
      <c r="AFZ62" s="3">
        <v>961.957458496094</v>
      </c>
      <c r="AGA62" s="3">
        <v>47.9429740905762</v>
      </c>
      <c r="AGB62" s="3">
        <v>76.1578521728516</v>
      </c>
      <c r="AGC62" s="3">
        <v>22.7580299377441</v>
      </c>
      <c r="AGD62" s="3">
        <v>99.6577911376953</v>
      </c>
      <c r="AGE62" s="3">
        <v>-30.8632755279541</v>
      </c>
      <c r="AGF62" s="3">
        <v>25.726921081543</v>
      </c>
      <c r="AGG62" s="3">
        <v>73.140495300293</v>
      </c>
      <c r="AGH62" s="3">
        <v>5113.5830078125</v>
      </c>
      <c r="AGI62" s="3">
        <v>29.582103729248</v>
      </c>
      <c r="AGJ62" s="3">
        <v>56.4625663757324</v>
      </c>
      <c r="AGK62" s="3">
        <v>136.061538696289</v>
      </c>
      <c r="AGL62" s="3">
        <v>79.4723052978516</v>
      </c>
      <c r="AGM62" s="3">
        <v>85.7827606201172</v>
      </c>
      <c r="AGN62" s="3">
        <v>49.9355506896973</v>
      </c>
      <c r="AGO62" s="3">
        <v>183.003982543945</v>
      </c>
      <c r="AGP62" s="3">
        <v>66.2289505004883</v>
      </c>
      <c r="AGQ62" s="3">
        <v>396.676940917969</v>
      </c>
      <c r="AGR62" s="3">
        <v>34.0585975646973</v>
      </c>
      <c r="AGS62" s="3">
        <v>83.7746658325195</v>
      </c>
      <c r="AGT62" s="3">
        <v>130.657470703125</v>
      </c>
      <c r="AGU62" s="3">
        <v>365.548278808594</v>
      </c>
      <c r="AGV62" s="3">
        <v>78.6714096069336</v>
      </c>
      <c r="AGW62" s="3">
        <v>689.338745117188</v>
      </c>
      <c r="AGX62" s="3">
        <v>32.6765823364258</v>
      </c>
      <c r="AGY62" s="3">
        <v>246.336929321289</v>
      </c>
      <c r="AGZ62" s="3">
        <v>65.034049987793</v>
      </c>
      <c r="AHA62" s="3">
        <v>55.7915267944336</v>
      </c>
      <c r="AHB62" s="3">
        <v>75.2046813964844</v>
      </c>
      <c r="AHC62" s="3">
        <v>-14.2087869644165</v>
      </c>
      <c r="AHD62" s="3">
        <v>-54.4198150634766</v>
      </c>
      <c r="AHE62" s="3">
        <v>45.3469657897949</v>
      </c>
      <c r="AHF62" s="3">
        <v>405.38232421875</v>
      </c>
      <c r="AHG62" s="3">
        <v>133.070297241211</v>
      </c>
      <c r="AHH62" s="3">
        <v>27.2614974975586</v>
      </c>
      <c r="AHI62" s="3">
        <v>-509.154144287109</v>
      </c>
      <c r="AHJ62" s="3">
        <v>41.9843864440918</v>
      </c>
      <c r="AHK62" s="3">
        <v>74.7100601196289</v>
      </c>
      <c r="AHL62" s="3">
        <v>34.3708572387695</v>
      </c>
      <c r="AHM62" s="3">
        <v>336.448272705078</v>
      </c>
      <c r="AHN62" s="3">
        <v>139.985794067383</v>
      </c>
      <c r="AHO62" s="3">
        <v>-16.6975612640381</v>
      </c>
      <c r="AHP62" s="3">
        <v>190.452789306641</v>
      </c>
      <c r="AHQ62" s="3">
        <v>2122.4912109375</v>
      </c>
      <c r="AHR62" s="3">
        <v>58.0884132385254</v>
      </c>
      <c r="AHS62" s="3">
        <v>45.353874206543</v>
      </c>
      <c r="AHT62" s="3">
        <v>16.7805347442627</v>
      </c>
      <c r="AHU62" s="3">
        <v>100.587432861328</v>
      </c>
      <c r="AHV62" s="3">
        <v>68.0832824707031</v>
      </c>
      <c r="AHW62" s="3">
        <v>-280.880859375</v>
      </c>
      <c r="AHX62" s="3">
        <v>54.5503311157227</v>
      </c>
      <c r="AHY62" s="3">
        <v>1167.94213867187</v>
      </c>
      <c r="AHZ62" s="3">
        <v>-68.819221496582</v>
      </c>
      <c r="AIA62" s="3">
        <v>43.8583679199219</v>
      </c>
      <c r="AIB62" s="3">
        <v>251.103164672852</v>
      </c>
      <c r="AIC62" s="3">
        <v>22.2293701171875</v>
      </c>
      <c r="AID62" s="3">
        <v>102.368797302246</v>
      </c>
      <c r="AIE62" s="3">
        <v>45.0311698913574</v>
      </c>
      <c r="AIF62" s="3">
        <v>486.825714111328</v>
      </c>
      <c r="AIG62" s="3">
        <v>-24.7179908752441</v>
      </c>
      <c r="AIH62" s="3">
        <v>19.4876766204834</v>
      </c>
      <c r="AII62" s="3">
        <v>386.178375244141</v>
      </c>
      <c r="AIJ62" s="3">
        <v>106.807823181152</v>
      </c>
      <c r="AIK62" s="3">
        <v>-25.288890838623</v>
      </c>
      <c r="AIL62" s="3">
        <v>34.166877746582</v>
      </c>
      <c r="AIM62" s="3">
        <v>15.9399871826172</v>
      </c>
      <c r="AIN62" s="3">
        <v>59.3085784912109</v>
      </c>
      <c r="AIO62" s="3">
        <v>18.6024875640869</v>
      </c>
      <c r="AIP62" s="3">
        <v>113.136299133301</v>
      </c>
      <c r="AIQ62" s="3">
        <v>-17.1168746948242</v>
      </c>
      <c r="AIR62" s="3">
        <v>376.182312011719</v>
      </c>
      <c r="AIS62" s="3">
        <v>49.3168792724609</v>
      </c>
      <c r="AIT62" s="3">
        <v>-56.8975219726563</v>
      </c>
      <c r="AIU62" s="3">
        <v>226.509307861328</v>
      </c>
      <c r="AIV62" s="3">
        <v>266.902099609375</v>
      </c>
      <c r="AIW62" s="3">
        <v>36.957691192627</v>
      </c>
      <c r="AIX62" s="3">
        <v>32.6299362182617</v>
      </c>
      <c r="AIY62" s="3">
        <v>83.3820724487305</v>
      </c>
      <c r="AIZ62" s="3">
        <v>89.0361709594727</v>
      </c>
      <c r="AJA62" s="3">
        <v>201.977981567383</v>
      </c>
      <c r="AJB62" s="3">
        <v>193.768112182617</v>
      </c>
      <c r="AJC62" s="3">
        <v>32.6840591430664</v>
      </c>
      <c r="AJD62" s="3">
        <v>347.328979492188</v>
      </c>
      <c r="AJE62" s="3">
        <v>317.525482177734</v>
      </c>
      <c r="AJF62" s="3">
        <v>131.816589355469</v>
      </c>
      <c r="AJG62" s="3">
        <v>52.3795547485352</v>
      </c>
      <c r="AJH62" s="3">
        <v>-17.3992290496826</v>
      </c>
      <c r="AJI62" s="3">
        <v>15.9334030151367</v>
      </c>
      <c r="AJJ62" s="3">
        <v>16.4744606018066</v>
      </c>
      <c r="AJK62" s="3">
        <v>80.9219360351562</v>
      </c>
      <c r="AJL62" s="3">
        <v>254.157272338867</v>
      </c>
      <c r="AJM62" s="3">
        <v>78.5072402954102</v>
      </c>
      <c r="AJN62" s="3">
        <v>253.207992553711</v>
      </c>
      <c r="AJO62" s="3">
        <v>7.47737455368042</v>
      </c>
      <c r="AJP62" s="3">
        <v>14.8130559921265</v>
      </c>
      <c r="AJQ62" s="3">
        <v>42.8176002502441</v>
      </c>
      <c r="AJR62" s="3">
        <v>54.8734016418457</v>
      </c>
      <c r="AJS62" s="3">
        <v>69.6533813476562</v>
      </c>
      <c r="AJT62" s="3">
        <v>-249.566757202148</v>
      </c>
      <c r="AJU62" s="3">
        <v>920.051940917969</v>
      </c>
      <c r="AJV62" s="3">
        <v>69.0521621704102</v>
      </c>
      <c r="AJW62" s="3">
        <v>93.6944961547852</v>
      </c>
      <c r="AJX62" s="3">
        <v>121.395072937012</v>
      </c>
      <c r="AJY62" s="3">
        <v>27.049919128418</v>
      </c>
      <c r="AJZ62" s="3">
        <v>180.802154541016</v>
      </c>
      <c r="AKA62" s="3">
        <v>145.167846679687</v>
      </c>
      <c r="AKB62" s="3">
        <v>-362.262329101563</v>
      </c>
      <c r="AKC62" s="3">
        <v>441.175201416016</v>
      </c>
      <c r="AKD62" s="3">
        <v>59.2034759521484</v>
      </c>
      <c r="AKE62" s="3">
        <v>-7.21793699264526</v>
      </c>
      <c r="AKF62" s="3">
        <v>42.3465118408203</v>
      </c>
      <c r="AKG62" s="3">
        <v>387.288696289063</v>
      </c>
      <c r="AKH62" s="3">
        <v>188.638870239258</v>
      </c>
      <c r="AKI62" s="3">
        <v>585.3525390625</v>
      </c>
      <c r="AKJ62" s="3">
        <v>45.3731689453125</v>
      </c>
      <c r="AKK62" s="3">
        <v>224.018692016602</v>
      </c>
      <c r="AKL62" s="3">
        <v>74.2083129882812</v>
      </c>
      <c r="AKM62" s="3">
        <v>1800.06628417969</v>
      </c>
      <c r="AKN62" s="3">
        <v>43.1357765197754</v>
      </c>
      <c r="AKO62" s="3">
        <v>-906.754577636719</v>
      </c>
      <c r="AKP62" s="3">
        <v>-1042.92077636719</v>
      </c>
      <c r="AKQ62" s="3">
        <v>16.5960540771484</v>
      </c>
      <c r="AKR62" s="3">
        <v>40.3251304626465</v>
      </c>
      <c r="AKS62" s="3">
        <v>197.748229980469</v>
      </c>
      <c r="AKT62" s="3">
        <v>236.442291259766</v>
      </c>
      <c r="AKU62" s="3">
        <v>1271.72375488281</v>
      </c>
      <c r="AKV62" s="3">
        <v>73.4171752929687</v>
      </c>
      <c r="AKW62" s="3">
        <v>48.541202545166</v>
      </c>
      <c r="AKX62" s="3">
        <v>54.0496101379395</v>
      </c>
      <c r="AKY62" s="3">
        <v>-161.701599121094</v>
      </c>
      <c r="AKZ62" s="3">
        <v>320.025177001953</v>
      </c>
      <c r="ALA62" s="3">
        <v>169.047760009766</v>
      </c>
      <c r="ALB62" s="3">
        <v>26.6733055114746</v>
      </c>
      <c r="ALC62" s="3">
        <v>24.1675128936768</v>
      </c>
      <c r="ALD62" s="3">
        <v>415.276824951172</v>
      </c>
      <c r="ALE62" s="3">
        <v>-1161.13354492187</v>
      </c>
      <c r="ALF62" s="3">
        <v>108.898460388184</v>
      </c>
      <c r="ALG62" s="3">
        <v>96.9778671264648</v>
      </c>
      <c r="ALH62" s="3">
        <v>77.1912536621094</v>
      </c>
      <c r="ALI62" s="3">
        <v>24.9108200073242</v>
      </c>
      <c r="ALJ62" s="3">
        <v>142.479888916016</v>
      </c>
      <c r="ALK62" s="3">
        <v>493.64208984375</v>
      </c>
      <c r="ALL62" s="3">
        <v>268.334045410156</v>
      </c>
      <c r="ALM62" s="3">
        <v>26.9057312011719</v>
      </c>
      <c r="ALN62" s="3">
        <v>-33.1806106567383</v>
      </c>
      <c r="ALO62" s="3">
        <v>63.2897911071777</v>
      </c>
      <c r="ALP62" s="3">
        <v>765.564636230469</v>
      </c>
      <c r="ALQ62" s="3">
        <v>122.591018676758</v>
      </c>
      <c r="ALR62" s="3">
        <v>-282.011291503906</v>
      </c>
      <c r="ALS62" s="3">
        <v>70.9467697143555</v>
      </c>
      <c r="ALT62" s="3">
        <v>53.7884788513184</v>
      </c>
      <c r="ALU62" s="3">
        <v>72.8440933227539</v>
      </c>
      <c r="ALV62" s="3">
        <v>158.090469360352</v>
      </c>
      <c r="ALW62" s="3">
        <v>24.2128009796143</v>
      </c>
      <c r="ALX62" s="3">
        <v>25.5055828094482</v>
      </c>
      <c r="ALY62" s="3">
        <v>45.9958915710449</v>
      </c>
      <c r="ALZ62" s="3">
        <v>111.689331054687</v>
      </c>
      <c r="AMA62" s="3">
        <v>-1518.71228027344</v>
      </c>
      <c r="AMB62" s="3">
        <v>428.316284179688</v>
      </c>
      <c r="AMC62" s="3">
        <v>63.6576232910156</v>
      </c>
      <c r="AMD62" s="3">
        <v>302.652252197266</v>
      </c>
      <c r="AME62" s="3">
        <v>112.94734954834</v>
      </c>
      <c r="AMF62" s="3">
        <v>53.3675880432129</v>
      </c>
      <c r="AMG62" s="3">
        <v>177.66813659668</v>
      </c>
      <c r="AMH62" s="3">
        <v>62.3711967468262</v>
      </c>
      <c r="AMI62" s="3">
        <v>41.3913307189941</v>
      </c>
      <c r="AMJ62" s="3">
        <v>41.7830543518066</v>
      </c>
      <c r="AMK62" s="3">
        <v>131.321685791016</v>
      </c>
      <c r="AML62" s="3">
        <v>40.2876968383789</v>
      </c>
      <c r="AMM62" s="3">
        <v>1975.92297363281</v>
      </c>
      <c r="AMN62" s="3">
        <v>127.945014953613</v>
      </c>
      <c r="AMO62" s="3">
        <v>-204.54345703125</v>
      </c>
      <c r="AMP62" s="3">
        <v>23.3851566314697</v>
      </c>
      <c r="AMQ62" s="3">
        <v>352.356079101563</v>
      </c>
      <c r="AMR62" s="3">
        <v>36.097583770752</v>
      </c>
      <c r="AMS62" s="3">
        <v>62.3523597717285</v>
      </c>
      <c r="AMT62" s="3">
        <v>40.5256462097168</v>
      </c>
      <c r="AMU62" s="3">
        <v>413.86474609375</v>
      </c>
      <c r="AMV62" s="3">
        <v>116.521766662598</v>
      </c>
      <c r="AMW62" s="3">
        <v>202.293823242187</v>
      </c>
      <c r="AMX62" s="3">
        <v>162.428939819336</v>
      </c>
      <c r="AMY62" s="3">
        <v>75.9925994873047</v>
      </c>
      <c r="AMZ62" s="3">
        <v>18.8128204345703</v>
      </c>
      <c r="ANA62" s="3">
        <v>-84.2054748535156</v>
      </c>
      <c r="ANB62" s="3">
        <v>63.6202735900879</v>
      </c>
      <c r="ANC62" s="3">
        <v>42.5782089233398</v>
      </c>
      <c r="AND62" s="3">
        <v>57.0066795349121</v>
      </c>
      <c r="ANE62" s="3">
        <v>74.0566864013672</v>
      </c>
      <c r="ANF62" s="3">
        <v>256.175323486328</v>
      </c>
      <c r="ANG62" s="3">
        <v>-585.614318847656</v>
      </c>
      <c r="ANH62" s="3">
        <v>117.698043823242</v>
      </c>
      <c r="ANI62" s="3">
        <v>39.0124282836914</v>
      </c>
      <c r="ANJ62" s="3">
        <v>253.706954956055</v>
      </c>
      <c r="ANK62" s="3">
        <v>2145.08422851563</v>
      </c>
      <c r="ANL62" s="3">
        <v>41.6491432189941</v>
      </c>
      <c r="ANM62" s="3">
        <v>1263.3310546875</v>
      </c>
      <c r="ANN62" s="3">
        <v>124.208221435547</v>
      </c>
      <c r="ANO62" s="3">
        <v>-135.248382568359</v>
      </c>
      <c r="ANP62" s="3">
        <v>-82.6476593017578</v>
      </c>
      <c r="ANQ62" s="3">
        <v>1293.36962890625</v>
      </c>
      <c r="ANR62" s="3">
        <v>179.579010009766</v>
      </c>
      <c r="ANS62" s="3">
        <v>-8.87449741363525</v>
      </c>
      <c r="ANT62" s="3">
        <v>60.6191825866699</v>
      </c>
      <c r="ANU62" s="3">
        <v>10.9483375549316</v>
      </c>
      <c r="ANV62" s="3">
        <v>77.8814468383789</v>
      </c>
      <c r="ANW62" s="3">
        <v>382.674591064453</v>
      </c>
      <c r="ANX62" s="3">
        <v>33.2467384338379</v>
      </c>
      <c r="ANY62" s="3">
        <v>112.76634979248</v>
      </c>
      <c r="ANZ62" s="3">
        <v>3940.91333007813</v>
      </c>
      <c r="AOA62" s="3">
        <v>49.9675369262695</v>
      </c>
      <c r="AOB62" s="3">
        <v>127.42211151123</v>
      </c>
      <c r="AOC62" s="3">
        <v>150.650482177734</v>
      </c>
      <c r="AOD62" s="3">
        <v>441.780242919922</v>
      </c>
      <c r="AOE62" s="3">
        <v>32.3996315002441</v>
      </c>
      <c r="AOF62" s="3">
        <v>127.428314208984</v>
      </c>
      <c r="AOG62" s="3">
        <v>29.3393402099609</v>
      </c>
      <c r="AOH62" s="3">
        <v>48.7438926696777</v>
      </c>
      <c r="AOI62" s="3">
        <v>43.1954002380371</v>
      </c>
      <c r="AOJ62" s="3">
        <v>160.783889770508</v>
      </c>
      <c r="AOK62" s="3">
        <v>-102.254516601562</v>
      </c>
      <c r="AOL62" s="3">
        <v>201.370407104492</v>
      </c>
      <c r="AOM62" s="3">
        <v>259.069366455078</v>
      </c>
      <c r="AON62" s="3">
        <v>50.759822845459</v>
      </c>
      <c r="AOO62" s="3">
        <v>111.150550842285</v>
      </c>
      <c r="AOP62" s="3">
        <v>-4.29522895812988</v>
      </c>
      <c r="AOQ62" s="3">
        <v>-836.0439453125</v>
      </c>
      <c r="AOR62" s="3">
        <v>134.332626342773</v>
      </c>
      <c r="AOS62" s="3">
        <v>15.0672912597656</v>
      </c>
      <c r="AOT62" s="3">
        <v>112.316184997559</v>
      </c>
      <c r="AOU62" s="3">
        <v>43.0164070129395</v>
      </c>
      <c r="AOV62" s="3">
        <v>-3.02198529243469</v>
      </c>
      <c r="AOW62" s="3">
        <v>28.6114120483398</v>
      </c>
      <c r="AOX62" s="3">
        <v>13.9611959457397</v>
      </c>
      <c r="AOY62" s="3">
        <v>129.515762329102</v>
      </c>
      <c r="AOZ62" s="3">
        <v>13.2417211532593</v>
      </c>
      <c r="APA62" s="3">
        <v>-44.0495262145996</v>
      </c>
      <c r="APB62" s="3">
        <v>74.5350875854492</v>
      </c>
      <c r="APC62" s="3">
        <v>162.460586547852</v>
      </c>
      <c r="APD62" s="3">
        <v>123.017761230469</v>
      </c>
      <c r="APE62" s="3">
        <v>168.143127441406</v>
      </c>
      <c r="APF62" s="3">
        <v>94.2883377075195</v>
      </c>
      <c r="APG62" s="3">
        <v>53.4533157348633</v>
      </c>
      <c r="APH62" s="3">
        <v>-615.300964355469</v>
      </c>
      <c r="API62" s="3">
        <v>795.403259277344</v>
      </c>
      <c r="APJ62" s="3">
        <v>40.4216766357422</v>
      </c>
      <c r="APK62" s="3">
        <v>307.799346923828</v>
      </c>
      <c r="APL62" s="3">
        <v>34.5919609069824</v>
      </c>
      <c r="APM62" s="3">
        <v>99.2900009155273</v>
      </c>
      <c r="APN62" s="3">
        <v>118.940826416016</v>
      </c>
      <c r="APO62" s="3">
        <v>-124.011291503906</v>
      </c>
      <c r="APP62" s="3">
        <v>11921.970703125</v>
      </c>
      <c r="APQ62" s="3">
        <v>420.790313720703</v>
      </c>
      <c r="APR62" s="3">
        <v>-46.6917381286621</v>
      </c>
      <c r="APS62" s="3">
        <v>-54.7109909057617</v>
      </c>
      <c r="APT62" s="3">
        <v>177.216018676758</v>
      </c>
      <c r="APU62" s="3">
        <v>71.2791976928711</v>
      </c>
      <c r="APV62" s="3">
        <v>28.8451251983643</v>
      </c>
      <c r="APW62" s="3">
        <v>63.4786758422852</v>
      </c>
      <c r="APX62" s="3">
        <v>377.337799072266</v>
      </c>
      <c r="APY62" s="3">
        <v>117.968566894531</v>
      </c>
      <c r="APZ62" s="3">
        <v>44.7204475402832</v>
      </c>
      <c r="AQA62" s="3">
        <v>-27.342472076416</v>
      </c>
      <c r="AQB62" s="3">
        <v>108.148811340332</v>
      </c>
      <c r="AQC62" s="3">
        <v>115.678848266602</v>
      </c>
      <c r="AQD62" s="3">
        <v>54.7641792297363</v>
      </c>
      <c r="AQE62" s="3">
        <v>19.6537399291992</v>
      </c>
      <c r="AQF62" s="3">
        <v>129.40446472168</v>
      </c>
      <c r="AQG62" s="3">
        <v>217.331405639648</v>
      </c>
      <c r="AQH62" s="3">
        <v>107.77653503418</v>
      </c>
      <c r="AQI62" s="3">
        <v>32.7745933532715</v>
      </c>
      <c r="AQJ62" s="3">
        <v>3016.46069335938</v>
      </c>
      <c r="AQK62" s="3">
        <v>118.951278686523</v>
      </c>
      <c r="AQL62" s="3">
        <v>56.6684150695801</v>
      </c>
      <c r="AQM62" s="3">
        <v>93.4863204956055</v>
      </c>
      <c r="AQN62" s="3">
        <v>-144.421905517578</v>
      </c>
      <c r="AQO62" s="3">
        <v>204.431640625</v>
      </c>
      <c r="AQP62" s="3">
        <v>68.1347274780273</v>
      </c>
      <c r="AQQ62" s="3">
        <v>55.2521514892578</v>
      </c>
      <c r="AQR62" s="3">
        <v>182.298858642578</v>
      </c>
      <c r="AQS62" s="3">
        <v>20.0324649810791</v>
      </c>
      <c r="AQT62" s="3">
        <v>23.6105861663818</v>
      </c>
      <c r="AQU62" s="3">
        <v>48.2093124389648</v>
      </c>
      <c r="AQV62" s="3">
        <v>-6.3477520942688</v>
      </c>
      <c r="AQW62" s="3">
        <v>163.268997192383</v>
      </c>
      <c r="AQX62" s="3">
        <v>47.8689613342285</v>
      </c>
      <c r="AQY62" s="3">
        <v>7.76410007476807</v>
      </c>
      <c r="AQZ62" s="3">
        <v>66.2300415039062</v>
      </c>
      <c r="ARA62" s="3">
        <v>178.081283569336</v>
      </c>
      <c r="ARB62" s="3">
        <v>-127.987373352051</v>
      </c>
      <c r="ARC62" s="3">
        <v>26.5599708557129</v>
      </c>
      <c r="ARD62" s="3">
        <v>19.9317855834961</v>
      </c>
      <c r="ARE62" s="3">
        <v>43.6869354248047</v>
      </c>
      <c r="ARF62" s="3">
        <v>17.7135963439941</v>
      </c>
      <c r="ARG62" s="3">
        <v>204.893798828125</v>
      </c>
      <c r="ARH62" s="3">
        <v>89.4304656982422</v>
      </c>
      <c r="ARI62" s="3">
        <v>64.5884170532227</v>
      </c>
      <c r="ARJ62" s="3">
        <v>98.3994750976562</v>
      </c>
      <c r="ARK62" s="3">
        <v>31.6095428466797</v>
      </c>
      <c r="ARL62" s="3">
        <v>417.352569580078</v>
      </c>
      <c r="ARM62" s="3">
        <v>25.0641803741455</v>
      </c>
      <c r="ARN62" s="3">
        <v>152.568588256836</v>
      </c>
      <c r="ARO62" s="3">
        <v>14.3644399642944</v>
      </c>
      <c r="ARP62" s="3">
        <v>-21.6037769317627</v>
      </c>
      <c r="ARQ62" s="3">
        <v>52.9887771606445</v>
      </c>
      <c r="ARR62" s="3">
        <v>-188.79753112793</v>
      </c>
      <c r="ARS62" s="3">
        <v>129.614486694336</v>
      </c>
      <c r="ART62" s="3">
        <v>1313.06872558594</v>
      </c>
      <c r="ARU62" s="3">
        <v>115.8125</v>
      </c>
      <c r="ARV62" s="3">
        <v>331.700561523438</v>
      </c>
      <c r="ARW62" s="3">
        <v>55.3361854553223</v>
      </c>
      <c r="ARX62" s="3">
        <v>1507.32653808594</v>
      </c>
      <c r="ARY62" s="3">
        <v>59.5480575561523</v>
      </c>
      <c r="ARZ62" s="3">
        <v>-156.534713745117</v>
      </c>
      <c r="ASA62" s="3">
        <v>52.4571876525879</v>
      </c>
      <c r="ASB62" s="3">
        <v>17.5183906555176</v>
      </c>
      <c r="ASC62" s="3">
        <v>56.1169281005859</v>
      </c>
      <c r="ASD62" s="3">
        <v>164.188491821289</v>
      </c>
      <c r="ASE62" s="3">
        <v>293.528472900391</v>
      </c>
      <c r="ASF62" s="3">
        <v>14.7892332077026</v>
      </c>
      <c r="ASG62" s="3">
        <v>91.6899566650391</v>
      </c>
      <c r="ASH62" s="3">
        <v>18.1191596984863</v>
      </c>
      <c r="ASI62" s="3">
        <v>1638.04907226562</v>
      </c>
      <c r="ASJ62" s="3">
        <v>82.4532165527344</v>
      </c>
      <c r="ASK62" s="3">
        <v>848.175720214844</v>
      </c>
      <c r="ASL62" s="3">
        <v>45.3119697570801</v>
      </c>
      <c r="ASM62" s="3">
        <v>110.93928527832</v>
      </c>
      <c r="ASN62" s="3">
        <v>49.4096183776855</v>
      </c>
      <c r="ASO62" s="3">
        <v>147.473831176758</v>
      </c>
      <c r="ASP62" s="3">
        <v>-12.8853588104248</v>
      </c>
      <c r="ASQ62" s="3">
        <v>50.0523986816406</v>
      </c>
      <c r="ASR62" s="3">
        <v>-24.9722270965576</v>
      </c>
      <c r="ASS62" s="3">
        <v>148.899993896484</v>
      </c>
      <c r="AST62" s="3">
        <v>403.379821777344</v>
      </c>
      <c r="ASU62" s="3">
        <v>91.4685211181641</v>
      </c>
      <c r="ASV62" s="3">
        <v>655.545532226563</v>
      </c>
      <c r="ASW62" s="3">
        <v>-191.936309814453</v>
      </c>
      <c r="ASX62" s="3">
        <v>114.193565368652</v>
      </c>
      <c r="ASY62" s="3">
        <v>26.245002746582</v>
      </c>
      <c r="ASZ62" s="3">
        <v>150.337997436523</v>
      </c>
      <c r="ATA62" s="3">
        <v>51.536205291748</v>
      </c>
      <c r="ATB62" s="3">
        <v>18.2536773681641</v>
      </c>
      <c r="ATC62" s="3">
        <v>-16.6451511383057</v>
      </c>
      <c r="ATD62" s="3">
        <v>-14.3320026397705</v>
      </c>
      <c r="ATE62" s="3">
        <v>-111.772415161133</v>
      </c>
      <c r="ATF62" s="3">
        <v>-5.37355613708496</v>
      </c>
      <c r="ATG62" s="3">
        <v>74.7104034423828</v>
      </c>
      <c r="ATH62" s="3">
        <v>329.059722900391</v>
      </c>
      <c r="ATI62" s="3">
        <v>190.85969543457</v>
      </c>
      <c r="ATJ62" s="3">
        <v>31.91015625</v>
      </c>
      <c r="ATK62" s="3">
        <v>176.587097167969</v>
      </c>
      <c r="ATL62" s="3">
        <v>360.846435546875</v>
      </c>
      <c r="ATM62" s="3">
        <v>-76.894172668457</v>
      </c>
      <c r="ATN62" s="3">
        <v>13904.0380859375</v>
      </c>
      <c r="ATO62" s="3">
        <v>156.456390380859</v>
      </c>
      <c r="ATP62" s="3">
        <v>90.1489181518555</v>
      </c>
      <c r="ATQ62" s="3">
        <v>-753.630676269531</v>
      </c>
      <c r="ATR62" s="3">
        <v>48.6764793395996</v>
      </c>
      <c r="ATS62" s="3">
        <v>46.3935661315918</v>
      </c>
      <c r="ATT62" s="3">
        <v>-108.503570556641</v>
      </c>
      <c r="ATU62" s="3">
        <v>11.8973875045776</v>
      </c>
      <c r="ATV62" s="3">
        <v>13.9877891540527</v>
      </c>
      <c r="ATW62" s="3">
        <v>21.8174648284912</v>
      </c>
      <c r="ATX62" s="3">
        <v>-250.42497253418</v>
      </c>
      <c r="ATY62" s="3">
        <v>-1222.37707519531</v>
      </c>
      <c r="ATZ62" s="3">
        <v>-1420.56909179687</v>
      </c>
      <c r="AUA62" s="3">
        <v>62.0112190246582</v>
      </c>
      <c r="AUB62" s="3">
        <v>-104.126174926758</v>
      </c>
      <c r="AUC62" s="3">
        <v>43.6589584350586</v>
      </c>
      <c r="AUD62" s="3">
        <v>438.772674560547</v>
      </c>
      <c r="AUE62" s="3">
        <v>25185.5703125</v>
      </c>
      <c r="AUF62" s="3">
        <v>53.7304763793945</v>
      </c>
      <c r="AUG62" s="3">
        <v>30.8031845092773</v>
      </c>
      <c r="AUH62" s="3">
        <v>72.8734359741211</v>
      </c>
      <c r="AUI62" s="3">
        <v>104.355659484863</v>
      </c>
      <c r="AUJ62" s="3">
        <v>320.130493164063</v>
      </c>
      <c r="AUK62" s="3">
        <v>-43.0130844116211</v>
      </c>
      <c r="AUL62" s="3">
        <v>28.3776550292969</v>
      </c>
      <c r="AUM62" s="3">
        <v>151.630187988281</v>
      </c>
      <c r="AUN62" s="3">
        <v>545.185485839844</v>
      </c>
      <c r="AUO62" s="3">
        <v>154.800643920898</v>
      </c>
      <c r="AUP62" s="3">
        <v>612.251037597656</v>
      </c>
      <c r="AUQ62" s="3">
        <v>2062.34692382813</v>
      </c>
      <c r="AUR62" s="3">
        <v>628.970092773438</v>
      </c>
      <c r="AUS62" s="3">
        <v>283.152465820313</v>
      </c>
      <c r="AUT62" s="3">
        <v>177.000045776367</v>
      </c>
      <c r="AUU62" s="3">
        <v>216.058120727539</v>
      </c>
      <c r="AUV62" s="3">
        <v>132.03466796875</v>
      </c>
      <c r="AUW62" s="3">
        <v>131.864517211914</v>
      </c>
      <c r="AUX62" s="3">
        <v>-102.079566955566</v>
      </c>
      <c r="AUY62" s="3">
        <v>51.6835174560547</v>
      </c>
      <c r="AUZ62" s="3">
        <v>-23.030179977417</v>
      </c>
      <c r="AVA62" s="3">
        <v>23.3406219482422</v>
      </c>
      <c r="AVB62" s="3">
        <v>39.0602340698242</v>
      </c>
      <c r="AVC62" s="3">
        <v>136.444839477539</v>
      </c>
      <c r="AVD62" s="3">
        <v>828.0849609375</v>
      </c>
      <c r="AVE62" s="3">
        <v>41.0969581604004</v>
      </c>
      <c r="AVF62" s="3">
        <v>53.398868560791</v>
      </c>
      <c r="AVG62" s="3">
        <v>-90.6340026855469</v>
      </c>
      <c r="AVH62" s="3">
        <v>44.2953491210938</v>
      </c>
      <c r="AVI62" s="3">
        <v>111.862854003906</v>
      </c>
      <c r="AVJ62" s="3">
        <v>-219.188018798828</v>
      </c>
      <c r="AVK62" s="3">
        <v>275.609313964844</v>
      </c>
      <c r="AVL62" s="3">
        <v>108.530464172363</v>
      </c>
      <c r="AVM62" s="3">
        <v>20.9766387939453</v>
      </c>
      <c r="AVN62" s="3">
        <v>223.440139770508</v>
      </c>
      <c r="AVO62" s="3">
        <v>-45.0618629455566</v>
      </c>
      <c r="AVP62" s="3">
        <v>543.789428710938</v>
      </c>
      <c r="AVQ62" s="3">
        <v>819.529357910156</v>
      </c>
      <c r="AVR62" s="3">
        <v>15.5493621826172</v>
      </c>
      <c r="AVS62" s="3">
        <v>-455.888061523438</v>
      </c>
      <c r="AVT62" s="3">
        <v>33.4059181213379</v>
      </c>
      <c r="AVU62" s="3">
        <v>15.8021965026855</v>
      </c>
      <c r="AVV62" s="3">
        <v>241.373352050781</v>
      </c>
      <c r="AVW62" s="3">
        <v>679.396240234375</v>
      </c>
      <c r="AVX62" s="3">
        <v>86.9872970581055</v>
      </c>
      <c r="AVY62" s="3">
        <v>128.47932434082</v>
      </c>
      <c r="AVZ62" s="3">
        <v>20.7969589233398</v>
      </c>
      <c r="AWA62" s="3">
        <v>324.882476806641</v>
      </c>
      <c r="AWB62" s="3">
        <v>36.5048980712891</v>
      </c>
      <c r="AWC62" s="3">
        <v>-153.506271362305</v>
      </c>
      <c r="AWD62" s="3">
        <v>-106.80207824707</v>
      </c>
      <c r="AWE62" s="3">
        <v>1199.74926757812</v>
      </c>
      <c r="AWF62" s="3">
        <v>-35920.0625</v>
      </c>
      <c r="AWG62" s="3">
        <v>48.1312828063965</v>
      </c>
      <c r="AWH62" s="3">
        <v>568.767272949219</v>
      </c>
      <c r="AWI62" s="3">
        <v>459.310150146484</v>
      </c>
      <c r="AWJ62" s="3">
        <v>63.309024810791</v>
      </c>
      <c r="AWK62" s="3">
        <v>293.337646484375</v>
      </c>
      <c r="AWL62" s="3">
        <v>26.0285930633545</v>
      </c>
      <c r="AWM62" s="3">
        <v>25.9463157653809</v>
      </c>
      <c r="AWN62" s="3">
        <v>27.4878482818604</v>
      </c>
      <c r="AWO62" s="3">
        <v>113.696212768555</v>
      </c>
      <c r="AWP62" s="3">
        <v>72.6270370483398</v>
      </c>
      <c r="AWQ62" s="3">
        <v>116.246765136719</v>
      </c>
      <c r="AWR62" s="3">
        <v>189.033630371094</v>
      </c>
      <c r="AWS62" s="3">
        <v>112.081985473633</v>
      </c>
      <c r="AWT62" s="3">
        <v>46.6659355163574</v>
      </c>
      <c r="AWU62" s="3">
        <v>547.926147460938</v>
      </c>
      <c r="AWV62" s="3">
        <v>25.8351345062256</v>
      </c>
      <c r="AWW62" s="3">
        <v>126.096420288086</v>
      </c>
      <c r="AWX62" s="3">
        <v>584.074829101563</v>
      </c>
      <c r="AWY62" s="3">
        <v>146.29460144043</v>
      </c>
      <c r="AWZ62" s="3">
        <v>42.7922439575195</v>
      </c>
      <c r="AXA62" s="3">
        <v>243.617965698242</v>
      </c>
      <c r="AXB62" s="3">
        <v>85.3586959838867</v>
      </c>
      <c r="AXC62" s="3">
        <v>53.2744064331055</v>
      </c>
      <c r="AXD62" s="3">
        <v>2212.58642578125</v>
      </c>
      <c r="AXE62" s="3">
        <v>-173.202377319336</v>
      </c>
      <c r="AXF62" s="3">
        <v>114.346488952637</v>
      </c>
      <c r="AXG62" s="3">
        <v>54.1772193908691</v>
      </c>
      <c r="AXH62" s="3">
        <v>288.719940185547</v>
      </c>
      <c r="AXI62" s="3">
        <v>-3014.56616210938</v>
      </c>
      <c r="AXJ62" s="3">
        <v>891.307739257813</v>
      </c>
      <c r="AXK62" s="3">
        <v>145.849731445312</v>
      </c>
      <c r="AXL62" s="3">
        <v>46.7356491088867</v>
      </c>
      <c r="AXM62" s="3">
        <v>23.7046012878418</v>
      </c>
      <c r="AXN62" s="3">
        <v>-107.630111694336</v>
      </c>
      <c r="AXO62" s="3">
        <v>57.3730926513672</v>
      </c>
      <c r="AXP62" s="3">
        <v>-107.95011138916</v>
      </c>
      <c r="AXQ62" s="3">
        <v>30.1443099975586</v>
      </c>
      <c r="AXR62" s="3">
        <v>35.9323577880859</v>
      </c>
      <c r="AXS62" s="3">
        <v>59.1701011657715</v>
      </c>
      <c r="AXT62" s="3">
        <v>-15.2242527008057</v>
      </c>
      <c r="AXU62" s="3">
        <v>105.198127746582</v>
      </c>
      <c r="AXV62" s="3">
        <v>-212.47526550293</v>
      </c>
      <c r="AXW62" s="3">
        <v>124.102012634277</v>
      </c>
      <c r="AXX62" s="3">
        <v>104.919944763184</v>
      </c>
      <c r="AXY62" s="3">
        <v>66.3610305786133</v>
      </c>
      <c r="AXZ62" s="3">
        <v>57.3508262634277</v>
      </c>
      <c r="AYA62" s="3">
        <v>67.3126220703125</v>
      </c>
      <c r="AYB62" s="3">
        <v>65.2469940185547</v>
      </c>
      <c r="AYC62" s="3">
        <v>-106.674331665039</v>
      </c>
      <c r="AYD62" s="3">
        <v>-455.776885986328</v>
      </c>
      <c r="AYE62" s="3">
        <v>104.228134155273</v>
      </c>
      <c r="AYF62" s="3">
        <v>77.9574127197266</v>
      </c>
      <c r="AYG62" s="3">
        <v>-112416.234375</v>
      </c>
      <c r="AYH62" s="3">
        <v>207.243179321289</v>
      </c>
      <c r="AYI62" s="3">
        <v>-354.946502685547</v>
      </c>
      <c r="AYJ62" s="3">
        <v>21.2932872772217</v>
      </c>
      <c r="AYK62" s="3">
        <v>45.703052520752</v>
      </c>
      <c r="AYL62" s="3">
        <v>12.6639976501465</v>
      </c>
      <c r="AYM62" s="3">
        <v>28.3059597015381</v>
      </c>
      <c r="AYN62" s="3">
        <v>-17.6995792388916</v>
      </c>
      <c r="AYO62" s="3">
        <v>298.259246826172</v>
      </c>
      <c r="AYP62" s="3">
        <v>1999.90063476562</v>
      </c>
      <c r="AYQ62" s="3">
        <v>164.623443603516</v>
      </c>
      <c r="AYR62" s="3">
        <v>31.479736328125</v>
      </c>
      <c r="AYS62" s="3">
        <v>77.8825607299805</v>
      </c>
      <c r="AYT62" s="3">
        <v>24.0302352905273</v>
      </c>
      <c r="AYU62" s="3">
        <v>16.6380138397217</v>
      </c>
      <c r="AYV62" s="3">
        <v>81.0495147705078</v>
      </c>
      <c r="AYW62" s="3">
        <v>-158.601303100586</v>
      </c>
      <c r="AYX62" s="3">
        <v>-50.7362174987793</v>
      </c>
      <c r="AYY62" s="3">
        <v>-223.232604980469</v>
      </c>
      <c r="AYZ62" s="3">
        <v>101.761116027832</v>
      </c>
      <c r="AZA62" s="3">
        <v>191.652557373047</v>
      </c>
      <c r="AZB62" s="3">
        <v>149.535049438477</v>
      </c>
      <c r="AZC62" s="3">
        <v>34.8058280944824</v>
      </c>
      <c r="AZD62" s="3">
        <v>338.713714599609</v>
      </c>
      <c r="AZE62" s="3">
        <v>-51.0578231811523</v>
      </c>
      <c r="AZF62" s="3">
        <v>55.9647331237793</v>
      </c>
      <c r="AZG62" s="3">
        <v>-148.016326904297</v>
      </c>
      <c r="AZH62" s="3">
        <v>57.5197448730469</v>
      </c>
      <c r="AZI62" s="3">
        <v>-62.570499420166</v>
      </c>
      <c r="AZJ62" s="3">
        <v>-133.149551391602</v>
      </c>
      <c r="AZK62" s="3">
        <v>509.928619384766</v>
      </c>
      <c r="AZL62" s="3">
        <v>48.6222724914551</v>
      </c>
      <c r="AZM62" s="3">
        <v>42.8035774230957</v>
      </c>
      <c r="AZN62" s="3">
        <v>-22.9260311126709</v>
      </c>
      <c r="AZO62" s="3">
        <v>52.1144714355469</v>
      </c>
      <c r="AZP62" s="3">
        <v>201.598983764648</v>
      </c>
      <c r="AZQ62" s="3">
        <v>22.0105381011963</v>
      </c>
      <c r="AZR62" s="3">
        <v>67.9541473388672</v>
      </c>
      <c r="AZS62" s="3">
        <v>228.262481689453</v>
      </c>
      <c r="AZT62" s="3">
        <v>219.325729370117</v>
      </c>
      <c r="AZU62" s="3">
        <v>70.4536743164062</v>
      </c>
      <c r="AZV62" s="3">
        <v>41.8123588562012</v>
      </c>
      <c r="AZW62" s="3">
        <v>-1146.43603515625</v>
      </c>
      <c r="AZX62" s="3">
        <v>-14.8057317733765</v>
      </c>
      <c r="AZY62" s="3">
        <v>179.399124145508</v>
      </c>
      <c r="AZZ62" s="3">
        <v>-46.4387168884277</v>
      </c>
      <c r="BAA62" s="3">
        <v>-60.8041343688965</v>
      </c>
      <c r="BAB62" s="3">
        <v>12.5976724624634</v>
      </c>
      <c r="BAC62" s="3">
        <v>207.934997558594</v>
      </c>
      <c r="BAD62" s="3">
        <v>137.598571777344</v>
      </c>
      <c r="BAE62" s="3">
        <v>9.45114707946777</v>
      </c>
      <c r="BAF62" s="3">
        <v>12.7297534942627</v>
      </c>
      <c r="BAG62" s="3">
        <v>70.4299468994141</v>
      </c>
      <c r="BAH62" s="3">
        <v>27.2917861938477</v>
      </c>
      <c r="BAI62" s="3">
        <v>7.05758333206177</v>
      </c>
      <c r="BAJ62" s="3">
        <v>147.470077514648</v>
      </c>
      <c r="BAK62" s="3">
        <v>8.35649871826172</v>
      </c>
      <c r="BAL62" s="3">
        <v>22.2374286651611</v>
      </c>
      <c r="BAM62" s="3">
        <v>16.1236305236816</v>
      </c>
      <c r="BAN62" s="3">
        <v>7.65872955322266</v>
      </c>
      <c r="BAO62" s="3">
        <v>62.0041885375977</v>
      </c>
      <c r="BAP62" s="3">
        <v>35.9414024353027</v>
      </c>
      <c r="BAQ62" s="3">
        <v>6.52732753753662</v>
      </c>
      <c r="BAR62" s="3">
        <v>41.8733177185059</v>
      </c>
      <c r="BAS62" s="3">
        <v>-8.55106830596924</v>
      </c>
      <c r="BAT62" s="3">
        <v>22.9234962463379</v>
      </c>
      <c r="BAU62" s="3">
        <v>26.484748840332</v>
      </c>
      <c r="BAV62" s="3">
        <v>26.7518520355225</v>
      </c>
      <c r="BAW62" s="3">
        <v>139.71826171875</v>
      </c>
      <c r="BAX62" s="3">
        <v>36.6480026245117</v>
      </c>
      <c r="BAY62" s="3">
        <v>109.631782531738</v>
      </c>
      <c r="BAZ62" s="3">
        <v>86.2485809326172</v>
      </c>
      <c r="BBA62" s="3">
        <v>17.02366065979</v>
      </c>
      <c r="BBB62" s="3">
        <v>27.5894737243652</v>
      </c>
      <c r="BBC62" s="3">
        <v>87.3740844726562</v>
      </c>
      <c r="BBD62" s="3">
        <v>176.702896118164</v>
      </c>
      <c r="BBE62" s="3">
        <v>448.376373291016</v>
      </c>
      <c r="BBF62" s="3">
        <v>67.3708953857422</v>
      </c>
      <c r="BBG62" s="3">
        <v>-11.5183601379395</v>
      </c>
      <c r="BBH62" s="3">
        <v>112.636215209961</v>
      </c>
      <c r="BBI62" s="3">
        <v>6.95278406143188</v>
      </c>
      <c r="BBJ62" s="3">
        <v>239.457611083984</v>
      </c>
      <c r="BBK62" s="3">
        <v>7.49514389038086</v>
      </c>
      <c r="BBL62" s="3">
        <v>63.1588668823242</v>
      </c>
      <c r="BBM62" s="3">
        <v>8.45085620880127</v>
      </c>
      <c r="BBN62" s="3">
        <v>118.4716796875</v>
      </c>
    </row>
    <row r="63" spans="1:1418">
      <c r="A63" s="2">
        <v>42185</v>
      </c>
      <c r="B63" s="3">
        <v>10.2099504470825</v>
      </c>
      <c r="C63" s="3">
        <v>10.7899723052979</v>
      </c>
      <c r="D63" s="3">
        <v>679.346374511719</v>
      </c>
      <c r="E63" s="3">
        <v>26.9827079772949</v>
      </c>
      <c r="F63" s="3">
        <v>363.25390625</v>
      </c>
      <c r="G63" s="3">
        <v>91.1732025146484</v>
      </c>
      <c r="H63" s="3">
        <v>-89.5682830810547</v>
      </c>
      <c r="I63" s="3">
        <v>22.7618942260742</v>
      </c>
      <c r="J63" s="3">
        <v>33.2431335449219</v>
      </c>
      <c r="K63" s="3">
        <v>149.80046081543</v>
      </c>
      <c r="L63" s="3">
        <v>714.288391113281</v>
      </c>
      <c r="M63" s="3">
        <v>2203.71215820313</v>
      </c>
      <c r="N63" s="3">
        <v>461.083526611328</v>
      </c>
      <c r="O63" s="3">
        <v>1057.63684082031</v>
      </c>
      <c r="P63" s="3">
        <v>65.3776473999023</v>
      </c>
      <c r="Q63" s="3">
        <v>785.17724609375</v>
      </c>
      <c r="R63" s="3">
        <v>47.7728424072266</v>
      </c>
      <c r="S63" s="3">
        <v>24.6333465576172</v>
      </c>
      <c r="T63" s="3">
        <v>39.6354789733887</v>
      </c>
      <c r="U63" s="3">
        <v>45.2836456298828</v>
      </c>
      <c r="V63" s="3">
        <v>23.6423282623291</v>
      </c>
      <c r="W63" s="3">
        <v>56.7792549133301</v>
      </c>
      <c r="X63" s="3">
        <v>175.787292480469</v>
      </c>
      <c r="Y63" s="3">
        <v>38.8476142883301</v>
      </c>
      <c r="Z63" s="3">
        <v>68.3619384765625</v>
      </c>
      <c r="AA63" s="3">
        <v>358.357116699219</v>
      </c>
      <c r="AB63" s="3">
        <v>-21.823902130127</v>
      </c>
      <c r="AC63" s="3">
        <v>30.3180980682373</v>
      </c>
      <c r="AD63" s="3">
        <v>123.410804748535</v>
      </c>
      <c r="AE63" s="3">
        <v>21.7690544128418</v>
      </c>
      <c r="AF63" s="3">
        <v>-91.6878280639648</v>
      </c>
      <c r="AG63" s="3">
        <v>84.822395324707</v>
      </c>
      <c r="AH63" s="3">
        <v>40.1206359863281</v>
      </c>
      <c r="AI63" s="3">
        <v>37.2947769165039</v>
      </c>
      <c r="AJ63" s="3">
        <v>94.4078826904297</v>
      </c>
      <c r="AK63" s="3">
        <v>-27.1709003448486</v>
      </c>
      <c r="AL63" s="3">
        <v>316.713226318359</v>
      </c>
      <c r="AM63" s="3">
        <v>-11.5946846008301</v>
      </c>
      <c r="AN63" s="3">
        <v>90.2558441162109</v>
      </c>
      <c r="AO63" s="3">
        <v>383.514709472656</v>
      </c>
      <c r="AP63" s="3">
        <v>96.352912902832</v>
      </c>
      <c r="AQ63" s="3">
        <v>28.2787971496582</v>
      </c>
      <c r="AR63" s="3">
        <v>54.1570854187012</v>
      </c>
      <c r="AS63" s="3">
        <v>454.006652832031</v>
      </c>
      <c r="AT63" s="3">
        <v>-94.7040557861328</v>
      </c>
      <c r="AU63" s="3">
        <v>20.4089107513428</v>
      </c>
      <c r="AV63" s="3">
        <v>94.8885650634766</v>
      </c>
      <c r="AW63" s="3">
        <v>673.662048339844</v>
      </c>
      <c r="AX63" s="3">
        <v>68.2681884765625</v>
      </c>
      <c r="AY63" s="3">
        <v>78.0918579101562</v>
      </c>
      <c r="AZ63" s="3">
        <v>29.3260040283203</v>
      </c>
      <c r="BA63" s="3">
        <v>59.5786094665527</v>
      </c>
      <c r="BB63" s="3">
        <v>52.3932113647461</v>
      </c>
      <c r="BC63" s="3">
        <v>21.5294513702393</v>
      </c>
      <c r="BD63" s="3">
        <v>81.0743255615234</v>
      </c>
      <c r="BE63" s="3">
        <v>96.3204345703125</v>
      </c>
      <c r="BF63" s="3">
        <v>-3.91736006736755</v>
      </c>
      <c r="BG63" s="3">
        <v>119.361831665039</v>
      </c>
      <c r="BH63" s="3">
        <v>-337.648895263672</v>
      </c>
      <c r="BI63" s="3">
        <v>4765.31396484375</v>
      </c>
      <c r="BJ63" s="3">
        <v>57.1255912780762</v>
      </c>
      <c r="BK63" s="3">
        <v>46.9855041503906</v>
      </c>
      <c r="BL63" s="3">
        <v>13.851601600647</v>
      </c>
      <c r="BM63" s="3">
        <v>26.0474395751953</v>
      </c>
      <c r="BN63" s="3">
        <v>-128.125183105469</v>
      </c>
      <c r="BO63" s="3">
        <v>12.2158889770508</v>
      </c>
      <c r="BP63" s="3">
        <v>164.205322265625</v>
      </c>
      <c r="BQ63" s="3">
        <v>37.3910522460938</v>
      </c>
      <c r="BR63" s="3">
        <v>200.877304077148</v>
      </c>
      <c r="BS63" s="3">
        <v>-90.1904449462891</v>
      </c>
      <c r="BT63" s="3">
        <v>-90.8608016967773</v>
      </c>
      <c r="BU63" s="3">
        <v>-156.640930175781</v>
      </c>
      <c r="BV63" s="3">
        <v>108.846260070801</v>
      </c>
      <c r="BW63" s="3">
        <v>29.4471073150635</v>
      </c>
      <c r="BX63" s="3">
        <v>34.6701126098633</v>
      </c>
      <c r="BY63" s="3">
        <v>28.8831901550293</v>
      </c>
      <c r="BZ63" s="3">
        <v>41.221549987793</v>
      </c>
      <c r="CA63" s="3">
        <v>-50.1175765991211</v>
      </c>
      <c r="CB63" s="3">
        <v>29.9988346099854</v>
      </c>
      <c r="CC63" s="3">
        <v>-1454.95520019531</v>
      </c>
      <c r="CD63" s="3">
        <v>24.3391094207764</v>
      </c>
      <c r="CE63" s="3">
        <v>-79.8794174194336</v>
      </c>
      <c r="CF63" s="3">
        <v>185.524597167969</v>
      </c>
      <c r="CG63" s="3">
        <v>-72.4671401977539</v>
      </c>
      <c r="CH63" s="3">
        <v>25.6691913604736</v>
      </c>
      <c r="CI63" s="3">
        <v>68.6856002807617</v>
      </c>
      <c r="CJ63" s="3">
        <v>33.3986396789551</v>
      </c>
      <c r="CK63" s="3">
        <v>32.1114845275879</v>
      </c>
      <c r="CL63" s="3">
        <v>15.3682928085327</v>
      </c>
      <c r="CM63" s="3">
        <v>8235.068359375</v>
      </c>
      <c r="CN63" s="3">
        <v>-257.801422119141</v>
      </c>
      <c r="CO63" s="3">
        <v>-89.8792495727539</v>
      </c>
      <c r="CP63" s="3">
        <v>-76.8932113647461</v>
      </c>
      <c r="CQ63" s="3">
        <v>633.993469238281</v>
      </c>
      <c r="CR63" s="3">
        <v>-120.470443725586</v>
      </c>
      <c r="CS63" s="3">
        <v>-26.9738502502441</v>
      </c>
      <c r="CT63" s="3">
        <v>37.1818199157715</v>
      </c>
      <c r="CU63" s="3">
        <v>192.038528442383</v>
      </c>
      <c r="CV63" s="3">
        <v>44.6002655029297</v>
      </c>
      <c r="CW63" s="3">
        <v>86.5525512695312</v>
      </c>
      <c r="CX63" s="3">
        <v>2010.26672363281</v>
      </c>
      <c r="CY63" s="3">
        <v>50.3499717712402</v>
      </c>
      <c r="CZ63" s="3"/>
      <c r="DA63" s="3">
        <v>22.96630859375</v>
      </c>
      <c r="DB63" s="3">
        <v>172.041412353516</v>
      </c>
      <c r="DC63" s="3">
        <v>148.018707275391</v>
      </c>
      <c r="DD63" s="3">
        <v>467.478210449219</v>
      </c>
      <c r="DE63" s="3">
        <v>90.7400817871094</v>
      </c>
      <c r="DF63" s="3">
        <v>60.4825706481934</v>
      </c>
      <c r="DG63" s="3">
        <v>52.0741386413574</v>
      </c>
      <c r="DH63" s="3">
        <v>14.7101411819458</v>
      </c>
      <c r="DI63" s="3">
        <v>314.247711181641</v>
      </c>
      <c r="DJ63" s="3">
        <v>56.870002746582</v>
      </c>
      <c r="DK63" s="3">
        <v>193.178253173828</v>
      </c>
      <c r="DL63" s="3">
        <v>74.1190490722656</v>
      </c>
      <c r="DM63" s="3">
        <v>23.5585384368896</v>
      </c>
      <c r="DN63" s="3">
        <v>35.045108795166</v>
      </c>
      <c r="DO63" s="3">
        <v>19.7492866516113</v>
      </c>
      <c r="DP63" s="3">
        <v>49.5874176025391</v>
      </c>
      <c r="DQ63" s="3">
        <v>21.7178153991699</v>
      </c>
      <c r="DR63" s="3">
        <v>94.1122283935547</v>
      </c>
      <c r="DS63" s="3">
        <v>234.355178833008</v>
      </c>
      <c r="DT63" s="3">
        <v>113.339111328125</v>
      </c>
      <c r="DU63" s="3">
        <v>433.867065429688</v>
      </c>
      <c r="DV63" s="3">
        <v>15.2069473266602</v>
      </c>
      <c r="DW63" s="3">
        <v>196.531707763672</v>
      </c>
      <c r="DX63" s="3">
        <v>55.0131721496582</v>
      </c>
      <c r="DY63" s="3">
        <v>21.65869140625</v>
      </c>
      <c r="DZ63" s="3">
        <v>1740.57897949219</v>
      </c>
      <c r="EA63" s="3">
        <v>127.207237243652</v>
      </c>
      <c r="EB63" s="3">
        <v>11675.591796875</v>
      </c>
      <c r="EC63" s="3">
        <v>382.997131347656</v>
      </c>
      <c r="ED63" s="3">
        <v>68.5237579345703</v>
      </c>
      <c r="EE63" s="3">
        <v>633.517822265625</v>
      </c>
      <c r="EF63" s="3">
        <v>232.530517578125</v>
      </c>
      <c r="EG63" s="3">
        <v>48.6786880493164</v>
      </c>
      <c r="EH63" s="3">
        <v>162.923141479492</v>
      </c>
      <c r="EI63" s="3">
        <v>153.19075012207</v>
      </c>
      <c r="EJ63" s="3">
        <v>2271.45288085938</v>
      </c>
      <c r="EK63" s="3">
        <v>49.3246269226074</v>
      </c>
      <c r="EL63" s="3">
        <v>144.990707397461</v>
      </c>
      <c r="EM63" s="3">
        <v>93.3082122802734</v>
      </c>
      <c r="EN63" s="3">
        <v>48.6246452331543</v>
      </c>
      <c r="EO63" s="3">
        <v>-574.4697265625</v>
      </c>
      <c r="EP63" s="3">
        <v>-1169.32495117187</v>
      </c>
      <c r="EQ63" s="3">
        <v>20.4563274383545</v>
      </c>
      <c r="ER63" s="3">
        <v>35.4643096923828</v>
      </c>
      <c r="ES63" s="3">
        <v>558.902465820313</v>
      </c>
      <c r="ET63" s="3">
        <v>56.7022438049316</v>
      </c>
      <c r="EU63" s="3">
        <v>-69.5682525634766</v>
      </c>
      <c r="EV63" s="3">
        <v>910.947448730469</v>
      </c>
      <c r="EW63" s="3">
        <v>355.142547607422</v>
      </c>
      <c r="EX63" s="3">
        <v>190.465179443359</v>
      </c>
      <c r="EY63" s="3">
        <v>1212.44787597656</v>
      </c>
      <c r="EZ63" s="3">
        <v>38.3409042358398</v>
      </c>
      <c r="FA63" s="3">
        <v>-760.000305175781</v>
      </c>
      <c r="FB63" s="3">
        <v>37.8505516052246</v>
      </c>
      <c r="FC63" s="3">
        <v>148.800674438477</v>
      </c>
      <c r="FD63" s="3">
        <v>12.5327119827271</v>
      </c>
      <c r="FE63" s="3">
        <v>41.1429481506348</v>
      </c>
      <c r="FF63" s="3">
        <v>52.4812965393066</v>
      </c>
      <c r="FG63" s="3">
        <v>117.25057220459</v>
      </c>
      <c r="FH63" s="3">
        <v>73.7147445678711</v>
      </c>
      <c r="FI63" s="3">
        <v>-9.35876369476318</v>
      </c>
      <c r="FJ63" s="3">
        <v>37.1713333129883</v>
      </c>
      <c r="FK63" s="3">
        <v>-184.66584777832</v>
      </c>
      <c r="FL63" s="3">
        <v>40.7819213867188</v>
      </c>
      <c r="FM63" s="3">
        <v>-38.5784606933594</v>
      </c>
      <c r="FN63" s="3">
        <v>51.0734062194824</v>
      </c>
      <c r="FO63" s="3">
        <v>-125.014976501465</v>
      </c>
      <c r="FP63" s="3">
        <v>17.0114974975586</v>
      </c>
      <c r="FQ63" s="3">
        <v>12.2010459899902</v>
      </c>
      <c r="FR63" s="3">
        <v>44.7879447937012</v>
      </c>
      <c r="FS63" s="3">
        <v>-114.537376403809</v>
      </c>
      <c r="FT63" s="3">
        <v>-107.568778991699</v>
      </c>
      <c r="FU63" s="3">
        <v>-10.2247009277344</v>
      </c>
      <c r="FV63" s="3">
        <v>132.740676879883</v>
      </c>
      <c r="FW63" s="3">
        <v>20.0375022888184</v>
      </c>
      <c r="FX63" s="3">
        <v>496.1015625</v>
      </c>
      <c r="FY63" s="3">
        <v>-232.03010559082</v>
      </c>
      <c r="FZ63" s="3">
        <v>153.985809326172</v>
      </c>
      <c r="GA63" s="3">
        <v>110.630554199219</v>
      </c>
      <c r="GB63" s="3">
        <v>3748.8203125</v>
      </c>
      <c r="GC63" s="3">
        <v>61.6054840087891</v>
      </c>
      <c r="GD63" s="3">
        <v>66.0274276733398</v>
      </c>
      <c r="GE63" s="3">
        <v>13.096510887146</v>
      </c>
      <c r="GF63" s="3">
        <v>60.1148948669434</v>
      </c>
      <c r="GG63" s="3">
        <v>80.818229675293</v>
      </c>
      <c r="GH63" s="3">
        <v>34.8034896850586</v>
      </c>
      <c r="GI63" s="3">
        <v>220.13737487793</v>
      </c>
      <c r="GJ63" s="3">
        <v>-105.240295410156</v>
      </c>
      <c r="GK63" s="3">
        <v>48.8869743347168</v>
      </c>
      <c r="GL63" s="3">
        <v>-295.535186767578</v>
      </c>
      <c r="GM63" s="3">
        <v>57.6493606567383</v>
      </c>
      <c r="GN63" s="3">
        <v>25.7822360992432</v>
      </c>
      <c r="GO63" s="3">
        <v>-117.862327575684</v>
      </c>
      <c r="GP63" s="3">
        <v>688.039978027344</v>
      </c>
      <c r="GQ63" s="3">
        <v>34.4079246520996</v>
      </c>
      <c r="GR63" s="3">
        <v>-41.3523941040039</v>
      </c>
      <c r="GS63" s="3">
        <v>-13.5158252716064</v>
      </c>
      <c r="GT63" s="3">
        <v>-982.881469726563</v>
      </c>
      <c r="GU63" s="3">
        <v>36.3408584594727</v>
      </c>
      <c r="GV63" s="3">
        <v>-180.834335327148</v>
      </c>
      <c r="GW63" s="3">
        <v>167.915267944336</v>
      </c>
      <c r="GX63" s="3">
        <v>178.158111572266</v>
      </c>
      <c r="GY63" s="3">
        <v>69.8957824707031</v>
      </c>
      <c r="GZ63" s="3">
        <v>23.9964065551758</v>
      </c>
      <c r="HA63" s="3">
        <v>26.6380805969238</v>
      </c>
      <c r="HB63" s="3">
        <v>62.6564788818359</v>
      </c>
      <c r="HC63" s="3">
        <v>24.8426780700684</v>
      </c>
      <c r="HD63" s="3">
        <v>-75.6092910766602</v>
      </c>
      <c r="HE63" s="3">
        <v>1407.29382324219</v>
      </c>
      <c r="HF63" s="3">
        <v>-946.284057617188</v>
      </c>
      <c r="HG63" s="3">
        <v>39.8404693603516</v>
      </c>
      <c r="HH63" s="3">
        <v>42.9669952392578</v>
      </c>
      <c r="HI63" s="3">
        <v>134.917068481445</v>
      </c>
      <c r="HJ63" s="3">
        <v>-95.7292098999023</v>
      </c>
      <c r="HK63" s="3">
        <v>189.864410400391</v>
      </c>
      <c r="HL63" s="3">
        <v>2113.53271484375</v>
      </c>
      <c r="HM63" s="3">
        <v>22.1368083953857</v>
      </c>
      <c r="HN63" s="3">
        <v>102.613349914551</v>
      </c>
      <c r="HO63" s="3">
        <v>1133.701171875</v>
      </c>
      <c r="HP63" s="3">
        <v>84.0435104370117</v>
      </c>
      <c r="HQ63" s="3">
        <v>63.2017021179199</v>
      </c>
      <c r="HR63" s="3">
        <v>45.5964431762695</v>
      </c>
      <c r="HS63" s="3">
        <v>115.918586730957</v>
      </c>
      <c r="HT63" s="3">
        <v>-12.0586261749268</v>
      </c>
      <c r="HU63" s="3">
        <v>38.8704795837402</v>
      </c>
      <c r="HV63" s="3">
        <v>25.7383422851563</v>
      </c>
      <c r="HW63" s="3">
        <v>141.539688110352</v>
      </c>
      <c r="HX63" s="3">
        <v>2581.66625976563</v>
      </c>
      <c r="HY63" s="3">
        <v>58.939868927002</v>
      </c>
      <c r="HZ63" s="3">
        <v>-447.570465087891</v>
      </c>
      <c r="IA63" s="3">
        <v>62.0307922363281</v>
      </c>
      <c r="IB63" s="3">
        <v>14.7998476028442</v>
      </c>
      <c r="IC63" s="3">
        <v>3869.20629882813</v>
      </c>
      <c r="ID63" s="3">
        <v>43.3249778747559</v>
      </c>
      <c r="IE63" s="3">
        <v>40.2224349975586</v>
      </c>
      <c r="IF63" s="3">
        <v>-34.6344413757324</v>
      </c>
      <c r="IG63" s="3">
        <v>97.1619186401367</v>
      </c>
      <c r="IH63" s="3">
        <v>94.5378112792969</v>
      </c>
      <c r="II63" s="3">
        <v>173.968078613281</v>
      </c>
      <c r="IJ63" s="3">
        <v>190.056121826172</v>
      </c>
      <c r="IK63" s="3">
        <v>210.698745727539</v>
      </c>
      <c r="IL63" s="3">
        <v>47.312873840332</v>
      </c>
      <c r="IM63" s="3">
        <v>39.3689651489258</v>
      </c>
      <c r="IN63" s="3">
        <v>170.064193725586</v>
      </c>
      <c r="IO63" s="3">
        <v>123.36466217041</v>
      </c>
      <c r="IP63" s="3">
        <v>158.818359375</v>
      </c>
      <c r="IQ63" s="3">
        <v>89.4805603027344</v>
      </c>
      <c r="IR63" s="3">
        <v>317.918762207031</v>
      </c>
      <c r="IS63" s="3">
        <v>64.8332672119141</v>
      </c>
      <c r="IT63" s="3">
        <v>55.4068717956543</v>
      </c>
      <c r="IU63" s="3">
        <v>128.900177001953</v>
      </c>
      <c r="IV63" s="3">
        <v>-97.1858062744141</v>
      </c>
      <c r="IW63" s="3">
        <v>1540.07299804687</v>
      </c>
      <c r="IX63" s="3">
        <v>37.5717124938965</v>
      </c>
      <c r="IY63" s="3">
        <v>378.662048339844</v>
      </c>
      <c r="IZ63" s="3">
        <v>25.7115478515625</v>
      </c>
      <c r="JA63" s="3">
        <v>172.905395507812</v>
      </c>
      <c r="JB63" s="3">
        <v>75.29052734375</v>
      </c>
      <c r="JC63" s="3">
        <v>300.012115478516</v>
      </c>
      <c r="JD63" s="3">
        <v>-87.2876892089844</v>
      </c>
      <c r="JE63" s="3">
        <v>30.5450267791748</v>
      </c>
      <c r="JF63" s="3">
        <v>226.183364868164</v>
      </c>
      <c r="JG63" s="3">
        <v>23.9634761810303</v>
      </c>
      <c r="JH63" s="3">
        <v>-91.4115829467773</v>
      </c>
      <c r="JI63" s="3">
        <v>12.5703096389771</v>
      </c>
      <c r="JJ63" s="3">
        <v>103.928802490234</v>
      </c>
      <c r="JK63" s="3">
        <v>77.9796676635742</v>
      </c>
      <c r="JL63" s="3">
        <v>42.6146774291992</v>
      </c>
      <c r="JM63" s="3">
        <v>56.5507164001465</v>
      </c>
      <c r="JN63" s="3">
        <v>629.628601074219</v>
      </c>
      <c r="JO63" s="3">
        <v>120.424758911133</v>
      </c>
      <c r="JP63" s="3">
        <v>248.287658691406</v>
      </c>
      <c r="JQ63" s="3">
        <v>-84.2874526977539</v>
      </c>
      <c r="JR63" s="3">
        <v>1209.73828125</v>
      </c>
      <c r="JS63" s="3">
        <v>169.281921386719</v>
      </c>
      <c r="JT63" s="3">
        <v>147.601043701172</v>
      </c>
      <c r="JU63" s="3">
        <v>540.262939453125</v>
      </c>
      <c r="JV63" s="3">
        <v>-42.5537719726563</v>
      </c>
      <c r="JW63" s="3">
        <v>123.092559814453</v>
      </c>
      <c r="JX63" s="3">
        <v>53.7595024108887</v>
      </c>
      <c r="JY63" s="3">
        <v>26.5369758605957</v>
      </c>
      <c r="JZ63" s="3">
        <v>137.618286132812</v>
      </c>
      <c r="KA63" s="3">
        <v>259.122436523438</v>
      </c>
      <c r="KB63" s="3">
        <v>-11.1508235931396</v>
      </c>
      <c r="KC63" s="3">
        <v>270.676574707031</v>
      </c>
      <c r="KD63" s="3">
        <v>109.468856811523</v>
      </c>
      <c r="KE63" s="3">
        <v>205.024200439453</v>
      </c>
      <c r="KF63" s="3">
        <v>4953.548828125</v>
      </c>
      <c r="KG63" s="3">
        <v>300.137969970703</v>
      </c>
      <c r="KH63" s="3">
        <v>35.9882431030273</v>
      </c>
      <c r="KI63" s="3">
        <v>48.121467590332</v>
      </c>
      <c r="KJ63" s="3">
        <v>134.993103027344</v>
      </c>
      <c r="KK63" s="3">
        <v>39.3406181335449</v>
      </c>
      <c r="KL63" s="3">
        <v>25.3547706604004</v>
      </c>
      <c r="KM63" s="3">
        <v>-20.8924026489258</v>
      </c>
      <c r="KN63" s="3">
        <v>38.3181686401367</v>
      </c>
      <c r="KO63" s="3">
        <v>-460.750396728516</v>
      </c>
      <c r="KP63" s="3">
        <v>167.715698242187</v>
      </c>
      <c r="KQ63" s="3">
        <v>-51.1150550842285</v>
      </c>
      <c r="KR63" s="3">
        <v>1911.95178222656</v>
      </c>
      <c r="KS63" s="3">
        <v>103.318870544434</v>
      </c>
      <c r="KT63" s="3">
        <v>31.6036853790283</v>
      </c>
      <c r="KU63" s="3">
        <v>23.5201606750488</v>
      </c>
      <c r="KV63" s="3">
        <v>176.402908325195</v>
      </c>
      <c r="KW63" s="3">
        <v>296.624450683594</v>
      </c>
      <c r="KX63" s="3">
        <v>-31.4381256103516</v>
      </c>
      <c r="KY63" s="3">
        <v>22.2155437469482</v>
      </c>
      <c r="KZ63" s="3">
        <v>-16870.15625</v>
      </c>
      <c r="LA63" s="3">
        <v>35.2684898376465</v>
      </c>
      <c r="LB63" s="3">
        <v>92.7706527709961</v>
      </c>
      <c r="LC63" s="3">
        <v>242.3095703125</v>
      </c>
      <c r="LD63" s="3">
        <v>117.621635437012</v>
      </c>
      <c r="LE63" s="3">
        <v>302.377838134766</v>
      </c>
      <c r="LF63" s="3">
        <v>31.8380832672119</v>
      </c>
      <c r="LG63" s="3">
        <v>134.958023071289</v>
      </c>
      <c r="LH63" s="3">
        <v>17.964075088501</v>
      </c>
      <c r="LI63" s="3">
        <v>61.1655197143555</v>
      </c>
      <c r="LJ63" s="3">
        <v>482.7626953125</v>
      </c>
      <c r="LK63" s="3">
        <v>154.771667480469</v>
      </c>
      <c r="LL63" s="3">
        <v>62.6720657348633</v>
      </c>
      <c r="LM63" s="3">
        <v>245.146514892578</v>
      </c>
      <c r="LN63" s="3">
        <v>29.5036659240723</v>
      </c>
      <c r="LO63" s="3">
        <v>47.4607048034668</v>
      </c>
      <c r="LP63" s="3">
        <v>222.085678100586</v>
      </c>
      <c r="LQ63" s="3">
        <v>45.1975250244141</v>
      </c>
      <c r="LR63" s="3">
        <v>43.1713829040527</v>
      </c>
      <c r="LS63" s="3">
        <v>841.543151855469</v>
      </c>
      <c r="LT63" s="3">
        <v>-2336.06884765625</v>
      </c>
      <c r="LU63" s="3">
        <v>-23.7343006134033</v>
      </c>
      <c r="LV63" s="3">
        <v>18.1321105957031</v>
      </c>
      <c r="LW63" s="3">
        <v>-200.389572143555</v>
      </c>
      <c r="LX63" s="3">
        <v>79.9002990722656</v>
      </c>
      <c r="LY63" s="3">
        <v>21.6215801239014</v>
      </c>
      <c r="LZ63" s="3">
        <v>25.2997074127197</v>
      </c>
      <c r="MA63" s="3">
        <v>964.5009765625</v>
      </c>
      <c r="MB63" s="3">
        <v>28.1747589111328</v>
      </c>
      <c r="MC63" s="3">
        <v>58.1311416625977</v>
      </c>
      <c r="MD63" s="3">
        <v>28.3322792053223</v>
      </c>
      <c r="ME63" s="3">
        <v>85.1616592407227</v>
      </c>
      <c r="MF63" s="3">
        <v>49.6427001953125</v>
      </c>
      <c r="MG63" s="3">
        <v>53.8651275634766</v>
      </c>
      <c r="MH63" s="3">
        <v>-26.8771286010742</v>
      </c>
      <c r="MI63" s="3">
        <v>-4.38942575454712</v>
      </c>
      <c r="MJ63" s="3">
        <v>-25.2553234100342</v>
      </c>
      <c r="MK63" s="3">
        <v>47.7682342529297</v>
      </c>
      <c r="ML63" s="3">
        <v>226.569030761719</v>
      </c>
      <c r="MM63" s="3">
        <v>45.9732322692871</v>
      </c>
      <c r="MN63" s="3">
        <v>45.7310371398926</v>
      </c>
      <c r="MO63" s="3">
        <v>24.8014850616455</v>
      </c>
      <c r="MP63" s="3">
        <v>-169.530166625977</v>
      </c>
      <c r="MQ63" s="3">
        <v>-51.412971496582</v>
      </c>
      <c r="MR63" s="3">
        <v>527.399047851563</v>
      </c>
      <c r="MS63" s="3">
        <v>14.2207403182983</v>
      </c>
      <c r="MT63" s="3">
        <v>-8.98828220367432</v>
      </c>
      <c r="MU63" s="3">
        <v>43.0077362060547</v>
      </c>
      <c r="MV63" s="3">
        <v>27.7162227630615</v>
      </c>
      <c r="MW63" s="3">
        <v>-109.821792602539</v>
      </c>
      <c r="MX63" s="3">
        <v>472.822052001953</v>
      </c>
      <c r="MY63" s="3">
        <v>417.950927734375</v>
      </c>
      <c r="MZ63" s="3">
        <v>-64.3556747436523</v>
      </c>
      <c r="NA63" s="3">
        <v>492.637359619141</v>
      </c>
      <c r="NB63" s="3">
        <v>170.564849853516</v>
      </c>
      <c r="NC63" s="3">
        <v>-638.765197753906</v>
      </c>
      <c r="ND63" s="3">
        <v>133.757217407227</v>
      </c>
      <c r="NE63" s="3">
        <v>1339.29296875</v>
      </c>
      <c r="NF63" s="3">
        <v>92.7192916870117</v>
      </c>
      <c r="NG63" s="3">
        <v>-15.1641750335693</v>
      </c>
      <c r="NH63" s="3">
        <v>29.9119338989258</v>
      </c>
      <c r="NI63" s="3">
        <v>-17.5828304290771</v>
      </c>
      <c r="NJ63" s="3">
        <v>98.2233810424805</v>
      </c>
      <c r="NK63" s="3">
        <v>20369.708984375</v>
      </c>
      <c r="NL63" s="3">
        <v>56.7589988708496</v>
      </c>
      <c r="NM63" s="3">
        <v>65.4877548217773</v>
      </c>
      <c r="NN63" s="3">
        <v>-125.689613342285</v>
      </c>
      <c r="NO63" s="3">
        <v>-64.8715057373047</v>
      </c>
      <c r="NP63" s="3">
        <v>25.6244029998779</v>
      </c>
      <c r="NQ63" s="3">
        <v>-17.5250988006592</v>
      </c>
      <c r="NR63" s="3">
        <v>34.515697479248</v>
      </c>
      <c r="NS63" s="3">
        <v>40.2253952026367</v>
      </c>
      <c r="NT63" s="3">
        <v>13.9300212860107</v>
      </c>
      <c r="NU63" s="3">
        <v>123.018272399902</v>
      </c>
      <c r="NV63" s="3">
        <v>-5.61843109130859</v>
      </c>
      <c r="NW63" s="3">
        <v>-64.7167205810547</v>
      </c>
      <c r="NX63" s="3">
        <v>75.8942565917969</v>
      </c>
      <c r="NY63" s="3">
        <v>1240.94897460937</v>
      </c>
      <c r="NZ63" s="3">
        <v>143.921768188477</v>
      </c>
      <c r="OA63" s="3">
        <v>74.4739608764648</v>
      </c>
      <c r="OB63" s="3">
        <v>79.9290542602539</v>
      </c>
      <c r="OC63" s="3">
        <v>100.114364624023</v>
      </c>
      <c r="OD63" s="3">
        <v>165.148590087891</v>
      </c>
      <c r="OE63" s="3">
        <v>36.4565658569336</v>
      </c>
      <c r="OF63" s="3">
        <v>227.66438293457</v>
      </c>
      <c r="OG63" s="3">
        <v>246.412551879883</v>
      </c>
      <c r="OH63" s="3">
        <v>1099.88623046875</v>
      </c>
      <c r="OI63" s="3">
        <v>41.274097442627</v>
      </c>
      <c r="OJ63" s="3">
        <v>89.4715728759766</v>
      </c>
      <c r="OK63" s="3">
        <v>36.358081817627</v>
      </c>
      <c r="OL63" s="3">
        <v>100.349174499512</v>
      </c>
      <c r="OM63" s="3">
        <v>671.451843261719</v>
      </c>
      <c r="ON63" s="3">
        <v>94.5753784179687</v>
      </c>
      <c r="OO63" s="3">
        <v>72.816520690918</v>
      </c>
      <c r="OP63" s="3">
        <v>28.4796562194824</v>
      </c>
      <c r="OQ63" s="3">
        <v>52.046989440918</v>
      </c>
      <c r="OR63" s="3">
        <v>41.6051063537598</v>
      </c>
      <c r="OS63" s="3">
        <v>45.2923889160156</v>
      </c>
      <c r="OT63" s="3">
        <v>27.1251335144043</v>
      </c>
      <c r="OU63" s="3">
        <v>27.1700344085693</v>
      </c>
      <c r="OV63" s="3">
        <v>92.5852813720703</v>
      </c>
      <c r="OW63" s="3">
        <v>28.2452259063721</v>
      </c>
      <c r="OX63" s="3">
        <v>44.8993301391602</v>
      </c>
      <c r="OY63" s="3">
        <v>765.764953613281</v>
      </c>
      <c r="OZ63" s="3">
        <v>50.1288909912109</v>
      </c>
      <c r="PA63" s="3">
        <v>40.2854804992676</v>
      </c>
      <c r="PB63" s="3">
        <v>82.1662902832031</v>
      </c>
      <c r="PC63" s="3">
        <v>35.7961082458496</v>
      </c>
      <c r="PD63" s="3">
        <v>104.480033874512</v>
      </c>
      <c r="PE63" s="3">
        <v>169.724548339844</v>
      </c>
      <c r="PF63" s="3">
        <v>50.348014831543</v>
      </c>
      <c r="PG63" s="3">
        <v>-2.9775698184967</v>
      </c>
      <c r="PH63" s="3">
        <v>-344.520050048828</v>
      </c>
      <c r="PI63" s="3">
        <v>128.764465332031</v>
      </c>
      <c r="PJ63" s="3">
        <v>52.9119644165039</v>
      </c>
      <c r="PK63" s="3">
        <v>63.1614379882813</v>
      </c>
      <c r="PL63" s="3">
        <v>79.8080520629883</v>
      </c>
      <c r="PM63" s="3">
        <v>98.8204956054687</v>
      </c>
      <c r="PN63" s="3">
        <v>53.7995185852051</v>
      </c>
      <c r="PO63" s="3">
        <v>66.5682067871094</v>
      </c>
      <c r="PP63" s="3">
        <v>423.102386474609</v>
      </c>
      <c r="PQ63" s="3">
        <v>22.838981628418</v>
      </c>
      <c r="PR63" s="3">
        <v>64.8367233276367</v>
      </c>
      <c r="PS63" s="3">
        <v>190.627975463867</v>
      </c>
      <c r="PT63" s="3">
        <v>72.0681991577148</v>
      </c>
      <c r="PU63" s="3">
        <v>21.3057136535645</v>
      </c>
      <c r="PV63" s="3">
        <v>33.7961959838867</v>
      </c>
      <c r="PW63" s="3">
        <v>-193.285598754883</v>
      </c>
      <c r="PX63" s="3">
        <v>20.9466495513916</v>
      </c>
      <c r="PY63" s="3">
        <v>503.103515625</v>
      </c>
      <c r="PZ63" s="3">
        <v>49.7510299682617</v>
      </c>
      <c r="QA63" s="3">
        <v>36.6912155151367</v>
      </c>
      <c r="QB63" s="3">
        <v>15.848464012146</v>
      </c>
      <c r="QC63" s="3">
        <v>231.18962097168</v>
      </c>
      <c r="QD63" s="3">
        <v>42.9117622375488</v>
      </c>
      <c r="QE63" s="3">
        <v>56.0098114013672</v>
      </c>
      <c r="QF63" s="3">
        <v>126.482429504395</v>
      </c>
      <c r="QG63" s="3">
        <v>315.571502685547</v>
      </c>
      <c r="QH63" s="3">
        <v>63.8968849182129</v>
      </c>
      <c r="QI63" s="3">
        <v>476.2470703125</v>
      </c>
      <c r="QJ63" s="3">
        <v>58.6717262268066</v>
      </c>
      <c r="QK63" s="3">
        <v>22.4813365936279</v>
      </c>
      <c r="QL63" s="3">
        <v>94.0661544799805</v>
      </c>
      <c r="QM63" s="3">
        <v>36.0355491638184</v>
      </c>
      <c r="QN63" s="3">
        <v>27.8616027832031</v>
      </c>
      <c r="QO63" s="3">
        <v>89.6583557128906</v>
      </c>
      <c r="QP63" s="3">
        <v>53.2480926513672</v>
      </c>
      <c r="QQ63" s="3">
        <v>254.075942993164</v>
      </c>
      <c r="QR63" s="3">
        <v>32.8136749267578</v>
      </c>
      <c r="QS63" s="3">
        <v>171.826965332031</v>
      </c>
      <c r="QT63" s="3">
        <v>825.618713378906</v>
      </c>
      <c r="QU63" s="3">
        <v>152.194107055664</v>
      </c>
      <c r="QV63" s="3">
        <v>74.4376373291016</v>
      </c>
      <c r="QW63" s="3">
        <v>-45.5849113464355</v>
      </c>
      <c r="QX63" s="3">
        <v>43.0247459411621</v>
      </c>
      <c r="QY63" s="3">
        <v>70.5466690063477</v>
      </c>
      <c r="QZ63" s="3">
        <v>36.9000244140625</v>
      </c>
      <c r="RA63" s="3">
        <v>41.6503257751465</v>
      </c>
      <c r="RB63" s="3">
        <v>962.23388671875</v>
      </c>
      <c r="RC63" s="3">
        <v>915.796569824219</v>
      </c>
      <c r="RD63" s="3">
        <v>60.4934234619141</v>
      </c>
      <c r="RE63" s="3">
        <v>-11.4546546936035</v>
      </c>
      <c r="RF63" s="3">
        <v>-1383.31848144531</v>
      </c>
      <c r="RG63" s="3">
        <v>97.9134826660156</v>
      </c>
      <c r="RH63" s="3">
        <v>592.775451660156</v>
      </c>
      <c r="RI63" s="3">
        <v>1582.91345214844</v>
      </c>
      <c r="RJ63" s="3">
        <v>362.661560058594</v>
      </c>
      <c r="RK63" s="3">
        <v>189.553909301758</v>
      </c>
      <c r="RL63" s="3">
        <v>42.753547668457</v>
      </c>
      <c r="RM63" s="3">
        <v>184.166641235352</v>
      </c>
      <c r="RN63" s="3">
        <v>47.1000518798828</v>
      </c>
      <c r="RO63" s="3">
        <v>25.9117603302002</v>
      </c>
      <c r="RP63" s="3">
        <v>35.143985748291</v>
      </c>
      <c r="RQ63" s="3">
        <v>94.947624206543</v>
      </c>
      <c r="RR63" s="3">
        <v>136.345916748047</v>
      </c>
      <c r="RS63" s="3">
        <v>52.5863037109375</v>
      </c>
      <c r="RT63" s="3">
        <v>53.6794586181641</v>
      </c>
      <c r="RU63" s="3">
        <v>41.9710083007813</v>
      </c>
      <c r="RV63" s="3">
        <v>44.428539276123</v>
      </c>
      <c r="RW63" s="3">
        <v>94.5964126586914</v>
      </c>
      <c r="RX63" s="3">
        <v>339.050964355469</v>
      </c>
      <c r="RY63" s="3">
        <v>115.31632232666</v>
      </c>
      <c r="RZ63" s="3">
        <v>514.769958496094</v>
      </c>
      <c r="SA63" s="3">
        <v>61.7560691833496</v>
      </c>
      <c r="SB63" s="3">
        <v>-7469.7578125</v>
      </c>
      <c r="SC63" s="3">
        <v>61.8065490722656</v>
      </c>
      <c r="SD63" s="3">
        <v>93.4457244873047</v>
      </c>
      <c r="SE63" s="3">
        <v>47.7078056335449</v>
      </c>
      <c r="SF63" s="3">
        <v>52.2400741577148</v>
      </c>
      <c r="SG63" s="3">
        <v>349.959320068359</v>
      </c>
      <c r="SH63" s="3">
        <v>832.567443847656</v>
      </c>
      <c r="SI63" s="3">
        <v>55.3256950378418</v>
      </c>
      <c r="SJ63" s="3">
        <v>800.363525390625</v>
      </c>
      <c r="SK63" s="3">
        <v>-220.194869995117</v>
      </c>
      <c r="SL63" s="3">
        <v>206.631652832031</v>
      </c>
      <c r="SM63" s="3">
        <v>55.2006416320801</v>
      </c>
      <c r="SN63" s="3">
        <v>-18.5405254364014</v>
      </c>
      <c r="SO63" s="3">
        <v>-52.9061012268066</v>
      </c>
      <c r="SP63" s="3">
        <v>86.698371887207</v>
      </c>
      <c r="SQ63" s="3">
        <v>236.189498901367</v>
      </c>
      <c r="SR63" s="3">
        <v>177.287704467773</v>
      </c>
      <c r="SS63" s="3">
        <v>244.212203979492</v>
      </c>
      <c r="ST63" s="3">
        <v>37.9770240783691</v>
      </c>
      <c r="SU63" s="3">
        <v>70.5815353393555</v>
      </c>
      <c r="SV63" s="3">
        <v>1426.77221679687</v>
      </c>
      <c r="SW63" s="3">
        <v>41.8904914855957</v>
      </c>
      <c r="SX63" s="3">
        <v>112.711639404297</v>
      </c>
      <c r="SY63" s="3">
        <v>286.031127929688</v>
      </c>
      <c r="SZ63" s="3">
        <v>-45.0014953613281</v>
      </c>
      <c r="TA63" s="3">
        <v>137.506851196289</v>
      </c>
      <c r="TB63" s="3">
        <v>-67.3678970336914</v>
      </c>
      <c r="TC63" s="3">
        <v>44.4094543457031</v>
      </c>
      <c r="TD63" s="3">
        <v>49.3232116699219</v>
      </c>
      <c r="TE63" s="3">
        <v>37.1279907226563</v>
      </c>
      <c r="TF63" s="3">
        <v>341.507080078125</v>
      </c>
      <c r="TG63" s="3">
        <v>86.5576553344727</v>
      </c>
      <c r="TH63" s="3">
        <v>139.017211914062</v>
      </c>
      <c r="TI63" s="3">
        <v>169.973266601562</v>
      </c>
      <c r="TJ63" s="3">
        <v>67.2179565429687</v>
      </c>
      <c r="TK63" s="3">
        <v>374.375640869141</v>
      </c>
      <c r="TL63" s="3">
        <v>144.147262573242</v>
      </c>
      <c r="TM63" s="3">
        <v>642.456359863281</v>
      </c>
      <c r="TN63" s="3">
        <v>356.025299072266</v>
      </c>
      <c r="TO63" s="3">
        <v>51.6705093383789</v>
      </c>
      <c r="TP63" s="3">
        <v>80.8137435913086</v>
      </c>
      <c r="TQ63" s="3">
        <v>37.7247581481934</v>
      </c>
      <c r="TR63" s="3">
        <v>2293.66357421875</v>
      </c>
      <c r="TS63" s="3">
        <v>11.6954584121704</v>
      </c>
      <c r="TT63" s="3">
        <v>31.7670917510986</v>
      </c>
      <c r="TU63" s="3">
        <v>493.394073486328</v>
      </c>
      <c r="TV63" s="3">
        <v>15.110556602478</v>
      </c>
      <c r="TW63" s="3">
        <v>505.767669677734</v>
      </c>
      <c r="TX63" s="3">
        <v>-260.008972167969</v>
      </c>
      <c r="TY63" s="3">
        <v>59.0266342163086</v>
      </c>
      <c r="TZ63" s="3">
        <v>394.293579101563</v>
      </c>
      <c r="UA63" s="3">
        <v>35.3259925842285</v>
      </c>
      <c r="UB63" s="3">
        <v>104.442222595215</v>
      </c>
      <c r="UC63" s="3">
        <v>73.62158203125</v>
      </c>
      <c r="UD63" s="3">
        <v>141.679611206055</v>
      </c>
      <c r="UE63" s="3">
        <v>104.026573181152</v>
      </c>
      <c r="UF63" s="3">
        <v>38.784351348877</v>
      </c>
      <c r="UG63" s="3">
        <v>-95.8046340942383</v>
      </c>
      <c r="UH63" s="3">
        <v>301.084899902344</v>
      </c>
      <c r="UI63" s="3">
        <v>298.90869140625</v>
      </c>
      <c r="UJ63" s="3">
        <v>507.53369140625</v>
      </c>
      <c r="UK63" s="3">
        <v>3040.86840820313</v>
      </c>
      <c r="UL63" s="3">
        <v>170.366088867187</v>
      </c>
      <c r="UM63" s="3">
        <v>55.5307922363281</v>
      </c>
      <c r="UN63" s="3">
        <v>134.264984130859</v>
      </c>
      <c r="UO63" s="3">
        <v>22583.85546875</v>
      </c>
      <c r="UP63" s="3">
        <v>-162.064514160156</v>
      </c>
      <c r="UQ63" s="3">
        <v>168.314559936523</v>
      </c>
      <c r="UR63" s="3">
        <v>144.653457641602</v>
      </c>
      <c r="US63" s="3">
        <v>180.219314575195</v>
      </c>
      <c r="UT63" s="3">
        <v>-76.7131881713867</v>
      </c>
      <c r="UU63" s="3">
        <v>-108.464401245117</v>
      </c>
      <c r="UV63" s="3">
        <v>48.6426544189453</v>
      </c>
      <c r="UW63" s="3">
        <v>617.131225585938</v>
      </c>
      <c r="UX63" s="3">
        <v>326.772857666016</v>
      </c>
      <c r="UY63" s="3">
        <v>83.0419998168945</v>
      </c>
      <c r="UZ63" s="3">
        <v>177.006072998047</v>
      </c>
      <c r="VA63" s="3">
        <v>52.7968330383301</v>
      </c>
      <c r="VB63" s="3">
        <v>69.4633255004883</v>
      </c>
      <c r="VC63" s="3">
        <v>80.6181945800781</v>
      </c>
      <c r="VD63" s="3">
        <v>153.193572998047</v>
      </c>
      <c r="VE63" s="3">
        <v>218.499099731445</v>
      </c>
      <c r="VF63" s="3">
        <v>163.884078979492</v>
      </c>
      <c r="VG63" s="3">
        <v>40.0669593811035</v>
      </c>
      <c r="VH63" s="3">
        <v>63.494255065918</v>
      </c>
      <c r="VI63" s="3">
        <v>26.3507766723633</v>
      </c>
      <c r="VJ63" s="3">
        <v>-226.652282714844</v>
      </c>
      <c r="VK63" s="3">
        <v>345.463409423828</v>
      </c>
      <c r="VL63" s="3">
        <v>284.899200439453</v>
      </c>
      <c r="VM63" s="3">
        <v>38.9088478088379</v>
      </c>
      <c r="VN63" s="3">
        <v>-67.6484222412109</v>
      </c>
      <c r="VO63" s="3">
        <v>2727.40869140625</v>
      </c>
      <c r="VP63" s="3">
        <v>108.348655700684</v>
      </c>
      <c r="VQ63" s="3">
        <v>213.635864257812</v>
      </c>
      <c r="VR63" s="3">
        <v>295.163177490234</v>
      </c>
      <c r="VS63" s="3">
        <v>199.656982421875</v>
      </c>
      <c r="VT63" s="3">
        <v>100.173934936523</v>
      </c>
      <c r="VU63" s="3">
        <v>-24.0214099884033</v>
      </c>
      <c r="VV63" s="3">
        <v>414.795501708984</v>
      </c>
      <c r="VW63" s="3">
        <v>25.874044418335</v>
      </c>
      <c r="VX63" s="3">
        <v>45.889087677002</v>
      </c>
      <c r="VY63" s="3">
        <v>505.640075683594</v>
      </c>
      <c r="VZ63" s="3">
        <v>51.8229484558105</v>
      </c>
      <c r="WA63" s="3">
        <v>46.3321228027344</v>
      </c>
      <c r="WB63" s="3">
        <v>583.029174804688</v>
      </c>
      <c r="WC63" s="3">
        <v>34.0734977722168</v>
      </c>
      <c r="WD63" s="3">
        <v>379.157806396484</v>
      </c>
      <c r="WE63" s="3">
        <v>109.030334472656</v>
      </c>
      <c r="WF63" s="3">
        <v>343.366119384766</v>
      </c>
      <c r="WG63" s="3">
        <v>116.386878967285</v>
      </c>
      <c r="WH63" s="3">
        <v>212.688705444336</v>
      </c>
      <c r="WI63" s="3">
        <v>185.834548950195</v>
      </c>
      <c r="WJ63" s="3">
        <v>75.3076553344727</v>
      </c>
      <c r="WK63" s="3">
        <v>150.488540649414</v>
      </c>
      <c r="WL63" s="3">
        <v>154.608657836914</v>
      </c>
      <c r="WM63" s="3">
        <v>-2559.56103515625</v>
      </c>
      <c r="WN63" s="3">
        <v>142.404037475586</v>
      </c>
      <c r="WO63" s="3">
        <v>140.000350952148</v>
      </c>
      <c r="WP63" s="3">
        <v>-405.777313232422</v>
      </c>
      <c r="WQ63" s="3">
        <v>126.183448791504</v>
      </c>
      <c r="WR63" s="3">
        <v>55.1391143798828</v>
      </c>
      <c r="WS63" s="3">
        <v>50.2716026306152</v>
      </c>
      <c r="WT63" s="3">
        <v>66.1360626220703</v>
      </c>
      <c r="WU63" s="3">
        <v>105.705627441406</v>
      </c>
      <c r="WV63" s="3">
        <v>85.3618621826172</v>
      </c>
      <c r="WW63" s="3">
        <v>406.218627929688</v>
      </c>
      <c r="WX63" s="3">
        <v>107.155967712402</v>
      </c>
      <c r="WY63" s="3">
        <v>681.481079101563</v>
      </c>
      <c r="WZ63" s="3">
        <v>973.413269042969</v>
      </c>
      <c r="XA63" s="3">
        <v>27.9381771087646</v>
      </c>
      <c r="XB63" s="3">
        <v>78.8558502197266</v>
      </c>
      <c r="XC63" s="3">
        <v>-62.358226776123</v>
      </c>
      <c r="XD63" s="3">
        <v>35.7664756774902</v>
      </c>
      <c r="XE63" s="3">
        <v>41.2680130004883</v>
      </c>
      <c r="XF63" s="3">
        <v>48.7491760253906</v>
      </c>
      <c r="XG63" s="3">
        <v>1613.58142089844</v>
      </c>
      <c r="XH63" s="3">
        <v>477.832946777344</v>
      </c>
      <c r="XI63" s="3">
        <v>32.8272018432617</v>
      </c>
      <c r="XJ63" s="3">
        <v>27.2472114562988</v>
      </c>
      <c r="XK63" s="3">
        <v>-93.2245025634766</v>
      </c>
      <c r="XL63" s="3">
        <v>33.1303558349609</v>
      </c>
      <c r="XM63" s="3">
        <v>47.6583938598633</v>
      </c>
      <c r="XN63" s="3">
        <v>98.9240341186523</v>
      </c>
      <c r="XO63" s="3">
        <v>68.6621170043945</v>
      </c>
      <c r="XP63" s="3">
        <v>874.588073730469</v>
      </c>
      <c r="XQ63" s="3">
        <v>73.2648468017578</v>
      </c>
      <c r="XR63" s="3">
        <v>32.1568717956543</v>
      </c>
      <c r="XS63" s="3">
        <v>57.4002876281738</v>
      </c>
      <c r="XT63" s="3">
        <v>109.51929473877</v>
      </c>
      <c r="XU63" s="3">
        <v>554.756286621094</v>
      </c>
      <c r="XV63" s="3">
        <v>66.8034210205078</v>
      </c>
      <c r="XW63" s="3">
        <v>96.3129119873047</v>
      </c>
      <c r="XX63" s="3">
        <v>158.134216308594</v>
      </c>
      <c r="XY63" s="3">
        <v>66.5008850097656</v>
      </c>
      <c r="XZ63" s="3">
        <v>150.172225952148</v>
      </c>
      <c r="YA63" s="3">
        <v>64.7941589355469</v>
      </c>
      <c r="YB63" s="3">
        <v>1121.91625976562</v>
      </c>
      <c r="YC63" s="3">
        <v>1033.75390625</v>
      </c>
      <c r="YD63" s="3">
        <v>1644.22998046875</v>
      </c>
      <c r="YE63" s="3">
        <v>213.180725097656</v>
      </c>
      <c r="YF63" s="3">
        <v>30.6032619476318</v>
      </c>
      <c r="YG63" s="3">
        <v>344.991516113281</v>
      </c>
      <c r="YH63" s="3">
        <v>384.785247802734</v>
      </c>
      <c r="YI63" s="3">
        <v>202.126922607422</v>
      </c>
      <c r="YJ63" s="3">
        <v>37.899787902832</v>
      </c>
      <c r="YK63" s="3">
        <v>553.023071289063</v>
      </c>
      <c r="YL63" s="3">
        <v>76.3709869384766</v>
      </c>
      <c r="YM63" s="3">
        <v>-42.0261116027832</v>
      </c>
      <c r="YN63" s="3">
        <v>6.65886926651001</v>
      </c>
      <c r="YO63" s="3">
        <v>16.930326461792</v>
      </c>
      <c r="YP63" s="3">
        <v>105.016967773437</v>
      </c>
      <c r="YQ63" s="3">
        <v>27.67063331604</v>
      </c>
      <c r="YR63" s="3">
        <v>55.8964042663574</v>
      </c>
      <c r="YS63" s="3">
        <v>27.5974807739258</v>
      </c>
      <c r="YT63" s="3">
        <v>765.880187988281</v>
      </c>
      <c r="YU63" s="3">
        <v>17.0057315826416</v>
      </c>
      <c r="YV63" s="3">
        <v>26.1244277954102</v>
      </c>
      <c r="YW63" s="3">
        <v>7.36285018920898</v>
      </c>
      <c r="YX63" s="3">
        <v>8.01521396636963</v>
      </c>
      <c r="YY63" s="3">
        <v>47.0411224365234</v>
      </c>
      <c r="YZ63" s="3">
        <v>26.8285083770752</v>
      </c>
      <c r="ZA63" s="3">
        <v>24.6921329498291</v>
      </c>
      <c r="ZB63" s="3">
        <v>16.453182220459</v>
      </c>
      <c r="ZC63" s="3">
        <v>32.7812271118164</v>
      </c>
      <c r="ZD63" s="3">
        <v>-30.705738067627</v>
      </c>
      <c r="ZE63" s="3">
        <v>159.305923461914</v>
      </c>
      <c r="ZF63" s="3">
        <v>15.0714721679687</v>
      </c>
      <c r="ZG63" s="3">
        <v>23.9845886230469</v>
      </c>
      <c r="ZH63" s="3">
        <v>35.8481712341309</v>
      </c>
      <c r="ZI63" s="3">
        <v>23.5530738830566</v>
      </c>
      <c r="ZJ63" s="3">
        <v>-854.518676757813</v>
      </c>
      <c r="ZK63" s="3">
        <v>26.5063915252686</v>
      </c>
      <c r="ZL63" s="3">
        <v>23.504487991333</v>
      </c>
      <c r="ZM63" s="3">
        <v>8.11390209197998</v>
      </c>
      <c r="ZN63" s="3">
        <v>59.9055786132813</v>
      </c>
      <c r="ZO63" s="3">
        <v>109.009185791016</v>
      </c>
      <c r="ZP63" s="3">
        <v>21.7878818511963</v>
      </c>
      <c r="ZQ63" s="3">
        <v>9.68556976318359</v>
      </c>
      <c r="ZR63" s="3">
        <v>39.507511138916</v>
      </c>
      <c r="ZS63" s="3">
        <v>24.8958683013916</v>
      </c>
      <c r="ZT63" s="3">
        <v>46.0683403015137</v>
      </c>
      <c r="ZU63" s="3">
        <v>75.2443008422852</v>
      </c>
      <c r="ZV63" s="3">
        <v>49.9034843444824</v>
      </c>
      <c r="ZW63" s="3">
        <v>531.676452636719</v>
      </c>
      <c r="ZX63" s="3">
        <v>41.4126815795898</v>
      </c>
      <c r="ZY63" s="3">
        <v>49.5246734619141</v>
      </c>
      <c r="ZZ63" s="3">
        <v>509.579193115234</v>
      </c>
      <c r="AAA63" s="3">
        <v>66.6222229003906</v>
      </c>
      <c r="AAB63" s="3">
        <v>22.5587673187256</v>
      </c>
      <c r="AAC63" s="3">
        <v>211.21614074707</v>
      </c>
      <c r="AAD63" s="3">
        <v>26.7201309204102</v>
      </c>
      <c r="AAE63" s="3">
        <v>83.7851867675781</v>
      </c>
      <c r="AAF63" s="3">
        <v>16.7480335235596</v>
      </c>
      <c r="AAG63" s="3">
        <v>16.8471927642822</v>
      </c>
      <c r="AAH63" s="3">
        <v>20.0639476776123</v>
      </c>
      <c r="AAI63" s="3">
        <v>-63.8449363708496</v>
      </c>
      <c r="AAJ63" s="3">
        <v>360.042510986328</v>
      </c>
      <c r="AAK63" s="3">
        <v>87.8602828979492</v>
      </c>
      <c r="AAL63" s="3">
        <v>55.8376312255859</v>
      </c>
      <c r="AAM63" s="3">
        <v>-373.779663085938</v>
      </c>
      <c r="AAN63" s="3">
        <v>48.212230682373</v>
      </c>
      <c r="AAO63" s="3">
        <v>138.4365234375</v>
      </c>
      <c r="AAP63" s="3">
        <v>33.1808052062988</v>
      </c>
      <c r="AAQ63" s="3">
        <v>201.146347045898</v>
      </c>
      <c r="AAR63" s="3">
        <v>388.359252929688</v>
      </c>
      <c r="AAS63" s="3">
        <v>-898.628540039063</v>
      </c>
      <c r="AAT63" s="3">
        <v>62.1368980407715</v>
      </c>
      <c r="AAU63" s="3">
        <v>200.137939453125</v>
      </c>
      <c r="AAV63" s="3">
        <v>27.3308258056641</v>
      </c>
      <c r="AAW63" s="3">
        <v>131.345321655273</v>
      </c>
      <c r="AAX63" s="3">
        <v>237.829116821289</v>
      </c>
      <c r="AAY63" s="3">
        <v>-8.43199157714844</v>
      </c>
      <c r="AAZ63" s="3">
        <v>78.3901138305664</v>
      </c>
      <c r="ABA63" s="3">
        <v>30.3951625823975</v>
      </c>
      <c r="ABB63" s="3">
        <v>976.704956054688</v>
      </c>
      <c r="ABC63" s="3">
        <v>67.1952667236328</v>
      </c>
      <c r="ABD63" s="3">
        <v>43.4690589904785</v>
      </c>
      <c r="ABE63" s="3">
        <v>-260.782165527344</v>
      </c>
      <c r="ABF63" s="3">
        <v>8.75506591796875</v>
      </c>
      <c r="ABG63" s="3">
        <v>59.989501953125</v>
      </c>
      <c r="ABH63" s="3">
        <v>44.6823387145996</v>
      </c>
      <c r="ABI63" s="3">
        <v>-1317.68811035156</v>
      </c>
      <c r="ABJ63" s="3">
        <v>111.271385192871</v>
      </c>
      <c r="ABK63" s="3">
        <v>73.6059265136719</v>
      </c>
      <c r="ABL63" s="3">
        <v>-61.3201751708984</v>
      </c>
      <c r="ABM63" s="3">
        <v>101.479759216309</v>
      </c>
      <c r="ABN63" s="3">
        <v>330.473297119141</v>
      </c>
      <c r="ABO63" s="3">
        <v>52.0898818969727</v>
      </c>
      <c r="ABP63" s="3">
        <v>30.1093311309814</v>
      </c>
      <c r="ABQ63" s="3">
        <v>31.8772983551025</v>
      </c>
      <c r="ABR63" s="3">
        <v>184.185531616211</v>
      </c>
      <c r="ABS63" s="3">
        <v>175.023742675781</v>
      </c>
      <c r="ABT63" s="3">
        <v>29.9526958465576</v>
      </c>
      <c r="ABU63" s="3">
        <v>108.321952819824</v>
      </c>
      <c r="ABV63" s="3">
        <v>105.760597229004</v>
      </c>
      <c r="ABW63" s="3">
        <v>61.8544235229492</v>
      </c>
      <c r="ABX63" s="3">
        <v>-231.074768066406</v>
      </c>
      <c r="ABY63" s="3">
        <v>542.334899902344</v>
      </c>
      <c r="ABZ63" s="3">
        <v>64.4335098266602</v>
      </c>
      <c r="ACA63" s="3">
        <v>-44.2241744995117</v>
      </c>
      <c r="ACB63" s="3">
        <v>179.425750732422</v>
      </c>
      <c r="ACC63" s="3">
        <v>34.2176208496094</v>
      </c>
      <c r="ACD63" s="3">
        <v>156.613845825195</v>
      </c>
      <c r="ACE63" s="3">
        <v>27.1966552734375</v>
      </c>
      <c r="ACF63" s="3">
        <v>407.813568115234</v>
      </c>
      <c r="ACG63" s="3">
        <v>-5994.251953125</v>
      </c>
      <c r="ACH63" s="3">
        <v>41.7436637878418</v>
      </c>
      <c r="ACI63" s="3">
        <v>18.2153072357178</v>
      </c>
      <c r="ACJ63" s="3">
        <v>54.8679389953613</v>
      </c>
      <c r="ACK63" s="3">
        <v>94.0186996459961</v>
      </c>
      <c r="ACL63" s="3">
        <v>2135.27563476563</v>
      </c>
      <c r="ACM63" s="3">
        <v>503.345611572266</v>
      </c>
      <c r="ACN63" s="3">
        <v>-187.730773925781</v>
      </c>
      <c r="ACO63" s="3">
        <v>-16.9487342834473</v>
      </c>
      <c r="ACP63" s="3">
        <v>20.3048725128174</v>
      </c>
      <c r="ACQ63" s="3">
        <v>-44.9918899536133</v>
      </c>
      <c r="ACR63" s="3">
        <v>-159.408599853516</v>
      </c>
      <c r="ACS63" s="3">
        <v>198.504165649414</v>
      </c>
      <c r="ACT63" s="3">
        <v>220.805450439453</v>
      </c>
      <c r="ACU63" s="3">
        <v>55.6410980224609</v>
      </c>
      <c r="ACV63" s="3">
        <v>122.986785888672</v>
      </c>
      <c r="ACW63" s="3">
        <v>425.012268066406</v>
      </c>
      <c r="ACX63" s="3">
        <v>34.9761505126953</v>
      </c>
      <c r="ACY63" s="3">
        <v>-14.6725225448608</v>
      </c>
      <c r="ACZ63" s="3">
        <v>-32.2750244140625</v>
      </c>
      <c r="ADA63" s="3">
        <v>76.2492752075195</v>
      </c>
      <c r="ADB63" s="3">
        <v>30.1257362365723</v>
      </c>
      <c r="ADC63" s="3">
        <v>30.1086502075195</v>
      </c>
      <c r="ADD63" s="3">
        <v>726.512084960938</v>
      </c>
      <c r="ADE63" s="3">
        <v>30.6332950592041</v>
      </c>
      <c r="ADF63" s="3">
        <v>328.237670898438</v>
      </c>
      <c r="ADG63" s="3">
        <v>65.6895294189453</v>
      </c>
      <c r="ADH63" s="3">
        <v>26.2666149139404</v>
      </c>
      <c r="ADI63" s="3">
        <v>37.1331367492676</v>
      </c>
      <c r="ADJ63" s="3">
        <v>10.7242908477783</v>
      </c>
      <c r="ADK63" s="3">
        <v>187.409332275391</v>
      </c>
      <c r="ADL63" s="3">
        <v>-20.970983505249</v>
      </c>
      <c r="ADM63" s="3">
        <v>51.1404876708984</v>
      </c>
      <c r="ADN63" s="3">
        <v>45.0998382568359</v>
      </c>
      <c r="ADO63" s="3">
        <v>28.3217582702637</v>
      </c>
      <c r="ADP63" s="3">
        <v>185.514205932617</v>
      </c>
      <c r="ADQ63" s="3">
        <v>17.7679691314697</v>
      </c>
      <c r="ADR63" s="3">
        <v>-1684.0458984375</v>
      </c>
      <c r="ADS63" s="3">
        <v>77.991325378418</v>
      </c>
      <c r="ADT63" s="3">
        <v>30.2291145324707</v>
      </c>
      <c r="ADU63" s="3">
        <v>-545.657409667969</v>
      </c>
      <c r="ADV63" s="3">
        <v>71.5053176879883</v>
      </c>
      <c r="ADW63" s="3">
        <v>101.091506958008</v>
      </c>
      <c r="ADX63" s="3">
        <v>98.348388671875</v>
      </c>
      <c r="ADY63" s="3">
        <v>-18.4218368530273</v>
      </c>
      <c r="ADZ63" s="3">
        <v>41.1259002685547</v>
      </c>
      <c r="AEA63" s="3">
        <v>29.9249229431152</v>
      </c>
      <c r="AEB63" s="3">
        <v>27.7561187744141</v>
      </c>
      <c r="AEC63" s="3">
        <v>176.847763061523</v>
      </c>
      <c r="AED63" s="3">
        <v>99.5186386108398</v>
      </c>
      <c r="AEE63" s="3">
        <v>672.001403808594</v>
      </c>
      <c r="AEF63" s="3">
        <v>47.0287246704102</v>
      </c>
      <c r="AEG63" s="3">
        <v>202.166763305664</v>
      </c>
      <c r="AEH63" s="3">
        <v>73.6424865722656</v>
      </c>
      <c r="AEI63" s="3">
        <v>143.524658203125</v>
      </c>
      <c r="AEJ63" s="3">
        <v>-20.563232421875</v>
      </c>
      <c r="AEK63" s="3">
        <v>52.9512062072754</v>
      </c>
      <c r="AEL63" s="3">
        <v>82.0315628051758</v>
      </c>
      <c r="AEM63" s="3">
        <v>413.847534179688</v>
      </c>
      <c r="AEN63" s="3">
        <v>-220.764343261719</v>
      </c>
      <c r="AEO63" s="3">
        <v>-23.1301021575928</v>
      </c>
      <c r="AEP63" s="3">
        <v>237.465301513672</v>
      </c>
      <c r="AEQ63" s="3">
        <v>261.829772949219</v>
      </c>
      <c r="AER63" s="3">
        <v>-91.709602355957</v>
      </c>
      <c r="AES63" s="3">
        <v>129.202529907227</v>
      </c>
      <c r="AET63" s="3">
        <v>30.9141101837158</v>
      </c>
      <c r="AEU63" s="3">
        <v>194.129943847656</v>
      </c>
      <c r="AEV63" s="3">
        <v>23.3236331939697</v>
      </c>
      <c r="AEW63" s="3">
        <v>302.108032226563</v>
      </c>
      <c r="AEX63" s="3">
        <v>51.3681602478027</v>
      </c>
      <c r="AEY63" s="3">
        <v>-147.013061523437</v>
      </c>
      <c r="AEZ63" s="3">
        <v>56.3219985961914</v>
      </c>
      <c r="AFA63" s="3">
        <v>-18.247220993042</v>
      </c>
      <c r="AFB63" s="3">
        <v>82.260139465332</v>
      </c>
      <c r="AFC63" s="3">
        <v>68.0818634033203</v>
      </c>
      <c r="AFD63" s="3">
        <v>-13.1456775665283</v>
      </c>
      <c r="AFE63" s="3">
        <v>-9.84115886688232</v>
      </c>
      <c r="AFF63" s="3">
        <v>171.579849243164</v>
      </c>
      <c r="AFG63" s="3">
        <v>69.3749771118164</v>
      </c>
      <c r="AFH63" s="3">
        <v>-278.095703125</v>
      </c>
      <c r="AFI63" s="3">
        <v>3455.13354492188</v>
      </c>
      <c r="AFJ63" s="3">
        <v>30.6608562469482</v>
      </c>
      <c r="AFK63" s="3">
        <v>-87.4626159667969</v>
      </c>
      <c r="AFL63" s="3">
        <v>212.777435302734</v>
      </c>
      <c r="AFM63" s="3">
        <v>32.7654266357422</v>
      </c>
      <c r="AFN63" s="3">
        <v>-24.4242725372314</v>
      </c>
      <c r="AFO63" s="3">
        <v>-298.561126708984</v>
      </c>
      <c r="AFP63" s="3">
        <v>74.2859954833984</v>
      </c>
      <c r="AFQ63" s="3">
        <v>33.9315147399902</v>
      </c>
      <c r="AFR63" s="3">
        <v>1139.57580566406</v>
      </c>
      <c r="AFS63" s="3">
        <v>554.630798339844</v>
      </c>
      <c r="AFT63" s="3">
        <v>85.5324859619141</v>
      </c>
      <c r="AFU63" s="3">
        <v>16.4976844787598</v>
      </c>
      <c r="AFV63" s="3">
        <v>-6725.3212890625</v>
      </c>
      <c r="AFW63" s="3">
        <v>57.9603424072266</v>
      </c>
      <c r="AFX63" s="3">
        <v>-1947.80834960937</v>
      </c>
      <c r="AFY63" s="3">
        <v>38.5044136047363</v>
      </c>
      <c r="AFZ63" s="3">
        <v>852.521911621094</v>
      </c>
      <c r="AGA63" s="3">
        <v>38.7837181091309</v>
      </c>
      <c r="AGB63" s="3">
        <v>65.1691436767578</v>
      </c>
      <c r="AGC63" s="3">
        <v>24.2627830505371</v>
      </c>
      <c r="AGD63" s="3">
        <v>76.4314270019531</v>
      </c>
      <c r="AGE63" s="3">
        <v>-28.3331832885742</v>
      </c>
      <c r="AGF63" s="3">
        <v>22.2008972167969</v>
      </c>
      <c r="AGG63" s="3">
        <v>50.1687698364258</v>
      </c>
      <c r="AGH63" s="3">
        <v>4794.81396484375</v>
      </c>
      <c r="AGI63" s="3">
        <v>31.3416328430176</v>
      </c>
      <c r="AGJ63" s="3">
        <v>52.1003265380859</v>
      </c>
      <c r="AGK63" s="3">
        <v>136.061538696289</v>
      </c>
      <c r="AGL63" s="3">
        <v>66.605354309082</v>
      </c>
      <c r="AGM63" s="3">
        <v>78.4062271118164</v>
      </c>
      <c r="AGN63" s="3">
        <v>39.6001167297363</v>
      </c>
      <c r="AGO63" s="3">
        <v>199.076187133789</v>
      </c>
      <c r="AGP63" s="3">
        <v>69.662223815918</v>
      </c>
      <c r="AGQ63" s="3">
        <v>327.672882080078</v>
      </c>
      <c r="AGR63" s="3">
        <v>31.3485164642334</v>
      </c>
      <c r="AGS63" s="3">
        <v>69.1229095458984</v>
      </c>
      <c r="AGT63" s="3">
        <v>117.24031829834</v>
      </c>
      <c r="AGU63" s="3">
        <v>296.769989013672</v>
      </c>
      <c r="AGV63" s="3">
        <v>77.9819793701172</v>
      </c>
      <c r="AGW63" s="3">
        <v>421.206512451172</v>
      </c>
      <c r="AGX63" s="3">
        <v>30.8512191772461</v>
      </c>
      <c r="AGY63" s="3">
        <v>1882.17407226562</v>
      </c>
      <c r="AGZ63" s="3">
        <v>71.57861328125</v>
      </c>
      <c r="AHA63" s="3">
        <v>51.2817268371582</v>
      </c>
      <c r="AHB63" s="3">
        <v>77.4165878295898</v>
      </c>
      <c r="AHC63" s="3">
        <v>-13.2595148086548</v>
      </c>
      <c r="AHD63" s="3">
        <v>-44.8120040893555</v>
      </c>
      <c r="AHE63" s="3">
        <v>44.0059432983398</v>
      </c>
      <c r="AHF63" s="3">
        <v>419.01904296875</v>
      </c>
      <c r="AHG63" s="3">
        <v>140.548309326172</v>
      </c>
      <c r="AHH63" s="3">
        <v>24.4594802856445</v>
      </c>
      <c r="AHI63" s="3">
        <v>-129.142608642578</v>
      </c>
      <c r="AHJ63" s="3">
        <v>40.1868362426758</v>
      </c>
      <c r="AHK63" s="3">
        <v>62.4822082519531</v>
      </c>
      <c r="AHL63" s="3">
        <v>31.5769519805908</v>
      </c>
      <c r="AHM63" s="3">
        <v>257.227081298828</v>
      </c>
      <c r="AHN63" s="3">
        <v>92.8314895629883</v>
      </c>
      <c r="AHO63" s="3">
        <v>-16.6975612640381</v>
      </c>
      <c r="AHP63" s="3">
        <v>209.837814331055</v>
      </c>
      <c r="AHQ63" s="3">
        <v>1951.5693359375</v>
      </c>
      <c r="AHR63" s="3">
        <v>65.1318283081055</v>
      </c>
      <c r="AHS63" s="3">
        <v>39.7018699645996</v>
      </c>
      <c r="AHT63" s="3">
        <v>20.1544589996338</v>
      </c>
      <c r="AHU63" s="3">
        <v>107.97061920166</v>
      </c>
      <c r="AHV63" s="3">
        <v>44.0184478759766</v>
      </c>
      <c r="AHW63" s="3">
        <v>-259.609619140625</v>
      </c>
      <c r="AHX63" s="3">
        <v>49.6790618896484</v>
      </c>
      <c r="AHY63" s="3">
        <v>1003.87554931641</v>
      </c>
      <c r="AHZ63" s="3">
        <v>-66.0151748657227</v>
      </c>
      <c r="AIA63" s="3">
        <v>35.8822288513184</v>
      </c>
      <c r="AIB63" s="3">
        <v>251.103164672852</v>
      </c>
      <c r="AIC63" s="3">
        <v>27.1112537384033</v>
      </c>
      <c r="AID63" s="3">
        <v>81.3402481079102</v>
      </c>
      <c r="AIE63" s="3">
        <v>39.297061920166</v>
      </c>
      <c r="AIF63" s="3">
        <v>424.294921875</v>
      </c>
      <c r="AIG63" s="3">
        <v>-25.0672664642334</v>
      </c>
      <c r="AIH63" s="3">
        <v>22.2915019989014</v>
      </c>
      <c r="AII63" s="3">
        <v>363.399078369141</v>
      </c>
      <c r="AIJ63" s="3">
        <v>89.4366989135742</v>
      </c>
      <c r="AIK63" s="3">
        <v>-25.288890838623</v>
      </c>
      <c r="AIL63" s="3">
        <v>33.5450668334961</v>
      </c>
      <c r="AIM63" s="3">
        <v>15.8658485412598</v>
      </c>
      <c r="AIN63" s="3">
        <v>48.7280464172363</v>
      </c>
      <c r="AIO63" s="3">
        <v>15.3835563659668</v>
      </c>
      <c r="AIP63" s="3">
        <v>96.915153503418</v>
      </c>
      <c r="AIQ63" s="3">
        <v>-16.3277492523193</v>
      </c>
      <c r="AIR63" s="3">
        <v>417.062927246094</v>
      </c>
      <c r="AIS63" s="3">
        <v>41.9528198242188</v>
      </c>
      <c r="AIT63" s="3">
        <v>-48.1158180236816</v>
      </c>
      <c r="AIU63" s="3">
        <v>296.831848144531</v>
      </c>
      <c r="AIV63" s="3">
        <v>230.614868164062</v>
      </c>
      <c r="AIW63" s="3">
        <v>30.5513114929199</v>
      </c>
      <c r="AIX63" s="3">
        <v>28.2329006195068</v>
      </c>
      <c r="AIY63" s="3">
        <v>52.8430862426758</v>
      </c>
      <c r="AIZ63" s="3">
        <v>89.0361709594727</v>
      </c>
      <c r="AJA63" s="3">
        <v>156.738571166992</v>
      </c>
      <c r="AJB63" s="3">
        <v>175.789627075195</v>
      </c>
      <c r="AJC63" s="3">
        <v>27.2945919036865</v>
      </c>
      <c r="AJD63" s="3">
        <v>320.229187011719</v>
      </c>
      <c r="AJE63" s="3">
        <v>279.500946044922</v>
      </c>
      <c r="AJF63" s="3">
        <v>106.140014648437</v>
      </c>
      <c r="AJG63" s="3">
        <v>38.0537948608398</v>
      </c>
      <c r="AJH63" s="3">
        <v>-14.2765655517578</v>
      </c>
      <c r="AJI63" s="3">
        <v>22.3368721008301</v>
      </c>
      <c r="AJJ63" s="3">
        <v>18.3936309814453</v>
      </c>
      <c r="AJK63" s="3">
        <v>81.9131469726562</v>
      </c>
      <c r="AJL63" s="3">
        <v>230.4765625</v>
      </c>
      <c r="AJM63" s="3">
        <v>56.8371429443359</v>
      </c>
      <c r="AJN63" s="3">
        <v>171.725601196289</v>
      </c>
      <c r="AJO63" s="3">
        <v>7.05147361755371</v>
      </c>
      <c r="AJP63" s="3">
        <v>14.1103286743164</v>
      </c>
      <c r="AJQ63" s="3">
        <v>34.7065887451172</v>
      </c>
      <c r="AJR63" s="3">
        <v>42.0315399169922</v>
      </c>
      <c r="AJS63" s="3">
        <v>54.2365837097168</v>
      </c>
      <c r="AJT63" s="3">
        <v>-188.947219848633</v>
      </c>
      <c r="AJU63" s="3">
        <v>747.638000488281</v>
      </c>
      <c r="AJV63" s="3">
        <v>47.7765274047852</v>
      </c>
      <c r="AJW63" s="3">
        <v>116.450988769531</v>
      </c>
      <c r="AJX63" s="3">
        <v>102.882583618164</v>
      </c>
      <c r="AJY63" s="3">
        <v>31.3564605712891</v>
      </c>
      <c r="AJZ63" s="3">
        <v>151.264663696289</v>
      </c>
      <c r="AKA63" s="3">
        <v>123.972305297852</v>
      </c>
      <c r="AKB63" s="3">
        <v>-391.611267089844</v>
      </c>
      <c r="AKC63" s="3">
        <v>428.980560302734</v>
      </c>
      <c r="AKD63" s="3">
        <v>45.3506088256836</v>
      </c>
      <c r="AKE63" s="3">
        <v>-7.21793699264526</v>
      </c>
      <c r="AKF63" s="3">
        <v>50.6365699768066</v>
      </c>
      <c r="AKG63" s="3">
        <v>386.803558349609</v>
      </c>
      <c r="AKH63" s="3">
        <v>200.445205688477</v>
      </c>
      <c r="AKI63" s="3">
        <v>585.3525390625</v>
      </c>
      <c r="AKJ63" s="3">
        <v>42.6186943054199</v>
      </c>
      <c r="AKK63" s="3">
        <v>223.766571044922</v>
      </c>
      <c r="AKL63" s="3">
        <v>61.7220191955566</v>
      </c>
      <c r="AKM63" s="3">
        <v>1556.14135742187</v>
      </c>
      <c r="AKN63" s="3">
        <v>40.1462745666504</v>
      </c>
      <c r="AKO63" s="3">
        <v>-669.813659667969</v>
      </c>
      <c r="AKP63" s="3">
        <v>-1055.82287597656</v>
      </c>
      <c r="AKQ63" s="3">
        <v>20.714376449585</v>
      </c>
      <c r="AKR63" s="3">
        <v>58.9227294921875</v>
      </c>
      <c r="AKS63" s="3">
        <v>175.241561889648</v>
      </c>
      <c r="AKT63" s="3">
        <v>173.360977172852</v>
      </c>
      <c r="AKU63" s="3">
        <v>1039.41821289062</v>
      </c>
      <c r="AKV63" s="3">
        <v>60.9858322143555</v>
      </c>
      <c r="AKW63" s="3">
        <v>38.9965858459473</v>
      </c>
      <c r="AKX63" s="3">
        <v>51.2853736877441</v>
      </c>
      <c r="AKY63" s="3">
        <v>-125.442283630371</v>
      </c>
      <c r="AKZ63" s="3">
        <v>197.990982055664</v>
      </c>
      <c r="ALA63" s="3">
        <v>211.822998046875</v>
      </c>
      <c r="ALB63" s="3">
        <v>24.7379589080811</v>
      </c>
      <c r="ALC63" s="3">
        <v>21.5662956237793</v>
      </c>
      <c r="ALD63" s="3">
        <v>387.707244873047</v>
      </c>
      <c r="ALE63" s="3">
        <v>-1184.3017578125</v>
      </c>
      <c r="ALF63" s="3">
        <v>88.2010726928711</v>
      </c>
      <c r="ALG63" s="3">
        <v>77.3498077392578</v>
      </c>
      <c r="ALH63" s="3">
        <v>66.524299621582</v>
      </c>
      <c r="ALI63" s="3">
        <v>24.9108200073242</v>
      </c>
      <c r="ALJ63" s="3">
        <v>133.465591430664</v>
      </c>
      <c r="ALK63" s="3">
        <v>389.761169433594</v>
      </c>
      <c r="ALL63" s="3">
        <v>194.069702148437</v>
      </c>
      <c r="ALM63" s="3">
        <v>23.5229988098145</v>
      </c>
      <c r="ALN63" s="3">
        <v>-25.0691890716553</v>
      </c>
      <c r="ALO63" s="3">
        <v>62.2196731567383</v>
      </c>
      <c r="ALP63" s="3">
        <v>841.453430175781</v>
      </c>
      <c r="ALQ63" s="3">
        <v>131.155822753906</v>
      </c>
      <c r="ALR63" s="3">
        <v>-221.609970092773</v>
      </c>
      <c r="ALS63" s="3">
        <v>59.6335601806641</v>
      </c>
      <c r="ALT63" s="3">
        <v>60.2594680786133</v>
      </c>
      <c r="ALU63" s="3">
        <v>68.4968948364258</v>
      </c>
      <c r="ALV63" s="3">
        <v>157.792617797852</v>
      </c>
      <c r="ALW63" s="3">
        <v>24.7570648193359</v>
      </c>
      <c r="ALX63" s="3">
        <v>20.182336807251</v>
      </c>
      <c r="ALY63" s="3">
        <v>43.2681198120117</v>
      </c>
      <c r="ALZ63" s="3">
        <v>114.890617370605</v>
      </c>
      <c r="AMA63" s="3">
        <v>-1346.13134765625</v>
      </c>
      <c r="AMB63" s="3">
        <v>356.025421142578</v>
      </c>
      <c r="AMC63" s="3">
        <v>48.2130889892578</v>
      </c>
      <c r="AMD63" s="3">
        <v>303.820068359375</v>
      </c>
      <c r="AME63" s="3">
        <v>97.245719909668</v>
      </c>
      <c r="AMF63" s="3">
        <v>41.1515884399414</v>
      </c>
      <c r="AMG63" s="3">
        <v>167.345260620117</v>
      </c>
      <c r="AMH63" s="3">
        <v>50.0157089233398</v>
      </c>
      <c r="AMI63" s="3">
        <v>46.232479095459</v>
      </c>
      <c r="AMJ63" s="3">
        <v>46.5202407836914</v>
      </c>
      <c r="AMK63" s="3">
        <v>142.469863891602</v>
      </c>
      <c r="AML63" s="3">
        <v>49.218822479248</v>
      </c>
      <c r="AMM63" s="3">
        <v>1258.91833496094</v>
      </c>
      <c r="AMN63" s="3">
        <v>93.7856750488281</v>
      </c>
      <c r="AMO63" s="3">
        <v>-192.427978515625</v>
      </c>
      <c r="AMP63" s="3">
        <v>25.1668834686279</v>
      </c>
      <c r="AMQ63" s="3">
        <v>403.682525634766</v>
      </c>
      <c r="AMR63" s="3">
        <v>35.7671127319336</v>
      </c>
      <c r="AMS63" s="3">
        <v>56.1641654968262</v>
      </c>
      <c r="AMT63" s="3">
        <v>49.2662811279297</v>
      </c>
      <c r="AMU63" s="3">
        <v>370.095916748047</v>
      </c>
      <c r="AMV63" s="3">
        <v>105.070358276367</v>
      </c>
      <c r="AMW63" s="3">
        <v>213.984832763672</v>
      </c>
      <c r="AMX63" s="3">
        <v>148.353424072266</v>
      </c>
      <c r="AMY63" s="3">
        <v>75.1759872436523</v>
      </c>
      <c r="AMZ63" s="3">
        <v>18.3721446990967</v>
      </c>
      <c r="ANA63" s="3">
        <v>-84.2054748535156</v>
      </c>
      <c r="ANB63" s="3">
        <v>78.3655319213867</v>
      </c>
      <c r="ANC63" s="3">
        <v>33.0420837402344</v>
      </c>
      <c r="AND63" s="3">
        <v>62.9934005737305</v>
      </c>
      <c r="ANE63" s="3">
        <v>48.3909149169922</v>
      </c>
      <c r="ANF63" s="3">
        <v>184.117736816406</v>
      </c>
      <c r="ANG63" s="3">
        <v>-600.142883300781</v>
      </c>
      <c r="ANH63" s="3">
        <v>93.5005340576172</v>
      </c>
      <c r="ANI63" s="3">
        <v>33.8121223449707</v>
      </c>
      <c r="ANJ63" s="3">
        <v>345.086578369141</v>
      </c>
      <c r="ANK63" s="3">
        <v>1975.80517578125</v>
      </c>
      <c r="ANL63" s="3">
        <v>37.5513916015625</v>
      </c>
      <c r="ANM63" s="3">
        <v>724.002319335938</v>
      </c>
      <c r="ANN63" s="3">
        <v>105.721694946289</v>
      </c>
      <c r="ANO63" s="3">
        <v>-129.193939208984</v>
      </c>
      <c r="ANP63" s="3">
        <v>-66.7204666137695</v>
      </c>
      <c r="ANQ63" s="3">
        <v>1300.13110351562</v>
      </c>
      <c r="ANR63" s="3">
        <v>141.050796508789</v>
      </c>
      <c r="ANS63" s="3">
        <v>-9.52357769012451</v>
      </c>
      <c r="ANT63" s="3">
        <v>52.4446144104004</v>
      </c>
      <c r="ANU63" s="3">
        <v>8.45603370666504</v>
      </c>
      <c r="ANV63" s="3">
        <v>62.7323150634766</v>
      </c>
      <c r="ANW63" s="3">
        <v>368.445373535156</v>
      </c>
      <c r="ANX63" s="3">
        <v>27.4652462005615</v>
      </c>
      <c r="ANY63" s="3">
        <v>94.3415451049805</v>
      </c>
      <c r="ANZ63" s="3">
        <v>3099.2255859375</v>
      </c>
      <c r="AOA63" s="3">
        <v>43.4561424255371</v>
      </c>
      <c r="AOB63" s="3">
        <v>127.42211151123</v>
      </c>
      <c r="AOC63" s="3">
        <v>179.031433105469</v>
      </c>
      <c r="AOD63" s="3">
        <v>320.147674560547</v>
      </c>
      <c r="AOE63" s="3">
        <v>32.3996315002441</v>
      </c>
      <c r="AOF63" s="3">
        <v>104.288970947266</v>
      </c>
      <c r="AOG63" s="3">
        <v>23.0997848510742</v>
      </c>
      <c r="AOH63" s="3">
        <v>46.8513031005859</v>
      </c>
      <c r="AOI63" s="3">
        <v>41.6279945373535</v>
      </c>
      <c r="AOJ63" s="3">
        <v>183.664672851562</v>
      </c>
      <c r="AOK63" s="3">
        <v>-112.115539550781</v>
      </c>
      <c r="AOL63" s="3">
        <v>184.765441894531</v>
      </c>
      <c r="AOM63" s="3">
        <v>189.120651245117</v>
      </c>
      <c r="AON63" s="3">
        <v>41.4626846313477</v>
      </c>
      <c r="AOO63" s="3">
        <v>102.997520446777</v>
      </c>
      <c r="AOP63" s="3">
        <v>-4.29522895812988</v>
      </c>
      <c r="AOQ63" s="3">
        <v>-577.517333984375</v>
      </c>
      <c r="AOR63" s="3">
        <v>112.773063659668</v>
      </c>
      <c r="AOS63" s="3">
        <v>17.2722606658936</v>
      </c>
      <c r="AOT63" s="3">
        <v>101.78271484375</v>
      </c>
      <c r="AOU63" s="3">
        <v>41.2800064086914</v>
      </c>
      <c r="AOV63" s="3">
        <v>-4.39960527420044</v>
      </c>
      <c r="AOW63" s="3">
        <v>22.2359733581543</v>
      </c>
      <c r="AOX63" s="3">
        <v>17.5940628051758</v>
      </c>
      <c r="AOY63" s="3">
        <v>90.7275009155273</v>
      </c>
      <c r="AOZ63" s="3">
        <v>11.1081314086914</v>
      </c>
      <c r="APA63" s="3">
        <v>-35.2396202087402</v>
      </c>
      <c r="APB63" s="3">
        <v>74.5350875854492</v>
      </c>
      <c r="APC63" s="3">
        <v>126.269554138184</v>
      </c>
      <c r="APD63" s="3">
        <v>98.0192031860352</v>
      </c>
      <c r="APE63" s="3">
        <v>162.660202026367</v>
      </c>
      <c r="APF63" s="3">
        <v>75.6156921386719</v>
      </c>
      <c r="APG63" s="3">
        <v>49.4783630371094</v>
      </c>
      <c r="APH63" s="3">
        <v>-615.300964355469</v>
      </c>
      <c r="API63" s="3">
        <v>749.6904296875</v>
      </c>
      <c r="APJ63" s="3">
        <v>47.5306015014648</v>
      </c>
      <c r="APK63" s="3">
        <v>226.771362304687</v>
      </c>
      <c r="APL63" s="3">
        <v>32.6904563903809</v>
      </c>
      <c r="APM63" s="3">
        <v>72.3409957885742</v>
      </c>
      <c r="APN63" s="3">
        <v>118.940826416016</v>
      </c>
      <c r="APO63" s="3">
        <v>-114.393814086914</v>
      </c>
      <c r="APP63" s="3">
        <v>11298.9306640625</v>
      </c>
      <c r="APQ63" s="3">
        <v>365.239868164063</v>
      </c>
      <c r="APR63" s="3">
        <v>-32.1408615112305</v>
      </c>
      <c r="APS63" s="3">
        <v>-54.7109909057617</v>
      </c>
      <c r="APT63" s="3">
        <v>124.339454650879</v>
      </c>
      <c r="APU63" s="3">
        <v>55.0463180541992</v>
      </c>
      <c r="APV63" s="3">
        <v>28.1921863555908</v>
      </c>
      <c r="APW63" s="3">
        <v>56.6590232849121</v>
      </c>
      <c r="APX63" s="3">
        <v>322.970794677734</v>
      </c>
      <c r="APY63" s="3">
        <v>117.519165039062</v>
      </c>
      <c r="APZ63" s="3">
        <v>37.7386856079102</v>
      </c>
      <c r="AQA63" s="3">
        <v>-26.2040061950684</v>
      </c>
      <c r="AQB63" s="3">
        <v>107.998184204102</v>
      </c>
      <c r="AQC63" s="3">
        <v>81.6525650024414</v>
      </c>
      <c r="AQD63" s="3">
        <v>54.4730529785156</v>
      </c>
      <c r="AQE63" s="3">
        <v>19.6537399291992</v>
      </c>
      <c r="AQF63" s="3">
        <v>132.026870727539</v>
      </c>
      <c r="AQG63" s="3">
        <v>185.804016113281</v>
      </c>
      <c r="AQH63" s="3">
        <v>101.489570617676</v>
      </c>
      <c r="AQI63" s="3">
        <v>38.4705276489258</v>
      </c>
      <c r="AQJ63" s="3">
        <v>2333.7880859375</v>
      </c>
      <c r="AQK63" s="3">
        <v>98.6118011474609</v>
      </c>
      <c r="AQL63" s="3">
        <v>44.3570671081543</v>
      </c>
      <c r="AQM63" s="3">
        <v>65.9665374755859</v>
      </c>
      <c r="AQN63" s="3">
        <v>-150.275848388672</v>
      </c>
      <c r="AQO63" s="3">
        <v>137.779312133789</v>
      </c>
      <c r="AQP63" s="3">
        <v>57.9374694824219</v>
      </c>
      <c r="AQQ63" s="3">
        <v>51.4204902648926</v>
      </c>
      <c r="AQR63" s="3">
        <v>194.344451904297</v>
      </c>
      <c r="AQS63" s="3">
        <v>24.2680225372314</v>
      </c>
      <c r="AQT63" s="3">
        <v>20.5872802734375</v>
      </c>
      <c r="AQU63" s="3">
        <v>44.541389465332</v>
      </c>
      <c r="AQV63" s="3">
        <v>-5.22588968276978</v>
      </c>
      <c r="AQW63" s="3">
        <v>163.268997192383</v>
      </c>
      <c r="AQX63" s="3">
        <v>44.0168571472168</v>
      </c>
      <c r="AQY63" s="3">
        <v>10.0407104492187</v>
      </c>
      <c r="AQZ63" s="3">
        <v>53.0401611328125</v>
      </c>
      <c r="ARA63" s="3">
        <v>199.516998291016</v>
      </c>
      <c r="ARB63" s="3">
        <v>-123.531631469727</v>
      </c>
      <c r="ARC63" s="3">
        <v>21.4107246398926</v>
      </c>
      <c r="ARD63" s="3">
        <v>16.3096237182617</v>
      </c>
      <c r="ARE63" s="3">
        <v>36.9884338378906</v>
      </c>
      <c r="ARF63" s="3">
        <v>15.3956270217896</v>
      </c>
      <c r="ARG63" s="3">
        <v>126.542350769043</v>
      </c>
      <c r="ARH63" s="3">
        <v>77.4602966308594</v>
      </c>
      <c r="ARI63" s="3">
        <v>56.6900978088379</v>
      </c>
      <c r="ARJ63" s="3">
        <v>97.0294570922852</v>
      </c>
      <c r="ARK63" s="3">
        <v>28.5991096496582</v>
      </c>
      <c r="ARL63" s="3">
        <v>459.325408935547</v>
      </c>
      <c r="ARM63" s="3">
        <v>21.6739807128906</v>
      </c>
      <c r="ARN63" s="3">
        <v>160.521636962891</v>
      </c>
      <c r="ARO63" s="3">
        <v>14.2958745956421</v>
      </c>
      <c r="ARP63" s="3">
        <v>-21.622896194458</v>
      </c>
      <c r="ARQ63" s="3">
        <v>52.9887771606445</v>
      </c>
      <c r="ARR63" s="3">
        <v>-136.541717529297</v>
      </c>
      <c r="ARS63" s="3">
        <v>165.476806640625</v>
      </c>
      <c r="ART63" s="3">
        <v>1313.06872558594</v>
      </c>
      <c r="ARU63" s="3">
        <v>144.640365600586</v>
      </c>
      <c r="ARV63" s="3">
        <v>348.893280029297</v>
      </c>
      <c r="ARW63" s="3">
        <v>55.6457595825195</v>
      </c>
      <c r="ARX63" s="3">
        <v>1230.12487792969</v>
      </c>
      <c r="ARY63" s="3">
        <v>56.9167098999023</v>
      </c>
      <c r="ARZ63" s="3">
        <v>-195.988037109375</v>
      </c>
      <c r="ASA63" s="3">
        <v>52.4571876525879</v>
      </c>
      <c r="ASB63" s="3">
        <v>18.1033325195313</v>
      </c>
      <c r="ASC63" s="3">
        <v>50.5509834289551</v>
      </c>
      <c r="ASD63" s="3">
        <v>198.43000793457</v>
      </c>
      <c r="ASE63" s="3">
        <v>232.91455078125</v>
      </c>
      <c r="ASF63" s="3">
        <v>14.8240938186646</v>
      </c>
      <c r="ASG63" s="3">
        <v>78.3303985595703</v>
      </c>
      <c r="ASH63" s="3">
        <v>16.200044631958</v>
      </c>
      <c r="ASI63" s="3">
        <v>1685.22961425781</v>
      </c>
      <c r="ASJ63" s="3">
        <v>66.2635345458984</v>
      </c>
      <c r="ASK63" s="3">
        <v>905.761474609375</v>
      </c>
      <c r="ASL63" s="3">
        <v>47.1497535705566</v>
      </c>
      <c r="ASM63" s="3">
        <v>65.8357391357422</v>
      </c>
      <c r="ASN63" s="3">
        <v>44.2317352294922</v>
      </c>
      <c r="ASO63" s="3">
        <v>99.8401641845703</v>
      </c>
      <c r="ASP63" s="3">
        <v>-10.9707231521606</v>
      </c>
      <c r="ASQ63" s="3">
        <v>39.0601425170898</v>
      </c>
      <c r="ASR63" s="3">
        <v>-25.096004486084</v>
      </c>
      <c r="ASS63" s="3">
        <v>106.384017944336</v>
      </c>
      <c r="AST63" s="3">
        <v>376.128997802734</v>
      </c>
      <c r="ASU63" s="3">
        <v>88.2402191162109</v>
      </c>
      <c r="ASV63" s="3">
        <v>665.279235839844</v>
      </c>
      <c r="ASW63" s="3">
        <v>-143.46076965332</v>
      </c>
      <c r="ASX63" s="3">
        <v>92.9969635009766</v>
      </c>
      <c r="ASY63" s="3">
        <v>21.5097103118896</v>
      </c>
      <c r="ASZ63" s="3">
        <v>106.135299682617</v>
      </c>
      <c r="ATA63" s="3">
        <v>51.3929176330566</v>
      </c>
      <c r="ATB63" s="3">
        <v>17.0164127349854</v>
      </c>
      <c r="ATC63" s="3">
        <v>-16.0323352813721</v>
      </c>
      <c r="ATD63" s="3">
        <v>-14.3320026397705</v>
      </c>
      <c r="ATE63" s="3">
        <v>-125.469383239746</v>
      </c>
      <c r="ATF63" s="3">
        <v>-5.098708152771</v>
      </c>
      <c r="ATG63" s="3">
        <v>120.16618347168</v>
      </c>
      <c r="ATH63" s="3">
        <v>294.936981201172</v>
      </c>
      <c r="ATI63" s="3">
        <v>140.979248046875</v>
      </c>
      <c r="ATJ63" s="3">
        <v>25.8917999267578</v>
      </c>
      <c r="ATK63" s="3">
        <v>125.973556518555</v>
      </c>
      <c r="ATL63" s="3">
        <v>304.464172363281</v>
      </c>
      <c r="ATM63" s="3">
        <v>-73.3914031982422</v>
      </c>
      <c r="ATN63" s="3">
        <v>13888.09765625</v>
      </c>
      <c r="ATO63" s="3">
        <v>135.847640991211</v>
      </c>
      <c r="ATP63" s="3">
        <v>81.1055450439453</v>
      </c>
      <c r="ATQ63" s="3">
        <v>-1063.97924804687</v>
      </c>
      <c r="ATR63" s="3">
        <v>41.4610786437988</v>
      </c>
      <c r="ATS63" s="3">
        <v>35.0207710266113</v>
      </c>
      <c r="ATT63" s="3">
        <v>-95.7014083862305</v>
      </c>
      <c r="ATU63" s="3">
        <v>11.9590034484863</v>
      </c>
      <c r="ATV63" s="3">
        <v>11.8462858200073</v>
      </c>
      <c r="ATW63" s="3">
        <v>23.1126956939697</v>
      </c>
      <c r="ATX63" s="3">
        <v>-262.897491455078</v>
      </c>
      <c r="ATY63" s="3">
        <v>-1147.95886230469</v>
      </c>
      <c r="ATZ63" s="3">
        <v>-1546.86596679687</v>
      </c>
      <c r="AUA63" s="3">
        <v>51.5661849975586</v>
      </c>
      <c r="AUB63" s="3">
        <v>-80.7413711547852</v>
      </c>
      <c r="AUC63" s="3">
        <v>35.1345481872559</v>
      </c>
      <c r="AUD63" s="3">
        <v>420.463714599609</v>
      </c>
      <c r="AUE63" s="3">
        <v>25185.5703125</v>
      </c>
      <c r="AUF63" s="3">
        <v>44.0486450195313</v>
      </c>
      <c r="AUG63" s="3">
        <v>25.7993869781494</v>
      </c>
      <c r="AUH63" s="3">
        <v>94.5288009643555</v>
      </c>
      <c r="AUI63" s="3">
        <v>94.868782043457</v>
      </c>
      <c r="AUJ63" s="3">
        <v>262.662841796875</v>
      </c>
      <c r="AUK63" s="3">
        <v>-53.0494689941406</v>
      </c>
      <c r="AUL63" s="3">
        <v>23.3181800842285</v>
      </c>
      <c r="AUM63" s="3">
        <v>151.630187988281</v>
      </c>
      <c r="AUN63" s="3">
        <v>473.806793212891</v>
      </c>
      <c r="AUO63" s="3">
        <v>138.042327880859</v>
      </c>
      <c r="AUP63" s="3">
        <v>515.018981933594</v>
      </c>
      <c r="AUQ63" s="3">
        <v>1786.77465820312</v>
      </c>
      <c r="AUR63" s="3">
        <v>471.787933349609</v>
      </c>
      <c r="AUS63" s="3">
        <v>234.191253662109</v>
      </c>
      <c r="AUT63" s="3">
        <v>172.398834228516</v>
      </c>
      <c r="AUU63" s="3">
        <v>245.768905639648</v>
      </c>
      <c r="AUV63" s="3">
        <v>119.286880493164</v>
      </c>
      <c r="AUW63" s="3">
        <v>112.432571411133</v>
      </c>
      <c r="AUX63" s="3">
        <v>-133.508438110352</v>
      </c>
      <c r="AUY63" s="3">
        <v>56.8377456665039</v>
      </c>
      <c r="AUZ63" s="3">
        <v>-24.0827808380127</v>
      </c>
      <c r="AVA63" s="3">
        <v>21.6257095336914</v>
      </c>
      <c r="AVB63" s="3">
        <v>33.9478721618652</v>
      </c>
      <c r="AVC63" s="3">
        <v>93.4567337036133</v>
      </c>
      <c r="AVD63" s="3">
        <v>914.7119140625</v>
      </c>
      <c r="AVE63" s="3">
        <v>30.5782604217529</v>
      </c>
      <c r="AVF63" s="3">
        <v>61.0164489746094</v>
      </c>
      <c r="AVG63" s="3">
        <v>-91.364013671875</v>
      </c>
      <c r="AVH63" s="3">
        <v>44.2953491210938</v>
      </c>
      <c r="AVI63" s="3">
        <v>103.789352416992</v>
      </c>
      <c r="AVJ63" s="3">
        <v>-188.692306518555</v>
      </c>
      <c r="AVK63" s="3">
        <v>275.609313964844</v>
      </c>
      <c r="AVL63" s="3">
        <v>98.9189147949219</v>
      </c>
      <c r="AVM63" s="3">
        <v>21.7246894836426</v>
      </c>
      <c r="AVN63" s="3">
        <v>160.726684570312</v>
      </c>
      <c r="AVO63" s="3">
        <v>-93.5405044555664</v>
      </c>
      <c r="AVP63" s="3">
        <v>509.006530761719</v>
      </c>
      <c r="AVQ63" s="3">
        <v>732.729125976563</v>
      </c>
      <c r="AVR63" s="3">
        <v>14.0836982727051</v>
      </c>
      <c r="AVS63" s="3">
        <v>-425.839599609375</v>
      </c>
      <c r="AVT63" s="3">
        <v>24.7864379882813</v>
      </c>
      <c r="AVU63" s="3">
        <v>13.8291339874268</v>
      </c>
      <c r="AVV63" s="3">
        <v>196.999847412109</v>
      </c>
      <c r="AVW63" s="3">
        <v>575.539489746094</v>
      </c>
      <c r="AVX63" s="3">
        <v>106.898223876953</v>
      </c>
      <c r="AVY63" s="3">
        <v>114.042274475098</v>
      </c>
      <c r="AVZ63" s="3">
        <v>19.1363067626953</v>
      </c>
      <c r="AWA63" s="3">
        <v>375.984100341797</v>
      </c>
      <c r="AWB63" s="3">
        <v>37.252758026123</v>
      </c>
      <c r="AWC63" s="3">
        <v>-168.291061401367</v>
      </c>
      <c r="AWD63" s="3">
        <v>-106.80207824707</v>
      </c>
      <c r="AWE63" s="3">
        <v>1431.67333984375</v>
      </c>
      <c r="AWF63" s="3">
        <v>-32430.86328125</v>
      </c>
      <c r="AWG63" s="3">
        <v>29.7144889831543</v>
      </c>
      <c r="AWH63" s="3">
        <v>451.50390625</v>
      </c>
      <c r="AWI63" s="3">
        <v>401.322235107422</v>
      </c>
      <c r="AWJ63" s="3">
        <v>56.0301780700684</v>
      </c>
      <c r="AWK63" s="3">
        <v>288.127380371094</v>
      </c>
      <c r="AWL63" s="3">
        <v>27.5173664093018</v>
      </c>
      <c r="AWM63" s="3">
        <v>25.5897083282471</v>
      </c>
      <c r="AWN63" s="3">
        <v>33.2529716491699</v>
      </c>
      <c r="AWO63" s="3">
        <v>136.793991088867</v>
      </c>
      <c r="AWP63" s="3">
        <v>68.7132720947266</v>
      </c>
      <c r="AWQ63" s="3">
        <v>80.6173934936523</v>
      </c>
      <c r="AWR63" s="3">
        <v>132.43293762207</v>
      </c>
      <c r="AWS63" s="3">
        <v>95.7385940551758</v>
      </c>
      <c r="AWT63" s="3">
        <v>40.6552734375</v>
      </c>
      <c r="AWU63" s="3">
        <v>520.336486816406</v>
      </c>
      <c r="AWV63" s="3">
        <v>23.6501121520996</v>
      </c>
      <c r="AWW63" s="3">
        <v>101.563171386719</v>
      </c>
      <c r="AWX63" s="3">
        <v>678.54736328125</v>
      </c>
      <c r="AWY63" s="3">
        <v>119.543594360352</v>
      </c>
      <c r="AWZ63" s="3">
        <v>50.7712898254395</v>
      </c>
      <c r="AXA63" s="3">
        <v>216.459228515625</v>
      </c>
      <c r="AXB63" s="3">
        <v>79.0531005859375</v>
      </c>
      <c r="AXC63" s="3">
        <v>43.7132377624512</v>
      </c>
      <c r="AXD63" s="3">
        <v>2069.29370117188</v>
      </c>
      <c r="AXE63" s="3">
        <v>-167.898895263672</v>
      </c>
      <c r="AXF63" s="3">
        <v>69.985107421875</v>
      </c>
      <c r="AXG63" s="3">
        <v>46.7223167419434</v>
      </c>
      <c r="AXH63" s="3">
        <v>290.715057373047</v>
      </c>
      <c r="AXI63" s="3">
        <v>-2730.23071289063</v>
      </c>
      <c r="AXJ63" s="3">
        <v>839.886108398438</v>
      </c>
      <c r="AXK63" s="3">
        <v>117.750732421875</v>
      </c>
      <c r="AXL63" s="3">
        <v>47.1133804321289</v>
      </c>
      <c r="AXM63" s="3">
        <v>22.8207492828369</v>
      </c>
      <c r="AXN63" s="3">
        <v>-109.024711608887</v>
      </c>
      <c r="AXO63" s="3">
        <v>60.8753356933594</v>
      </c>
      <c r="AXP63" s="3">
        <v>-72.5477294921875</v>
      </c>
      <c r="AXQ63" s="3">
        <v>39.6431579589844</v>
      </c>
      <c r="AXR63" s="3">
        <v>26.3514785766602</v>
      </c>
      <c r="AXS63" s="3">
        <v>54.5413398742676</v>
      </c>
      <c r="AXT63" s="3">
        <v>-15.2242527008057</v>
      </c>
      <c r="AXU63" s="3">
        <v>77.3121643066406</v>
      </c>
      <c r="AXV63" s="3">
        <v>-166.087951660156</v>
      </c>
      <c r="AXW63" s="3">
        <v>124.102012634277</v>
      </c>
      <c r="AXX63" s="3">
        <v>153.930160522461</v>
      </c>
      <c r="AXY63" s="3">
        <v>66.0251083374023</v>
      </c>
      <c r="AXZ63" s="3">
        <v>53.5069389343262</v>
      </c>
      <c r="AYA63" s="3">
        <v>56.9121971130371</v>
      </c>
      <c r="AYB63" s="3">
        <v>49.4119834899902</v>
      </c>
      <c r="AYC63" s="3">
        <v>-115.284561157227</v>
      </c>
      <c r="AYD63" s="3">
        <v>-321.381134033203</v>
      </c>
      <c r="AYE63" s="3">
        <v>104.228134155273</v>
      </c>
      <c r="AYF63" s="3">
        <v>76.0954513549805</v>
      </c>
      <c r="AYG63" s="3">
        <v>-94498.0390625</v>
      </c>
      <c r="AYH63" s="3">
        <v>207.243179321289</v>
      </c>
      <c r="AYI63" s="3">
        <v>-245.148468017578</v>
      </c>
      <c r="AYJ63" s="3">
        <v>17.9589519500732</v>
      </c>
      <c r="AYK63" s="3">
        <v>35.7904472351074</v>
      </c>
      <c r="AYL63" s="3">
        <v>16.8739814758301</v>
      </c>
      <c r="AYM63" s="3">
        <v>26.5500068664551</v>
      </c>
      <c r="AYN63" s="3">
        <v>-15.9999942779541</v>
      </c>
      <c r="AYO63" s="3">
        <v>232.328262329102</v>
      </c>
      <c r="AYP63" s="3">
        <v>2230.8369140625</v>
      </c>
      <c r="AYQ63" s="3">
        <v>124.480522155762</v>
      </c>
      <c r="AYR63" s="3">
        <v>24.7766380310059</v>
      </c>
      <c r="AYS63" s="3">
        <v>76.3611068725586</v>
      </c>
      <c r="AYT63" s="3">
        <v>20.9443492889404</v>
      </c>
      <c r="AYU63" s="3">
        <v>18.1012516021729</v>
      </c>
      <c r="AYV63" s="3">
        <v>75.589111328125</v>
      </c>
      <c r="AYW63" s="3">
        <v>-145.497192382812</v>
      </c>
      <c r="AYX63" s="3">
        <v>-49.742847442627</v>
      </c>
      <c r="AYY63" s="3">
        <v>-288.70263671875</v>
      </c>
      <c r="AYZ63" s="3">
        <v>115.79712677002</v>
      </c>
      <c r="AZA63" s="3">
        <v>179.043838500977</v>
      </c>
      <c r="AZB63" s="3">
        <v>149.360565185547</v>
      </c>
      <c r="AZC63" s="3">
        <v>31.1340045928955</v>
      </c>
      <c r="AZD63" s="3">
        <v>279.300323486328</v>
      </c>
      <c r="AZE63" s="3">
        <v>-48.4123382568359</v>
      </c>
      <c r="AZF63" s="3">
        <v>48.8448638916016</v>
      </c>
      <c r="AZG63" s="3">
        <v>-111.282836914062</v>
      </c>
      <c r="AZH63" s="3">
        <v>45.8756370544434</v>
      </c>
      <c r="AZI63" s="3">
        <v>-55.1802825927734</v>
      </c>
      <c r="AZJ63" s="3">
        <v>-109.095245361328</v>
      </c>
      <c r="AZK63" s="3">
        <v>559.607421875</v>
      </c>
      <c r="AZL63" s="3">
        <v>44.1759872436523</v>
      </c>
      <c r="AZM63" s="3">
        <v>42.7766571044922</v>
      </c>
      <c r="AZN63" s="3">
        <v>-20.2056903839111</v>
      </c>
      <c r="AZO63" s="3">
        <v>46.2107963562012</v>
      </c>
      <c r="AZP63" s="3">
        <v>134.194900512695</v>
      </c>
      <c r="AZQ63" s="3">
        <v>18.7124061584473</v>
      </c>
      <c r="AZR63" s="3">
        <v>48.0732955932617</v>
      </c>
      <c r="AZS63" s="3">
        <v>162.212203979492</v>
      </c>
      <c r="AZT63" s="3">
        <v>203.083969116211</v>
      </c>
      <c r="AZU63" s="3">
        <v>52.3710517883301</v>
      </c>
      <c r="AZV63" s="3">
        <v>47.6825637817383</v>
      </c>
      <c r="AZW63" s="3">
        <v>-1193.51184082031</v>
      </c>
      <c r="AZX63" s="3">
        <v>-13.0166473388672</v>
      </c>
      <c r="AZY63" s="3">
        <v>150.402450561523</v>
      </c>
      <c r="AZZ63" s="3">
        <v>-62.2642021179199</v>
      </c>
      <c r="BAA63" s="3">
        <v>-66.2788314819336</v>
      </c>
      <c r="BAB63" s="3">
        <v>14.5214548110962</v>
      </c>
      <c r="BAC63" s="3">
        <v>188.282348632812</v>
      </c>
      <c r="BAD63" s="3">
        <v>101.169143676758</v>
      </c>
      <c r="BAE63" s="3">
        <v>12.8715581893921</v>
      </c>
      <c r="BAF63" s="3">
        <v>12.9093074798584</v>
      </c>
      <c r="BAG63" s="3">
        <v>60.2619132995605</v>
      </c>
      <c r="BAH63" s="3">
        <v>37.4621849060059</v>
      </c>
      <c r="BAI63" s="3">
        <v>6.76727724075317</v>
      </c>
      <c r="BAJ63" s="3">
        <v>143.911819458008</v>
      </c>
      <c r="BAK63" s="3">
        <v>8.74379920959473</v>
      </c>
      <c r="BAL63" s="3">
        <v>16.7423419952393</v>
      </c>
      <c r="BAM63" s="3">
        <v>15.463134765625</v>
      </c>
      <c r="BAN63" s="3">
        <v>9.25336265563965</v>
      </c>
      <c r="BAO63" s="3">
        <v>70.3970260620117</v>
      </c>
      <c r="BAP63" s="3">
        <v>27.4727973937988</v>
      </c>
      <c r="BAQ63" s="3">
        <v>6.79769039154053</v>
      </c>
      <c r="BAR63" s="3">
        <v>45.8640899658203</v>
      </c>
      <c r="BAS63" s="3">
        <v>-9.93424606323242</v>
      </c>
      <c r="BAT63" s="3">
        <v>21.4654388427734</v>
      </c>
      <c r="BAU63" s="3">
        <v>21.869312286377</v>
      </c>
      <c r="BAV63" s="3">
        <v>23.7625637054443</v>
      </c>
      <c r="BAW63" s="3">
        <v>143.12141418457</v>
      </c>
      <c r="BAX63" s="3">
        <v>35.3028373718262</v>
      </c>
      <c r="BAY63" s="3">
        <v>75.4982681274414</v>
      </c>
      <c r="BAZ63" s="3">
        <v>90.8549957275391</v>
      </c>
      <c r="BBA63" s="3">
        <v>18.9046535491943</v>
      </c>
      <c r="BBB63" s="3">
        <v>26.2238883972168</v>
      </c>
      <c r="BBC63" s="3">
        <v>88.8708572387695</v>
      </c>
      <c r="BBD63" s="3">
        <v>234.302185058594</v>
      </c>
      <c r="BBE63" s="3">
        <v>621.414794921875</v>
      </c>
      <c r="BBF63" s="3">
        <v>49.3220977783203</v>
      </c>
      <c r="BBG63" s="3">
        <v>-17.7267570495605</v>
      </c>
      <c r="BBH63" s="3">
        <v>105.059783935547</v>
      </c>
      <c r="BBI63" s="3">
        <v>7.78231525421143</v>
      </c>
      <c r="BBJ63" s="3">
        <v>201.630493164062</v>
      </c>
      <c r="BBK63" s="3">
        <v>8.46449279785156</v>
      </c>
      <c r="BBL63" s="3">
        <v>65.1172790527344</v>
      </c>
      <c r="BBM63" s="3">
        <v>8.81679344177246</v>
      </c>
      <c r="BBN63" s="3">
        <v>103.991813659668</v>
      </c>
    </row>
    <row r="64" spans="1:1418">
      <c r="A64" s="2">
        <v>42216</v>
      </c>
      <c r="B64" s="3">
        <v>8.67916011810303</v>
      </c>
      <c r="C64" s="3">
        <v>10.5380926132202</v>
      </c>
      <c r="D64" s="3">
        <v>519.655883789063</v>
      </c>
      <c r="E64" s="3">
        <v>23.3041515350342</v>
      </c>
      <c r="F64" s="3">
        <v>369.337432861328</v>
      </c>
      <c r="G64" s="3">
        <v>59.8131980895996</v>
      </c>
      <c r="H64" s="3">
        <v>-68.6883544921875</v>
      </c>
      <c r="I64" s="3">
        <v>24.5950660705566</v>
      </c>
      <c r="J64" s="3">
        <v>29.0316696166992</v>
      </c>
      <c r="K64" s="3">
        <v>111.178558349609</v>
      </c>
      <c r="L64" s="3">
        <v>714.051635742188</v>
      </c>
      <c r="M64" s="3">
        <v>1384.20678710937</v>
      </c>
      <c r="N64" s="3">
        <v>345.812652587891</v>
      </c>
      <c r="O64" s="3">
        <v>578.436462402344</v>
      </c>
      <c r="P64" s="3">
        <v>51.0588722229004</v>
      </c>
      <c r="Q64" s="3">
        <v>1241.23376464844</v>
      </c>
      <c r="R64" s="3">
        <v>33.763053894043</v>
      </c>
      <c r="S64" s="3">
        <v>21.7012805938721</v>
      </c>
      <c r="T64" s="3">
        <v>36.3693161010742</v>
      </c>
      <c r="U64" s="3">
        <v>32.7776947021484</v>
      </c>
      <c r="V64" s="3">
        <v>23.3766841888428</v>
      </c>
      <c r="W64" s="3">
        <v>51.93994140625</v>
      </c>
      <c r="X64" s="3">
        <v>132.002960205078</v>
      </c>
      <c r="Y64" s="3">
        <v>38.8476142883301</v>
      </c>
      <c r="Z64" s="3">
        <v>45.6038017272949</v>
      </c>
      <c r="AA64" s="3">
        <v>313.333740234375</v>
      </c>
      <c r="AB64" s="3">
        <v>-14.3301525115967</v>
      </c>
      <c r="AC64" s="3">
        <v>21.6772022247314</v>
      </c>
      <c r="AD64" s="3">
        <v>80.9100646972656</v>
      </c>
      <c r="AE64" s="3">
        <v>18.1304740905762</v>
      </c>
      <c r="AF64" s="3">
        <v>-56.3836326599121</v>
      </c>
      <c r="AG64" s="3">
        <v>76.3066253662109</v>
      </c>
      <c r="AH64" s="3">
        <v>39.0944900512695</v>
      </c>
      <c r="AI64" s="3">
        <v>32.2416305541992</v>
      </c>
      <c r="AJ64" s="3">
        <v>67.7339096069336</v>
      </c>
      <c r="AK64" s="3">
        <v>-19.4767284393311</v>
      </c>
      <c r="AL64" s="3">
        <v>221.599655151367</v>
      </c>
      <c r="AM64" s="3">
        <v>-9.02560043334961</v>
      </c>
      <c r="AN64" s="3">
        <v>65.3493118286133</v>
      </c>
      <c r="AO64" s="3">
        <v>291.395965576172</v>
      </c>
      <c r="AP64" s="3">
        <v>69.913688659668</v>
      </c>
      <c r="AQ64" s="3">
        <v>26.4305763244629</v>
      </c>
      <c r="AR64" s="3">
        <v>49.9366722106934</v>
      </c>
      <c r="AS64" s="3">
        <v>454.006652832031</v>
      </c>
      <c r="AT64" s="3">
        <v>-109.721542358398</v>
      </c>
      <c r="AU64" s="3">
        <v>14.7799510955811</v>
      </c>
      <c r="AV64" s="3">
        <v>92.7587814331055</v>
      </c>
      <c r="AW64" s="3">
        <v>511.370727539063</v>
      </c>
      <c r="AX64" s="3">
        <v>44.4996719360352</v>
      </c>
      <c r="AY64" s="3">
        <v>57.5304374694824</v>
      </c>
      <c r="AZ64" s="3">
        <v>23.3398704528809</v>
      </c>
      <c r="BA64" s="3">
        <v>65.9401245117187</v>
      </c>
      <c r="BB64" s="3">
        <v>57.5205535888672</v>
      </c>
      <c r="BC64" s="3">
        <v>18.4377422332764</v>
      </c>
      <c r="BD64" s="3">
        <v>68.4214096069336</v>
      </c>
      <c r="BE64" s="3">
        <v>85.1254577636719</v>
      </c>
      <c r="BF64" s="3">
        <v>-2.32661747932434</v>
      </c>
      <c r="BG64" s="3">
        <v>105.183860778809</v>
      </c>
      <c r="BH64" s="3">
        <v>-249.385559082031</v>
      </c>
      <c r="BI64" s="3">
        <v>3534.80151367188</v>
      </c>
      <c r="BJ64" s="3">
        <v>37.898853302002</v>
      </c>
      <c r="BK64" s="3">
        <v>32.5586547851563</v>
      </c>
      <c r="BL64" s="3">
        <v>9.82649993896484</v>
      </c>
      <c r="BM64" s="3">
        <v>19.8047504425049</v>
      </c>
      <c r="BN64" s="3">
        <v>-118.089515686035</v>
      </c>
      <c r="BO64" s="3">
        <v>8.84419918060303</v>
      </c>
      <c r="BP64" s="3">
        <v>164.205322265625</v>
      </c>
      <c r="BQ64" s="3">
        <v>22.8610191345215</v>
      </c>
      <c r="BR64" s="3">
        <v>155.16194152832</v>
      </c>
      <c r="BS64" s="3">
        <v>-80.7135772705078</v>
      </c>
      <c r="BT64" s="3">
        <v>-57.0316581726074</v>
      </c>
      <c r="BU64" s="3">
        <v>-156.083267211914</v>
      </c>
      <c r="BV64" s="3">
        <v>61.2548065185547</v>
      </c>
      <c r="BW64" s="3">
        <v>25.4726505279541</v>
      </c>
      <c r="BX64" s="3">
        <v>31.3716869354248</v>
      </c>
      <c r="BY64" s="3">
        <v>22.4227867126465</v>
      </c>
      <c r="BZ64" s="3">
        <v>31.0100173950195</v>
      </c>
      <c r="CA64" s="3">
        <v>-31.3116416931152</v>
      </c>
      <c r="CB64" s="3">
        <v>25.3897762298584</v>
      </c>
      <c r="CC64" s="3">
        <v>292.034851074219</v>
      </c>
      <c r="CD64" s="3">
        <v>20.7172698974609</v>
      </c>
      <c r="CE64" s="3">
        <v>-66.3354339599609</v>
      </c>
      <c r="CF64" s="3">
        <v>109.674140930176</v>
      </c>
      <c r="CG64" s="3">
        <v>-49.6898803710938</v>
      </c>
      <c r="CH64" s="3">
        <v>26.9086685180664</v>
      </c>
      <c r="CI64" s="3">
        <v>60.8285751342773</v>
      </c>
      <c r="CJ64" s="3">
        <v>30.233772277832</v>
      </c>
      <c r="CK64" s="3">
        <v>25.0952167510986</v>
      </c>
      <c r="CL64" s="3">
        <v>13.4866142272949</v>
      </c>
      <c r="CM64" s="3">
        <v>6006.55810546875</v>
      </c>
      <c r="CN64" s="3">
        <v>-202.902709960937</v>
      </c>
      <c r="CO64" s="3">
        <v>-64.0648727416992</v>
      </c>
      <c r="CP64" s="3">
        <v>-55.0700874328613</v>
      </c>
      <c r="CQ64" s="3">
        <v>462.846466064453</v>
      </c>
      <c r="CR64" s="3">
        <v>-81.0461044311523</v>
      </c>
      <c r="CS64" s="3">
        <v>-31.1657333374023</v>
      </c>
      <c r="CT64" s="3">
        <v>35.0549507141113</v>
      </c>
      <c r="CU64" s="3">
        <v>115.25439453125</v>
      </c>
      <c r="CV64" s="3">
        <v>43.4021110534668</v>
      </c>
      <c r="CW64" s="3">
        <v>163.797836303711</v>
      </c>
      <c r="CX64" s="3">
        <v>2211.61303710938</v>
      </c>
      <c r="CY64" s="3">
        <v>50.2301826477051</v>
      </c>
      <c r="CZ64" s="3"/>
      <c r="DA64" s="3">
        <v>17.0592308044434</v>
      </c>
      <c r="DB64" s="3">
        <v>124.025215148926</v>
      </c>
      <c r="DC64" s="3">
        <v>118.414970397949</v>
      </c>
      <c r="DD64" s="3">
        <v>467.478210449219</v>
      </c>
      <c r="DE64" s="3">
        <v>73.6975326538086</v>
      </c>
      <c r="DF64" s="3">
        <v>39.9934844970703</v>
      </c>
      <c r="DG64" s="3">
        <v>42.9803657531738</v>
      </c>
      <c r="DH64" s="3">
        <v>10.3916645050049</v>
      </c>
      <c r="DI64" s="3">
        <v>177.075241088867</v>
      </c>
      <c r="DJ64" s="3">
        <v>35.6518898010254</v>
      </c>
      <c r="DK64" s="3">
        <v>121.160049438477</v>
      </c>
      <c r="DL64" s="3">
        <v>53.3233642578125</v>
      </c>
      <c r="DM64" s="3">
        <v>23.1633930206299</v>
      </c>
      <c r="DN64" s="3">
        <v>29.8860378265381</v>
      </c>
      <c r="DO64" s="3">
        <v>14.2909412384033</v>
      </c>
      <c r="DP64" s="3">
        <v>46.2153015136719</v>
      </c>
      <c r="DQ64" s="3">
        <v>15.3326148986816</v>
      </c>
      <c r="DR64" s="3">
        <v>61.7312431335449</v>
      </c>
      <c r="DS64" s="3">
        <v>123.235786437988</v>
      </c>
      <c r="DT64" s="3">
        <v>127.614067077637</v>
      </c>
      <c r="DU64" s="3">
        <v>362.930633544922</v>
      </c>
      <c r="DV64" s="3">
        <v>13.2231245040894</v>
      </c>
      <c r="DW64" s="3">
        <v>138.132934570312</v>
      </c>
      <c r="DX64" s="3">
        <v>36.9095458984375</v>
      </c>
      <c r="DY64" s="3">
        <v>19.0280704498291</v>
      </c>
      <c r="DZ64" s="3">
        <v>1131.14050292969</v>
      </c>
      <c r="EA64" s="3">
        <v>100.337257385254</v>
      </c>
      <c r="EB64" s="3">
        <v>-2731.814453125</v>
      </c>
      <c r="EC64" s="3">
        <v>-5916.78955078125</v>
      </c>
      <c r="ED64" s="3">
        <v>55.7970199584961</v>
      </c>
      <c r="EE64" s="3">
        <v>454.089233398438</v>
      </c>
      <c r="EF64" s="3">
        <v>220.151184082031</v>
      </c>
      <c r="EG64" s="3">
        <v>30.9420585632324</v>
      </c>
      <c r="EH64" s="3">
        <v>38.0499954223633</v>
      </c>
      <c r="EI64" s="3">
        <v>153.19075012207</v>
      </c>
      <c r="EJ64" s="3">
        <v>2271.45288085938</v>
      </c>
      <c r="EK64" s="3">
        <v>37.5417747497559</v>
      </c>
      <c r="EL64" s="3">
        <v>90.8910446166992</v>
      </c>
      <c r="EM64" s="3">
        <v>71.8081359863281</v>
      </c>
      <c r="EN64" s="3">
        <v>36.9755935668945</v>
      </c>
      <c r="EO64" s="3">
        <v>-424.32421875</v>
      </c>
      <c r="EP64" s="3">
        <v>-787.518920898438</v>
      </c>
      <c r="EQ64" s="3">
        <v>16.601375579834</v>
      </c>
      <c r="ER64" s="3">
        <v>35.7310829162598</v>
      </c>
      <c r="ES64" s="3">
        <v>494.174987792969</v>
      </c>
      <c r="ET64" s="3">
        <v>38.0004501342773</v>
      </c>
      <c r="EU64" s="3">
        <v>-58.073127746582</v>
      </c>
      <c r="EV64" s="3">
        <v>1171.84191894531</v>
      </c>
      <c r="EW64" s="3">
        <v>285.2119140625</v>
      </c>
      <c r="EX64" s="3">
        <v>139.879745483398</v>
      </c>
      <c r="EY64" s="3">
        <v>1071.70886230469</v>
      </c>
      <c r="EZ64" s="3">
        <v>31.9507522583008</v>
      </c>
      <c r="FA64" s="3">
        <v>-509.511016845703</v>
      </c>
      <c r="FB64" s="3">
        <v>27.4705944061279</v>
      </c>
      <c r="FC64" s="3">
        <v>105.91039276123</v>
      </c>
      <c r="FD64" s="3">
        <v>11.5936126708984</v>
      </c>
      <c r="FE64" s="3">
        <v>37.4026794433594</v>
      </c>
      <c r="FF64" s="3">
        <v>33.9423942565918</v>
      </c>
      <c r="FG64" s="3">
        <v>89.8921051025391</v>
      </c>
      <c r="FH64" s="3">
        <v>55.6404571533203</v>
      </c>
      <c r="FI64" s="3">
        <v>-9.35876369476318</v>
      </c>
      <c r="FJ64" s="3">
        <v>25.1886329650879</v>
      </c>
      <c r="FK64" s="3">
        <v>-149.550933837891</v>
      </c>
      <c r="FL64" s="3">
        <v>30.1382865905762</v>
      </c>
      <c r="FM64" s="3">
        <v>-26.2423248291016</v>
      </c>
      <c r="FN64" s="3">
        <v>51.2519836425781</v>
      </c>
      <c r="FO64" s="3">
        <v>-114.353500366211</v>
      </c>
      <c r="FP64" s="3">
        <v>14.2268772125244</v>
      </c>
      <c r="FQ64" s="3">
        <v>9.66853618621826</v>
      </c>
      <c r="FR64" s="3">
        <v>25.4678745269775</v>
      </c>
      <c r="FS64" s="3">
        <v>-81.177978515625</v>
      </c>
      <c r="FT64" s="3">
        <v>-63.5365028381348</v>
      </c>
      <c r="FU64" s="3">
        <v>-7.32515859603882</v>
      </c>
      <c r="FV64" s="3">
        <v>132.740676879883</v>
      </c>
      <c r="FW64" s="3">
        <v>21.1520729064941</v>
      </c>
      <c r="FX64" s="3">
        <v>381.680145263672</v>
      </c>
      <c r="FY64" s="3">
        <v>-192.04035949707</v>
      </c>
      <c r="FZ64" s="3">
        <v>115.489356994629</v>
      </c>
      <c r="GA64" s="3">
        <v>83.7707366943359</v>
      </c>
      <c r="GB64" s="3">
        <v>2814.4697265625</v>
      </c>
      <c r="GC64" s="3">
        <v>39.6593742370605</v>
      </c>
      <c r="GD64" s="3">
        <v>66.0274276733398</v>
      </c>
      <c r="GE64" s="3">
        <v>9.14501285552979</v>
      </c>
      <c r="GF64" s="3">
        <v>41.8087882995605</v>
      </c>
      <c r="GG64" s="3">
        <v>80.818229675293</v>
      </c>
      <c r="GH64" s="3">
        <v>31.1399421691895</v>
      </c>
      <c r="GI64" s="3">
        <v>165.974075317383</v>
      </c>
      <c r="GJ64" s="3">
        <v>-86.4199523925781</v>
      </c>
      <c r="GK64" s="3">
        <v>54.7158088684082</v>
      </c>
      <c r="GL64" s="3">
        <v>-256.942962646484</v>
      </c>
      <c r="GM64" s="3">
        <v>57.4840545654297</v>
      </c>
      <c r="GN64" s="3">
        <v>18.7261810302734</v>
      </c>
      <c r="GO64" s="3">
        <v>-117.862327575684</v>
      </c>
      <c r="GP64" s="3">
        <v>542.993713378906</v>
      </c>
      <c r="GQ64" s="3">
        <v>34.2651557922363</v>
      </c>
      <c r="GR64" s="3">
        <v>-41.3523941040039</v>
      </c>
      <c r="GS64" s="3">
        <v>-13.5158252716064</v>
      </c>
      <c r="GT64" s="3">
        <v>-672.544921875</v>
      </c>
      <c r="GU64" s="3">
        <v>36.230598449707</v>
      </c>
      <c r="GV64" s="3">
        <v>-131.701217651367</v>
      </c>
      <c r="GW64" s="3">
        <v>131.280303955078</v>
      </c>
      <c r="GX64" s="3">
        <v>123.53035736084</v>
      </c>
      <c r="GY64" s="3">
        <v>69.8957824707031</v>
      </c>
      <c r="GZ64" s="3">
        <v>22.0150508880615</v>
      </c>
      <c r="HA64" s="3">
        <v>11.6541337966919</v>
      </c>
      <c r="HB64" s="3">
        <v>62.6564788818359</v>
      </c>
      <c r="HC64" s="3">
        <v>20.6743621826172</v>
      </c>
      <c r="HD64" s="3">
        <v>-75.6092910766602</v>
      </c>
      <c r="HE64" s="3">
        <v>906.190368652344</v>
      </c>
      <c r="HF64" s="3">
        <v>-542.261901855469</v>
      </c>
      <c r="HG64" s="3">
        <v>25.5428810119629</v>
      </c>
      <c r="HH64" s="3">
        <v>31.5253067016602</v>
      </c>
      <c r="HI64" s="3">
        <v>109.444725036621</v>
      </c>
      <c r="HJ64" s="3">
        <v>-78.774040222168</v>
      </c>
      <c r="HK64" s="3">
        <v>299.955108642578</v>
      </c>
      <c r="HL64" s="3">
        <v>2113.53271484375</v>
      </c>
      <c r="HM64" s="3">
        <v>22.1368083953857</v>
      </c>
      <c r="HN64" s="3">
        <v>102.613349914551</v>
      </c>
      <c r="HO64" s="3">
        <v>1007.02770996094</v>
      </c>
      <c r="HP64" s="3">
        <v>26.3202972412109</v>
      </c>
      <c r="HQ64" s="3">
        <v>50.2052955627441</v>
      </c>
      <c r="HR64" s="3">
        <v>40.885913848877</v>
      </c>
      <c r="HS64" s="3">
        <v>115.918586730957</v>
      </c>
      <c r="HT64" s="3">
        <v>-9.16455554962158</v>
      </c>
      <c r="HU64" s="3">
        <v>33.5826950073242</v>
      </c>
      <c r="HV64" s="3">
        <v>32.2767105102539</v>
      </c>
      <c r="HW64" s="3">
        <v>141.539688110352</v>
      </c>
      <c r="HX64" s="3">
        <v>1780.45947265625</v>
      </c>
      <c r="HY64" s="3">
        <v>38.1065368652344</v>
      </c>
      <c r="HZ64" s="3">
        <v>-309.080963134766</v>
      </c>
      <c r="IA64" s="3">
        <v>44.2223358154297</v>
      </c>
      <c r="IB64" s="3">
        <v>14.1397104263306</v>
      </c>
      <c r="IC64" s="3">
        <v>2354.61572265625</v>
      </c>
      <c r="ID64" s="3">
        <v>16.6434345245361</v>
      </c>
      <c r="IE64" s="3">
        <v>34.3437728881836</v>
      </c>
      <c r="IF64" s="3">
        <v>-24.0552883148193</v>
      </c>
      <c r="IG64" s="3">
        <v>86.1461563110352</v>
      </c>
      <c r="IH64" s="3">
        <v>220.887939453125</v>
      </c>
      <c r="II64" s="3">
        <v>126.471321105957</v>
      </c>
      <c r="IJ64" s="3">
        <v>106.274948120117</v>
      </c>
      <c r="IK64" s="3">
        <v>217.942306518555</v>
      </c>
      <c r="IL64" s="3">
        <v>37.1268005371094</v>
      </c>
      <c r="IM64" s="3">
        <v>38.1117057800293</v>
      </c>
      <c r="IN64" s="3">
        <v>109.895278930664</v>
      </c>
      <c r="IO64" s="3">
        <v>92.5614318847656</v>
      </c>
      <c r="IP64" s="3">
        <v>156.877899169922</v>
      </c>
      <c r="IQ64" s="3">
        <v>151.819427490234</v>
      </c>
      <c r="IR64" s="3">
        <v>216.874816894531</v>
      </c>
      <c r="IS64" s="3">
        <v>54.4956169128418</v>
      </c>
      <c r="IT64" s="3">
        <v>51.2898178100586</v>
      </c>
      <c r="IU64" s="3">
        <v>92.6417999267578</v>
      </c>
      <c r="IV64" s="3">
        <v>-75.6003265380859</v>
      </c>
      <c r="IW64" s="3">
        <v>1540.07299804687</v>
      </c>
      <c r="IX64" s="3">
        <v>26.2443599700928</v>
      </c>
      <c r="IY64" s="3">
        <v>311.062438964844</v>
      </c>
      <c r="IZ64" s="3">
        <v>12.0928077697754</v>
      </c>
      <c r="JA64" s="3">
        <v>148.324935913086</v>
      </c>
      <c r="JB64" s="3">
        <v>75.0581436157227</v>
      </c>
      <c r="JC64" s="3">
        <v>219.289184570312</v>
      </c>
      <c r="JD64" s="3">
        <v>-87.2261123657227</v>
      </c>
      <c r="JE64" s="3">
        <v>15.4148817062378</v>
      </c>
      <c r="JF64" s="3">
        <v>149.520584106445</v>
      </c>
      <c r="JG64" s="3">
        <v>23.9634761810303</v>
      </c>
      <c r="JH64" s="3">
        <v>-66.3528060913086</v>
      </c>
      <c r="JI64" s="3">
        <v>8.93888664245605</v>
      </c>
      <c r="JJ64" s="3">
        <v>74.1578826904297</v>
      </c>
      <c r="JK64" s="3">
        <v>51.9517402648926</v>
      </c>
      <c r="JL64" s="3">
        <v>30.932430267334</v>
      </c>
      <c r="JM64" s="3">
        <v>54.6498603820801</v>
      </c>
      <c r="JN64" s="3">
        <v>444.621276855469</v>
      </c>
      <c r="JO64" s="3">
        <v>93.2299041748047</v>
      </c>
      <c r="JP64" s="3">
        <v>196.219863891602</v>
      </c>
      <c r="JQ64" s="3">
        <v>-84.2874526977539</v>
      </c>
      <c r="JR64" s="3">
        <v>799.360778808594</v>
      </c>
      <c r="JS64" s="3">
        <v>196.182357788086</v>
      </c>
      <c r="JT64" s="3">
        <v>169.860366821289</v>
      </c>
      <c r="JU64" s="3">
        <v>401.032623291016</v>
      </c>
      <c r="JV64" s="3">
        <v>-30.5434627532959</v>
      </c>
      <c r="JW64" s="3">
        <v>82.7783966064453</v>
      </c>
      <c r="JX64" s="3">
        <v>36.6344985961914</v>
      </c>
      <c r="JY64" s="3">
        <v>22.3370018005371</v>
      </c>
      <c r="JZ64" s="3">
        <v>141.366271972656</v>
      </c>
      <c r="KA64" s="3">
        <v>259.122436523438</v>
      </c>
      <c r="KB64" s="3">
        <v>-13.1518936157227</v>
      </c>
      <c r="KC64" s="3">
        <v>221.462646484375</v>
      </c>
      <c r="KD64" s="3">
        <v>109.468856811523</v>
      </c>
      <c r="KE64" s="3">
        <v>113.134643554687</v>
      </c>
      <c r="KF64" s="3">
        <v>4953.548828125</v>
      </c>
      <c r="KG64" s="3">
        <v>190.848602294922</v>
      </c>
      <c r="KH64" s="3">
        <v>26.2245082855225</v>
      </c>
      <c r="KI64" s="3">
        <v>37.0742645263672</v>
      </c>
      <c r="KJ64" s="3">
        <v>94.9318618774414</v>
      </c>
      <c r="KK64" s="3">
        <v>39.5125885009766</v>
      </c>
      <c r="KL64" s="3">
        <v>17.2478218078613</v>
      </c>
      <c r="KM64" s="3">
        <v>-20.4703330993652</v>
      </c>
      <c r="KN64" s="3">
        <v>31.7394466400146</v>
      </c>
      <c r="KO64" s="3">
        <v>-317.914184570313</v>
      </c>
      <c r="KP64" s="3">
        <v>105.079666137695</v>
      </c>
      <c r="KQ64" s="3">
        <v>-51.0548133850098</v>
      </c>
      <c r="KR64" s="3">
        <v>1752.62255859375</v>
      </c>
      <c r="KS64" s="3">
        <v>103.084373474121</v>
      </c>
      <c r="KT64" s="3">
        <v>27.7487297058105</v>
      </c>
      <c r="KU64" s="3">
        <v>21.2605590820313</v>
      </c>
      <c r="KV64" s="3">
        <v>137.042816162109</v>
      </c>
      <c r="KW64" s="3">
        <v>207.505676269531</v>
      </c>
      <c r="KX64" s="3">
        <v>-22.7411460876465</v>
      </c>
      <c r="KY64" s="3">
        <v>18.0317325592041</v>
      </c>
      <c r="KZ64" s="3">
        <v>-10931.267578125</v>
      </c>
      <c r="LA64" s="3">
        <v>33.8368148803711</v>
      </c>
      <c r="LB64" s="3">
        <v>78.9272537231445</v>
      </c>
      <c r="LC64" s="3">
        <v>242.3095703125</v>
      </c>
      <c r="LD64" s="3">
        <v>208.340454101562</v>
      </c>
      <c r="LE64" s="3">
        <v>236.750198364258</v>
      </c>
      <c r="LF64" s="3">
        <v>25.4365348815918</v>
      </c>
      <c r="LG64" s="3">
        <v>107.647621154785</v>
      </c>
      <c r="LH64" s="3">
        <v>16.881233215332</v>
      </c>
      <c r="LI64" s="3">
        <v>47.2832412719727</v>
      </c>
      <c r="LJ64" s="3">
        <v>482.7626953125</v>
      </c>
      <c r="LK64" s="3">
        <v>86.7583160400391</v>
      </c>
      <c r="LL64" s="3">
        <v>62.6720657348633</v>
      </c>
      <c r="LM64" s="3">
        <v>244.308883666992</v>
      </c>
      <c r="LN64" s="3">
        <v>25.2066879272461</v>
      </c>
      <c r="LO64" s="3">
        <v>36.7255439758301</v>
      </c>
      <c r="LP64" s="3">
        <v>137.882583618164</v>
      </c>
      <c r="LQ64" s="3">
        <v>45.1975250244141</v>
      </c>
      <c r="LR64" s="3">
        <v>34.2652969360352</v>
      </c>
      <c r="LS64" s="3">
        <v>841.543151855469</v>
      </c>
      <c r="LT64" s="3">
        <v>-1572.30773925781</v>
      </c>
      <c r="LU64" s="3">
        <v>-16.6181240081787</v>
      </c>
      <c r="LV64" s="3">
        <v>16.5509700775146</v>
      </c>
      <c r="LW64" s="3">
        <v>-126.031181335449</v>
      </c>
      <c r="LX64" s="3">
        <v>62.8257141113281</v>
      </c>
      <c r="LY64" s="3">
        <v>16.1257934570313</v>
      </c>
      <c r="LZ64" s="3">
        <v>21.822847366333</v>
      </c>
      <c r="MA64" s="3">
        <v>771.600769042969</v>
      </c>
      <c r="MB64" s="3">
        <v>27.6040000915527</v>
      </c>
      <c r="MC64" s="3">
        <v>38.4725875854492</v>
      </c>
      <c r="MD64" s="3">
        <v>21.8615531921387</v>
      </c>
      <c r="ME64" s="3">
        <v>64.899658203125</v>
      </c>
      <c r="MF64" s="3">
        <v>40.4130516052246</v>
      </c>
      <c r="MG64" s="3">
        <v>40.5096130371094</v>
      </c>
      <c r="MH64" s="3">
        <v>-29.5428867340088</v>
      </c>
      <c r="MI64" s="3">
        <v>-3.14285016059875</v>
      </c>
      <c r="MJ64" s="3">
        <v>-18.8017024993896</v>
      </c>
      <c r="MK64" s="3">
        <v>29.7787265777588</v>
      </c>
      <c r="ML64" s="3">
        <v>226.252075195312</v>
      </c>
      <c r="MM64" s="3">
        <v>40.4035797119141</v>
      </c>
      <c r="MN64" s="3">
        <v>32.8868255615234</v>
      </c>
      <c r="MO64" s="3">
        <v>20.8779716491699</v>
      </c>
      <c r="MP64" s="3">
        <v>-118.78980255127</v>
      </c>
      <c r="MQ64" s="3">
        <v>-60.1472206115723</v>
      </c>
      <c r="MR64" s="3">
        <v>366.886322021484</v>
      </c>
      <c r="MS64" s="3">
        <v>11.9631595611572</v>
      </c>
      <c r="MT64" s="3">
        <v>-5.61069774627686</v>
      </c>
      <c r="MU64" s="3">
        <v>16.9442310333252</v>
      </c>
      <c r="MV64" s="3">
        <v>13.5044775009155</v>
      </c>
      <c r="MW64" s="3">
        <v>-106.617446899414</v>
      </c>
      <c r="MX64" s="3">
        <v>334.607330322266</v>
      </c>
      <c r="MY64" s="3">
        <v>330.101379394531</v>
      </c>
      <c r="MZ64" s="3">
        <v>-38.2581520080566</v>
      </c>
      <c r="NA64" s="3">
        <v>360.190612792969</v>
      </c>
      <c r="NB64" s="3">
        <v>79.6885681152344</v>
      </c>
      <c r="NC64" s="3">
        <v>-450.799346923828</v>
      </c>
      <c r="ND64" s="3">
        <v>94.0838470458984</v>
      </c>
      <c r="NE64" s="3">
        <v>757.852600097656</v>
      </c>
      <c r="NF64" s="3">
        <v>60.4262657165527</v>
      </c>
      <c r="NG64" s="3">
        <v>-13.427451133728</v>
      </c>
      <c r="NH64" s="3">
        <v>18.0073585510254</v>
      </c>
      <c r="NI64" s="3">
        <v>-15.3188972473145</v>
      </c>
      <c r="NJ64" s="3">
        <v>82.4885711669922</v>
      </c>
      <c r="NK64" s="3">
        <v>17361.625</v>
      </c>
      <c r="NL64" s="3">
        <v>38.2470512390137</v>
      </c>
      <c r="NM64" s="3">
        <v>60.8813247680664</v>
      </c>
      <c r="NN64" s="3">
        <v>-125.689613342285</v>
      </c>
      <c r="NO64" s="3">
        <v>-47.3900032043457</v>
      </c>
      <c r="NP64" s="3">
        <v>21.9546089172363</v>
      </c>
      <c r="NQ64" s="3">
        <v>-12.8596324920654</v>
      </c>
      <c r="NR64" s="3">
        <v>34.515697479248</v>
      </c>
      <c r="NS64" s="3">
        <v>24.5656929016113</v>
      </c>
      <c r="NT64" s="3">
        <v>10.9275894165039</v>
      </c>
      <c r="NU64" s="3">
        <v>84.9845886230469</v>
      </c>
      <c r="NV64" s="3">
        <v>-3.26882386207581</v>
      </c>
      <c r="NW64" s="3">
        <v>-56.5258674621582</v>
      </c>
      <c r="NX64" s="3">
        <v>61.864315032959</v>
      </c>
      <c r="NY64" s="3">
        <v>863.517272949219</v>
      </c>
      <c r="NZ64" s="3">
        <v>94.6285629272461</v>
      </c>
      <c r="OA64" s="3">
        <v>62.8900833129883</v>
      </c>
      <c r="OB64" s="3">
        <v>76.7643508911133</v>
      </c>
      <c r="OC64" s="3">
        <v>78.4448699951172</v>
      </c>
      <c r="OD64" s="3">
        <v>122.711029052734</v>
      </c>
      <c r="OE64" s="3">
        <v>37.4612731933594</v>
      </c>
      <c r="OF64" s="3">
        <v>227.66438293457</v>
      </c>
      <c r="OG64" s="3">
        <v>196.794418334961</v>
      </c>
      <c r="OH64" s="3">
        <v>915.289916992188</v>
      </c>
      <c r="OI64" s="3">
        <v>30.5596675872803</v>
      </c>
      <c r="OJ64" s="3">
        <v>75.2545852661133</v>
      </c>
      <c r="OK64" s="3">
        <v>34.1534576416016</v>
      </c>
      <c r="OL64" s="3">
        <v>100.349174499512</v>
      </c>
      <c r="OM64" s="3">
        <v>440.041717529297</v>
      </c>
      <c r="ON64" s="3">
        <v>93.6865081787109</v>
      </c>
      <c r="OO64" s="3">
        <v>63.1434783935547</v>
      </c>
      <c r="OP64" s="3">
        <v>28.3297138214111</v>
      </c>
      <c r="OQ64" s="3">
        <v>52.046989440918</v>
      </c>
      <c r="OR64" s="3">
        <v>41.1062812805176</v>
      </c>
      <c r="OS64" s="3">
        <v>30.5270690917969</v>
      </c>
      <c r="OT64" s="3">
        <v>21.3987159729004</v>
      </c>
      <c r="OU64" s="3">
        <v>25.6915016174316</v>
      </c>
      <c r="OV64" s="3">
        <v>106.732139587402</v>
      </c>
      <c r="OW64" s="3">
        <v>26.9699974060059</v>
      </c>
      <c r="OX64" s="3">
        <v>39.4062881469727</v>
      </c>
      <c r="OY64" s="3">
        <v>569.549987792969</v>
      </c>
      <c r="OZ64" s="3">
        <v>50.3552551269531</v>
      </c>
      <c r="PA64" s="3">
        <v>34.5896949768066</v>
      </c>
      <c r="PB64" s="3">
        <v>67.9688034057617</v>
      </c>
      <c r="PC64" s="3">
        <v>40.891918182373</v>
      </c>
      <c r="PD64" s="3">
        <v>97.990592956543</v>
      </c>
      <c r="PE64" s="3">
        <v>123.147407531738</v>
      </c>
      <c r="PF64" s="3">
        <v>26.9819812774658</v>
      </c>
      <c r="PG64" s="3">
        <v>-2.9775698184967</v>
      </c>
      <c r="PH64" s="3">
        <v>-232.618377685547</v>
      </c>
      <c r="PI64" s="3">
        <v>92.3384552001953</v>
      </c>
      <c r="PJ64" s="3">
        <v>51.754997253418</v>
      </c>
      <c r="PK64" s="3">
        <v>54.3495712280273</v>
      </c>
      <c r="PL64" s="3">
        <v>56.3108825683594</v>
      </c>
      <c r="PM64" s="3">
        <v>96.2463684082031</v>
      </c>
      <c r="PN64" s="3">
        <v>70.0275039672852</v>
      </c>
      <c r="PO64" s="3">
        <v>56.9236793518066</v>
      </c>
      <c r="PP64" s="3">
        <v>423.102386474609</v>
      </c>
      <c r="PQ64" s="3">
        <v>18.6559734344482</v>
      </c>
      <c r="PR64" s="3">
        <v>42.5452423095703</v>
      </c>
      <c r="PS64" s="3">
        <v>188.600128173828</v>
      </c>
      <c r="PT64" s="3">
        <v>55.3396987915039</v>
      </c>
      <c r="PU64" s="3">
        <v>20.7949314117432</v>
      </c>
      <c r="PV64" s="3">
        <v>30.2209453582764</v>
      </c>
      <c r="PW64" s="3">
        <v>-144.480987548828</v>
      </c>
      <c r="PX64" s="3">
        <v>18.6074962615967</v>
      </c>
      <c r="PY64" s="3">
        <v>39.2348670959473</v>
      </c>
      <c r="PZ64" s="3">
        <v>41.8287010192871</v>
      </c>
      <c r="QA64" s="3">
        <v>32.4998207092285</v>
      </c>
      <c r="QB64" s="3">
        <v>11.8209571838379</v>
      </c>
      <c r="QC64" s="3">
        <v>190.583724975586</v>
      </c>
      <c r="QD64" s="3">
        <v>45.2890129089355</v>
      </c>
      <c r="QE64" s="3">
        <v>42.7681350708008</v>
      </c>
      <c r="QF64" s="3">
        <v>126.482429504395</v>
      </c>
      <c r="QG64" s="3">
        <v>185.039657592773</v>
      </c>
      <c r="QH64" s="3">
        <v>46.6033744812012</v>
      </c>
      <c r="QI64" s="3">
        <v>375.698486328125</v>
      </c>
      <c r="QJ64" s="3">
        <v>41.8231163024902</v>
      </c>
      <c r="QK64" s="3">
        <v>18.566837310791</v>
      </c>
      <c r="QL64" s="3">
        <v>83.6208877563477</v>
      </c>
      <c r="QM64" s="3">
        <v>33.3193702697754</v>
      </c>
      <c r="QN64" s="3">
        <v>21.3312473297119</v>
      </c>
      <c r="QO64" s="3">
        <v>63.6758613586426</v>
      </c>
      <c r="QP64" s="3">
        <v>13.4036626815796</v>
      </c>
      <c r="QQ64" s="3">
        <v>157.607147216797</v>
      </c>
      <c r="QR64" s="3">
        <v>26.3765296936035</v>
      </c>
      <c r="QS64" s="3">
        <v>172.823989868164</v>
      </c>
      <c r="QT64" s="3">
        <v>9380.90625</v>
      </c>
      <c r="QU64" s="3">
        <v>178.41716003418</v>
      </c>
      <c r="QV64" s="3">
        <v>56.4575309753418</v>
      </c>
      <c r="QW64" s="3">
        <v>-24.1574153900146</v>
      </c>
      <c r="QX64" s="3">
        <v>35.7919845581055</v>
      </c>
      <c r="QY64" s="3">
        <v>65.2299346923828</v>
      </c>
      <c r="QZ64" s="3">
        <v>29.9838123321533</v>
      </c>
      <c r="RA64" s="3">
        <v>37.1699867248535</v>
      </c>
      <c r="RB64" s="3">
        <v>1556.95727539062</v>
      </c>
      <c r="RC64" s="3">
        <v>603.930725097656</v>
      </c>
      <c r="RD64" s="3">
        <v>42.6287651062012</v>
      </c>
      <c r="RE64" s="3">
        <v>-11.3716735839844</v>
      </c>
      <c r="RF64" s="3">
        <v>-1383.31848144531</v>
      </c>
      <c r="RG64" s="3">
        <v>71.3804626464844</v>
      </c>
      <c r="RH64" s="3">
        <v>104.947135925293</v>
      </c>
      <c r="RI64" s="3">
        <v>1582.91345214844</v>
      </c>
      <c r="RJ64" s="3">
        <v>326.319702148438</v>
      </c>
      <c r="RK64" s="3">
        <v>145.154830932617</v>
      </c>
      <c r="RL64" s="3">
        <v>32.7599067687988</v>
      </c>
      <c r="RM64" s="3">
        <v>108.910301208496</v>
      </c>
      <c r="RN64" s="3">
        <v>30.6524200439453</v>
      </c>
      <c r="RO64" s="3">
        <v>20.3507041931152</v>
      </c>
      <c r="RP64" s="3">
        <v>28.1103038787842</v>
      </c>
      <c r="RQ64" s="3">
        <v>65.2760162353516</v>
      </c>
      <c r="RR64" s="3">
        <v>114.259254455566</v>
      </c>
      <c r="RS64" s="3">
        <v>37.7763900756836</v>
      </c>
      <c r="RT64" s="3">
        <v>39.1419410705566</v>
      </c>
      <c r="RU64" s="3">
        <v>42.364013671875</v>
      </c>
      <c r="RV64" s="3">
        <v>44.428539276123</v>
      </c>
      <c r="RW64" s="3">
        <v>77.7008819580078</v>
      </c>
      <c r="RX64" s="3">
        <v>274.843200683594</v>
      </c>
      <c r="RY64" s="3">
        <v>72.605827331543</v>
      </c>
      <c r="RZ64" s="3">
        <v>413.008422851563</v>
      </c>
      <c r="SA64" s="3">
        <v>43.7923736572266</v>
      </c>
      <c r="SB64" s="3">
        <v>-7458.43994140625</v>
      </c>
      <c r="SC64" s="3">
        <v>65.0758209228516</v>
      </c>
      <c r="SD64" s="3">
        <v>54.3064346313477</v>
      </c>
      <c r="SE64" s="3">
        <v>50.7613487243652</v>
      </c>
      <c r="SF64" s="3">
        <v>37.7578468322754</v>
      </c>
      <c r="SG64" s="3">
        <v>248.151870727539</v>
      </c>
      <c r="SH64" s="3">
        <v>262.841491699219</v>
      </c>
      <c r="SI64" s="3">
        <v>42.5043334960938</v>
      </c>
      <c r="SJ64" s="3">
        <v>690.68408203125</v>
      </c>
      <c r="SK64" s="3">
        <v>-220.194869995117</v>
      </c>
      <c r="SL64" s="3">
        <v>139.941040039062</v>
      </c>
      <c r="SM64" s="3">
        <v>45.9034080505371</v>
      </c>
      <c r="SN64" s="3">
        <v>-18.5405254364014</v>
      </c>
      <c r="SO64" s="3">
        <v>-52.9061012268066</v>
      </c>
      <c r="SP64" s="3">
        <v>88.6723098754883</v>
      </c>
      <c r="SQ64" s="3">
        <v>260.236206054688</v>
      </c>
      <c r="SR64" s="3">
        <v>245.228317260742</v>
      </c>
      <c r="SS64" s="3">
        <v>231.993453979492</v>
      </c>
      <c r="ST64" s="3">
        <v>33.9060440063477</v>
      </c>
      <c r="SU64" s="3">
        <v>72.7312240600586</v>
      </c>
      <c r="SV64" s="3">
        <v>-85.6227188110352</v>
      </c>
      <c r="SW64" s="3">
        <v>31.7915802001953</v>
      </c>
      <c r="SX64" s="3">
        <v>98.8994903564453</v>
      </c>
      <c r="SY64" s="3">
        <v>228.287750244141</v>
      </c>
      <c r="SZ64" s="3">
        <v>-39.0350074768066</v>
      </c>
      <c r="TA64" s="3">
        <v>156.792678833008</v>
      </c>
      <c r="TB64" s="3">
        <v>-55.4166069030762</v>
      </c>
      <c r="TC64" s="3">
        <v>30.5299129486084</v>
      </c>
      <c r="TD64" s="3">
        <v>49.3232116699219</v>
      </c>
      <c r="TE64" s="3">
        <v>26.4499206542969</v>
      </c>
      <c r="TF64" s="3">
        <v>296.985198974609</v>
      </c>
      <c r="TG64" s="3">
        <v>73.5121459960937</v>
      </c>
      <c r="TH64" s="3">
        <v>90.4406585693359</v>
      </c>
      <c r="TI64" s="3">
        <v>136.31071472168</v>
      </c>
      <c r="TJ64" s="3">
        <v>50.7305335998535</v>
      </c>
      <c r="TK64" s="3">
        <v>311.076782226563</v>
      </c>
      <c r="TL64" s="3">
        <v>112.00951385498</v>
      </c>
      <c r="TM64" s="3">
        <v>546.918640136719</v>
      </c>
      <c r="TN64" s="3">
        <v>356.349273681641</v>
      </c>
      <c r="TO64" s="3">
        <v>38.817569732666</v>
      </c>
      <c r="TP64" s="3">
        <v>65.2952880859375</v>
      </c>
      <c r="TQ64" s="3">
        <v>38.7630348205566</v>
      </c>
      <c r="TR64" s="3">
        <v>2112.76611328125</v>
      </c>
      <c r="TS64" s="3">
        <v>8.73260879516602</v>
      </c>
      <c r="TT64" s="3">
        <v>21.0299816131592</v>
      </c>
      <c r="TU64" s="3">
        <v>349.659515380859</v>
      </c>
      <c r="TV64" s="3">
        <v>11.8587646484375</v>
      </c>
      <c r="TW64" s="3">
        <v>-1334.12426757812</v>
      </c>
      <c r="TX64" s="3">
        <v>-72.4444198608398</v>
      </c>
      <c r="TY64" s="3">
        <v>43.6053352355957</v>
      </c>
      <c r="TZ64" s="3">
        <v>439.160614013672</v>
      </c>
      <c r="UA64" s="3">
        <v>34.1353530883789</v>
      </c>
      <c r="UB64" s="3">
        <v>88.5898895263672</v>
      </c>
      <c r="UC64" s="3">
        <v>60.9173240661621</v>
      </c>
      <c r="UD64" s="3">
        <v>103.837593078613</v>
      </c>
      <c r="UE64" s="3">
        <v>88.640007019043</v>
      </c>
      <c r="UF64" s="3">
        <v>33.6214790344238</v>
      </c>
      <c r="UG64" s="3">
        <v>-90.0311737060547</v>
      </c>
      <c r="UH64" s="3">
        <v>216.411819458008</v>
      </c>
      <c r="UI64" s="3">
        <v>204.126068115234</v>
      </c>
      <c r="UJ64" s="3">
        <v>-4236.7353515625</v>
      </c>
      <c r="UK64" s="3">
        <v>3057.34375</v>
      </c>
      <c r="UL64" s="3">
        <v>112.732093811035</v>
      </c>
      <c r="UM64" s="3">
        <v>38.658447265625</v>
      </c>
      <c r="UN64" s="3">
        <v>87.7414474487305</v>
      </c>
      <c r="UO64" s="3">
        <v>19777.353515625</v>
      </c>
      <c r="UP64" s="3">
        <v>481.472320556641</v>
      </c>
      <c r="UQ64" s="3">
        <v>132.826553344727</v>
      </c>
      <c r="UR64" s="3">
        <v>105.586151123047</v>
      </c>
      <c r="US64" s="3">
        <v>101.286422729492</v>
      </c>
      <c r="UT64" s="3">
        <v>-93.9774703979492</v>
      </c>
      <c r="UU64" s="3">
        <v>-138.316986083984</v>
      </c>
      <c r="UV64" s="3">
        <v>46.9488677978516</v>
      </c>
      <c r="UW64" s="3">
        <v>498.041564941406</v>
      </c>
      <c r="UX64" s="3">
        <v>250.346389770508</v>
      </c>
      <c r="UY64" s="3">
        <v>58.7398338317871</v>
      </c>
      <c r="UZ64" s="3">
        <v>140.56364440918</v>
      </c>
      <c r="VA64" s="3">
        <v>62.3713722229004</v>
      </c>
      <c r="VB64" s="3">
        <v>63.1194496154785</v>
      </c>
      <c r="VC64" s="3">
        <v>62.7944412231445</v>
      </c>
      <c r="VD64" s="3">
        <v>122.688812255859</v>
      </c>
      <c r="VE64" s="3">
        <v>192.541870117187</v>
      </c>
      <c r="VF64" s="3">
        <v>109.09822845459</v>
      </c>
      <c r="VG64" s="3">
        <v>37.5766716003418</v>
      </c>
      <c r="VH64" s="3">
        <v>53.3944931030273</v>
      </c>
      <c r="VI64" s="3">
        <v>22.6024837493896</v>
      </c>
      <c r="VJ64" s="3">
        <v>-137.643783569336</v>
      </c>
      <c r="VK64" s="3">
        <v>263.144409179688</v>
      </c>
      <c r="VL64" s="3">
        <v>277.021026611328</v>
      </c>
      <c r="VM64" s="3">
        <v>38.9834251403809</v>
      </c>
      <c r="VN64" s="3">
        <v>-71.8440551757812</v>
      </c>
      <c r="VO64" s="3">
        <v>2359.568359375</v>
      </c>
      <c r="VP64" s="3">
        <v>76.4430847167969</v>
      </c>
      <c r="VQ64" s="3">
        <v>105.93138885498</v>
      </c>
      <c r="VR64" s="3">
        <v>293.517761230469</v>
      </c>
      <c r="VS64" s="3">
        <v>153.438766479492</v>
      </c>
      <c r="VT64" s="3">
        <v>66.5217514038086</v>
      </c>
      <c r="VU64" s="3">
        <v>-24.0214099884033</v>
      </c>
      <c r="VV64" s="3">
        <v>357.400756835938</v>
      </c>
      <c r="VW64" s="3">
        <v>22.2726764678955</v>
      </c>
      <c r="VX64" s="3">
        <v>45.889087677002</v>
      </c>
      <c r="VY64" s="3">
        <v>389.448822021484</v>
      </c>
      <c r="VZ64" s="3">
        <v>42.3403701782227</v>
      </c>
      <c r="WA64" s="3">
        <v>37.4178657531738</v>
      </c>
      <c r="WB64" s="3">
        <v>382.830718994141</v>
      </c>
      <c r="WC64" s="3">
        <v>30.6054058074951</v>
      </c>
      <c r="WD64" s="3">
        <v>247.724060058594</v>
      </c>
      <c r="WE64" s="3">
        <v>135.624694824219</v>
      </c>
      <c r="WF64" s="3">
        <v>343.366119384766</v>
      </c>
      <c r="WG64" s="3">
        <v>115.646560668945</v>
      </c>
      <c r="WH64" s="3">
        <v>196.781616210937</v>
      </c>
      <c r="WI64" s="3">
        <v>186.896820068359</v>
      </c>
      <c r="WJ64" s="3">
        <v>67.7987213134766</v>
      </c>
      <c r="WK64" s="3">
        <v>140.455978393555</v>
      </c>
      <c r="WL64" s="3">
        <v>92.9582824707031</v>
      </c>
      <c r="WM64" s="3">
        <v>-1960.72790527344</v>
      </c>
      <c r="WN64" s="3">
        <v>119.278594970703</v>
      </c>
      <c r="WO64" s="3">
        <v>162.105667114258</v>
      </c>
      <c r="WP64" s="3">
        <v>-337.2802734375</v>
      </c>
      <c r="WQ64" s="3">
        <v>77.2310333251953</v>
      </c>
      <c r="WR64" s="3">
        <v>41.0397605895996</v>
      </c>
      <c r="WS64" s="3">
        <v>41.5024337768555</v>
      </c>
      <c r="WT64" s="3">
        <v>66.1360626220703</v>
      </c>
      <c r="WU64" s="3">
        <v>96.5876235961914</v>
      </c>
      <c r="WV64" s="3">
        <v>55.5074005126953</v>
      </c>
      <c r="WW64" s="3">
        <v>334.773132324219</v>
      </c>
      <c r="WX64" s="3">
        <v>114.70964050293</v>
      </c>
      <c r="WY64" s="3">
        <v>596.520935058594</v>
      </c>
      <c r="WZ64" s="3">
        <v>865.771301269531</v>
      </c>
      <c r="XA64" s="3">
        <v>25.1378841400146</v>
      </c>
      <c r="XB64" s="3">
        <v>84.4174728393555</v>
      </c>
      <c r="XC64" s="3">
        <v>-60.9883842468262</v>
      </c>
      <c r="XD64" s="3">
        <v>43.0599021911621</v>
      </c>
      <c r="XE64" s="3">
        <v>39.2710800170898</v>
      </c>
      <c r="XF64" s="3">
        <v>48.7491760253906</v>
      </c>
      <c r="XG64" s="3">
        <v>1613.58142089844</v>
      </c>
      <c r="XH64" s="3">
        <v>436.603973388672</v>
      </c>
      <c r="XI64" s="3">
        <v>27.1121921539307</v>
      </c>
      <c r="XJ64" s="3">
        <v>32.8227310180664</v>
      </c>
      <c r="XK64" s="3">
        <v>-76.7291564941406</v>
      </c>
      <c r="XL64" s="3">
        <v>26.8498039245605</v>
      </c>
      <c r="XM64" s="3">
        <v>39.5539169311523</v>
      </c>
      <c r="XN64" s="3">
        <v>73.3326797485352</v>
      </c>
      <c r="XO64" s="3">
        <v>46.2289962768555</v>
      </c>
      <c r="XP64" s="3">
        <v>874.588073730469</v>
      </c>
      <c r="XQ64" s="3">
        <v>71.8852157592773</v>
      </c>
      <c r="XR64" s="3">
        <v>29.7904052734375</v>
      </c>
      <c r="XS64" s="3">
        <v>45.0498161315918</v>
      </c>
      <c r="XT64" s="3">
        <v>100.691764831543</v>
      </c>
      <c r="XU64" s="3">
        <v>506.814361572266</v>
      </c>
      <c r="XV64" s="3">
        <v>78.6691589355469</v>
      </c>
      <c r="XW64" s="3">
        <v>89.9365081787109</v>
      </c>
      <c r="XX64" s="3">
        <v>172.070190429687</v>
      </c>
      <c r="XY64" s="3">
        <v>46.0574378967285</v>
      </c>
      <c r="XZ64" s="3">
        <v>104.44344329834</v>
      </c>
      <c r="YA64" s="3">
        <v>59.5955505371094</v>
      </c>
      <c r="YB64" s="3">
        <v>663.843505859375</v>
      </c>
      <c r="YC64" s="3">
        <v>873.439086914063</v>
      </c>
      <c r="YD64" s="3">
        <v>1409.33996582031</v>
      </c>
      <c r="YE64" s="3">
        <v>171.183502197266</v>
      </c>
      <c r="YF64" s="3">
        <v>30.1488552093506</v>
      </c>
      <c r="YG64" s="3">
        <v>344.991516113281</v>
      </c>
      <c r="YH64" s="3">
        <v>285.182342529297</v>
      </c>
      <c r="YI64" s="3">
        <v>107.303207397461</v>
      </c>
      <c r="YJ64" s="3">
        <v>30.5262870788574</v>
      </c>
      <c r="YK64" s="3">
        <v>553.023071289063</v>
      </c>
      <c r="YL64" s="3">
        <v>53.9278106689453</v>
      </c>
      <c r="YM64" s="3">
        <v>-32.151123046875</v>
      </c>
      <c r="YN64" s="3">
        <v>5.91681337356567</v>
      </c>
      <c r="YO64" s="3">
        <v>13.8147459030151</v>
      </c>
      <c r="YP64" s="3">
        <v>76.2780990600586</v>
      </c>
      <c r="YQ64" s="3">
        <v>23.510046005249</v>
      </c>
      <c r="YR64" s="3">
        <v>42.6916084289551</v>
      </c>
      <c r="YS64" s="3">
        <v>24.6026763916016</v>
      </c>
      <c r="YT64" s="3">
        <v>646.349731445313</v>
      </c>
      <c r="YU64" s="3">
        <v>12.7997531890869</v>
      </c>
      <c r="YV64" s="3">
        <v>18.8989505767822</v>
      </c>
      <c r="YW64" s="3">
        <v>6.28528881072998</v>
      </c>
      <c r="YX64" s="3">
        <v>7.3298077583313</v>
      </c>
      <c r="YY64" s="3">
        <v>43.7349014282227</v>
      </c>
      <c r="YZ64" s="3">
        <v>24.3525524139404</v>
      </c>
      <c r="ZA64" s="3">
        <v>19.1830196380615</v>
      </c>
      <c r="ZB64" s="3">
        <v>12.3953218460083</v>
      </c>
      <c r="ZC64" s="3">
        <v>31.3363666534424</v>
      </c>
      <c r="ZD64" s="3">
        <v>-21.4570217132568</v>
      </c>
      <c r="ZE64" s="3">
        <v>119.975730895996</v>
      </c>
      <c r="ZF64" s="3">
        <v>10.9647665023804</v>
      </c>
      <c r="ZG64" s="3">
        <v>20.3835029602051</v>
      </c>
      <c r="ZH64" s="3">
        <v>28.8215370178223</v>
      </c>
      <c r="ZI64" s="3">
        <v>12.7662267684937</v>
      </c>
      <c r="ZJ64" s="3">
        <v>-671.092590332031</v>
      </c>
      <c r="ZK64" s="3">
        <v>21.3498573303223</v>
      </c>
      <c r="ZL64" s="3">
        <v>20.3318939208984</v>
      </c>
      <c r="ZM64" s="3">
        <v>7.4984245300293</v>
      </c>
      <c r="ZN64" s="3">
        <v>51.195499420166</v>
      </c>
      <c r="ZO64" s="3">
        <v>104.874053955078</v>
      </c>
      <c r="ZP64" s="3">
        <v>18.4179344177246</v>
      </c>
      <c r="ZQ64" s="3">
        <v>7.39310359954834</v>
      </c>
      <c r="ZR64" s="3">
        <v>33.3630981445313</v>
      </c>
      <c r="ZS64" s="3">
        <v>18.3163681030273</v>
      </c>
      <c r="ZT64" s="3">
        <v>44.1381034851074</v>
      </c>
      <c r="ZU64" s="3">
        <v>66.9059371948242</v>
      </c>
      <c r="ZV64" s="3">
        <v>45.4586372375488</v>
      </c>
      <c r="ZW64" s="3">
        <v>386.769561767578</v>
      </c>
      <c r="ZX64" s="3">
        <v>31.1020450592041</v>
      </c>
      <c r="ZY64" s="3">
        <v>42.7792510986328</v>
      </c>
      <c r="ZZ64" s="3">
        <v>424.259368896484</v>
      </c>
      <c r="AAA64" s="3">
        <v>46.3216781616211</v>
      </c>
      <c r="AAB64" s="3">
        <v>17.8892230987549</v>
      </c>
      <c r="AAC64" s="3">
        <v>115.15803527832</v>
      </c>
      <c r="AAD64" s="3">
        <v>27.0382289886475</v>
      </c>
      <c r="AAE64" s="3">
        <v>69.2709197998047</v>
      </c>
      <c r="AAF64" s="3">
        <v>19.5817413330078</v>
      </c>
      <c r="AAG64" s="3">
        <v>15.8568639755249</v>
      </c>
      <c r="AAH64" s="3">
        <v>16.8772888183594</v>
      </c>
      <c r="AAI64" s="3">
        <v>-52.9987983703613</v>
      </c>
      <c r="AAJ64" s="3">
        <v>303.332061767578</v>
      </c>
      <c r="AAK64" s="3">
        <v>70.3425445556641</v>
      </c>
      <c r="AAL64" s="3">
        <v>55.8376312255859</v>
      </c>
      <c r="AAM64" s="3">
        <v>-230.377960205078</v>
      </c>
      <c r="AAN64" s="3">
        <v>43.4105262756348</v>
      </c>
      <c r="AAO64" s="3">
        <v>116.419616699219</v>
      </c>
      <c r="AAP64" s="3">
        <v>23.2469005584717</v>
      </c>
      <c r="AAQ64" s="3">
        <v>136.22492980957</v>
      </c>
      <c r="AAR64" s="3">
        <v>333.577453613281</v>
      </c>
      <c r="AAS64" s="3">
        <v>-526.917175292969</v>
      </c>
      <c r="AAT64" s="3">
        <v>51.9970436096191</v>
      </c>
      <c r="AAU64" s="3">
        <v>159.390930175781</v>
      </c>
      <c r="AAV64" s="3">
        <v>24.378137588501</v>
      </c>
      <c r="AAW64" s="3">
        <v>131.345321655273</v>
      </c>
      <c r="AAX64" s="3">
        <v>145.818298339844</v>
      </c>
      <c r="AAY64" s="3">
        <v>-6.91925716400146</v>
      </c>
      <c r="AAZ64" s="3">
        <v>77.9775314331055</v>
      </c>
      <c r="ABA64" s="3">
        <v>23.5275459289551</v>
      </c>
      <c r="ABB64" s="3">
        <v>976.704956054688</v>
      </c>
      <c r="ABC64" s="3">
        <v>60.7286415100098</v>
      </c>
      <c r="ABD64" s="3">
        <v>39.5571823120117</v>
      </c>
      <c r="ABE64" s="3">
        <v>-179.636169433594</v>
      </c>
      <c r="ABF64" s="3">
        <v>7.46117544174194</v>
      </c>
      <c r="ABG64" s="3">
        <v>49.5256042480469</v>
      </c>
      <c r="ABH64" s="3">
        <v>30.9546318054199</v>
      </c>
      <c r="ABI64" s="3">
        <v>-1499.65454101562</v>
      </c>
      <c r="ABJ64" s="3">
        <v>83.9905624389648</v>
      </c>
      <c r="ABK64" s="3">
        <v>50.2873268127441</v>
      </c>
      <c r="ABL64" s="3">
        <v>-61.3201751708984</v>
      </c>
      <c r="ABM64" s="3">
        <v>79.2705764770508</v>
      </c>
      <c r="ABN64" s="3">
        <v>199.417236328125</v>
      </c>
      <c r="ABO64" s="3">
        <v>35.0750732421875</v>
      </c>
      <c r="ABP64" s="3">
        <v>25.3436489105225</v>
      </c>
      <c r="ABQ64" s="3">
        <v>24.1369514465332</v>
      </c>
      <c r="ABR64" s="3">
        <v>192.463531494141</v>
      </c>
      <c r="ABS64" s="3">
        <v>141.471908569336</v>
      </c>
      <c r="ABT64" s="3">
        <v>24.0310935974121</v>
      </c>
      <c r="ABU64" s="3">
        <v>78.8555221557617</v>
      </c>
      <c r="ABV64" s="3">
        <v>59.5998992919922</v>
      </c>
      <c r="ABW64" s="3">
        <v>48.7860221862793</v>
      </c>
      <c r="ABX64" s="3">
        <v>-171.175521850586</v>
      </c>
      <c r="ABY64" s="3">
        <v>449.112518310547</v>
      </c>
      <c r="ABZ64" s="3">
        <v>48.5227279663086</v>
      </c>
      <c r="ACA64" s="3">
        <v>-30.7067184448242</v>
      </c>
      <c r="ACB64" s="3">
        <v>89.3254699707031</v>
      </c>
      <c r="ACC64" s="3">
        <v>25.6592082977295</v>
      </c>
      <c r="ACD64" s="3">
        <v>119.129455566406</v>
      </c>
      <c r="ACE64" s="3">
        <v>19.6354656219482</v>
      </c>
      <c r="ACF64" s="3">
        <v>362.954071044922</v>
      </c>
      <c r="ACG64" s="3">
        <v>-5994.251953125</v>
      </c>
      <c r="ACH64" s="3">
        <v>42.8109741210938</v>
      </c>
      <c r="ACI64" s="3">
        <v>16.2595138549805</v>
      </c>
      <c r="ACJ64" s="3">
        <v>42.5318565368652</v>
      </c>
      <c r="ACK64" s="3">
        <v>113.431785583496</v>
      </c>
      <c r="ACL64" s="3">
        <v>1516.71960449219</v>
      </c>
      <c r="ACM64" s="3">
        <v>384.595153808594</v>
      </c>
      <c r="ACN64" s="3">
        <v>-161.14631652832</v>
      </c>
      <c r="ACO64" s="3">
        <v>-11.415020942688</v>
      </c>
      <c r="ACP64" s="3">
        <v>20.0729503631592</v>
      </c>
      <c r="ACQ64" s="3">
        <v>-44.9918899536133</v>
      </c>
      <c r="ACR64" s="3">
        <v>-150.492523193359</v>
      </c>
      <c r="ACS64" s="3">
        <v>148.686218261719</v>
      </c>
      <c r="ACT64" s="3">
        <v>229.899703979492</v>
      </c>
      <c r="ACU64" s="3">
        <v>37.0033721923828</v>
      </c>
      <c r="ACV64" s="3">
        <v>118.125076293945</v>
      </c>
      <c r="ACW64" s="3">
        <v>328.069732666016</v>
      </c>
      <c r="ACX64" s="3">
        <v>20.8723831176758</v>
      </c>
      <c r="ACY64" s="3">
        <v>-11.6015291213989</v>
      </c>
      <c r="ACZ64" s="3">
        <v>-26.2208843231201</v>
      </c>
      <c r="ADA64" s="3">
        <v>56.9063110351563</v>
      </c>
      <c r="ADB64" s="3">
        <v>30.1257362365723</v>
      </c>
      <c r="ADC64" s="3">
        <v>22.7177505493164</v>
      </c>
      <c r="ADD64" s="3">
        <v>537.945495605469</v>
      </c>
      <c r="ADE64" s="3">
        <v>29.7841835021973</v>
      </c>
      <c r="ADF64" s="3">
        <v>247.688552856445</v>
      </c>
      <c r="ADG64" s="3">
        <v>61.9799995422363</v>
      </c>
      <c r="ADH64" s="3">
        <v>19.2054119110107</v>
      </c>
      <c r="ADI64" s="3">
        <v>36.7900733947754</v>
      </c>
      <c r="ADJ64" s="3">
        <v>10.6420669555664</v>
      </c>
      <c r="ADK64" s="3">
        <v>153.632080078125</v>
      </c>
      <c r="ADL64" s="3">
        <v>-17.4081974029541</v>
      </c>
      <c r="ADM64" s="3">
        <v>47.5911254882813</v>
      </c>
      <c r="ADN64" s="3">
        <v>34.2256050109863</v>
      </c>
      <c r="ADO64" s="3">
        <v>24.9535789489746</v>
      </c>
      <c r="ADP64" s="3">
        <v>215.278625488281</v>
      </c>
      <c r="ADQ64" s="3">
        <v>12.5895080566406</v>
      </c>
      <c r="ADR64" s="3">
        <v>-1684.0458984375</v>
      </c>
      <c r="ADS64" s="3">
        <v>68.8923416137695</v>
      </c>
      <c r="ADT64" s="3">
        <v>23.1280212402344</v>
      </c>
      <c r="ADU64" s="3">
        <v>-395.571868896484</v>
      </c>
      <c r="ADV64" s="3">
        <v>52.2815246582031</v>
      </c>
      <c r="ADW64" s="3">
        <v>101.004203796387</v>
      </c>
      <c r="ADX64" s="3">
        <v>58.9198570251465</v>
      </c>
      <c r="ADY64" s="3">
        <v>-14.3375492095947</v>
      </c>
      <c r="ADZ64" s="3">
        <v>36.3839836120605</v>
      </c>
      <c r="AEA64" s="3">
        <v>26.7194194793701</v>
      </c>
      <c r="AEB64" s="3">
        <v>19.9736957550049</v>
      </c>
      <c r="AEC64" s="3">
        <v>1758.48999023437</v>
      </c>
      <c r="AED64" s="3">
        <v>69.734130859375</v>
      </c>
      <c r="AEE64" s="3">
        <v>365.715057373047</v>
      </c>
      <c r="AEF64" s="3">
        <v>45.6268577575684</v>
      </c>
      <c r="AEG64" s="3">
        <v>202.166763305664</v>
      </c>
      <c r="AEH64" s="3">
        <v>58.6809425354004</v>
      </c>
      <c r="AEI64" s="3">
        <v>127.902923583984</v>
      </c>
      <c r="AEJ64" s="3">
        <v>-15.4695873260498</v>
      </c>
      <c r="AEK64" s="3">
        <v>37.5738868713379</v>
      </c>
      <c r="AEL64" s="3">
        <v>56.5498352050781</v>
      </c>
      <c r="AEM64" s="3">
        <v>413.847534179688</v>
      </c>
      <c r="AEN64" s="3">
        <v>-220.764343261719</v>
      </c>
      <c r="AEO64" s="3">
        <v>-17.1225090026855</v>
      </c>
      <c r="AEP64" s="3">
        <v>175.641311645508</v>
      </c>
      <c r="AEQ64" s="3">
        <v>201.695678710937</v>
      </c>
      <c r="AER64" s="3">
        <v>-91.709602355957</v>
      </c>
      <c r="AES64" s="3">
        <v>87.2207565307617</v>
      </c>
      <c r="AET64" s="3">
        <v>23.1626052856445</v>
      </c>
      <c r="AEU64" s="3">
        <v>140.504180908203</v>
      </c>
      <c r="AEV64" s="3">
        <v>19.3451099395752</v>
      </c>
      <c r="AEW64" s="3">
        <v>210.843597412109</v>
      </c>
      <c r="AEX64" s="3">
        <v>38.5743980407715</v>
      </c>
      <c r="AEY64" s="3">
        <v>-88.4261703491211</v>
      </c>
      <c r="AEZ64" s="3">
        <v>56.3219985961914</v>
      </c>
      <c r="AFA64" s="3">
        <v>-10.4827785491943</v>
      </c>
      <c r="AFB64" s="3">
        <v>66.488883972168</v>
      </c>
      <c r="AFC64" s="3">
        <v>64.2268371582031</v>
      </c>
      <c r="AFD64" s="3">
        <v>-8.29240417480469</v>
      </c>
      <c r="AFE64" s="3">
        <v>-7.05163335800171</v>
      </c>
      <c r="AFF64" s="3">
        <v>129.859603881836</v>
      </c>
      <c r="AFG64" s="3">
        <v>61.6959266662598</v>
      </c>
      <c r="AFH64" s="3">
        <v>-181.692138671875</v>
      </c>
      <c r="AFI64" s="3">
        <v>2358.62841796875</v>
      </c>
      <c r="AFJ64" s="3">
        <v>17.9904155731201</v>
      </c>
      <c r="AFK64" s="3">
        <v>-57.1699638366699</v>
      </c>
      <c r="AFL64" s="3">
        <v>198.938247680664</v>
      </c>
      <c r="AFM64" s="3">
        <v>27.4539775848389</v>
      </c>
      <c r="AFN64" s="3">
        <v>-19.6737098693848</v>
      </c>
      <c r="AFO64" s="3">
        <v>-220.479064941406</v>
      </c>
      <c r="AFP64" s="3">
        <v>78.05615234375</v>
      </c>
      <c r="AFQ64" s="3">
        <v>24.0723571777344</v>
      </c>
      <c r="AFR64" s="3">
        <v>752.860534667969</v>
      </c>
      <c r="AFS64" s="3">
        <v>434.187072753906</v>
      </c>
      <c r="AFT64" s="3">
        <v>72.2356796264648</v>
      </c>
      <c r="AFU64" s="3">
        <v>17.682201385498</v>
      </c>
      <c r="AFV64" s="3">
        <v>-4398.1943359375</v>
      </c>
      <c r="AFW64" s="3">
        <v>45.5880393981934</v>
      </c>
      <c r="AFX64" s="3">
        <v>-1174.44775390625</v>
      </c>
      <c r="AFY64" s="3">
        <v>38.5044136047363</v>
      </c>
      <c r="AFZ64" s="3">
        <v>553.28173828125</v>
      </c>
      <c r="AGA64" s="3">
        <v>38.5451965332031</v>
      </c>
      <c r="AGB64" s="3">
        <v>47.6516494750977</v>
      </c>
      <c r="AGC64" s="3">
        <v>20.8578662872314</v>
      </c>
      <c r="AGD64" s="3">
        <v>60.608211517334</v>
      </c>
      <c r="AGE64" s="3">
        <v>-20.4725112915039</v>
      </c>
      <c r="AGF64" s="3">
        <v>18.5769271850586</v>
      </c>
      <c r="AGG64" s="3">
        <v>48.168529510498</v>
      </c>
      <c r="AGH64" s="3">
        <v>3336.44677734375</v>
      </c>
      <c r="AGI64" s="3">
        <v>18.7316665649414</v>
      </c>
      <c r="AGJ64" s="3">
        <v>52.556526184082</v>
      </c>
      <c r="AGK64" s="3">
        <v>135.68928527832</v>
      </c>
      <c r="AGL64" s="3">
        <v>44.9849433898926</v>
      </c>
      <c r="AGM64" s="3">
        <v>54.71337890625</v>
      </c>
      <c r="AGN64" s="3">
        <v>37.1161880493164</v>
      </c>
      <c r="AGO64" s="3">
        <v>123.463768005371</v>
      </c>
      <c r="AGP64" s="3">
        <v>44.078800201416</v>
      </c>
      <c r="AGQ64" s="3">
        <v>215.300354003906</v>
      </c>
      <c r="AGR64" s="3">
        <v>25.3901844024658</v>
      </c>
      <c r="AGS64" s="3">
        <v>59.9872398376465</v>
      </c>
      <c r="AGT64" s="3">
        <v>86.4128189086914</v>
      </c>
      <c r="AGU64" s="3">
        <v>197.17236328125</v>
      </c>
      <c r="AGV64" s="3">
        <v>53.0247039794922</v>
      </c>
      <c r="AGW64" s="3">
        <v>305.306335449219</v>
      </c>
      <c r="AGX64" s="3">
        <v>24.39817237854</v>
      </c>
      <c r="AGY64" s="3">
        <v>1891.35034179687</v>
      </c>
      <c r="AGZ64" s="3">
        <v>67.8124008178711</v>
      </c>
      <c r="AHA64" s="3">
        <v>31.6473636627197</v>
      </c>
      <c r="AHB64" s="3">
        <v>60.4840927124023</v>
      </c>
      <c r="AHC64" s="3">
        <v>-9.24025535583496</v>
      </c>
      <c r="AHD64" s="3">
        <v>-30.0702476501465</v>
      </c>
      <c r="AHE64" s="3">
        <v>33.7442054748535</v>
      </c>
      <c r="AHF64" s="3">
        <v>317.363525390625</v>
      </c>
      <c r="AHG64" s="3">
        <v>110.636260986328</v>
      </c>
      <c r="AHH64" s="3">
        <v>21.8731937408447</v>
      </c>
      <c r="AHI64" s="3">
        <v>-140.160491943359</v>
      </c>
      <c r="AHJ64" s="3">
        <v>40.1868362426758</v>
      </c>
      <c r="AHK64" s="3">
        <v>55.9441947937012</v>
      </c>
      <c r="AHL64" s="3">
        <v>28.0991230010986</v>
      </c>
      <c r="AHM64" s="3">
        <v>213.785614013672</v>
      </c>
      <c r="AHN64" s="3">
        <v>78.1738815307617</v>
      </c>
      <c r="AHO64" s="3">
        <v>-16.6975612640381</v>
      </c>
      <c r="AHP64" s="3">
        <v>165.472106933594</v>
      </c>
      <c r="AHQ64" s="3">
        <v>1484.72338867187</v>
      </c>
      <c r="AHR64" s="3">
        <v>43.6058769226074</v>
      </c>
      <c r="AHS64" s="3">
        <v>32.671329498291</v>
      </c>
      <c r="AHT64" s="3">
        <v>16.3574028015137</v>
      </c>
      <c r="AHU64" s="3">
        <v>96.5910339355469</v>
      </c>
      <c r="AHV64" s="3">
        <v>34.3074531555176</v>
      </c>
      <c r="AHW64" s="3">
        <v>-325.851409912109</v>
      </c>
      <c r="AHX64" s="3">
        <v>45.8612442016602</v>
      </c>
      <c r="AHY64" s="3">
        <v>709.381774902344</v>
      </c>
      <c r="AHZ64" s="3">
        <v>-44.1333923339844</v>
      </c>
      <c r="AIA64" s="3">
        <v>30.9257736206055</v>
      </c>
      <c r="AIB64" s="3">
        <v>6787.36328125</v>
      </c>
      <c r="AIC64" s="3">
        <v>15.9230318069458</v>
      </c>
      <c r="AID64" s="3">
        <v>63.5330848693848</v>
      </c>
      <c r="AIE64" s="3">
        <v>41.7088279724121</v>
      </c>
      <c r="AIF64" s="3">
        <v>350.850769042969</v>
      </c>
      <c r="AIG64" s="3">
        <v>-11.3050308227539</v>
      </c>
      <c r="AIH64" s="3">
        <v>21.6912059783936</v>
      </c>
      <c r="AII64" s="3">
        <v>281.586151123047</v>
      </c>
      <c r="AIJ64" s="3">
        <v>65.5923767089844</v>
      </c>
      <c r="AIK64" s="3">
        <v>-21.2885131835938</v>
      </c>
      <c r="AIL64" s="3">
        <v>22.0906543731689</v>
      </c>
      <c r="AIM64" s="3">
        <v>13.1412220001221</v>
      </c>
      <c r="AIN64" s="3">
        <v>48.5121154785156</v>
      </c>
      <c r="AIO64" s="3">
        <v>13.3859739303589</v>
      </c>
      <c r="AIP64" s="3">
        <v>87.1165924072266</v>
      </c>
      <c r="AIQ64" s="3">
        <v>-13.3290672302246</v>
      </c>
      <c r="AIR64" s="3">
        <v>417.062927246094</v>
      </c>
      <c r="AIS64" s="3">
        <v>32.3572273254395</v>
      </c>
      <c r="AIT64" s="3">
        <v>-46.5063133239746</v>
      </c>
      <c r="AIU64" s="3">
        <v>179.884094238281</v>
      </c>
      <c r="AIV64" s="3">
        <v>176.184020996094</v>
      </c>
      <c r="AIW64" s="3">
        <v>23.2053298950195</v>
      </c>
      <c r="AIX64" s="3">
        <v>20.3313636779785</v>
      </c>
      <c r="AIY64" s="3">
        <v>48.8319931030273</v>
      </c>
      <c r="AIZ64" s="3">
        <v>89.0361709594727</v>
      </c>
      <c r="AJA64" s="3">
        <v>111.613395690918</v>
      </c>
      <c r="AJB64" s="3">
        <v>132.064178466797</v>
      </c>
      <c r="AJC64" s="3">
        <v>24.0164623260498</v>
      </c>
      <c r="AJD64" s="3">
        <v>221.540786743164</v>
      </c>
      <c r="AJE64" s="3">
        <v>177.878326416016</v>
      </c>
      <c r="AJF64" s="3">
        <v>98.3914566040039</v>
      </c>
      <c r="AJG64" s="3">
        <v>36.3543968200684</v>
      </c>
      <c r="AJH64" s="3">
        <v>-8.63010311126709</v>
      </c>
      <c r="AJI64" s="3">
        <v>21.2483978271484</v>
      </c>
      <c r="AJJ64" s="3">
        <v>14.7073040008545</v>
      </c>
      <c r="AJK64" s="3">
        <v>90.0806732177734</v>
      </c>
      <c r="AJL64" s="3">
        <v>244.840316772461</v>
      </c>
      <c r="AJM64" s="3">
        <v>49.5158958435059</v>
      </c>
      <c r="AJN64" s="3">
        <v>127.39444732666</v>
      </c>
      <c r="AJO64" s="3">
        <v>5.26751089096069</v>
      </c>
      <c r="AJP64" s="3">
        <v>13.0855045318604</v>
      </c>
      <c r="AJQ64" s="3">
        <v>30.1174659729004</v>
      </c>
      <c r="AJR64" s="3">
        <v>34.5946769714355</v>
      </c>
      <c r="AJS64" s="3">
        <v>39.2711753845215</v>
      </c>
      <c r="AJT64" s="3">
        <v>-158.257339477539</v>
      </c>
      <c r="AJU64" s="3">
        <v>615.07080078125</v>
      </c>
      <c r="AJV64" s="3">
        <v>49.3935127258301</v>
      </c>
      <c r="AJW64" s="3">
        <v>415.911315917969</v>
      </c>
      <c r="AJX64" s="3">
        <v>67.3471298217773</v>
      </c>
      <c r="AJY64" s="3">
        <v>25.0609550476074</v>
      </c>
      <c r="AJZ64" s="3">
        <v>141.299591064453</v>
      </c>
      <c r="AKA64" s="3">
        <v>108.919143676758</v>
      </c>
      <c r="AKB64" s="3">
        <v>-311.887268066406</v>
      </c>
      <c r="AKC64" s="3">
        <v>291.858551025391</v>
      </c>
      <c r="AKD64" s="3">
        <v>36.6925659179688</v>
      </c>
      <c r="AKE64" s="3">
        <v>-8.65621757507324</v>
      </c>
      <c r="AKF64" s="3">
        <v>45.3040466308594</v>
      </c>
      <c r="AKG64" s="3">
        <v>225.318252563477</v>
      </c>
      <c r="AKH64" s="3">
        <v>150.727447509766</v>
      </c>
      <c r="AKI64" s="3">
        <v>-405.063751220703</v>
      </c>
      <c r="AKJ64" s="3">
        <v>37.2913589477539</v>
      </c>
      <c r="AKK64" s="3">
        <v>177.563491821289</v>
      </c>
      <c r="AKL64" s="3">
        <v>51.1086692810059</v>
      </c>
      <c r="AKM64" s="3">
        <v>1392.86096191406</v>
      </c>
      <c r="AKN64" s="3">
        <v>35.0369491577148</v>
      </c>
      <c r="AKO64" s="3">
        <v>-510.334228515625</v>
      </c>
      <c r="AKP64" s="3">
        <v>-661.233276367188</v>
      </c>
      <c r="AKQ64" s="3">
        <v>16.3058757781982</v>
      </c>
      <c r="AKR64" s="3">
        <v>34.1775588989258</v>
      </c>
      <c r="AKS64" s="3">
        <v>144.663543701172</v>
      </c>
      <c r="AKT64" s="3">
        <v>104.42211151123</v>
      </c>
      <c r="AKU64" s="3">
        <v>1089.36169433594</v>
      </c>
      <c r="AKV64" s="3">
        <v>56.7048416137695</v>
      </c>
      <c r="AKW64" s="3">
        <v>30.4931983947754</v>
      </c>
      <c r="AKX64" s="3">
        <v>36.5820007324219</v>
      </c>
      <c r="AKY64" s="3">
        <v>-107.513748168945</v>
      </c>
      <c r="AKZ64" s="3">
        <v>162.854232788086</v>
      </c>
      <c r="ALA64" s="3">
        <v>133.972061157227</v>
      </c>
      <c r="ALB64" s="3">
        <v>17.6863956451416</v>
      </c>
      <c r="ALC64" s="3">
        <v>19.6970043182373</v>
      </c>
      <c r="ALD64" s="3">
        <v>659.766052246094</v>
      </c>
      <c r="ALE64" s="3">
        <v>-807.251281738281</v>
      </c>
      <c r="ALF64" s="3">
        <v>75.9723968505859</v>
      </c>
      <c r="ALG64" s="3">
        <v>53.1053428649902</v>
      </c>
      <c r="ALH64" s="3">
        <v>54.7041625976563</v>
      </c>
      <c r="ALI64" s="3">
        <v>24.625581741333</v>
      </c>
      <c r="ALJ64" s="3">
        <v>93.5066375732422</v>
      </c>
      <c r="ALK64" s="3">
        <v>308.318542480469</v>
      </c>
      <c r="ALL64" s="3">
        <v>146.031005859375</v>
      </c>
      <c r="ALM64" s="3">
        <v>18.4098682403564</v>
      </c>
      <c r="ALN64" s="3">
        <v>-22.7283096313477</v>
      </c>
      <c r="ALO64" s="3">
        <v>49.5922889709473</v>
      </c>
      <c r="ALP64" s="3">
        <v>511.192413330078</v>
      </c>
      <c r="ALQ64" s="3">
        <v>95.8106689453125</v>
      </c>
      <c r="ALR64" s="3">
        <v>-195.56884765625</v>
      </c>
      <c r="ALS64" s="3">
        <v>41.4817695617676</v>
      </c>
      <c r="ALT64" s="3">
        <v>43.122859954834</v>
      </c>
      <c r="ALU64" s="3">
        <v>53.4966735839844</v>
      </c>
      <c r="ALV64" s="3">
        <v>132.790603637695</v>
      </c>
      <c r="ALW64" s="3">
        <v>16.7635536193848</v>
      </c>
      <c r="ALX64" s="3">
        <v>18.3155555725098</v>
      </c>
      <c r="ALY64" s="3">
        <v>39.4351272583008</v>
      </c>
      <c r="ALZ64" s="3">
        <v>92.6001815795898</v>
      </c>
      <c r="AMA64" s="3">
        <v>-977.958679199219</v>
      </c>
      <c r="AMB64" s="3">
        <v>254.018127441406</v>
      </c>
      <c r="AMC64" s="3">
        <v>41.2671356201172</v>
      </c>
      <c r="AMD64" s="3">
        <v>308.4912109375</v>
      </c>
      <c r="AME64" s="3">
        <v>108.355453491211</v>
      </c>
      <c r="AMF64" s="3">
        <v>32.6510543823242</v>
      </c>
      <c r="AMG64" s="3">
        <v>115.272102355957</v>
      </c>
      <c r="AMH64" s="3">
        <v>45.063060760498</v>
      </c>
      <c r="AMI64" s="3">
        <v>46.232479095459</v>
      </c>
      <c r="AMJ64" s="3">
        <v>32.6014289855957</v>
      </c>
      <c r="AMK64" s="3">
        <v>122.383888244629</v>
      </c>
      <c r="AML64" s="3">
        <v>34.8587646484375</v>
      </c>
      <c r="AMM64" s="3">
        <v>1036.798828125</v>
      </c>
      <c r="AMN64" s="3">
        <v>78.078483581543</v>
      </c>
      <c r="AMO64" s="3">
        <v>-143.492767333984</v>
      </c>
      <c r="AMP64" s="3">
        <v>24.2481803894043</v>
      </c>
      <c r="AMQ64" s="3">
        <v>257.1455078125</v>
      </c>
      <c r="AMR64" s="3">
        <v>26.0055122375488</v>
      </c>
      <c r="AMS64" s="3">
        <v>39.3728179931641</v>
      </c>
      <c r="AMT64" s="3">
        <v>38.4138145446777</v>
      </c>
      <c r="AMU64" s="3">
        <v>307.489868164063</v>
      </c>
      <c r="AMV64" s="3">
        <v>75.1405487060547</v>
      </c>
      <c r="AMW64" s="3">
        <v>213.984832763672</v>
      </c>
      <c r="AMX64" s="3">
        <v>136.395462036133</v>
      </c>
      <c r="AMY64" s="3">
        <v>56.9223937988281</v>
      </c>
      <c r="AMZ64" s="3">
        <v>16.2231788635254</v>
      </c>
      <c r="ANA64" s="3">
        <v>-47.5741081237793</v>
      </c>
      <c r="ANB64" s="3">
        <v>61.9401168823242</v>
      </c>
      <c r="ANC64" s="3">
        <v>36.559986114502</v>
      </c>
      <c r="AND64" s="3">
        <v>47.1990776062012</v>
      </c>
      <c r="ANE64" s="3">
        <v>49.4965896606445</v>
      </c>
      <c r="ANF64" s="3">
        <v>140.053115844727</v>
      </c>
      <c r="ANG64" s="3">
        <v>-117.750907897949</v>
      </c>
      <c r="ANH64" s="3">
        <v>86.8099746704102</v>
      </c>
      <c r="ANI64" s="3">
        <v>34.7226829528809</v>
      </c>
      <c r="ANJ64" s="3">
        <v>169.597579956055</v>
      </c>
      <c r="ANK64" s="3">
        <v>1393.90808105469</v>
      </c>
      <c r="ANL64" s="3">
        <v>31.9594345092773</v>
      </c>
      <c r="ANM64" s="3">
        <v>635.644653320313</v>
      </c>
      <c r="ANN64" s="3">
        <v>78.7301788330078</v>
      </c>
      <c r="ANO64" s="3">
        <v>-107.222183227539</v>
      </c>
      <c r="ANP64" s="3">
        <v>-76.2717208862305</v>
      </c>
      <c r="ANQ64" s="3">
        <v>902.171203613281</v>
      </c>
      <c r="ANR64" s="3">
        <v>109.570442199707</v>
      </c>
      <c r="ANS64" s="3">
        <v>-6.19983768463135</v>
      </c>
      <c r="ANT64" s="3">
        <v>37.1146507263184</v>
      </c>
      <c r="ANU64" s="3">
        <v>7.81317710876465</v>
      </c>
      <c r="ANV64" s="3">
        <v>61.1219177246094</v>
      </c>
      <c r="ANW64" s="3">
        <v>281.859191894531</v>
      </c>
      <c r="ANX64" s="3">
        <v>23.5434474945068</v>
      </c>
      <c r="ANY64" s="3">
        <v>83.1378555297852</v>
      </c>
      <c r="ANZ64" s="3">
        <v>2110.47705078125</v>
      </c>
      <c r="AOA64" s="3">
        <v>38.0690155029297</v>
      </c>
      <c r="AOB64" s="3">
        <v>93.4102096557617</v>
      </c>
      <c r="AOC64" s="3">
        <v>138.85954284668</v>
      </c>
      <c r="AOD64" s="3">
        <v>266.481292724609</v>
      </c>
      <c r="AOE64" s="3">
        <v>32.0836181640625</v>
      </c>
      <c r="AOF64" s="3">
        <v>89.0617370605469</v>
      </c>
      <c r="AOG64" s="3">
        <v>21.957857131958</v>
      </c>
      <c r="AOH64" s="3">
        <v>37.9677085876465</v>
      </c>
      <c r="AOI64" s="3">
        <v>33.3249893188477</v>
      </c>
      <c r="AOJ64" s="3">
        <v>148.415908813477</v>
      </c>
      <c r="AOK64" s="3">
        <v>-79.9600296020508</v>
      </c>
      <c r="AOL64" s="3">
        <v>108.682640075684</v>
      </c>
      <c r="AOM64" s="3">
        <v>110.792358398437</v>
      </c>
      <c r="AON64" s="3">
        <v>47.3843574523926</v>
      </c>
      <c r="AOO64" s="3">
        <v>76.4440536499023</v>
      </c>
      <c r="AOP64" s="3">
        <v>-5.21016263961792</v>
      </c>
      <c r="AOQ64" s="3">
        <v>-469.727294921875</v>
      </c>
      <c r="AOR64" s="3">
        <v>78.8209381103516</v>
      </c>
      <c r="AOS64" s="3">
        <v>12.5915355682373</v>
      </c>
      <c r="AOT64" s="3">
        <v>70.2435455322266</v>
      </c>
      <c r="AOU64" s="3">
        <v>32.5285530090332</v>
      </c>
      <c r="AOV64" s="3">
        <v>-3.31574249267578</v>
      </c>
      <c r="AOW64" s="3">
        <v>20.141185760498</v>
      </c>
      <c r="AOX64" s="3">
        <v>12.260929107666</v>
      </c>
      <c r="AOY64" s="3">
        <v>100.175315856934</v>
      </c>
      <c r="AOZ64" s="3">
        <v>9.66329765319824</v>
      </c>
      <c r="APA64" s="3">
        <v>-27.044361114502</v>
      </c>
      <c r="APB64" s="3">
        <v>42.4734306335449</v>
      </c>
      <c r="APC64" s="3">
        <v>107.80249786377</v>
      </c>
      <c r="APD64" s="3">
        <v>95.9929122924805</v>
      </c>
      <c r="APE64" s="3">
        <v>128.026382446289</v>
      </c>
      <c r="APF64" s="3">
        <v>71.7935180664062</v>
      </c>
      <c r="APG64" s="3">
        <v>39.6644020080566</v>
      </c>
      <c r="APH64" s="3">
        <v>-408.187866210938</v>
      </c>
      <c r="API64" s="3">
        <v>544.251586914063</v>
      </c>
      <c r="APJ64" s="3">
        <v>38.1278076171875</v>
      </c>
      <c r="APK64" s="3">
        <v>203.639617919922</v>
      </c>
      <c r="APL64" s="3">
        <v>26.0737781524658</v>
      </c>
      <c r="APM64" s="3">
        <v>58.9857330322266</v>
      </c>
      <c r="APN64" s="3">
        <v>118.940826416016</v>
      </c>
      <c r="APO64" s="3">
        <v>-78.8362350463867</v>
      </c>
      <c r="APP64" s="3">
        <v>8979.0224609375</v>
      </c>
      <c r="APQ64" s="3">
        <v>260.424530029297</v>
      </c>
      <c r="APR64" s="3">
        <v>-523.516540527344</v>
      </c>
      <c r="APS64" s="3">
        <v>-54.7109909057617</v>
      </c>
      <c r="APT64" s="3">
        <v>73.8482894897461</v>
      </c>
      <c r="APU64" s="3">
        <v>39.9705696105957</v>
      </c>
      <c r="APV64" s="3">
        <v>21.9682121276855</v>
      </c>
      <c r="APW64" s="3">
        <v>41.0252456665039</v>
      </c>
      <c r="APX64" s="3">
        <v>235.644485473633</v>
      </c>
      <c r="APY64" s="3">
        <v>86.2855834960937</v>
      </c>
      <c r="APZ64" s="3">
        <v>42.0558128356934</v>
      </c>
      <c r="AQA64" s="3">
        <v>-23.7797107696533</v>
      </c>
      <c r="AQB64" s="3">
        <v>75.9150466918945</v>
      </c>
      <c r="AQC64" s="3">
        <v>90.5267028808594</v>
      </c>
      <c r="AQD64" s="3">
        <v>34.1912231445313</v>
      </c>
      <c r="AQE64" s="3">
        <v>17.5692520141602</v>
      </c>
      <c r="AQF64" s="3">
        <v>82.9161224365234</v>
      </c>
      <c r="AQG64" s="3">
        <v>154.434768676758</v>
      </c>
      <c r="AQH64" s="3">
        <v>71.152473449707</v>
      </c>
      <c r="AQI64" s="3">
        <v>31.4884147644043</v>
      </c>
      <c r="AQJ64" s="3">
        <v>2070.57885742188</v>
      </c>
      <c r="AQK64" s="3">
        <v>98.8636856079102</v>
      </c>
      <c r="AQL64" s="3">
        <v>37.929817199707</v>
      </c>
      <c r="AQM64" s="3">
        <v>53.2858543395996</v>
      </c>
      <c r="AQN64" s="3">
        <v>-133.358749389648</v>
      </c>
      <c r="AQO64" s="3">
        <v>117.217193603516</v>
      </c>
      <c r="AQP64" s="3">
        <v>38.0675735473633</v>
      </c>
      <c r="AQQ64" s="3">
        <v>38.2319488525391</v>
      </c>
      <c r="AQR64" s="3">
        <v>146.02751159668</v>
      </c>
      <c r="AQS64" s="3">
        <v>23.9438724517822</v>
      </c>
      <c r="AQT64" s="3">
        <v>17.1526393890381</v>
      </c>
      <c r="AQU64" s="3">
        <v>44.541389465332</v>
      </c>
      <c r="AQV64" s="3">
        <v>-3.55945730209351</v>
      </c>
      <c r="AQW64" s="3">
        <v>163.268997192383</v>
      </c>
      <c r="AQX64" s="3">
        <v>29.0099716186523</v>
      </c>
      <c r="AQY64" s="3">
        <v>14.0569944381714</v>
      </c>
      <c r="AQZ64" s="3">
        <v>44.3914756774902</v>
      </c>
      <c r="ARA64" s="3">
        <v>156.257598876953</v>
      </c>
      <c r="ARB64" s="3">
        <v>-92.8023681640625</v>
      </c>
      <c r="ARC64" s="3">
        <v>20.5836448669434</v>
      </c>
      <c r="ARD64" s="3">
        <v>13.3604316711426</v>
      </c>
      <c r="ARE64" s="3">
        <v>28.0408020019531</v>
      </c>
      <c r="ARF64" s="3">
        <v>14.3067207336426</v>
      </c>
      <c r="ARG64" s="3">
        <v>94.8059844970703</v>
      </c>
      <c r="ARH64" s="3">
        <v>57.0312080383301</v>
      </c>
      <c r="ARI64" s="3">
        <v>49.7111778259277</v>
      </c>
      <c r="ARJ64" s="3">
        <v>95.175910949707</v>
      </c>
      <c r="ARK64" s="3">
        <v>20.091365814209</v>
      </c>
      <c r="ARL64" s="3">
        <v>550.398559570313</v>
      </c>
      <c r="ARM64" s="3">
        <v>16.0063972473145</v>
      </c>
      <c r="ARN64" s="3">
        <v>137.311737060547</v>
      </c>
      <c r="ARO64" s="3">
        <v>13.1988286972046</v>
      </c>
      <c r="ARP64" s="3">
        <v>-15.7726697921753</v>
      </c>
      <c r="ARQ64" s="3">
        <v>28.5860500335693</v>
      </c>
      <c r="ARR64" s="3">
        <v>-119.770652770996</v>
      </c>
      <c r="ARS64" s="3">
        <v>124.204223632812</v>
      </c>
      <c r="ART64" s="3">
        <v>1313.06872558594</v>
      </c>
      <c r="ARU64" s="3">
        <v>144.640365600586</v>
      </c>
      <c r="ARV64" s="3">
        <v>238.91926574707</v>
      </c>
      <c r="ARW64" s="3">
        <v>32.3635330200195</v>
      </c>
      <c r="ARX64" s="3">
        <v>1077.90441894531</v>
      </c>
      <c r="ARY64" s="3">
        <v>54.2853622436523</v>
      </c>
      <c r="ARZ64" s="3">
        <v>-146.123413085937</v>
      </c>
      <c r="ASA64" s="3">
        <v>52.4571876525879</v>
      </c>
      <c r="ASB64" s="3">
        <v>13.3462085723877</v>
      </c>
      <c r="ASC64" s="3">
        <v>33.9464721679688</v>
      </c>
      <c r="ASD64" s="3">
        <v>111.071479797363</v>
      </c>
      <c r="ASE64" s="3">
        <v>169.868606567383</v>
      </c>
      <c r="ASF64" s="3">
        <v>11.1690216064453</v>
      </c>
      <c r="ASG64" s="3">
        <v>73.042106628418</v>
      </c>
      <c r="ASH64" s="3">
        <v>13.0468406677246</v>
      </c>
      <c r="ASI64" s="3">
        <v>-1839.23510742187</v>
      </c>
      <c r="ASJ64" s="3">
        <v>50.4889755249023</v>
      </c>
      <c r="ASK64" s="3">
        <v>905.067687988281</v>
      </c>
      <c r="ASL64" s="3">
        <v>39.9643135070801</v>
      </c>
      <c r="ASM64" s="3">
        <v>52.2991600036621</v>
      </c>
      <c r="ASN64" s="3">
        <v>35.366283416748</v>
      </c>
      <c r="ASO64" s="3">
        <v>80.5961608886719</v>
      </c>
      <c r="ASP64" s="3">
        <v>-7.67251825332642</v>
      </c>
      <c r="ASQ64" s="3">
        <v>30.0555305480957</v>
      </c>
      <c r="ASR64" s="3">
        <v>-16.8338184356689</v>
      </c>
      <c r="ASS64" s="3">
        <v>75.0614013671875</v>
      </c>
      <c r="AST64" s="3">
        <v>248.621932983398</v>
      </c>
      <c r="ASU64" s="3">
        <v>57.5175590515137</v>
      </c>
      <c r="ASV64" s="3">
        <v>437.594635009766</v>
      </c>
      <c r="ASW64" s="3">
        <v>-121.657958984375</v>
      </c>
      <c r="ASX64" s="3">
        <v>63.0871276855469</v>
      </c>
      <c r="ASY64" s="3">
        <v>18.5393905639648</v>
      </c>
      <c r="ASZ64" s="3">
        <v>106.199562072754</v>
      </c>
      <c r="ATA64" s="3">
        <v>51.3929176330566</v>
      </c>
      <c r="ATB64" s="3">
        <v>12.9189767837524</v>
      </c>
      <c r="ATC64" s="3">
        <v>-15.0770645141602</v>
      </c>
      <c r="ATD64" s="3">
        <v>-10.2216005325317</v>
      </c>
      <c r="ATE64" s="3">
        <v>-84.249267578125</v>
      </c>
      <c r="ATF64" s="3">
        <v>-3.43840289115906</v>
      </c>
      <c r="ATG64" s="3">
        <v>105.075973510742</v>
      </c>
      <c r="ATH64" s="3">
        <v>140.184921264648</v>
      </c>
      <c r="ATI64" s="3">
        <v>125.956520080566</v>
      </c>
      <c r="ATJ64" s="3">
        <v>26.0607643127441</v>
      </c>
      <c r="ATK64" s="3">
        <v>91.8887939453125</v>
      </c>
      <c r="ATL64" s="3">
        <v>205.73258972168</v>
      </c>
      <c r="ATM64" s="3">
        <v>-55.6273498535156</v>
      </c>
      <c r="ATN64" s="3">
        <v>9410.830078125</v>
      </c>
      <c r="ATO64" s="3">
        <v>131.496887207031</v>
      </c>
      <c r="ATP64" s="3">
        <v>60.6689376831055</v>
      </c>
      <c r="ATQ64" s="3">
        <v>-1009.78332519531</v>
      </c>
      <c r="ATR64" s="3">
        <v>32.8654289245605</v>
      </c>
      <c r="ATS64" s="3">
        <v>22.673978805542</v>
      </c>
      <c r="ATT64" s="3">
        <v>-63.6960029602051</v>
      </c>
      <c r="ATU64" s="3">
        <v>9.5391960144043</v>
      </c>
      <c r="ATV64" s="3">
        <v>9.805832862854</v>
      </c>
      <c r="ATW64" s="3">
        <v>19.9085025787354</v>
      </c>
      <c r="ATX64" s="3">
        <v>-212.617630004883</v>
      </c>
      <c r="ATY64" s="3">
        <v>-689.531127929688</v>
      </c>
      <c r="ATZ64" s="3">
        <v>-1109.68469238281</v>
      </c>
      <c r="AUA64" s="3">
        <v>40.6928024291992</v>
      </c>
      <c r="AUB64" s="3">
        <v>-95.7501602172852</v>
      </c>
      <c r="AUC64" s="3">
        <v>47.1953353881836</v>
      </c>
      <c r="AUD64" s="3">
        <v>291.658569335938</v>
      </c>
      <c r="AUE64" s="3">
        <v>25185.5703125</v>
      </c>
      <c r="AUF64" s="3">
        <v>42.5852851867676</v>
      </c>
      <c r="AUG64" s="3">
        <v>22.9531917572021</v>
      </c>
      <c r="AUH64" s="3">
        <v>77.8454818725586</v>
      </c>
      <c r="AUI64" s="3">
        <v>68.1144180297852</v>
      </c>
      <c r="AUJ64" s="3">
        <v>192.857513427734</v>
      </c>
      <c r="AUK64" s="3">
        <v>-41.0331153869629</v>
      </c>
      <c r="AUL64" s="3">
        <v>18.6768455505371</v>
      </c>
      <c r="AUM64" s="3">
        <v>138.956665039062</v>
      </c>
      <c r="AUN64" s="3">
        <v>418.837005615234</v>
      </c>
      <c r="AUO64" s="3">
        <v>117.912200927734</v>
      </c>
      <c r="AUP64" s="3">
        <v>441.096008300781</v>
      </c>
      <c r="AUQ64" s="3">
        <v>523.158203125</v>
      </c>
      <c r="AUR64" s="3">
        <v>351.064300537109</v>
      </c>
      <c r="AUS64" s="3">
        <v>231.261642456055</v>
      </c>
      <c r="AUT64" s="3">
        <v>167.503921508789</v>
      </c>
      <c r="AUU64" s="3">
        <v>111.134841918945</v>
      </c>
      <c r="AUV64" s="3">
        <v>102.039894104004</v>
      </c>
      <c r="AUW64" s="3">
        <v>80.3869018554687</v>
      </c>
      <c r="AUX64" s="3">
        <v>-101.05192565918</v>
      </c>
      <c r="AUY64" s="3">
        <v>56.52001953125</v>
      </c>
      <c r="AUZ64" s="3">
        <v>-17.3316173553467</v>
      </c>
      <c r="AVA64" s="3">
        <v>21.5143527984619</v>
      </c>
      <c r="AVB64" s="3">
        <v>24.5752105712891</v>
      </c>
      <c r="AVC64" s="3">
        <v>63.1605911254883</v>
      </c>
      <c r="AVD64" s="3">
        <v>585.301635742188</v>
      </c>
      <c r="AVE64" s="3">
        <v>40.7337608337402</v>
      </c>
      <c r="AVF64" s="3">
        <v>46.4255599975586</v>
      </c>
      <c r="AVG64" s="3">
        <v>-64.0165786743164</v>
      </c>
      <c r="AVH64" s="3">
        <v>44.2953491210938</v>
      </c>
      <c r="AVI64" s="3">
        <v>76.3394470214844</v>
      </c>
      <c r="AVJ64" s="3">
        <v>-130.798065185547</v>
      </c>
      <c r="AVK64" s="3">
        <v>275.609313964844</v>
      </c>
      <c r="AVL64" s="3">
        <v>79.3954467773437</v>
      </c>
      <c r="AVM64" s="3">
        <v>15.9896211624146</v>
      </c>
      <c r="AVN64" s="3">
        <v>107.651832580566</v>
      </c>
      <c r="AVO64" s="3">
        <v>-64.2750549316406</v>
      </c>
      <c r="AVP64" s="3">
        <v>409.556732177734</v>
      </c>
      <c r="AVQ64" s="3">
        <v>508.964904785156</v>
      </c>
      <c r="AVR64" s="3">
        <v>11.9605407714844</v>
      </c>
      <c r="AVS64" s="3">
        <v>-296.287292480469</v>
      </c>
      <c r="AVT64" s="3">
        <v>19.7306423187256</v>
      </c>
      <c r="AVU64" s="3">
        <v>12.395788192749</v>
      </c>
      <c r="AVV64" s="3">
        <v>196.999847412109</v>
      </c>
      <c r="AVW64" s="3">
        <v>461.946166992188</v>
      </c>
      <c r="AVX64" s="3">
        <v>70.0667953491211</v>
      </c>
      <c r="AVY64" s="3">
        <v>84.7527313232422</v>
      </c>
      <c r="AVZ64" s="3">
        <v>15.5045986175537</v>
      </c>
      <c r="AWA64" s="3">
        <v>282.45263671875</v>
      </c>
      <c r="AWB64" s="3">
        <v>20.9696407318115</v>
      </c>
      <c r="AWC64" s="3">
        <v>-112.163619995117</v>
      </c>
      <c r="AWD64" s="3">
        <v>-106.80207824707</v>
      </c>
      <c r="AWE64" s="3">
        <v>1151.9482421875</v>
      </c>
      <c r="AWF64" s="3">
        <v>-21682.8828125</v>
      </c>
      <c r="AWG64" s="3">
        <v>29.4049644470215</v>
      </c>
      <c r="AWH64" s="3">
        <v>325.864562988281</v>
      </c>
      <c r="AWI64" s="3">
        <v>307.73779296875</v>
      </c>
      <c r="AWJ64" s="3">
        <v>39.237548828125</v>
      </c>
      <c r="AWK64" s="3">
        <v>212.404937744141</v>
      </c>
      <c r="AWL64" s="3">
        <v>19.9025421142578</v>
      </c>
      <c r="AWM64" s="3">
        <v>21.580940246582</v>
      </c>
      <c r="AWN64" s="3">
        <v>24.4619560241699</v>
      </c>
      <c r="AWO64" s="3">
        <v>93.7011260986328</v>
      </c>
      <c r="AWP64" s="3">
        <v>55.4153633117676</v>
      </c>
      <c r="AWQ64" s="3">
        <v>70.1186065673828</v>
      </c>
      <c r="AWR64" s="3">
        <v>92.9333801269531</v>
      </c>
      <c r="AWS64" s="3">
        <v>78.1660308837891</v>
      </c>
      <c r="AWT64" s="3">
        <v>40.025821685791</v>
      </c>
      <c r="AWU64" s="3">
        <v>499.625518798828</v>
      </c>
      <c r="AWV64" s="3">
        <v>13.1554746627808</v>
      </c>
      <c r="AWW64" s="3">
        <v>71.2135314941406</v>
      </c>
      <c r="AWX64" s="3">
        <v>519.254211425781</v>
      </c>
      <c r="AWY64" s="3">
        <v>84.2935638427734</v>
      </c>
      <c r="AWZ64" s="3">
        <v>35.6233749389648</v>
      </c>
      <c r="AXA64" s="3">
        <v>184.436233520508</v>
      </c>
      <c r="AXB64" s="3">
        <v>63.8885803222656</v>
      </c>
      <c r="AXC64" s="3">
        <v>31.4354286193848</v>
      </c>
      <c r="AXD64" s="3">
        <v>1558.39868164062</v>
      </c>
      <c r="AXE64" s="3">
        <v>-117.616500854492</v>
      </c>
      <c r="AXF64" s="3">
        <v>61.9745330810547</v>
      </c>
      <c r="AXG64" s="3">
        <v>37.7173805236816</v>
      </c>
      <c r="AXH64" s="3">
        <v>188.394744873047</v>
      </c>
      <c r="AXI64" s="3">
        <v>-2155.4453125</v>
      </c>
      <c r="AXJ64" s="3">
        <v>619.59130859375</v>
      </c>
      <c r="AXK64" s="3">
        <v>75.0720520019531</v>
      </c>
      <c r="AXL64" s="3">
        <v>34.4422149658203</v>
      </c>
      <c r="AXM64" s="3">
        <v>17.5973339080811</v>
      </c>
      <c r="AXN64" s="3">
        <v>-109.024711608887</v>
      </c>
      <c r="AXO64" s="3">
        <v>46.8982048034668</v>
      </c>
      <c r="AXP64" s="3">
        <v>-69.376091003418</v>
      </c>
      <c r="AXQ64" s="3">
        <v>27.1395721435547</v>
      </c>
      <c r="AXR64" s="3">
        <v>24.7573776245117</v>
      </c>
      <c r="AXS64" s="3">
        <v>36.2493553161621</v>
      </c>
      <c r="AXT64" s="3">
        <v>-15.2242527008057</v>
      </c>
      <c r="AXU64" s="3">
        <v>58.1587409973145</v>
      </c>
      <c r="AXV64" s="3">
        <v>-109.03687286377</v>
      </c>
      <c r="AXW64" s="3">
        <v>111.708847045898</v>
      </c>
      <c r="AXX64" s="3">
        <v>108.964477539062</v>
      </c>
      <c r="AXY64" s="3">
        <v>66.0251083374023</v>
      </c>
      <c r="AXZ64" s="3">
        <v>50.9443435668945</v>
      </c>
      <c r="AYA64" s="3">
        <v>45.6636695861816</v>
      </c>
      <c r="AYB64" s="3">
        <v>38.5736923217773</v>
      </c>
      <c r="AYC64" s="3">
        <v>-108.523513793945</v>
      </c>
      <c r="AYD64" s="3">
        <v>-307.941558837891</v>
      </c>
      <c r="AYE64" s="3">
        <v>104.228134155273</v>
      </c>
      <c r="AYF64" s="3">
        <v>56.005859375</v>
      </c>
      <c r="AYG64" s="3">
        <v>-65873.53125</v>
      </c>
      <c r="AYH64" s="3">
        <v>207.243179321289</v>
      </c>
      <c r="AYI64" s="3">
        <v>-196.521423339844</v>
      </c>
      <c r="AYJ64" s="3">
        <v>16.4456272125244</v>
      </c>
      <c r="AYK64" s="3">
        <v>36.5533256530762</v>
      </c>
      <c r="AYL64" s="3">
        <v>16.8739814758301</v>
      </c>
      <c r="AYM64" s="3">
        <v>24.2461967468262</v>
      </c>
      <c r="AYN64" s="3">
        <v>-11.2597465515137</v>
      </c>
      <c r="AYO64" s="3">
        <v>210.351272583008</v>
      </c>
      <c r="AYP64" s="3">
        <v>-1597.20715332031</v>
      </c>
      <c r="AYQ64" s="3">
        <v>125.534454345703</v>
      </c>
      <c r="AYR64" s="3">
        <v>23.1381015777588</v>
      </c>
      <c r="AYS64" s="3">
        <v>57.6839828491211</v>
      </c>
      <c r="AYT64" s="3">
        <v>15.5457563400269</v>
      </c>
      <c r="AYU64" s="3">
        <v>18.1012516021729</v>
      </c>
      <c r="AYV64" s="3">
        <v>49.6789627075195</v>
      </c>
      <c r="AYW64" s="3">
        <v>-104.312850952148</v>
      </c>
      <c r="AYX64" s="3">
        <v>-39.9830207824707</v>
      </c>
      <c r="AYY64" s="3">
        <v>-104.023765563965</v>
      </c>
      <c r="AYZ64" s="3">
        <v>116.85538482666</v>
      </c>
      <c r="AZA64" s="3">
        <v>173.369918823242</v>
      </c>
      <c r="AZB64" s="3">
        <v>-328.933898925781</v>
      </c>
      <c r="AZC64" s="3">
        <v>25.9934501647949</v>
      </c>
      <c r="AZD64" s="3">
        <v>230.203063964844</v>
      </c>
      <c r="AZE64" s="3">
        <v>-34.3383712768555</v>
      </c>
      <c r="AZF64" s="3">
        <v>37.6665496826172</v>
      </c>
      <c r="AZG64" s="3">
        <v>-111.350486755371</v>
      </c>
      <c r="AZH64" s="3">
        <v>37.385139465332</v>
      </c>
      <c r="AZI64" s="3">
        <v>-40.8925323486328</v>
      </c>
      <c r="AZJ64" s="3">
        <v>-107.255531311035</v>
      </c>
      <c r="AZK64" s="3">
        <v>406.724975585938</v>
      </c>
      <c r="AZL64" s="3">
        <v>29.4984664916992</v>
      </c>
      <c r="AZM64" s="3">
        <v>40.0576858520508</v>
      </c>
      <c r="AZN64" s="3">
        <v>-15.2124328613281</v>
      </c>
      <c r="AZO64" s="3">
        <v>37.5423736572266</v>
      </c>
      <c r="AZP64" s="3">
        <v>100.576484680176</v>
      </c>
      <c r="AZQ64" s="3">
        <v>17.1116409301758</v>
      </c>
      <c r="AZR64" s="3">
        <v>39.1527900695801</v>
      </c>
      <c r="AZS64" s="3">
        <v>120.210830688477</v>
      </c>
      <c r="AZT64" s="3">
        <v>171.220367431641</v>
      </c>
      <c r="AZU64" s="3">
        <v>43.3019981384277</v>
      </c>
      <c r="AZV64" s="3">
        <v>34.3287010192871</v>
      </c>
      <c r="AZW64" s="3">
        <v>-881.980346679688</v>
      </c>
      <c r="AZX64" s="3">
        <v>-9.35395431518555</v>
      </c>
      <c r="AZY64" s="3">
        <v>106.954963684082</v>
      </c>
      <c r="AZZ64" s="3">
        <v>-62.004768371582</v>
      </c>
      <c r="BAA64" s="3">
        <v>-51.3690071105957</v>
      </c>
      <c r="BAB64" s="3">
        <v>10.5704612731934</v>
      </c>
      <c r="BAC64" s="3">
        <v>157.887359619141</v>
      </c>
      <c r="BAD64" s="3">
        <v>86.4264373779297</v>
      </c>
      <c r="BAE64" s="3">
        <v>9.05291652679443</v>
      </c>
      <c r="BAF64" s="3">
        <v>12.5360326766968</v>
      </c>
      <c r="BAG64" s="3">
        <v>24.379207611084</v>
      </c>
      <c r="BAH64" s="3">
        <v>28.6575965881348</v>
      </c>
      <c r="BAI64" s="3">
        <v>6.09643411636353</v>
      </c>
      <c r="BAJ64" s="3">
        <v>81.2825317382812</v>
      </c>
      <c r="BAK64" s="3">
        <v>6.91626644134521</v>
      </c>
      <c r="BAL64" s="3">
        <v>19.4181251525879</v>
      </c>
      <c r="BAM64" s="3">
        <v>12.5946989059448</v>
      </c>
      <c r="BAN64" s="3">
        <v>7.68118953704834</v>
      </c>
      <c r="BAO64" s="3">
        <v>48.3016052246094</v>
      </c>
      <c r="BAP64" s="3">
        <v>28.2810230255127</v>
      </c>
      <c r="BAQ64" s="3">
        <v>6.21834182739258</v>
      </c>
      <c r="BAR64" s="3">
        <v>43.4815368652344</v>
      </c>
      <c r="BAS64" s="3">
        <v>-6.65477323532104</v>
      </c>
      <c r="BAT64" s="3">
        <v>17.7242794036865</v>
      </c>
      <c r="BAU64" s="3">
        <v>20.0722370147705</v>
      </c>
      <c r="BAV64" s="3">
        <v>21.425760269165</v>
      </c>
      <c r="BAW64" s="3">
        <v>105.119560241699</v>
      </c>
      <c r="BAX64" s="3">
        <v>25.0807132720947</v>
      </c>
      <c r="BAY64" s="3">
        <v>66.9522476196289</v>
      </c>
      <c r="BAZ64" s="3">
        <v>76.1083755493164</v>
      </c>
      <c r="BBA64" s="3">
        <v>13.4578943252563</v>
      </c>
      <c r="BBB64" s="3">
        <v>25.6683940887451</v>
      </c>
      <c r="BBC64" s="3">
        <v>67.4483032226562</v>
      </c>
      <c r="BBD64" s="3">
        <v>146.438873291016</v>
      </c>
      <c r="BBE64" s="3">
        <v>433.684417724609</v>
      </c>
      <c r="BBF64" s="3">
        <v>38.6292190551758</v>
      </c>
      <c r="BBG64" s="3">
        <v>-15.184193611145</v>
      </c>
      <c r="BBH64" s="3">
        <v>85.1927108764648</v>
      </c>
      <c r="BBI64" s="3">
        <v>6.59259271621704</v>
      </c>
      <c r="BBJ64" s="3">
        <v>154.560562133789</v>
      </c>
      <c r="BBK64" s="3">
        <v>7.70286178588867</v>
      </c>
      <c r="BBL64" s="3">
        <v>52.0611839294434</v>
      </c>
      <c r="BBM64" s="3">
        <v>8.69100284576416</v>
      </c>
      <c r="BBN64" s="3">
        <v>77.8110275268555</v>
      </c>
    </row>
    <row r="65" spans="1:1418">
      <c r="A65" s="2">
        <v>42247</v>
      </c>
      <c r="B65" s="3">
        <v>7.43124771118164</v>
      </c>
      <c r="C65" s="3">
        <v>9.66092300415039</v>
      </c>
      <c r="D65" s="3">
        <v>276.122436523438</v>
      </c>
      <c r="E65" s="3">
        <v>19.9777030944824</v>
      </c>
      <c r="F65" s="3">
        <v>273.129180908203</v>
      </c>
      <c r="G65" s="3">
        <v>91.7959365844727</v>
      </c>
      <c r="H65" s="3">
        <v>-63.2154273986816</v>
      </c>
      <c r="I65" s="3">
        <v>18.0429649353027</v>
      </c>
      <c r="J65" s="3">
        <v>43.267032623291</v>
      </c>
      <c r="K65" s="3">
        <v>78.0858612060547</v>
      </c>
      <c r="L65" s="3">
        <v>-125.347114562988</v>
      </c>
      <c r="M65" s="3">
        <v>1563.69604492187</v>
      </c>
      <c r="N65" s="3">
        <v>66.0573348999023</v>
      </c>
      <c r="O65" s="3">
        <v>220.324447631836</v>
      </c>
      <c r="P65" s="3">
        <v>39.6337585449219</v>
      </c>
      <c r="Q65" s="3">
        <v>622.598876953125</v>
      </c>
      <c r="R65" s="3">
        <v>31.5619678497314</v>
      </c>
      <c r="S65" s="3">
        <v>20.2816390991211</v>
      </c>
      <c r="T65" s="3">
        <v>33.9526481628418</v>
      </c>
      <c r="U65" s="3">
        <v>26.0052509307861</v>
      </c>
      <c r="V65" s="3">
        <v>20.0682888031006</v>
      </c>
      <c r="W65" s="3">
        <v>51.0029487609863</v>
      </c>
      <c r="X65" s="3">
        <v>126.235038757324</v>
      </c>
      <c r="Y65" s="3">
        <v>122.049072265625</v>
      </c>
      <c r="Z65" s="3">
        <v>45.0937232971191</v>
      </c>
      <c r="AA65" s="3">
        <v>445.321502685547</v>
      </c>
      <c r="AB65" s="3">
        <v>-13.1397342681885</v>
      </c>
      <c r="AC65" s="3">
        <v>17.7659816741943</v>
      </c>
      <c r="AD65" s="3">
        <v>69.2757949829102</v>
      </c>
      <c r="AE65" s="3">
        <v>16.1276969909668</v>
      </c>
      <c r="AF65" s="3">
        <v>-61.0623626708984</v>
      </c>
      <c r="AG65" s="3">
        <v>41.7920379638672</v>
      </c>
      <c r="AH65" s="3">
        <v>30.3744411468506</v>
      </c>
      <c r="AI65" s="3">
        <v>23.1645812988281</v>
      </c>
      <c r="AJ65" s="3">
        <v>48.5622215270996</v>
      </c>
      <c r="AK65" s="3">
        <v>-24.5277004241943</v>
      </c>
      <c r="AL65" s="3">
        <v>178.830078125</v>
      </c>
      <c r="AM65" s="3">
        <v>-19.3654861450195</v>
      </c>
      <c r="AN65" s="3">
        <v>52.6047859191895</v>
      </c>
      <c r="AO65" s="3">
        <v>248.751800537109</v>
      </c>
      <c r="AP65" s="3">
        <v>77.6960830688477</v>
      </c>
      <c r="AQ65" s="3">
        <v>22.1389579772949</v>
      </c>
      <c r="AR65" s="3">
        <v>39.1376190185547</v>
      </c>
      <c r="AS65" s="3">
        <v>758.614990234375</v>
      </c>
      <c r="AT65" s="3">
        <v>-104.552108764648</v>
      </c>
      <c r="AU65" s="3">
        <v>13.4183492660522</v>
      </c>
      <c r="AV65" s="3">
        <v>82.1778335571289</v>
      </c>
      <c r="AW65" s="3">
        <v>410.520599365234</v>
      </c>
      <c r="AX65" s="3">
        <v>36.6198921203613</v>
      </c>
      <c r="AY65" s="3">
        <v>39.5850257873535</v>
      </c>
      <c r="AZ65" s="3">
        <v>13.542013168335</v>
      </c>
      <c r="BA65" s="3">
        <v>53.8603935241699</v>
      </c>
      <c r="BB65" s="3">
        <v>47.2097816467285</v>
      </c>
      <c r="BC65" s="3">
        <v>15.0106868743896</v>
      </c>
      <c r="BD65" s="3">
        <v>66.3803939819336</v>
      </c>
      <c r="BE65" s="3">
        <v>76.9360046386719</v>
      </c>
      <c r="BF65" s="3">
        <v>-2.24125695228577</v>
      </c>
      <c r="BG65" s="3">
        <v>84.8339996337891</v>
      </c>
      <c r="BH65" s="3">
        <v>-71.9513168334961</v>
      </c>
      <c r="BI65" s="3">
        <v>396.349426269531</v>
      </c>
      <c r="BJ65" s="3">
        <v>22.1985168457031</v>
      </c>
      <c r="BK65" s="3">
        <v>28.8899955749512</v>
      </c>
      <c r="BL65" s="3">
        <v>16.9000072479248</v>
      </c>
      <c r="BM65" s="3">
        <v>22.8873805999756</v>
      </c>
      <c r="BN65" s="3">
        <v>31.7839851379395</v>
      </c>
      <c r="BO65" s="3">
        <v>7.69816970825195</v>
      </c>
      <c r="BP65" s="3">
        <v>71.3953094482422</v>
      </c>
      <c r="BQ65" s="3">
        <v>23.1498184204102</v>
      </c>
      <c r="BR65" s="3">
        <v>120.430793762207</v>
      </c>
      <c r="BS65" s="3">
        <v>-52.4757041931152</v>
      </c>
      <c r="BT65" s="3">
        <v>-33.7869911193848</v>
      </c>
      <c r="BU65" s="3">
        <v>-62.2313613891602</v>
      </c>
      <c r="BV65" s="3">
        <v>50.1072273254395</v>
      </c>
      <c r="BW65" s="3">
        <v>22.3831024169922</v>
      </c>
      <c r="BX65" s="3">
        <v>25.2182426452637</v>
      </c>
      <c r="BY65" s="3">
        <v>21.2692241668701</v>
      </c>
      <c r="BZ65" s="3">
        <v>27.7153148651123</v>
      </c>
      <c r="CA65" s="3">
        <v>-49.5213661193848</v>
      </c>
      <c r="CB65" s="3">
        <v>37.1983337402344</v>
      </c>
      <c r="CC65" s="3">
        <v>258.616027832031</v>
      </c>
      <c r="CD65" s="3">
        <v>18.7758483886719</v>
      </c>
      <c r="CE65" s="3">
        <v>-88.7154846191406</v>
      </c>
      <c r="CF65" s="3">
        <v>122.308837890625</v>
      </c>
      <c r="CG65" s="3">
        <v>-385.764495849609</v>
      </c>
      <c r="CH65" s="3">
        <v>20.422155380249</v>
      </c>
      <c r="CI65" s="3">
        <v>35.6847839355469</v>
      </c>
      <c r="CJ65" s="3">
        <v>24.7109889984131</v>
      </c>
      <c r="CK65" s="3">
        <v>22.2481861114502</v>
      </c>
      <c r="CL65" s="3">
        <v>12.1113433837891</v>
      </c>
      <c r="CM65" s="3">
        <v>-782.993103027344</v>
      </c>
      <c r="CN65" s="3">
        <v>-164.625259399414</v>
      </c>
      <c r="CO65" s="3">
        <v>-50.1314239501953</v>
      </c>
      <c r="CP65" s="3">
        <v>-75.2689819335937</v>
      </c>
      <c r="CQ65" s="3">
        <v>54.1416702270508</v>
      </c>
      <c r="CR65" s="3">
        <v>-91.9456024169922</v>
      </c>
      <c r="CS65" s="3">
        <v>-43.061408996582</v>
      </c>
      <c r="CT65" s="3">
        <v>37.3049812316895</v>
      </c>
      <c r="CU65" s="3">
        <v>-532.845886230469</v>
      </c>
      <c r="CV65" s="3">
        <v>33.1628074645996</v>
      </c>
      <c r="CW65" s="3">
        <v>140.857131958008</v>
      </c>
      <c r="CX65" s="3">
        <v>-396.137817382813</v>
      </c>
      <c r="CY65" s="3">
        <v>55.026180267334</v>
      </c>
      <c r="CZ65" s="3">
        <v>0.605410933494568</v>
      </c>
      <c r="DA65" s="3">
        <v>16.4565334320068</v>
      </c>
      <c r="DB65" s="3">
        <v>143.730819702148</v>
      </c>
      <c r="DC65" s="3">
        <v>91.7683715820312</v>
      </c>
      <c r="DD65" s="3">
        <v>725.594421386719</v>
      </c>
      <c r="DE65" s="3">
        <v>75.4303207397461</v>
      </c>
      <c r="DF65" s="3">
        <v>52.8571548461914</v>
      </c>
      <c r="DG65" s="3">
        <v>46.5785369873047</v>
      </c>
      <c r="DH65" s="3">
        <v>9.82589435577393</v>
      </c>
      <c r="DI65" s="3">
        <v>131.541763305664</v>
      </c>
      <c r="DJ65" s="3">
        <v>30.2979907989502</v>
      </c>
      <c r="DK65" s="3">
        <v>111.727012634277</v>
      </c>
      <c r="DL65" s="3">
        <v>69.942024230957</v>
      </c>
      <c r="DM65" s="3">
        <v>20.8876914978027</v>
      </c>
      <c r="DN65" s="3">
        <v>27.4564743041992</v>
      </c>
      <c r="DO65" s="3">
        <v>12.527006149292</v>
      </c>
      <c r="DP65" s="3">
        <v>82.9567718505859</v>
      </c>
      <c r="DQ65" s="3">
        <v>11.7970352172852</v>
      </c>
      <c r="DR65" s="3">
        <v>99.8901977539062</v>
      </c>
      <c r="DS65" s="3">
        <v>123.235786437988</v>
      </c>
      <c r="DT65" s="3">
        <v>88.2134094238281</v>
      </c>
      <c r="DU65" s="3">
        <v>384.483367919922</v>
      </c>
      <c r="DV65" s="3">
        <v>10.4906740188599</v>
      </c>
      <c r="DW65" s="3">
        <v>129.105606079102</v>
      </c>
      <c r="DX65" s="3">
        <v>32.1545562744141</v>
      </c>
      <c r="DY65" s="3">
        <v>19.7947578430176</v>
      </c>
      <c r="DZ65" s="3">
        <v>967.758666992188</v>
      </c>
      <c r="EA65" s="3">
        <v>62.2685432434082</v>
      </c>
      <c r="EB65" s="3">
        <v>-2096.41455078125</v>
      </c>
      <c r="EC65" s="3">
        <v>-6889.27197265625</v>
      </c>
      <c r="ED65" s="3">
        <v>49.1824836730957</v>
      </c>
      <c r="EE65" s="3">
        <v>566.436279296875</v>
      </c>
      <c r="EF65" s="3">
        <v>161.496826171875</v>
      </c>
      <c r="EG65" s="3">
        <v>27.0670719146729</v>
      </c>
      <c r="EH65" s="3">
        <v>31.4914779663086</v>
      </c>
      <c r="EI65" s="3">
        <v>149.996185302734</v>
      </c>
      <c r="EJ65" s="3">
        <v>147.742279052734</v>
      </c>
      <c r="EK65" s="3">
        <v>32.4659881591797</v>
      </c>
      <c r="EL65" s="3">
        <v>73.810173034668</v>
      </c>
      <c r="EM65" s="3">
        <v>58.0886154174805</v>
      </c>
      <c r="EN65" s="3">
        <v>36.5150489807129</v>
      </c>
      <c r="EO65" s="3">
        <v>-106.016471862793</v>
      </c>
      <c r="EP65" s="3">
        <v>-236.406448364258</v>
      </c>
      <c r="EQ65" s="3">
        <v>13.6584901809692</v>
      </c>
      <c r="ER65" s="3">
        <v>30.0623149871826</v>
      </c>
      <c r="ES65" s="3">
        <v>666.231689453125</v>
      </c>
      <c r="ET65" s="3">
        <v>35.1374282836914</v>
      </c>
      <c r="EU65" s="3">
        <v>-59.6232528686523</v>
      </c>
      <c r="EV65" s="3">
        <v>1065.74926757812</v>
      </c>
      <c r="EW65" s="3">
        <v>180.238342285156</v>
      </c>
      <c r="EX65" s="3">
        <v>127.273529052734</v>
      </c>
      <c r="EY65" s="3">
        <v>448.801330566406</v>
      </c>
      <c r="EZ65" s="3">
        <v>25.77561378479</v>
      </c>
      <c r="FA65" s="3">
        <v>-47.1391563415527</v>
      </c>
      <c r="FB65" s="3">
        <v>23.8203926086426</v>
      </c>
      <c r="FC65" s="3">
        <v>86.7253036499023</v>
      </c>
      <c r="FD65" s="3">
        <v>7.80719423294067</v>
      </c>
      <c r="FE65" s="3">
        <v>63.0773658752441</v>
      </c>
      <c r="FF65" s="3">
        <v>24.9132785797119</v>
      </c>
      <c r="FG65" s="3">
        <v>75.5360336303711</v>
      </c>
      <c r="FH65" s="3">
        <v>34.5984840393066</v>
      </c>
      <c r="FI65" s="3">
        <v>-5.75336122512817</v>
      </c>
      <c r="FJ65" s="3">
        <v>30.3772373199463</v>
      </c>
      <c r="FK65" s="3">
        <v>-163.102416992187</v>
      </c>
      <c r="FL65" s="3">
        <v>24.7820415496826</v>
      </c>
      <c r="FM65" s="3">
        <v>-41.7099075317383</v>
      </c>
      <c r="FN65" s="3">
        <v>41.7335472106934</v>
      </c>
      <c r="FO65" s="3">
        <v>-114.353500366211</v>
      </c>
      <c r="FP65" s="3">
        <v>8.74339485168457</v>
      </c>
      <c r="FQ65" s="3">
        <v>7.46619749069214</v>
      </c>
      <c r="FR65" s="3">
        <v>21.9271259307861</v>
      </c>
      <c r="FS65" s="3">
        <v>-74.4535217285156</v>
      </c>
      <c r="FT65" s="3">
        <v>-89.7527770996094</v>
      </c>
      <c r="FU65" s="3">
        <v>-6.26512098312378</v>
      </c>
      <c r="FV65" s="3">
        <v>94.6299819946289</v>
      </c>
      <c r="FW65" s="3">
        <v>18.8288402557373</v>
      </c>
      <c r="FX65" s="3">
        <v>392.232818603516</v>
      </c>
      <c r="FY65" s="3">
        <v>-176.849060058594</v>
      </c>
      <c r="FZ65" s="3">
        <v>519.856140136719</v>
      </c>
      <c r="GA65" s="3">
        <v>67.5530548095703</v>
      </c>
      <c r="GB65" s="3">
        <v>-396.188323974609</v>
      </c>
      <c r="GC65" s="3">
        <v>36.4842300415039</v>
      </c>
      <c r="GD65" s="3">
        <v>62.3031005859375</v>
      </c>
      <c r="GE65" s="3">
        <v>7.83952903747559</v>
      </c>
      <c r="GF65" s="3">
        <v>29.9724903106689</v>
      </c>
      <c r="GG65" s="3">
        <v>75.9360809326172</v>
      </c>
      <c r="GH65" s="3">
        <v>25.6194362640381</v>
      </c>
      <c r="GI65" s="3">
        <v>115.798980712891</v>
      </c>
      <c r="GJ65" s="3">
        <v>-126.334602355957</v>
      </c>
      <c r="GK65" s="3">
        <v>33.8411102294922</v>
      </c>
      <c r="GL65" s="3">
        <v>-297.373748779297</v>
      </c>
      <c r="GM65" s="3">
        <v>49.673885345459</v>
      </c>
      <c r="GN65" s="3">
        <v>19.5957527160645</v>
      </c>
      <c r="GO65" s="3">
        <v>-179.995666503906</v>
      </c>
      <c r="GP65" s="3">
        <v>-364.570617675781</v>
      </c>
      <c r="GQ65" s="3">
        <v>44.5291519165039</v>
      </c>
      <c r="GR65" s="3">
        <v>-35.2492904663086</v>
      </c>
      <c r="GS65" s="3">
        <v>-13.5503234863281</v>
      </c>
      <c r="GT65" s="3">
        <v>-146.538604736328</v>
      </c>
      <c r="GU65" s="3">
        <v>50.0657653808594</v>
      </c>
      <c r="GV65" s="3">
        <v>-22.205659866333</v>
      </c>
      <c r="GW65" s="3">
        <v>97.5261154174805</v>
      </c>
      <c r="GX65" s="3">
        <v>111.035377502441</v>
      </c>
      <c r="GY65" s="3">
        <v>26.7591552734375</v>
      </c>
      <c r="GZ65" s="3">
        <v>11.7776288986206</v>
      </c>
      <c r="HA65" s="3">
        <v>8.71574115753174</v>
      </c>
      <c r="HB65" s="3">
        <v>60.0063667297363</v>
      </c>
      <c r="HC65" s="3">
        <v>16.647668838501</v>
      </c>
      <c r="HD65" s="3">
        <v>-43.1189804077148</v>
      </c>
      <c r="HE65" s="3">
        <v>536.108947753906</v>
      </c>
      <c r="HF65" s="3">
        <v>235.025787353516</v>
      </c>
      <c r="HG65" s="3">
        <v>16.9155254364014</v>
      </c>
      <c r="HH65" s="3">
        <v>22.235466003418</v>
      </c>
      <c r="HI65" s="3">
        <v>113.933921813965</v>
      </c>
      <c r="HJ65" s="3">
        <v>-53.5680847167969</v>
      </c>
      <c r="HK65" s="3">
        <v>292.270721435547</v>
      </c>
      <c r="HL65" s="3">
        <v>1007.51373291016</v>
      </c>
      <c r="HM65" s="3">
        <v>22.7322521209717</v>
      </c>
      <c r="HN65" s="3">
        <v>65.3691635131836</v>
      </c>
      <c r="HO65" s="3">
        <v>497.118225097656</v>
      </c>
      <c r="HP65" s="3">
        <v>26.3202972412109</v>
      </c>
      <c r="HQ65" s="3">
        <v>54.1237144470215</v>
      </c>
      <c r="HR65" s="3">
        <v>39.881103515625</v>
      </c>
      <c r="HS65" s="3">
        <v>56.1315727233887</v>
      </c>
      <c r="HT65" s="3">
        <v>-9.6001501083374</v>
      </c>
      <c r="HU65" s="3">
        <v>18.2641544342041</v>
      </c>
      <c r="HV65" s="3">
        <v>18.0778732299805</v>
      </c>
      <c r="HW65" s="3">
        <v>138.335388183594</v>
      </c>
      <c r="HX65" s="3">
        <v>917.109375</v>
      </c>
      <c r="HY65" s="3">
        <v>43.5729141235352</v>
      </c>
      <c r="HZ65" s="3">
        <v>-227.127365112305</v>
      </c>
      <c r="IA65" s="3">
        <v>31.0859336853027</v>
      </c>
      <c r="IB65" s="3">
        <v>13.9020824432373</v>
      </c>
      <c r="IC65" s="3">
        <v>-13309.8095703125</v>
      </c>
      <c r="ID65" s="3">
        <v>11.9245882034302</v>
      </c>
      <c r="IE65" s="3">
        <v>28.6556072235107</v>
      </c>
      <c r="IF65" s="3">
        <v>-64.2263717651367</v>
      </c>
      <c r="IG65" s="3">
        <v>63.0594291687012</v>
      </c>
      <c r="IH65" s="3">
        <v>195.423645019531</v>
      </c>
      <c r="II65" s="3">
        <v>312.111358642578</v>
      </c>
      <c r="IJ65" s="3">
        <v>136.289169311523</v>
      </c>
      <c r="IK65" s="3">
        <v>189.86669921875</v>
      </c>
      <c r="IL65" s="3">
        <v>32.6022758483887</v>
      </c>
      <c r="IM65" s="3">
        <v>17.6234550476074</v>
      </c>
      <c r="IN65" s="3">
        <v>87.5333404541016</v>
      </c>
      <c r="IO65" s="3">
        <v>571.564636230469</v>
      </c>
      <c r="IP65" s="3">
        <v>-25.1600151062012</v>
      </c>
      <c r="IQ65" s="3">
        <v>151.569519042969</v>
      </c>
      <c r="IR65" s="3">
        <v>157.044540405273</v>
      </c>
      <c r="IS65" s="3">
        <v>36.3681221008301</v>
      </c>
      <c r="IT65" s="3">
        <v>46.0035591125488</v>
      </c>
      <c r="IU65" s="3">
        <v>87.9137954711914</v>
      </c>
      <c r="IV65" s="3">
        <v>-96.8525924682617</v>
      </c>
      <c r="IW65" s="3">
        <v>1190.43298339844</v>
      </c>
      <c r="IX65" s="3">
        <v>16.9964408874512</v>
      </c>
      <c r="IY65" s="3">
        <v>241.661804199219</v>
      </c>
      <c r="IZ65" s="3">
        <v>8.72757053375244</v>
      </c>
      <c r="JA65" s="3">
        <v>130.43537902832</v>
      </c>
      <c r="JB65" s="3">
        <v>69.5632476806641</v>
      </c>
      <c r="JC65" s="3">
        <v>379.040344238281</v>
      </c>
      <c r="JD65" s="3">
        <v>-155.133010864258</v>
      </c>
      <c r="JE65" s="3">
        <v>12.8344173431396</v>
      </c>
      <c r="JF65" s="3">
        <v>113.072463989258</v>
      </c>
      <c r="JG65" s="3">
        <v>24.5586452484131</v>
      </c>
      <c r="JH65" s="3">
        <v>-35.5077972412109</v>
      </c>
      <c r="JI65" s="3">
        <v>10.5412445068359</v>
      </c>
      <c r="JJ65" s="3">
        <v>95.3105010986328</v>
      </c>
      <c r="JK65" s="3">
        <v>63.1974601745605</v>
      </c>
      <c r="JL65" s="3">
        <v>23.6045227050781</v>
      </c>
      <c r="JM65" s="3">
        <v>49.1980438232422</v>
      </c>
      <c r="JN65" s="3">
        <v>-217.431289672852</v>
      </c>
      <c r="JO65" s="3">
        <v>50.9574127197266</v>
      </c>
      <c r="JP65" s="3">
        <v>71.5307388305664</v>
      </c>
      <c r="JQ65" s="3">
        <v>-499.564544677734</v>
      </c>
      <c r="JR65" s="3">
        <v>2947.2353515625</v>
      </c>
      <c r="JS65" s="3">
        <v>95.4751815795898</v>
      </c>
      <c r="JT65" s="3">
        <v>107.399459838867</v>
      </c>
      <c r="JU65" s="3">
        <v>-411.030090332031</v>
      </c>
      <c r="JV65" s="3">
        <v>-38.0292816162109</v>
      </c>
      <c r="JW65" s="3">
        <v>-73.1989364624023</v>
      </c>
      <c r="JX65" s="3">
        <v>27.6434135437012</v>
      </c>
      <c r="JY65" s="3">
        <v>13.1812086105347</v>
      </c>
      <c r="JZ65" s="3">
        <v>141.366271972656</v>
      </c>
      <c r="KA65" s="3">
        <v>406.421936035156</v>
      </c>
      <c r="KB65" s="3">
        <v>-8.56858539581299</v>
      </c>
      <c r="KC65" s="3">
        <v>203.370742797852</v>
      </c>
      <c r="KD65" s="3">
        <v>98.0986404418945</v>
      </c>
      <c r="KE65" s="3">
        <v>101.981483459473</v>
      </c>
      <c r="KF65" s="3">
        <v>-1032.68737792969</v>
      </c>
      <c r="KG65" s="3">
        <v>103.191024780273</v>
      </c>
      <c r="KH65" s="3">
        <v>25.433422088623</v>
      </c>
      <c r="KI65" s="3">
        <v>32.8656578063965</v>
      </c>
      <c r="KJ65" s="3">
        <v>216.258193969727</v>
      </c>
      <c r="KK65" s="3">
        <v>33.3581695556641</v>
      </c>
      <c r="KL65" s="3">
        <v>15.5146532058716</v>
      </c>
      <c r="KM65" s="3">
        <v>-14.24045753479</v>
      </c>
      <c r="KN65" s="3">
        <v>20.7957897186279</v>
      </c>
      <c r="KO65" s="3">
        <v>-1342.71545410156</v>
      </c>
      <c r="KP65" s="3">
        <v>70.4875183105469</v>
      </c>
      <c r="KQ65" s="3">
        <v>-43.5916328430176</v>
      </c>
      <c r="KR65" s="3">
        <v>-416.312683105469</v>
      </c>
      <c r="KS65" s="3">
        <v>37.3175888061523</v>
      </c>
      <c r="KT65" s="3">
        <v>22.6582527160645</v>
      </c>
      <c r="KU65" s="3">
        <v>21.2605590820313</v>
      </c>
      <c r="KV65" s="3">
        <v>119.874877929687</v>
      </c>
      <c r="KW65" s="3">
        <v>113.706146240234</v>
      </c>
      <c r="KX65" s="3">
        <v>-16.4710788726807</v>
      </c>
      <c r="KY65" s="3">
        <v>19.0366916656494</v>
      </c>
      <c r="KZ65" s="3">
        <v>-2504.71826171875</v>
      </c>
      <c r="LA65" s="3">
        <v>25.7427406311035</v>
      </c>
      <c r="LB65" s="3">
        <v>53.9207801818848</v>
      </c>
      <c r="LC65" s="3">
        <v>84.3954162597656</v>
      </c>
      <c r="LD65" s="3">
        <v>56.1632881164551</v>
      </c>
      <c r="LE65" s="3">
        <v>107.551055908203</v>
      </c>
      <c r="LF65" s="3">
        <v>23.2459850311279</v>
      </c>
      <c r="LG65" s="3">
        <v>77.1335678100586</v>
      </c>
      <c r="LH65" s="3">
        <v>17.76930809021</v>
      </c>
      <c r="LI65" s="3">
        <v>426.413299560547</v>
      </c>
      <c r="LJ65" s="3">
        <v>462.745697021484</v>
      </c>
      <c r="LK65" s="3">
        <v>87.9591064453125</v>
      </c>
      <c r="LL65" s="3">
        <v>-5.1168851852417</v>
      </c>
      <c r="LM65" s="3">
        <v>266.606262207031</v>
      </c>
      <c r="LN65" s="3">
        <v>18.1148796081543</v>
      </c>
      <c r="LO65" s="3">
        <v>41.8546028137207</v>
      </c>
      <c r="LP65" s="3">
        <v>109.53630065918</v>
      </c>
      <c r="LQ65" s="3">
        <v>41.3844223022461</v>
      </c>
      <c r="LR65" s="3">
        <v>28.0690536499023</v>
      </c>
      <c r="LS65" s="3">
        <v>1122.68273925781</v>
      </c>
      <c r="LT65" s="3">
        <v>-1572.30773925781</v>
      </c>
      <c r="LU65" s="3">
        <v>-26.6928176879883</v>
      </c>
      <c r="LV65" s="3">
        <v>15.5231189727783</v>
      </c>
      <c r="LW65" s="3">
        <v>-99.1550369262695</v>
      </c>
      <c r="LX65" s="3">
        <v>73.3489379882812</v>
      </c>
      <c r="LY65" s="3">
        <v>13.2221088409424</v>
      </c>
      <c r="LZ65" s="3">
        <v>15.5925798416138</v>
      </c>
      <c r="MA65" s="3">
        <v>565.674621582031</v>
      </c>
      <c r="MB65" s="3">
        <v>20.4004497528076</v>
      </c>
      <c r="MC65" s="3">
        <v>32.8601913452148</v>
      </c>
      <c r="MD65" s="3">
        <v>19.7337493896484</v>
      </c>
      <c r="ME65" s="3">
        <v>65.5278778076172</v>
      </c>
      <c r="MF65" s="3">
        <v>29.0581016540527</v>
      </c>
      <c r="MG65" s="3">
        <v>41.0375556945801</v>
      </c>
      <c r="MH65" s="3">
        <v>-21.6798133850098</v>
      </c>
      <c r="MI65" s="3">
        <v>-3.16453242301941</v>
      </c>
      <c r="MJ65" s="3">
        <v>-24.2399730682373</v>
      </c>
      <c r="MK65" s="3">
        <v>26.2908134460449</v>
      </c>
      <c r="ML65" s="3">
        <v>246.038345336914</v>
      </c>
      <c r="MM65" s="3">
        <v>37.2664375305176</v>
      </c>
      <c r="MN65" s="3">
        <v>31.2771682739258</v>
      </c>
      <c r="MO65" s="3">
        <v>19.3467235565186</v>
      </c>
      <c r="MP65" s="3">
        <v>-50.5343589782715</v>
      </c>
      <c r="MQ65" s="3">
        <v>-26.2194404602051</v>
      </c>
      <c r="MR65" s="3">
        <v>110.832176208496</v>
      </c>
      <c r="MS65" s="3">
        <v>9.3502197265625</v>
      </c>
      <c r="MT65" s="3">
        <v>-5.43533420562744</v>
      </c>
      <c r="MU65" s="3">
        <v>14.7780656814575</v>
      </c>
      <c r="MV65" s="3">
        <v>10.1102609634399</v>
      </c>
      <c r="MW65" s="3">
        <v>-56.3593139648438</v>
      </c>
      <c r="MX65" s="3">
        <v>31.7891578674316</v>
      </c>
      <c r="MY65" s="3">
        <v>-96.2694396972656</v>
      </c>
      <c r="MZ65" s="3">
        <v>-28.1909255981445</v>
      </c>
      <c r="NA65" s="3">
        <v>-88.5898208618164</v>
      </c>
      <c r="NB65" s="3">
        <v>78.0181121826172</v>
      </c>
      <c r="NC65" s="3">
        <v>-838.924560546875</v>
      </c>
      <c r="ND65" s="3">
        <v>64.0079574584961</v>
      </c>
      <c r="NE65" s="3">
        <v>991.424743652344</v>
      </c>
      <c r="NF65" s="3">
        <v>63.1154441833496</v>
      </c>
      <c r="NG65" s="3">
        <v>-10.0453748703003</v>
      </c>
      <c r="NH65" s="3">
        <v>17.2590293884277</v>
      </c>
      <c r="NI65" s="3">
        <v>-15.1188764572144</v>
      </c>
      <c r="NJ65" s="3">
        <v>27.0724353790283</v>
      </c>
      <c r="NK65" s="3">
        <v>-1605.6689453125</v>
      </c>
      <c r="NL65" s="3">
        <v>31.0090808868408</v>
      </c>
      <c r="NM65" s="3">
        <v>50.7310600280762</v>
      </c>
      <c r="NN65" s="3">
        <v>-191.505569458008</v>
      </c>
      <c r="NO65" s="3">
        <v>-18.8848896026611</v>
      </c>
      <c r="NP65" s="3">
        <v>15.6076097488403</v>
      </c>
      <c r="NQ65" s="3">
        <v>-10.3111562728882</v>
      </c>
      <c r="NR65" s="3">
        <v>30.6443729400635</v>
      </c>
      <c r="NS65" s="3">
        <v>28.8498420715332</v>
      </c>
      <c r="NT65" s="3">
        <v>9.2963695526123</v>
      </c>
      <c r="NU65" s="3">
        <v>65.117805480957</v>
      </c>
      <c r="NV65" s="3">
        <v>-2.35719633102417</v>
      </c>
      <c r="NW65" s="3">
        <v>-47.1841506958008</v>
      </c>
      <c r="NX65" s="3">
        <v>53.4092216491699</v>
      </c>
      <c r="NY65" s="3">
        <v>863.517272949219</v>
      </c>
      <c r="NZ65" s="3">
        <v>82.2275466918945</v>
      </c>
      <c r="OA65" s="3">
        <v>45.9311447143555</v>
      </c>
      <c r="OB65" s="3">
        <v>43.6854209899902</v>
      </c>
      <c r="OC65" s="3">
        <v>44.7296295166016</v>
      </c>
      <c r="OD65" s="3">
        <v>95.6677322387695</v>
      </c>
      <c r="OE65" s="3">
        <v>31.7914600372314</v>
      </c>
      <c r="OF65" s="3">
        <v>-763.708190917969</v>
      </c>
      <c r="OG65" s="3">
        <v>179.349182128906</v>
      </c>
      <c r="OH65" s="3">
        <v>-220.143966674805</v>
      </c>
      <c r="OI65" s="3">
        <v>30.0243835449219</v>
      </c>
      <c r="OJ65" s="3">
        <v>58.0963439941406</v>
      </c>
      <c r="OK65" s="3">
        <v>26.9601573944092</v>
      </c>
      <c r="OL65" s="3">
        <v>99.6011962890625</v>
      </c>
      <c r="OM65" s="3">
        <v>652.765930175781</v>
      </c>
      <c r="ON65" s="3">
        <v>48.5834159851074</v>
      </c>
      <c r="OO65" s="3">
        <v>52.2397193908691</v>
      </c>
      <c r="OP65" s="3">
        <v>24.385046005249</v>
      </c>
      <c r="OQ65" s="3">
        <v>41.2066421508789</v>
      </c>
      <c r="OR65" s="3">
        <v>40.0780181884766</v>
      </c>
      <c r="OS65" s="3">
        <v>32.2180519104004</v>
      </c>
      <c r="OT65" s="3">
        <v>16.0817546844482</v>
      </c>
      <c r="OU65" s="3">
        <v>37.2735290527344</v>
      </c>
      <c r="OV65" s="3">
        <v>91.1333770751953</v>
      </c>
      <c r="OW65" s="3">
        <v>26.9311923980713</v>
      </c>
      <c r="OX65" s="3">
        <v>32.2380256652832</v>
      </c>
      <c r="OY65" s="3">
        <v>758.836181640625</v>
      </c>
      <c r="OZ65" s="3">
        <v>40.4626960754395</v>
      </c>
      <c r="PA65" s="3">
        <v>28.588752746582</v>
      </c>
      <c r="PB65" s="3">
        <v>49.2105522155762</v>
      </c>
      <c r="PC65" s="3">
        <v>29.2530136108398</v>
      </c>
      <c r="PD65" s="3">
        <v>86.0925445556641</v>
      </c>
      <c r="PE65" s="3">
        <v>117.082832336426</v>
      </c>
      <c r="PF65" s="3">
        <v>26.9819812774658</v>
      </c>
      <c r="PG65" s="3">
        <v>-4.05738687515259</v>
      </c>
      <c r="PH65" s="3">
        <v>657.282165527344</v>
      </c>
      <c r="PI65" s="3">
        <v>69.2405166625977</v>
      </c>
      <c r="PJ65" s="3">
        <v>40.4305648803711</v>
      </c>
      <c r="PK65" s="3">
        <v>50.9351501464844</v>
      </c>
      <c r="PL65" s="3">
        <v>41.7610359191895</v>
      </c>
      <c r="PM65" s="3">
        <v>85.1678771972656</v>
      </c>
      <c r="PN65" s="3">
        <v>51.0974617004395</v>
      </c>
      <c r="PO65" s="3">
        <v>50.0104866027832</v>
      </c>
      <c r="PP65" s="3">
        <v>672.97802734375</v>
      </c>
      <c r="PQ65" s="3">
        <v>17.6604824066162</v>
      </c>
      <c r="PR65" s="3">
        <v>30.5654354095459</v>
      </c>
      <c r="PS65" s="3">
        <v>188.910064697266</v>
      </c>
      <c r="PT65" s="3">
        <v>55.1935157775879</v>
      </c>
      <c r="PU65" s="3">
        <v>18.4522953033447</v>
      </c>
      <c r="PV65" s="3">
        <v>25.7146835327148</v>
      </c>
      <c r="PW65" s="3">
        <v>-165.083099365234</v>
      </c>
      <c r="PX65" s="3">
        <v>15.0554161071777</v>
      </c>
      <c r="PY65" s="3">
        <v>33.3541259765625</v>
      </c>
      <c r="PZ65" s="3">
        <v>42.1490325927734</v>
      </c>
      <c r="QA65" s="3">
        <v>26.7591495513916</v>
      </c>
      <c r="QB65" s="3">
        <v>11.0294733047485</v>
      </c>
      <c r="QC65" s="3">
        <v>184.811767578125</v>
      </c>
      <c r="QD65" s="3">
        <v>34.036994934082</v>
      </c>
      <c r="QE65" s="3">
        <v>27.5594120025635</v>
      </c>
      <c r="QF65" s="3">
        <v>113.199600219727</v>
      </c>
      <c r="QG65" s="3">
        <v>778.768432617188</v>
      </c>
      <c r="QH65" s="3">
        <v>42.8599166870117</v>
      </c>
      <c r="QI65" s="3">
        <v>-143.532150268555</v>
      </c>
      <c r="QJ65" s="3">
        <v>37.3556480407715</v>
      </c>
      <c r="QK65" s="3">
        <v>17.0647354125977</v>
      </c>
      <c r="QL65" s="3">
        <v>67.1477432250977</v>
      </c>
      <c r="QM65" s="3">
        <v>23.7708759307861</v>
      </c>
      <c r="QN65" s="3">
        <v>19.4542961120605</v>
      </c>
      <c r="QO65" s="3">
        <v>52.3534889221191</v>
      </c>
      <c r="QP65" s="3">
        <v>14.0436391830444</v>
      </c>
      <c r="QQ65" s="3">
        <v>99.3590393066406</v>
      </c>
      <c r="QR65" s="3">
        <v>21.4788475036621</v>
      </c>
      <c r="QS65" s="3">
        <v>172.823989868164</v>
      </c>
      <c r="QT65" s="3">
        <v>11848.3955078125</v>
      </c>
      <c r="QU65" s="3">
        <v>91.6484680175781</v>
      </c>
      <c r="QV65" s="3">
        <v>52.3049926757813</v>
      </c>
      <c r="QW65" s="3">
        <v>-21.1711730957031</v>
      </c>
      <c r="QX65" s="3">
        <v>27.5057373046875</v>
      </c>
      <c r="QY65" s="3">
        <v>46.7688217163086</v>
      </c>
      <c r="QZ65" s="3">
        <v>27.1974906921387</v>
      </c>
      <c r="RA65" s="3">
        <v>26.4210548400879</v>
      </c>
      <c r="RB65" s="3">
        <v>1643.24658203125</v>
      </c>
      <c r="RC65" s="3">
        <v>-397.655120849609</v>
      </c>
      <c r="RD65" s="3">
        <v>33.9952697753906</v>
      </c>
      <c r="RE65" s="3">
        <v>-11.3708724975586</v>
      </c>
      <c r="RF65" s="3">
        <v>-116.049827575684</v>
      </c>
      <c r="RG65" s="3">
        <v>48.5355072021484</v>
      </c>
      <c r="RH65" s="3">
        <v>99.4956130981445</v>
      </c>
      <c r="RI65" s="3">
        <v>-830.079833984375</v>
      </c>
      <c r="RJ65" s="3">
        <v>236.415542602539</v>
      </c>
      <c r="RK65" s="3">
        <v>-339.536041259766</v>
      </c>
      <c r="RL65" s="3">
        <v>24.2696094512939</v>
      </c>
      <c r="RM65" s="3">
        <v>146.030029296875</v>
      </c>
      <c r="RN65" s="3">
        <v>30.3243236541748</v>
      </c>
      <c r="RO65" s="3">
        <v>14.1566743850708</v>
      </c>
      <c r="RP65" s="3">
        <v>26.6145401000977</v>
      </c>
      <c r="RQ65" s="3">
        <v>59.7584457397461</v>
      </c>
      <c r="RR65" s="3">
        <v>91.0561218261719</v>
      </c>
      <c r="RS65" s="3">
        <v>28.3330936431885</v>
      </c>
      <c r="RT65" s="3">
        <v>54.3409614562988</v>
      </c>
      <c r="RU65" s="3">
        <v>40.7902946472168</v>
      </c>
      <c r="RV65" s="3">
        <v>40.5540733337402</v>
      </c>
      <c r="RW65" s="3">
        <v>69.653450012207</v>
      </c>
      <c r="RX65" s="3">
        <v>283.555725097656</v>
      </c>
      <c r="RY65" s="3">
        <v>64.0461120605469</v>
      </c>
      <c r="RZ65" s="3">
        <v>357.084594726563</v>
      </c>
      <c r="SA65" s="3">
        <v>31.2704296112061</v>
      </c>
      <c r="SB65" s="3">
        <v>-2212.501953125</v>
      </c>
      <c r="SC65" s="3">
        <v>42.0638809204102</v>
      </c>
      <c r="SD65" s="3">
        <v>39.4719390869141</v>
      </c>
      <c r="SE65" s="3">
        <v>30.5106163024902</v>
      </c>
      <c r="SF65" s="3">
        <v>29.6314907073975</v>
      </c>
      <c r="SG65" s="3">
        <v>224.896224975586</v>
      </c>
      <c r="SH65" s="3">
        <v>232.121185302734</v>
      </c>
      <c r="SI65" s="3">
        <v>34.341911315918</v>
      </c>
      <c r="SJ65" s="3">
        <v>490.960021972656</v>
      </c>
      <c r="SK65" s="3">
        <v>-102.922378540039</v>
      </c>
      <c r="SL65" s="3">
        <v>97.5999069213867</v>
      </c>
      <c r="SM65" s="3">
        <v>44.3511238098145</v>
      </c>
      <c r="SN65" s="3">
        <v>-18.2080497741699</v>
      </c>
      <c r="SO65" s="3">
        <v>-26.4782562255859</v>
      </c>
      <c r="SP65" s="3">
        <v>88.8090591430664</v>
      </c>
      <c r="SQ65" s="3">
        <v>250.454803466797</v>
      </c>
      <c r="SR65" s="3">
        <v>195.072189331055</v>
      </c>
      <c r="SS65" s="3">
        <v>78.5012054443359</v>
      </c>
      <c r="ST65" s="3">
        <v>38.5734367370605</v>
      </c>
      <c r="SU65" s="3">
        <v>61.0198059082031</v>
      </c>
      <c r="SV65" s="3">
        <v>-88.3731918334961</v>
      </c>
      <c r="SW65" s="3">
        <v>43.2798042297363</v>
      </c>
      <c r="SX65" s="3">
        <v>62.8563079833984</v>
      </c>
      <c r="SY65" s="3">
        <v>182.395812988281</v>
      </c>
      <c r="SZ65" s="3">
        <v>-47.4976959228516</v>
      </c>
      <c r="TA65" s="3">
        <v>106.761070251465</v>
      </c>
      <c r="TB65" s="3">
        <v>-100.549514770508</v>
      </c>
      <c r="TC65" s="3">
        <v>27.2881832122803</v>
      </c>
      <c r="TD65" s="3">
        <v>28.2964534759521</v>
      </c>
      <c r="TE65" s="3">
        <v>20.381872177124</v>
      </c>
      <c r="TF65" s="3">
        <v>186.071823120117</v>
      </c>
      <c r="TG65" s="3">
        <v>19.8620491027832</v>
      </c>
      <c r="TH65" s="3">
        <v>79.4413757324219</v>
      </c>
      <c r="TI65" s="3">
        <v>83.2032928466797</v>
      </c>
      <c r="TJ65" s="3">
        <v>47.1503372192383</v>
      </c>
      <c r="TK65" s="3">
        <v>-89.1362686157227</v>
      </c>
      <c r="TL65" s="3">
        <v>110.506462097168</v>
      </c>
      <c r="TM65" s="3">
        <v>-2667.9423828125</v>
      </c>
      <c r="TN65" s="3">
        <v>393.726623535156</v>
      </c>
      <c r="TO65" s="3">
        <v>35.4763107299805</v>
      </c>
      <c r="TP65" s="3">
        <v>50.405143737793</v>
      </c>
      <c r="TQ65" s="3">
        <v>31.5580081939697</v>
      </c>
      <c r="TR65" s="3">
        <v>34779.7890625</v>
      </c>
      <c r="TS65" s="3">
        <v>7.98124694824219</v>
      </c>
      <c r="TT65" s="3">
        <v>22.5467185974121</v>
      </c>
      <c r="TU65" s="3">
        <v>121.95777130127</v>
      </c>
      <c r="TV65" s="3">
        <v>11.1321706771851</v>
      </c>
      <c r="TW65" s="3">
        <v>-994.240234375</v>
      </c>
      <c r="TX65" s="3">
        <v>-55.8160934448242</v>
      </c>
      <c r="TY65" s="3">
        <v>38.3893852233887</v>
      </c>
      <c r="TZ65" s="3">
        <v>1370.35668945312</v>
      </c>
      <c r="UA65" s="3">
        <v>28.9964237213135</v>
      </c>
      <c r="UB65" s="3">
        <v>78.3658294677734</v>
      </c>
      <c r="UC65" s="3">
        <v>51.279109954834</v>
      </c>
      <c r="UD65" s="3">
        <v>93.0917739868164</v>
      </c>
      <c r="UE65" s="3">
        <v>84.0850143432617</v>
      </c>
      <c r="UF65" s="3">
        <v>26.5938320159912</v>
      </c>
      <c r="UG65" s="3">
        <v>-79.5093688964844</v>
      </c>
      <c r="UH65" s="3">
        <v>90.2503356933594</v>
      </c>
      <c r="UI65" s="3">
        <v>145.381851196289</v>
      </c>
      <c r="UJ65" s="3">
        <v>-4318.90234375</v>
      </c>
      <c r="UK65" s="3">
        <v>394.944183349609</v>
      </c>
      <c r="UL65" s="3">
        <v>132.474822998047</v>
      </c>
      <c r="UM65" s="3">
        <v>35.3155975341797</v>
      </c>
      <c r="UN65" s="3">
        <v>104.140838623047</v>
      </c>
      <c r="UO65" s="3">
        <v>-352.241363525391</v>
      </c>
      <c r="UP65" s="3">
        <v>370.074462890625</v>
      </c>
      <c r="UQ65" s="3">
        <v>84.1232604980469</v>
      </c>
      <c r="UR65" s="3">
        <v>62.3414154052734</v>
      </c>
      <c r="US65" s="3">
        <v>93.4315643310547</v>
      </c>
      <c r="UT65" s="3">
        <v>-151.924102783203</v>
      </c>
      <c r="UU65" s="3">
        <v>-83.8188247680664</v>
      </c>
      <c r="UV65" s="3">
        <v>52.667854309082</v>
      </c>
      <c r="UW65" s="3">
        <v>272.617401123047</v>
      </c>
      <c r="UX65" s="3">
        <v>317.361907958984</v>
      </c>
      <c r="UY65" s="3">
        <v>59.676082611084</v>
      </c>
      <c r="UZ65" s="3">
        <v>101.637298583984</v>
      </c>
      <c r="VA65" s="3">
        <v>50.0151901245117</v>
      </c>
      <c r="VB65" s="3">
        <v>45.9050559997559</v>
      </c>
      <c r="VC65" s="3">
        <v>49.0968627929688</v>
      </c>
      <c r="VD65" s="3">
        <v>97.450553894043</v>
      </c>
      <c r="VE65" s="3">
        <v>193.757873535156</v>
      </c>
      <c r="VF65" s="3">
        <v>70.9362945556641</v>
      </c>
      <c r="VG65" s="3">
        <v>29.0622043609619</v>
      </c>
      <c r="VH65" s="3">
        <v>46.9244537353516</v>
      </c>
      <c r="VI65" s="3">
        <v>19.9633522033691</v>
      </c>
      <c r="VJ65" s="3">
        <v>-159.076873779297</v>
      </c>
      <c r="VK65" s="3">
        <v>216.145584106445</v>
      </c>
      <c r="VL65" s="3">
        <v>180.158294677734</v>
      </c>
      <c r="VM65" s="3">
        <v>38.9069061279297</v>
      </c>
      <c r="VN65" s="3">
        <v>-66.4386749267578</v>
      </c>
      <c r="VO65" s="3">
        <v>2020.14477539062</v>
      </c>
      <c r="VP65" s="3">
        <v>52.5264167785645</v>
      </c>
      <c r="VQ65" s="3">
        <v>82.5562591552734</v>
      </c>
      <c r="VR65" s="3">
        <v>221.891830444336</v>
      </c>
      <c r="VS65" s="3">
        <v>114.013137817383</v>
      </c>
      <c r="VT65" s="3">
        <v>59.9096527099609</v>
      </c>
      <c r="VU65" s="3">
        <v>-20.7620792388916</v>
      </c>
      <c r="VV65" s="3">
        <v>148.804443359375</v>
      </c>
      <c r="VW65" s="3">
        <v>15.3499994277954</v>
      </c>
      <c r="VX65" s="3">
        <v>45.2157897949219</v>
      </c>
      <c r="VY65" s="3">
        <v>365.385986328125</v>
      </c>
      <c r="VZ65" s="3">
        <v>52.1187477111816</v>
      </c>
      <c r="WA65" s="3">
        <v>30.2448863983154</v>
      </c>
      <c r="WB65" s="3">
        <v>703.946105957031</v>
      </c>
      <c r="WC65" s="3">
        <v>36.4170608520508</v>
      </c>
      <c r="WD65" s="3">
        <v>272.782867431641</v>
      </c>
      <c r="WE65" s="3">
        <v>135.525115966797</v>
      </c>
      <c r="WF65" s="3">
        <v>-236.763946533203</v>
      </c>
      <c r="WG65" s="3">
        <v>115.653121948242</v>
      </c>
      <c r="WH65" s="3">
        <v>218.477508544922</v>
      </c>
      <c r="WI65" s="3">
        <v>186.896820068359</v>
      </c>
      <c r="WJ65" s="3">
        <v>54.5845108032227</v>
      </c>
      <c r="WK65" s="3">
        <v>105.996421813965</v>
      </c>
      <c r="WL65" s="3">
        <v>89.3688583374023</v>
      </c>
      <c r="WM65" s="3">
        <v>-2816.81372070313</v>
      </c>
      <c r="WN65" s="3">
        <v>157.376419067383</v>
      </c>
      <c r="WO65" s="3">
        <v>83.6537322998047</v>
      </c>
      <c r="WP65" s="3">
        <v>-314.932586669922</v>
      </c>
      <c r="WQ65" s="3">
        <v>49.5121078491211</v>
      </c>
      <c r="WR65" s="3">
        <v>37.7925720214844</v>
      </c>
      <c r="WS65" s="3">
        <v>36.0997467041016</v>
      </c>
      <c r="WT65" s="3">
        <v>81.6889343261719</v>
      </c>
      <c r="WU65" s="3">
        <v>76.7920379638672</v>
      </c>
      <c r="WV65" s="3">
        <v>49.7457504272461</v>
      </c>
      <c r="WW65" s="3">
        <v>1691.654296875</v>
      </c>
      <c r="WX65" s="3">
        <v>87.5387649536133</v>
      </c>
      <c r="WY65" s="3">
        <v>289.358428955078</v>
      </c>
      <c r="WZ65" s="3">
        <v>603.666870117188</v>
      </c>
      <c r="XA65" s="3">
        <v>19.8530769348145</v>
      </c>
      <c r="XB65" s="3">
        <v>-36.3444519042969</v>
      </c>
      <c r="XC65" s="3">
        <v>-61.0591583251953</v>
      </c>
      <c r="XD65" s="3">
        <v>37.6740112304688</v>
      </c>
      <c r="XE65" s="3">
        <v>34.2393493652344</v>
      </c>
      <c r="XF65" s="3">
        <v>43.8325691223145</v>
      </c>
      <c r="XG65" s="3">
        <v>215.721084594727</v>
      </c>
      <c r="XH65" s="3">
        <v>-15622.2060546875</v>
      </c>
      <c r="XI65" s="3">
        <v>22.9126129150391</v>
      </c>
      <c r="XJ65" s="3">
        <v>28.5738067626953</v>
      </c>
      <c r="XK65" s="3">
        <v>-75.3895034790039</v>
      </c>
      <c r="XL65" s="3">
        <v>21.3148593902588</v>
      </c>
      <c r="XM65" s="3">
        <v>26.4225006103516</v>
      </c>
      <c r="XN65" s="3">
        <v>64.606071472168</v>
      </c>
      <c r="XO65" s="3">
        <v>52.434886932373</v>
      </c>
      <c r="XP65" s="3">
        <v>-10095.8916015625</v>
      </c>
      <c r="XQ65" s="3">
        <v>69.0321884155273</v>
      </c>
      <c r="XR65" s="3">
        <v>26.2030067443848</v>
      </c>
      <c r="XS65" s="3">
        <v>35.5751495361328</v>
      </c>
      <c r="XT65" s="3">
        <v>90.342399597168</v>
      </c>
      <c r="XU65" s="3">
        <v>366.351470947266</v>
      </c>
      <c r="XV65" s="3">
        <v>64.4796676635742</v>
      </c>
      <c r="XW65" s="3">
        <v>63.9514923095703</v>
      </c>
      <c r="XX65" s="3">
        <v>123.838623046875</v>
      </c>
      <c r="XY65" s="3">
        <v>35.2665176391602</v>
      </c>
      <c r="XZ65" s="3">
        <v>78.2946548461914</v>
      </c>
      <c r="YA65" s="3">
        <v>51.684986114502</v>
      </c>
      <c r="YB65" s="3">
        <v>260.210357666016</v>
      </c>
      <c r="YC65" s="3">
        <v>-96.6509857177734</v>
      </c>
      <c r="YD65" s="3">
        <v>-1012.14581298828</v>
      </c>
      <c r="YE65" s="3">
        <v>208.104507446289</v>
      </c>
      <c r="YF65" s="3">
        <v>23.3249130249023</v>
      </c>
      <c r="YG65" s="3">
        <v>157.386932373047</v>
      </c>
      <c r="YH65" s="3">
        <v>-138.366943359375</v>
      </c>
      <c r="YI65" s="3">
        <v>166.133163452148</v>
      </c>
      <c r="YJ65" s="3">
        <v>23.9002227783203</v>
      </c>
      <c r="YK65" s="3">
        <v>459.440277099609</v>
      </c>
      <c r="YL65" s="3">
        <v>57.2429008483887</v>
      </c>
      <c r="YM65" s="3">
        <v>-50.4512176513672</v>
      </c>
      <c r="YN65" s="3">
        <v>5.78078699111938</v>
      </c>
      <c r="YO65" s="3">
        <v>12.3901557922363</v>
      </c>
      <c r="YP65" s="3">
        <v>105.231376647949</v>
      </c>
      <c r="YQ65" s="3">
        <v>28.3525295257568</v>
      </c>
      <c r="YR65" s="3">
        <v>33.4313697814941</v>
      </c>
      <c r="YS65" s="3">
        <v>22.2686595916748</v>
      </c>
      <c r="YT65" s="3">
        <v>-443.401397705078</v>
      </c>
      <c r="YU65" s="3">
        <v>10.1262731552124</v>
      </c>
      <c r="YV65" s="3">
        <v>21.0707473754883</v>
      </c>
      <c r="YW65" s="3">
        <v>5.96583318710327</v>
      </c>
      <c r="YX65" s="3">
        <v>6.83392572402954</v>
      </c>
      <c r="YY65" s="3">
        <v>52.2788619995117</v>
      </c>
      <c r="YZ65" s="3">
        <v>26.2079963684082</v>
      </c>
      <c r="ZA65" s="3">
        <v>16.1779823303223</v>
      </c>
      <c r="ZB65" s="3">
        <v>8.90808200836182</v>
      </c>
      <c r="ZC65" s="3">
        <v>23.5089435577393</v>
      </c>
      <c r="ZD65" s="3">
        <v>-53.1882781982422</v>
      </c>
      <c r="ZE65" s="3">
        <v>78.7214660644531</v>
      </c>
      <c r="ZF65" s="3">
        <v>9.63309192657471</v>
      </c>
      <c r="ZG65" s="3">
        <v>14.824312210083</v>
      </c>
      <c r="ZH65" s="3">
        <v>12.6299638748169</v>
      </c>
      <c r="ZI65" s="3">
        <v>9.25416660308838</v>
      </c>
      <c r="ZJ65" s="3">
        <v>-161.465270996094</v>
      </c>
      <c r="ZK65" s="3">
        <v>18.7749671936035</v>
      </c>
      <c r="ZL65" s="3">
        <v>16.3333339691162</v>
      </c>
      <c r="ZM65" s="3">
        <v>7.35945701599121</v>
      </c>
      <c r="ZN65" s="3">
        <v>31.7890930175781</v>
      </c>
      <c r="ZO65" s="3">
        <v>75.8203506469727</v>
      </c>
      <c r="ZP65" s="3">
        <v>20.3890228271484</v>
      </c>
      <c r="ZQ65" s="3">
        <v>6.77705240249634</v>
      </c>
      <c r="ZR65" s="3">
        <v>34.1656646728516</v>
      </c>
      <c r="ZS65" s="3">
        <v>25.7995471954346</v>
      </c>
      <c r="ZT65" s="3">
        <v>21.5640754699707</v>
      </c>
      <c r="ZU65" s="3">
        <v>66.9059371948242</v>
      </c>
      <c r="ZV65" s="3">
        <v>41.5714836120605</v>
      </c>
      <c r="ZW65" s="3">
        <v>172.715026855469</v>
      </c>
      <c r="ZX65" s="3">
        <v>24.0406341552734</v>
      </c>
      <c r="ZY65" s="3">
        <v>38.8501892089844</v>
      </c>
      <c r="ZZ65" s="3">
        <v>-365.901336669922</v>
      </c>
      <c r="AAA65" s="3">
        <v>38.9321670532227</v>
      </c>
      <c r="AAB65" s="3">
        <v>13.7595348358154</v>
      </c>
      <c r="AAC65" s="3">
        <v>22.4816932678223</v>
      </c>
      <c r="AAD65" s="3">
        <v>22.0427799224854</v>
      </c>
      <c r="AAE65" s="3">
        <v>52.4159698486328</v>
      </c>
      <c r="AAF65" s="3">
        <v>15.7282705307007</v>
      </c>
      <c r="AAG65" s="3">
        <v>14.5274610519409</v>
      </c>
      <c r="AAH65" s="3">
        <v>16.985200881958</v>
      </c>
      <c r="AAI65" s="3">
        <v>-41.9507102966309</v>
      </c>
      <c r="AAJ65" s="3">
        <v>345.693267822266</v>
      </c>
      <c r="AAK65" s="3">
        <v>98.5530700683594</v>
      </c>
      <c r="AAL65" s="3">
        <v>208.808242797852</v>
      </c>
      <c r="AAM65" s="3">
        <v>-228.423233032227</v>
      </c>
      <c r="AAN65" s="3">
        <v>40.8273849487305</v>
      </c>
      <c r="AAO65" s="3">
        <v>108.161613464355</v>
      </c>
      <c r="AAP65" s="3">
        <v>30.3828887939453</v>
      </c>
      <c r="AAQ65" s="3">
        <v>102.751342773437</v>
      </c>
      <c r="AAR65" s="3">
        <v>181.022476196289</v>
      </c>
      <c r="AAS65" s="3">
        <v>178.918151855469</v>
      </c>
      <c r="AAT65" s="3">
        <v>41.1349258422852</v>
      </c>
      <c r="AAU65" s="3">
        <v>131.907806396484</v>
      </c>
      <c r="AAV65" s="3">
        <v>20.2899990081787</v>
      </c>
      <c r="AAW65" s="3">
        <v>48.8793907165527</v>
      </c>
      <c r="AAX65" s="3">
        <v>1549.28857421875</v>
      </c>
      <c r="AAY65" s="3">
        <v>-7.29197025299072</v>
      </c>
      <c r="AAZ65" s="3">
        <v>82.9442901611328</v>
      </c>
      <c r="ABA65" s="3">
        <v>25.0436458587646</v>
      </c>
      <c r="ABB65" s="3">
        <v>1020.08563232422</v>
      </c>
      <c r="ABC65" s="3">
        <v>28.1827220916748</v>
      </c>
      <c r="ABD65" s="3">
        <v>37.361198425293</v>
      </c>
      <c r="ABE65" s="3">
        <v>-74.7719039916992</v>
      </c>
      <c r="ABF65" s="3">
        <v>6.67728805541992</v>
      </c>
      <c r="ABG65" s="3">
        <v>58.8181076049805</v>
      </c>
      <c r="ABH65" s="3">
        <v>37.9002914428711</v>
      </c>
      <c r="ABI65" s="3">
        <v>-855.286560058594</v>
      </c>
      <c r="ABJ65" s="3">
        <v>78.6312026977539</v>
      </c>
      <c r="ABK65" s="3">
        <v>22.5857982635498</v>
      </c>
      <c r="ABL65" s="3">
        <v>-68.6038131713867</v>
      </c>
      <c r="ABM65" s="3">
        <v>77.152473449707</v>
      </c>
      <c r="ABN65" s="3">
        <v>163.249603271484</v>
      </c>
      <c r="ABO65" s="3">
        <v>32.5591926574707</v>
      </c>
      <c r="ABP65" s="3">
        <v>14.1896505355835</v>
      </c>
      <c r="ABQ65" s="3">
        <v>23.4479827880859</v>
      </c>
      <c r="ABR65" s="3">
        <v>144.938598632812</v>
      </c>
      <c r="ABS65" s="3">
        <v>109.400115966797</v>
      </c>
      <c r="ABT65" s="3">
        <v>16.2733039855957</v>
      </c>
      <c r="ABU65" s="3">
        <v>-96.9755249023437</v>
      </c>
      <c r="ABV65" s="3">
        <v>53.095386505127</v>
      </c>
      <c r="ABW65" s="3">
        <v>36.764289855957</v>
      </c>
      <c r="ABX65" s="3">
        <v>-20.4851093292236</v>
      </c>
      <c r="ABY65" s="3">
        <v>-54.2892417907715</v>
      </c>
      <c r="ABZ65" s="3">
        <v>42.879093170166</v>
      </c>
      <c r="ACA65" s="3">
        <v>-61.441650390625</v>
      </c>
      <c r="ACB65" s="3">
        <v>78.4244003295898</v>
      </c>
      <c r="ACC65" s="3">
        <v>23.6065635681152</v>
      </c>
      <c r="ACD65" s="3">
        <v>149.985290527344</v>
      </c>
      <c r="ACE65" s="3">
        <v>28.3376541137695</v>
      </c>
      <c r="ACF65" s="3">
        <v>312.491943359375</v>
      </c>
      <c r="ACG65" s="3">
        <v>-1031.16882324219</v>
      </c>
      <c r="ACH65" s="3">
        <v>40.872371673584</v>
      </c>
      <c r="ACI65" s="3">
        <v>12.4633226394653</v>
      </c>
      <c r="ACJ65" s="3">
        <v>32.6156883239746</v>
      </c>
      <c r="ACK65" s="3">
        <v>146.505401611328</v>
      </c>
      <c r="ACL65" s="3">
        <v>9456.4306640625</v>
      </c>
      <c r="ACM65" s="3">
        <v>542.565002441406</v>
      </c>
      <c r="ACN65" s="3">
        <v>-469.967559814453</v>
      </c>
      <c r="ACO65" s="3">
        <v>-15.6379594802856</v>
      </c>
      <c r="ACP65" s="3">
        <v>21.9786853790283</v>
      </c>
      <c r="ACQ65" s="3">
        <v>-42.8623123168945</v>
      </c>
      <c r="ACR65" s="3">
        <v>-219.659378051758</v>
      </c>
      <c r="ACS65" s="3">
        <v>111.864234924316</v>
      </c>
      <c r="ACT65" s="3">
        <v>273.56298828125</v>
      </c>
      <c r="ACU65" s="3">
        <v>33.1080780029297</v>
      </c>
      <c r="ACV65" s="3">
        <v>123.02611541748</v>
      </c>
      <c r="ACW65" s="3">
        <v>-311.240051269531</v>
      </c>
      <c r="ACX65" s="3">
        <v>17.7117137908936</v>
      </c>
      <c r="ACY65" s="3">
        <v>-15.1559152603149</v>
      </c>
      <c r="ACZ65" s="3">
        <v>-42.3402938842773</v>
      </c>
      <c r="ADA65" s="3">
        <v>59.0129585266113</v>
      </c>
      <c r="ADB65" s="3">
        <v>30.1920413970947</v>
      </c>
      <c r="ADC65" s="3">
        <v>22.5510349273682</v>
      </c>
      <c r="ADD65" s="3">
        <v>484.021362304688</v>
      </c>
      <c r="ADE65" s="3">
        <v>25.2856616973877</v>
      </c>
      <c r="ADF65" s="3">
        <v>192.050094604492</v>
      </c>
      <c r="ADG65" s="3">
        <v>39.2540016174316</v>
      </c>
      <c r="ADH65" s="3">
        <v>16.5502853393555</v>
      </c>
      <c r="ADI65" s="3">
        <v>24.7374038696289</v>
      </c>
      <c r="ADJ65" s="3">
        <v>6.87504243850708</v>
      </c>
      <c r="ADK65" s="3">
        <v>37.4393997192383</v>
      </c>
      <c r="ADL65" s="3">
        <v>-14.4008331298828</v>
      </c>
      <c r="ADM65" s="3">
        <v>32.1624794006348</v>
      </c>
      <c r="ADN65" s="3">
        <v>22.8007621765137</v>
      </c>
      <c r="ADO65" s="3">
        <v>26.399112701416</v>
      </c>
      <c r="ADP65" s="3">
        <v>178.977783203125</v>
      </c>
      <c r="ADQ65" s="3">
        <v>10.3405818939209</v>
      </c>
      <c r="ADR65" s="3">
        <v>-26.7693634033203</v>
      </c>
      <c r="ADS65" s="3">
        <v>67.5687789916992</v>
      </c>
      <c r="ADT65" s="3">
        <v>20.5936584472656</v>
      </c>
      <c r="ADU65" s="3">
        <v>-245.728118896484</v>
      </c>
      <c r="ADV65" s="3">
        <v>55.8646087646484</v>
      </c>
      <c r="ADW65" s="3">
        <v>39.2838935852051</v>
      </c>
      <c r="ADX65" s="3">
        <v>64.9770278930664</v>
      </c>
      <c r="ADY65" s="3">
        <v>-15.7718811035156</v>
      </c>
      <c r="ADZ65" s="3">
        <v>28.9893836975098</v>
      </c>
      <c r="AEA65" s="3">
        <v>21.5979328155518</v>
      </c>
      <c r="AEB65" s="3">
        <v>18.4155120849609</v>
      </c>
      <c r="AEC65" s="3">
        <v>1143.72998046875</v>
      </c>
      <c r="AED65" s="3">
        <v>64.4777908325195</v>
      </c>
      <c r="AEE65" s="3">
        <v>247.783721923828</v>
      </c>
      <c r="AEF65" s="3">
        <v>32.5010986328125</v>
      </c>
      <c r="AEG65" s="3">
        <v>258.501525878906</v>
      </c>
      <c r="AEH65" s="3">
        <v>40.5427627563477</v>
      </c>
      <c r="AEI65" s="3">
        <v>92.8591079711914</v>
      </c>
      <c r="AEJ65" s="3">
        <v>-12.4633169174194</v>
      </c>
      <c r="AEK65" s="3">
        <v>32.9996719360352</v>
      </c>
      <c r="AEL65" s="3">
        <v>39.7664527893066</v>
      </c>
      <c r="AEM65" s="3">
        <v>206.760635375977</v>
      </c>
      <c r="AEN65" s="3">
        <v>-26.7142715454102</v>
      </c>
      <c r="AEO65" s="3">
        <v>-16.3080940246582</v>
      </c>
      <c r="AEP65" s="3">
        <v>139.733062744141</v>
      </c>
      <c r="AEQ65" s="3">
        <v>93.8779296875</v>
      </c>
      <c r="AER65" s="3">
        <v>-279.678558349609</v>
      </c>
      <c r="AES65" s="3">
        <v>79.7785568237305</v>
      </c>
      <c r="AET65" s="3">
        <v>20.5952243804932</v>
      </c>
      <c r="AEU65" s="3">
        <v>138.631088256836</v>
      </c>
      <c r="AEV65" s="3">
        <v>12.8031301498413</v>
      </c>
      <c r="AEW65" s="3">
        <v>190.481826782227</v>
      </c>
      <c r="AEX65" s="3">
        <v>29.0173473358154</v>
      </c>
      <c r="AEY65" s="3">
        <v>-41.2687225341797</v>
      </c>
      <c r="AEZ65" s="3">
        <v>46.6459655761719</v>
      </c>
      <c r="AFA65" s="3">
        <v>-8.75400257110596</v>
      </c>
      <c r="AFB65" s="3">
        <v>54.1732749938965</v>
      </c>
      <c r="AFC65" s="3">
        <v>48.8688049316406</v>
      </c>
      <c r="AFD65" s="3">
        <v>-6.61344575881958</v>
      </c>
      <c r="AFE65" s="3">
        <v>-6.8871374130249</v>
      </c>
      <c r="AFF65" s="3">
        <v>104.336555480957</v>
      </c>
      <c r="AFG65" s="3">
        <v>54.2307472229004</v>
      </c>
      <c r="AFH65" s="3">
        <v>-109.695991516113</v>
      </c>
      <c r="AFI65" s="3">
        <v>235.294845581055</v>
      </c>
      <c r="AFJ65" s="3">
        <v>16.7368907928467</v>
      </c>
      <c r="AFK65" s="3">
        <v>-55.202808380127</v>
      </c>
      <c r="AFL65" s="3">
        <v>2559.97314453125</v>
      </c>
      <c r="AFM65" s="3">
        <v>30.9226627349854</v>
      </c>
      <c r="AFN65" s="3">
        <v>-19.3118019104004</v>
      </c>
      <c r="AFO65" s="3">
        <v>-525.464599609375</v>
      </c>
      <c r="AFP65" s="3">
        <v>506.976928710938</v>
      </c>
      <c r="AFQ65" s="3">
        <v>24.6413459777832</v>
      </c>
      <c r="AFR65" s="3">
        <v>2836.01220703125</v>
      </c>
      <c r="AFS65" s="3">
        <v>-125.283676147461</v>
      </c>
      <c r="AFT65" s="3">
        <v>69.1963577270508</v>
      </c>
      <c r="AFU65" s="3">
        <v>12.0913572311401</v>
      </c>
      <c r="AFV65" s="3">
        <v>-242.848052978516</v>
      </c>
      <c r="AFW65" s="3">
        <v>45.2332763671875</v>
      </c>
      <c r="AFX65" s="3">
        <v>-1623.42260742187</v>
      </c>
      <c r="AFY65" s="3">
        <v>46.5691604614258</v>
      </c>
      <c r="AFZ65" s="3">
        <v>-545.283325195313</v>
      </c>
      <c r="AGA65" s="3">
        <v>31.7818393707275</v>
      </c>
      <c r="AGB65" s="3">
        <v>75.7678756713867</v>
      </c>
      <c r="AGC65" s="3">
        <v>12.7892541885376</v>
      </c>
      <c r="AGD65" s="3">
        <v>49.950927734375</v>
      </c>
      <c r="AGE65" s="3">
        <v>-17.6871395111084</v>
      </c>
      <c r="AGF65" s="3">
        <v>17.0748405456543</v>
      </c>
      <c r="AGG65" s="3">
        <v>32.0650520324707</v>
      </c>
      <c r="AGH65" s="3">
        <v>696.987609863281</v>
      </c>
      <c r="AGI65" s="3">
        <v>14.4874315261841</v>
      </c>
      <c r="AGJ65" s="3">
        <v>47.8136367797852</v>
      </c>
      <c r="AGK65" s="3">
        <v>21522.666015625</v>
      </c>
      <c r="AGL65" s="3">
        <v>41.6833724975586</v>
      </c>
      <c r="AGM65" s="3">
        <v>49.0929832458496</v>
      </c>
      <c r="AGN65" s="3">
        <v>60.4512634277344</v>
      </c>
      <c r="AGO65" s="3">
        <v>5451.60400390625</v>
      </c>
      <c r="AGP65" s="3">
        <v>63.9921531677246</v>
      </c>
      <c r="AGQ65" s="3">
        <v>96.534294128418</v>
      </c>
      <c r="AGR65" s="3">
        <v>23.044189453125</v>
      </c>
      <c r="AGS65" s="3">
        <v>49.3754463195801</v>
      </c>
      <c r="AGT65" s="3">
        <v>86.5640411376953</v>
      </c>
      <c r="AGU65" s="3">
        <v>175.060562133789</v>
      </c>
      <c r="AGV65" s="3">
        <v>43.7538146972656</v>
      </c>
      <c r="AGW65" s="3">
        <v>228.681594848633</v>
      </c>
      <c r="AGX65" s="3">
        <v>22.1689548492432</v>
      </c>
      <c r="AGY65" s="3">
        <v>76.482063293457</v>
      </c>
      <c r="AGZ65" s="3">
        <v>50.5105323791504</v>
      </c>
      <c r="AHA65" s="3">
        <v>770.711669921875</v>
      </c>
      <c r="AHB65" s="3">
        <v>39.1019744873047</v>
      </c>
      <c r="AHC65" s="3">
        <v>-10.8868789672852</v>
      </c>
      <c r="AHD65" s="3">
        <v>-25.9686679840088</v>
      </c>
      <c r="AHE65" s="3">
        <v>28.5786571502686</v>
      </c>
      <c r="AHF65" s="3">
        <v>-26.638599395752</v>
      </c>
      <c r="AHG65" s="3">
        <v>94.0190658569336</v>
      </c>
      <c r="AHH65" s="3">
        <v>19.7677516937256</v>
      </c>
      <c r="AHI65" s="3">
        <v>21.496696472168</v>
      </c>
      <c r="AHJ65" s="3">
        <v>34.4129867553711</v>
      </c>
      <c r="AHK65" s="3">
        <v>39.4904365539551</v>
      </c>
      <c r="AHL65" s="3">
        <v>23.7825050354004</v>
      </c>
      <c r="AHM65" s="3">
        <v>165.316543579102</v>
      </c>
      <c r="AHN65" s="3">
        <v>907.792297363281</v>
      </c>
      <c r="AHO65" s="3">
        <v>-16.8169364929199</v>
      </c>
      <c r="AHP65" s="3">
        <v>108.024856567383</v>
      </c>
      <c r="AHQ65" s="3">
        <v>213.830856323242</v>
      </c>
      <c r="AHR65" s="3">
        <v>38.2526626586914</v>
      </c>
      <c r="AHS65" s="3">
        <v>25.5831527709961</v>
      </c>
      <c r="AHT65" s="3">
        <v>11.6807155609131</v>
      </c>
      <c r="AHU65" s="3">
        <v>50.5926742553711</v>
      </c>
      <c r="AHV65" s="3">
        <v>27.5935134887695</v>
      </c>
      <c r="AHW65" s="3">
        <v>-352.930480957031</v>
      </c>
      <c r="AHX65" s="3">
        <v>37.0021781921387</v>
      </c>
      <c r="AHY65" s="3">
        <v>444.569946289063</v>
      </c>
      <c r="AHZ65" s="3">
        <v>-36.2470474243164</v>
      </c>
      <c r="AIA65" s="3">
        <v>27.4214496612549</v>
      </c>
      <c r="AIB65" s="3">
        <v>5696.388671875</v>
      </c>
      <c r="AIC65" s="3">
        <v>11.5293188095093</v>
      </c>
      <c r="AID65" s="3">
        <v>57.9798851013184</v>
      </c>
      <c r="AIE65" s="3">
        <v>31.7950401306152</v>
      </c>
      <c r="AIF65" s="3">
        <v>1353.50610351562</v>
      </c>
      <c r="AIG65" s="3">
        <v>-12.4866800308228</v>
      </c>
      <c r="AIH65" s="3">
        <v>15.9403896331787</v>
      </c>
      <c r="AII65" s="3">
        <v>263.473815917969</v>
      </c>
      <c r="AIJ65" s="3">
        <v>85.9146957397461</v>
      </c>
      <c r="AIK65" s="3">
        <v>-21.2885131835938</v>
      </c>
      <c r="AIL65" s="3">
        <v>20.5608863830566</v>
      </c>
      <c r="AIM65" s="3">
        <v>11.0685596466064</v>
      </c>
      <c r="AIN65" s="3">
        <v>35.173267364502</v>
      </c>
      <c r="AIO65" s="3">
        <v>11.8808059692383</v>
      </c>
      <c r="AIP65" s="3">
        <v>123.169906616211</v>
      </c>
      <c r="AIQ65" s="3">
        <v>-10.9018144607544</v>
      </c>
      <c r="AIR65" s="3">
        <v>-114.481056213379</v>
      </c>
      <c r="AIS65" s="3">
        <v>31.2617893218994</v>
      </c>
      <c r="AIT65" s="3">
        <v>-44.7204055786133</v>
      </c>
      <c r="AIU65" s="3">
        <v>46.4739456176758</v>
      </c>
      <c r="AIV65" s="3">
        <v>138.967712402344</v>
      </c>
      <c r="AIW65" s="3">
        <v>92.5771026611328</v>
      </c>
      <c r="AIX65" s="3">
        <v>18.5037708282471</v>
      </c>
      <c r="AIY65" s="3">
        <v>36.6011047363281</v>
      </c>
      <c r="AIZ65" s="3">
        <v>31.349573135376</v>
      </c>
      <c r="AJA65" s="3">
        <v>138.84814453125</v>
      </c>
      <c r="AJB65" s="3">
        <v>332.201690673828</v>
      </c>
      <c r="AJC65" s="3">
        <v>12.3227453231812</v>
      </c>
      <c r="AJD65" s="3">
        <v>153.504760742187</v>
      </c>
      <c r="AJE65" s="3">
        <v>90.4787521362305</v>
      </c>
      <c r="AJF65" s="3">
        <v>96.3462829589844</v>
      </c>
      <c r="AJG65" s="3">
        <v>33.5636215209961</v>
      </c>
      <c r="AJH65" s="3">
        <v>-5.11204528808594</v>
      </c>
      <c r="AJI65" s="3">
        <v>13.3093099594116</v>
      </c>
      <c r="AJJ65" s="3">
        <v>13.7635765075684</v>
      </c>
      <c r="AJK65" s="3">
        <v>103.033432006836</v>
      </c>
      <c r="AJL65" s="3">
        <v>189.65576171875</v>
      </c>
      <c r="AJM65" s="3">
        <v>35.0811462402344</v>
      </c>
      <c r="AJN65" s="3">
        <v>107.714134216309</v>
      </c>
      <c r="AJO65" s="3">
        <v>25.5044422149658</v>
      </c>
      <c r="AJP65" s="3">
        <v>10.8149728775024</v>
      </c>
      <c r="AJQ65" s="3">
        <v>25.7866172790527</v>
      </c>
      <c r="AJR65" s="3">
        <v>29.6374187469482</v>
      </c>
      <c r="AJS65" s="3">
        <v>71.8913040161133</v>
      </c>
      <c r="AJT65" s="3">
        <v>-144.087860107422</v>
      </c>
      <c r="AJU65" s="3">
        <v>429.189788818359</v>
      </c>
      <c r="AJV65" s="3">
        <v>49.3196296691895</v>
      </c>
      <c r="AJW65" s="3">
        <v>204.344848632812</v>
      </c>
      <c r="AJX65" s="3">
        <v>-146.770599365234</v>
      </c>
      <c r="AJY65" s="3">
        <v>24.581184387207</v>
      </c>
      <c r="AJZ65" s="3">
        <v>77.8513107299805</v>
      </c>
      <c r="AKA65" s="3">
        <v>152.218200683594</v>
      </c>
      <c r="AKB65" s="3">
        <v>-58.3949928283691</v>
      </c>
      <c r="AKC65" s="3">
        <v>808.578918457031</v>
      </c>
      <c r="AKD65" s="3">
        <v>51.4915428161621</v>
      </c>
      <c r="AKE65" s="3">
        <v>-8.65621757507324</v>
      </c>
      <c r="AKF65" s="3">
        <v>27.683012008667</v>
      </c>
      <c r="AKG65" s="3">
        <v>128.637817382812</v>
      </c>
      <c r="AKH65" s="3">
        <v>111.283500671387</v>
      </c>
      <c r="AKI65" s="3">
        <v>-298.220275878906</v>
      </c>
      <c r="AKJ65" s="3">
        <v>27.0403785705566</v>
      </c>
      <c r="AKK65" s="3">
        <v>104.517356872559</v>
      </c>
      <c r="AKL65" s="3">
        <v>47.17529296875</v>
      </c>
      <c r="AKM65" s="3">
        <v>1778.41369628906</v>
      </c>
      <c r="AKN65" s="3">
        <v>29.55224609375</v>
      </c>
      <c r="AKO65" s="3">
        <v>-31.7505226135254</v>
      </c>
      <c r="AKP65" s="3">
        <v>-107.878311157227</v>
      </c>
      <c r="AKQ65" s="3">
        <v>13.2243728637695</v>
      </c>
      <c r="AKR65" s="3">
        <v>41.6621246337891</v>
      </c>
      <c r="AKS65" s="3">
        <v>-146.413284301758</v>
      </c>
      <c r="AKT65" s="3">
        <v>176.499328613281</v>
      </c>
      <c r="AKU65" s="3">
        <v>747.308349609375</v>
      </c>
      <c r="AKV65" s="3">
        <v>44.1807708740234</v>
      </c>
      <c r="AKW65" s="3">
        <v>26.9880123138428</v>
      </c>
      <c r="AKX65" s="3">
        <v>34.1831893920898</v>
      </c>
      <c r="AKY65" s="3">
        <v>-105.606773376465</v>
      </c>
      <c r="AKZ65" s="3">
        <v>146.930068969727</v>
      </c>
      <c r="ALA65" s="3">
        <v>198.943374633789</v>
      </c>
      <c r="ALB65" s="3">
        <v>43.9214820861816</v>
      </c>
      <c r="ALC65" s="3">
        <v>18.3677635192871</v>
      </c>
      <c r="ALD65" s="3">
        <v>608.535400390625</v>
      </c>
      <c r="ALE65" s="3">
        <v>-147.819305419922</v>
      </c>
      <c r="ALF65" s="3">
        <v>60.1306953430176</v>
      </c>
      <c r="ALG65" s="3">
        <v>44.5925216674805</v>
      </c>
      <c r="ALH65" s="3">
        <v>45.0485153198242</v>
      </c>
      <c r="ALI65" s="3">
        <v>24.8180274963379</v>
      </c>
      <c r="ALJ65" s="3">
        <v>116.333862304687</v>
      </c>
      <c r="ALK65" s="3">
        <v>138.312423706055</v>
      </c>
      <c r="ALL65" s="3">
        <v>93.400993347168</v>
      </c>
      <c r="ALM65" s="3">
        <v>17.7122058868408</v>
      </c>
      <c r="ALN65" s="3">
        <v>-36.1742515563965</v>
      </c>
      <c r="ALO65" s="3">
        <v>42.7419090270996</v>
      </c>
      <c r="ALP65" s="3">
        <v>433.972137451172</v>
      </c>
      <c r="ALQ65" s="3">
        <v>111.721542358398</v>
      </c>
      <c r="ALR65" s="3">
        <v>-123.012725830078</v>
      </c>
      <c r="ALS65" s="3">
        <v>59.140438079834</v>
      </c>
      <c r="ALT65" s="3">
        <v>35.9228057861328</v>
      </c>
      <c r="ALU65" s="3">
        <v>42.2601547241211</v>
      </c>
      <c r="ALV65" s="3">
        <v>132.790023803711</v>
      </c>
      <c r="ALW65" s="3">
        <v>14.8780603408813</v>
      </c>
      <c r="ALX65" s="3">
        <v>18.5673313140869</v>
      </c>
      <c r="ALY65" s="3">
        <v>28.8158187866211</v>
      </c>
      <c r="ALZ65" s="3">
        <v>62.663013458252</v>
      </c>
      <c r="AMA65" s="3">
        <v>-181.708786010742</v>
      </c>
      <c r="AMB65" s="3">
        <v>124.294898986816</v>
      </c>
      <c r="AMC65" s="3">
        <v>29.467866897583</v>
      </c>
      <c r="AMD65" s="3">
        <v>253.91960144043</v>
      </c>
      <c r="AME65" s="3">
        <v>96.7488403320312</v>
      </c>
      <c r="AMF65" s="3">
        <v>30.5183525085449</v>
      </c>
      <c r="AMG65" s="3">
        <v>103.078727722168</v>
      </c>
      <c r="AMH65" s="3">
        <v>39.0646629333496</v>
      </c>
      <c r="AMI65" s="3">
        <v>46.0300598144531</v>
      </c>
      <c r="AMJ65" s="3">
        <v>37.3800811767578</v>
      </c>
      <c r="AMK65" s="3">
        <v>92.5333023071289</v>
      </c>
      <c r="AML65" s="3">
        <v>30.9691562652588</v>
      </c>
      <c r="AMM65" s="3">
        <v>604.559936523438</v>
      </c>
      <c r="AMN65" s="3">
        <v>51.2508926391602</v>
      </c>
      <c r="AMO65" s="3">
        <v>-216.739364624023</v>
      </c>
      <c r="AMP65" s="3">
        <v>19.07790184021</v>
      </c>
      <c r="AMQ65" s="3">
        <v>-6210.98388671875</v>
      </c>
      <c r="AMR65" s="3">
        <v>22.1619911193848</v>
      </c>
      <c r="AMS65" s="3">
        <v>39.2993392944336</v>
      </c>
      <c r="AMT65" s="3">
        <v>31.7134323120117</v>
      </c>
      <c r="AMU65" s="3">
        <v>305.925872802734</v>
      </c>
      <c r="AMV65" s="3">
        <v>66.2555541992187</v>
      </c>
      <c r="AMW65" s="3">
        <v>163.400909423828</v>
      </c>
      <c r="AMX65" s="3">
        <v>298.355499267578</v>
      </c>
      <c r="AMY65" s="3">
        <v>67.8567810058594</v>
      </c>
      <c r="AMZ65" s="3">
        <v>15.3311195373535</v>
      </c>
      <c r="ANA65" s="3">
        <v>-31.8007183074951</v>
      </c>
      <c r="ANB65" s="3">
        <v>48.7217216491699</v>
      </c>
      <c r="ANC65" s="3">
        <v>26.8589115142822</v>
      </c>
      <c r="AND65" s="3">
        <v>32.8427772521973</v>
      </c>
      <c r="ANE65" s="3">
        <v>58.9286918640137</v>
      </c>
      <c r="ANF65" s="3">
        <v>97.7330856323242</v>
      </c>
      <c r="ANG65" s="3">
        <v>-100.788467407227</v>
      </c>
      <c r="ANH65" s="3">
        <v>80.0517272949219</v>
      </c>
      <c r="ANI65" s="3">
        <v>33.953784942627</v>
      </c>
      <c r="ANJ65" s="3">
        <v>175.267120361328</v>
      </c>
      <c r="ANK65" s="3">
        <v>89.5133285522461</v>
      </c>
      <c r="ANL65" s="3">
        <v>26.8659839630127</v>
      </c>
      <c r="ANM65" s="3">
        <v>466.340423583984</v>
      </c>
      <c r="ANN65" s="3">
        <v>129.185684204102</v>
      </c>
      <c r="ANO65" s="3">
        <v>-117.387535095215</v>
      </c>
      <c r="ANP65" s="3">
        <v>-71.858024597168</v>
      </c>
      <c r="ANQ65" s="3">
        <v>-517.228149414063</v>
      </c>
      <c r="ANR65" s="3">
        <v>147.888977050781</v>
      </c>
      <c r="ANS65" s="3">
        <v>-5.10817670822144</v>
      </c>
      <c r="ANT65" s="3">
        <v>44.2528266906738</v>
      </c>
      <c r="ANU65" s="3">
        <v>13.4428033828735</v>
      </c>
      <c r="ANV65" s="3">
        <v>52.4086570739746</v>
      </c>
      <c r="ANW65" s="3">
        <v>282.172973632813</v>
      </c>
      <c r="ANX65" s="3">
        <v>20.419921875</v>
      </c>
      <c r="ANY65" s="3">
        <v>75.2954940795898</v>
      </c>
      <c r="ANZ65" s="3">
        <v>1614.671875</v>
      </c>
      <c r="AOA65" s="3">
        <v>34.2370719909668</v>
      </c>
      <c r="AOB65" s="3">
        <v>65.1835861206055</v>
      </c>
      <c r="AOC65" s="3">
        <v>114.123161315918</v>
      </c>
      <c r="AOD65" s="3">
        <v>235.949722290039</v>
      </c>
      <c r="AOE65" s="3">
        <v>19.9356498718262</v>
      </c>
      <c r="AOF65" s="3">
        <v>68.8737106323242</v>
      </c>
      <c r="AOG65" s="3">
        <v>19.82399559021</v>
      </c>
      <c r="AOH65" s="3">
        <v>42.0624198913574</v>
      </c>
      <c r="AOI65" s="3">
        <v>29.9738349914551</v>
      </c>
      <c r="AOJ65" s="3">
        <v>101.79581451416</v>
      </c>
      <c r="AOK65" s="3">
        <v>-18.5318145751953</v>
      </c>
      <c r="AOL65" s="3">
        <v>67.1900787353516</v>
      </c>
      <c r="AOM65" s="3">
        <v>76.9337158203125</v>
      </c>
      <c r="AON65" s="3">
        <v>29.3656387329102</v>
      </c>
      <c r="AOO65" s="3">
        <v>69.8747253417969</v>
      </c>
      <c r="AOP65" s="3">
        <v>-5.33543539047241</v>
      </c>
      <c r="AOQ65" s="3">
        <v>-224.289627075195</v>
      </c>
      <c r="AOR65" s="3">
        <v>66.9833602905273</v>
      </c>
      <c r="AOS65" s="3">
        <v>11.7454738616943</v>
      </c>
      <c r="AOT65" s="3">
        <v>68.448616027832</v>
      </c>
      <c r="AOU65" s="3">
        <v>25.6872749328613</v>
      </c>
      <c r="AOV65" s="3">
        <v>-2.8732578754425</v>
      </c>
      <c r="AOW65" s="3">
        <v>13.7387351989746</v>
      </c>
      <c r="AOX65" s="3">
        <v>10.3626699447632</v>
      </c>
      <c r="AOY65" s="3">
        <v>68.3206634521484</v>
      </c>
      <c r="AOZ65" s="3">
        <v>9.80768489837646</v>
      </c>
      <c r="APA65" s="3">
        <v>-21.0575904846191</v>
      </c>
      <c r="APB65" s="3">
        <v>38.6135139465332</v>
      </c>
      <c r="APC65" s="3">
        <v>101.979957580566</v>
      </c>
      <c r="APD65" s="3">
        <v>77.6317977905273</v>
      </c>
      <c r="APE65" s="3">
        <v>99.3472595214844</v>
      </c>
      <c r="APF65" s="3">
        <v>55.1170806884766</v>
      </c>
      <c r="APG65" s="3">
        <v>36.7351188659668</v>
      </c>
      <c r="APH65" s="3">
        <v>-46.7634582519531</v>
      </c>
      <c r="API65" s="3">
        <v>-70.4415588378906</v>
      </c>
      <c r="APJ65" s="3">
        <v>35.271068572998</v>
      </c>
      <c r="APK65" s="3">
        <v>58.9276542663574</v>
      </c>
      <c r="APL65" s="3">
        <v>25.4043922424316</v>
      </c>
      <c r="APM65" s="3">
        <v>72.4598388671875</v>
      </c>
      <c r="APN65" s="3">
        <v>95.0868301391602</v>
      </c>
      <c r="APO65" s="3">
        <v>-78.8592224121094</v>
      </c>
      <c r="APP65" s="3">
        <v>-381.240295410156</v>
      </c>
      <c r="APQ65" s="3">
        <v>160.002212524414</v>
      </c>
      <c r="APR65" s="3">
        <v>44.7219924926758</v>
      </c>
      <c r="APS65" s="3">
        <v>-56.869457244873</v>
      </c>
      <c r="APT65" s="3">
        <v>66.4534912109375</v>
      </c>
      <c r="APU65" s="3">
        <v>35.1192359924316</v>
      </c>
      <c r="APV65" s="3">
        <v>23.3402996063232</v>
      </c>
      <c r="APW65" s="3">
        <v>66.9727249145508</v>
      </c>
      <c r="APX65" s="3">
        <v>202.429840087891</v>
      </c>
      <c r="APY65" s="3">
        <v>105.254051208496</v>
      </c>
      <c r="APZ65" s="3">
        <v>34.3592071533203</v>
      </c>
      <c r="AQA65" s="3">
        <v>-20.0867824554443</v>
      </c>
      <c r="AQB65" s="3">
        <v>91.0088729858398</v>
      </c>
      <c r="AQC65" s="3">
        <v>81.6024169921875</v>
      </c>
      <c r="AQD65" s="3">
        <v>36.3153038024902</v>
      </c>
      <c r="AQE65" s="3">
        <v>22.1168403625488</v>
      </c>
      <c r="AQF65" s="3">
        <v>154.325759887695</v>
      </c>
      <c r="AQG65" s="3">
        <v>136.995468139648</v>
      </c>
      <c r="AQH65" s="3">
        <v>66.6617889404297</v>
      </c>
      <c r="AQI65" s="3">
        <v>75.0356750488281</v>
      </c>
      <c r="AQJ65" s="3">
        <v>821.804992675781</v>
      </c>
      <c r="AQK65" s="3">
        <v>102.489639282227</v>
      </c>
      <c r="AQL65" s="3">
        <v>41.8111419677734</v>
      </c>
      <c r="AQM65" s="3">
        <v>28.2265872955322</v>
      </c>
      <c r="AQN65" s="3">
        <v>-116.168586730957</v>
      </c>
      <c r="AQO65" s="3">
        <v>41.706169128418</v>
      </c>
      <c r="AQP65" s="3">
        <v>32.6718292236328</v>
      </c>
      <c r="AQQ65" s="3">
        <v>52.6430244445801</v>
      </c>
      <c r="AQR65" s="3">
        <v>134.186645507812</v>
      </c>
      <c r="AQS65" s="3">
        <v>28.9446296691895</v>
      </c>
      <c r="AQT65" s="3">
        <v>14.1248722076416</v>
      </c>
      <c r="AQU65" s="3">
        <v>41.3722534179688</v>
      </c>
      <c r="AQV65" s="3">
        <v>-3.29495716094971</v>
      </c>
      <c r="AQW65" s="3">
        <v>100.510185241699</v>
      </c>
      <c r="AQX65" s="3">
        <v>32.1371879577637</v>
      </c>
      <c r="AQY65" s="3">
        <v>9.16664791107178</v>
      </c>
      <c r="AQZ65" s="3">
        <v>51.5354957580566</v>
      </c>
      <c r="ARA65" s="3">
        <v>93.8797225952148</v>
      </c>
      <c r="ARB65" s="3">
        <v>-167.739517211914</v>
      </c>
      <c r="ARC65" s="3">
        <v>20.7603073120117</v>
      </c>
      <c r="ARD65" s="3">
        <v>12.3297414779663</v>
      </c>
      <c r="ARE65" s="3">
        <v>42.8211288452148</v>
      </c>
      <c r="ARF65" s="3">
        <v>12.7670879364014</v>
      </c>
      <c r="ARG65" s="3">
        <v>64.8926467895508</v>
      </c>
      <c r="ARH65" s="3">
        <v>57.2026405334473</v>
      </c>
      <c r="ARI65" s="3">
        <v>46.432918548584</v>
      </c>
      <c r="ARJ65" s="3">
        <v>68.911003112793</v>
      </c>
      <c r="ARK65" s="3">
        <v>30.5294151306152</v>
      </c>
      <c r="ARL65" s="3">
        <v>24517.154296875</v>
      </c>
      <c r="ARM65" s="3">
        <v>18.0581359863281</v>
      </c>
      <c r="ARN65" s="3">
        <v>94.3405609130859</v>
      </c>
      <c r="ARO65" s="3">
        <v>11.7138977050781</v>
      </c>
      <c r="ARP65" s="3">
        <v>-9.03898811340332</v>
      </c>
      <c r="ARQ65" s="3">
        <v>30.1037483215332</v>
      </c>
      <c r="ARR65" s="3">
        <v>-102.879913330078</v>
      </c>
      <c r="ARS65" s="3">
        <v>112.467132568359</v>
      </c>
      <c r="ART65" s="3">
        <v>3392.58666992188</v>
      </c>
      <c r="ARU65" s="3">
        <v>68.4932632446289</v>
      </c>
      <c r="ARV65" s="3">
        <v>117.527549743652</v>
      </c>
      <c r="ARW65" s="3">
        <v>27.7649726867676</v>
      </c>
      <c r="ARX65" s="3">
        <v>-575.448608398438</v>
      </c>
      <c r="ARY65" s="3">
        <v>34.2818603515625</v>
      </c>
      <c r="ARZ65" s="3">
        <v>60.6993598937988</v>
      </c>
      <c r="ASA65" s="3">
        <v>48.0182418823242</v>
      </c>
      <c r="ASB65" s="3">
        <v>12.1900415420532</v>
      </c>
      <c r="ASC65" s="3">
        <v>11.711275100708</v>
      </c>
      <c r="ASD65" s="3">
        <v>125.739356994629</v>
      </c>
      <c r="ASE65" s="3">
        <v>158.370910644531</v>
      </c>
      <c r="ASF65" s="3">
        <v>9.23676872253418</v>
      </c>
      <c r="ASG65" s="3">
        <v>65.0864562988281</v>
      </c>
      <c r="ASH65" s="3">
        <v>11.9960479736328</v>
      </c>
      <c r="ASI65" s="3">
        <v>-1608.2412109375</v>
      </c>
      <c r="ASJ65" s="3">
        <v>43.280704498291</v>
      </c>
      <c r="ASK65" s="3">
        <v>506.000549316406</v>
      </c>
      <c r="ASL65" s="3">
        <v>30.5674381256104</v>
      </c>
      <c r="ASM65" s="3">
        <v>36.174934387207</v>
      </c>
      <c r="ASN65" s="3">
        <v>28.0009880065918</v>
      </c>
      <c r="ASO65" s="3">
        <v>77.8153991699219</v>
      </c>
      <c r="ASP65" s="3">
        <v>-9.14547920227051</v>
      </c>
      <c r="ASQ65" s="3">
        <v>36.2004241943359</v>
      </c>
      <c r="ASR65" s="3">
        <v>-10.5914583206177</v>
      </c>
      <c r="ASS65" s="3">
        <v>64.9780807495117</v>
      </c>
      <c r="AST65" s="3">
        <v>353.527160644531</v>
      </c>
      <c r="ASU65" s="3">
        <v>42.1779632568359</v>
      </c>
      <c r="ASV65" s="3">
        <v>-211.901580810547</v>
      </c>
      <c r="ASW65" s="3">
        <v>-315.992828369141</v>
      </c>
      <c r="ASX65" s="3">
        <v>715.96533203125</v>
      </c>
      <c r="ASY65" s="3">
        <v>14.1020126342773</v>
      </c>
      <c r="ASZ65" s="3">
        <v>86.4684982299805</v>
      </c>
      <c r="ATA65" s="3">
        <v>109.873062133789</v>
      </c>
      <c r="ATB65" s="3">
        <v>22.9232635498047</v>
      </c>
      <c r="ATC65" s="3">
        <v>-13.8558835983276</v>
      </c>
      <c r="ATD65" s="3">
        <v>-8.59574031829834</v>
      </c>
      <c r="ATE65" s="3">
        <v>-26.5078887939453</v>
      </c>
      <c r="ATF65" s="3">
        <v>-3.10694408416748</v>
      </c>
      <c r="ATG65" s="3">
        <v>144.205230712891</v>
      </c>
      <c r="ATH65" s="3">
        <v>120.304145812988</v>
      </c>
      <c r="ATI65" s="3">
        <v>81.6969909667969</v>
      </c>
      <c r="ATJ65" s="3">
        <v>27.2493190765381</v>
      </c>
      <c r="ATK65" s="3">
        <v>102.978302001953</v>
      </c>
      <c r="ATL65" s="3">
        <v>138.928771972656</v>
      </c>
      <c r="ATM65" s="3">
        <v>-57.8601112365723</v>
      </c>
      <c r="ATN65" s="3">
        <v>-12366.310546875</v>
      </c>
      <c r="ATO65" s="3">
        <v>81.0319290161133</v>
      </c>
      <c r="ATP65" s="3">
        <v>65.8644790649414</v>
      </c>
      <c r="ATQ65" s="3">
        <v>21278.17578125</v>
      </c>
      <c r="ATR65" s="3">
        <v>27.1416759490967</v>
      </c>
      <c r="ATS65" s="3">
        <v>14.378324508667</v>
      </c>
      <c r="ATT65" s="3">
        <v>-19.6783676147461</v>
      </c>
      <c r="ATU65" s="3">
        <v>7.64320373535156</v>
      </c>
      <c r="ATV65" s="3">
        <v>9.15819835662842</v>
      </c>
      <c r="ATW65" s="3">
        <v>20.2663326263428</v>
      </c>
      <c r="ATX65" s="3">
        <v>137.261734008789</v>
      </c>
      <c r="ATY65" s="3">
        <v>3877.10961914063</v>
      </c>
      <c r="ATZ65" s="3">
        <v>-244.508377075195</v>
      </c>
      <c r="AUA65" s="3">
        <v>33.1370582580566</v>
      </c>
      <c r="AUB65" s="3">
        <v>-58.6161308288574</v>
      </c>
      <c r="AUC65" s="3">
        <v>48.8549385070801</v>
      </c>
      <c r="AUD65" s="3">
        <v>133.145950317383</v>
      </c>
      <c r="AUE65" s="3">
        <v>5260.26611328125</v>
      </c>
      <c r="AUF65" s="3">
        <v>38.5817184448242</v>
      </c>
      <c r="AUG65" s="3">
        <v>15.7332038879395</v>
      </c>
      <c r="AUH65" s="3">
        <v>61.6673965454102</v>
      </c>
      <c r="AUI65" s="3">
        <v>39.5735702514648</v>
      </c>
      <c r="AUJ65" s="3">
        <v>158.921081542969</v>
      </c>
      <c r="AUK65" s="3">
        <v>-33.9031753540039</v>
      </c>
      <c r="AUL65" s="3">
        <v>15.8869161605835</v>
      </c>
      <c r="AUM65" s="3">
        <v>138.956665039062</v>
      </c>
      <c r="AUN65" s="3">
        <v>857.601501464844</v>
      </c>
      <c r="AUO65" s="3">
        <v>207.250991821289</v>
      </c>
      <c r="AUP65" s="3">
        <v>203.238433837891</v>
      </c>
      <c r="AUQ65" s="3">
        <v>462.713653564453</v>
      </c>
      <c r="AUR65" s="3">
        <v>251.872222900391</v>
      </c>
      <c r="AUS65" s="3">
        <v>196.816772460937</v>
      </c>
      <c r="AUT65" s="3">
        <v>149.785079956055</v>
      </c>
      <c r="AUU65" s="3">
        <v>111.869186401367</v>
      </c>
      <c r="AUV65" s="3">
        <v>79.6838150024414</v>
      </c>
      <c r="AUW65" s="3">
        <v>59.7237548828125</v>
      </c>
      <c r="AUX65" s="3">
        <v>-118.260452270508</v>
      </c>
      <c r="AUY65" s="3">
        <v>42.9168891906738</v>
      </c>
      <c r="AUZ65" s="3">
        <v>-17.3047142028809</v>
      </c>
      <c r="AVA65" s="3">
        <v>17.0308609008789</v>
      </c>
      <c r="AVB65" s="3">
        <v>23.7034397125244</v>
      </c>
      <c r="AVC65" s="3">
        <v>49.0845565795898</v>
      </c>
      <c r="AVD65" s="3">
        <v>538.92138671875</v>
      </c>
      <c r="AVE65" s="3">
        <v>45.723575592041</v>
      </c>
      <c r="AVF65" s="3">
        <v>37.323543548584</v>
      </c>
      <c r="AVG65" s="3">
        <v>-82.6084823608398</v>
      </c>
      <c r="AVH65" s="3">
        <v>25.046480178833</v>
      </c>
      <c r="AVI65" s="3">
        <v>49.8533248901367</v>
      </c>
      <c r="AVJ65" s="3">
        <v>-31.8904876708984</v>
      </c>
      <c r="AVK65" s="3">
        <v>1606.77575683594</v>
      </c>
      <c r="AVL65" s="3">
        <v>69.8176956176758</v>
      </c>
      <c r="AVM65" s="3">
        <v>13.1099195480347</v>
      </c>
      <c r="AVN65" s="3">
        <v>591.478576660156</v>
      </c>
      <c r="AVO65" s="3">
        <v>-103.235862731934</v>
      </c>
      <c r="AVP65" s="3">
        <v>503.149688720703</v>
      </c>
      <c r="AVQ65" s="3">
        <v>105.354011535645</v>
      </c>
      <c r="AVR65" s="3">
        <v>14.9334392547607</v>
      </c>
      <c r="AVS65" s="3">
        <v>-31.9012889862061</v>
      </c>
      <c r="AVT65" s="3">
        <v>18.0291366577148</v>
      </c>
      <c r="AVU65" s="3">
        <v>10.7062826156616</v>
      </c>
      <c r="AVV65" s="3">
        <v>75.3702011108398</v>
      </c>
      <c r="AVW65" s="3">
        <v>-88.9441299438477</v>
      </c>
      <c r="AVX65" s="3">
        <v>49.4427795410156</v>
      </c>
      <c r="AVY65" s="3">
        <v>279.210418701172</v>
      </c>
      <c r="AVZ65" s="3">
        <v>16.8272647857666</v>
      </c>
      <c r="AWA65" s="3">
        <v>162.071334838867</v>
      </c>
      <c r="AWB65" s="3">
        <v>17.7856636047363</v>
      </c>
      <c r="AWC65" s="3">
        <v>-45.7760887145996</v>
      </c>
      <c r="AWD65" s="3">
        <v>-148.288726806641</v>
      </c>
      <c r="AWE65" s="3">
        <v>352.775390625</v>
      </c>
      <c r="AWF65" s="3">
        <v>-100.02001953125</v>
      </c>
      <c r="AWG65" s="3">
        <v>24.6821136474609</v>
      </c>
      <c r="AWH65" s="3">
        <v>346.194030761719</v>
      </c>
      <c r="AWI65" s="3">
        <v>-46.450984954834</v>
      </c>
      <c r="AWJ65" s="3">
        <v>40.3851547241211</v>
      </c>
      <c r="AWK65" s="3">
        <v>172.118179321289</v>
      </c>
      <c r="AWL65" s="3">
        <v>11.2295265197754</v>
      </c>
      <c r="AWM65" s="3">
        <v>20.3976612091064</v>
      </c>
      <c r="AWN65" s="3">
        <v>47.9856872558594</v>
      </c>
      <c r="AWO65" s="3">
        <v>83.7859573364258</v>
      </c>
      <c r="AWP65" s="3">
        <v>49.8032569885254</v>
      </c>
      <c r="AWQ65" s="3">
        <v>52.851806640625</v>
      </c>
      <c r="AWR65" s="3">
        <v>84.959602355957</v>
      </c>
      <c r="AWS65" s="3">
        <v>72.1685256958008</v>
      </c>
      <c r="AWT65" s="3">
        <v>29.7807273864746</v>
      </c>
      <c r="AWU65" s="3">
        <v>564.743103027344</v>
      </c>
      <c r="AWV65" s="3">
        <v>9.32394790649414</v>
      </c>
      <c r="AWW65" s="3">
        <v>83.6238861083984</v>
      </c>
      <c r="AWX65" s="3">
        <v>667.474487304688</v>
      </c>
      <c r="AWY65" s="3">
        <v>80.0605773925781</v>
      </c>
      <c r="AWZ65" s="3">
        <v>27.3756141662598</v>
      </c>
      <c r="AXA65" s="3">
        <v>147.312591552734</v>
      </c>
      <c r="AXB65" s="3">
        <v>53.239917755127</v>
      </c>
      <c r="AXC65" s="3">
        <v>30.5864353179932</v>
      </c>
      <c r="AXD65" s="3">
        <v>2034.21752929687</v>
      </c>
      <c r="AXE65" s="3">
        <v>-97.8559036254883</v>
      </c>
      <c r="AXF65" s="3">
        <v>48.2922744750977</v>
      </c>
      <c r="AXG65" s="3">
        <v>29.3061923980713</v>
      </c>
      <c r="AXH65" s="3">
        <v>210.406692504883</v>
      </c>
      <c r="AXI65" s="3">
        <v>-1009.75305175781</v>
      </c>
      <c r="AXJ65" s="3">
        <v>388.011901855469</v>
      </c>
      <c r="AXK65" s="3">
        <v>61.6032371520996</v>
      </c>
      <c r="AXL65" s="3">
        <v>40.3813323974609</v>
      </c>
      <c r="AXM65" s="3">
        <v>13.5807666778564</v>
      </c>
      <c r="AXN65" s="3">
        <v>-118.754829406738</v>
      </c>
      <c r="AXO65" s="3">
        <v>42.0289421081543</v>
      </c>
      <c r="AXP65" s="3">
        <v>-59.9152870178223</v>
      </c>
      <c r="AXQ65" s="3">
        <v>28.9082946777344</v>
      </c>
      <c r="AXR65" s="3">
        <v>18.9339599609375</v>
      </c>
      <c r="AXS65" s="3">
        <v>29.7490348815918</v>
      </c>
      <c r="AXT65" s="3">
        <v>-16.808500289917</v>
      </c>
      <c r="AXU65" s="3">
        <v>60.4931602478027</v>
      </c>
      <c r="AXV65" s="3">
        <v>-169.968414306641</v>
      </c>
      <c r="AXW65" s="3">
        <v>56.8322486877441</v>
      </c>
      <c r="AXX65" s="3">
        <v>65.4228134155273</v>
      </c>
      <c r="AXY65" s="3">
        <v>72.7587585449219</v>
      </c>
      <c r="AXZ65" s="3">
        <v>45.530216217041</v>
      </c>
      <c r="AYA65" s="3">
        <v>35.6760635375977</v>
      </c>
      <c r="AYB65" s="3">
        <v>50.1754951477051</v>
      </c>
      <c r="AYC65" s="3">
        <v>-116.807861328125</v>
      </c>
      <c r="AYD65" s="3">
        <v>-139.597274780273</v>
      </c>
      <c r="AYE65" s="3">
        <v>102.906105041504</v>
      </c>
      <c r="AYF65" s="3">
        <v>51.8143768310547</v>
      </c>
      <c r="AYG65" s="3">
        <v>155.198059082031</v>
      </c>
      <c r="AYH65" s="3">
        <v>-153.165542602539</v>
      </c>
      <c r="AYI65" s="3">
        <v>32.9250183105469</v>
      </c>
      <c r="AYJ65" s="3">
        <v>10.8501834869385</v>
      </c>
      <c r="AYK65" s="3">
        <v>31.2331562042236</v>
      </c>
      <c r="AYL65" s="3">
        <v>16.7321529388428</v>
      </c>
      <c r="AYM65" s="3">
        <v>21.8748531341553</v>
      </c>
      <c r="AYN65" s="3">
        <v>-10.7462034225464</v>
      </c>
      <c r="AYO65" s="3">
        <v>592.2822265625</v>
      </c>
      <c r="AYP65" s="3">
        <v>-1621.32604980469</v>
      </c>
      <c r="AYQ65" s="3">
        <v>85.769889831543</v>
      </c>
      <c r="AYR65" s="3">
        <v>18.0410804748535</v>
      </c>
      <c r="AYS65" s="3">
        <v>52.046875</v>
      </c>
      <c r="AYT65" s="3">
        <v>16.7440204620361</v>
      </c>
      <c r="AYU65" s="3">
        <v>17.3629627227783</v>
      </c>
      <c r="AYV65" s="3">
        <v>112.921493530273</v>
      </c>
      <c r="AYW65" s="3">
        <v>-69.6880340576172</v>
      </c>
      <c r="AYX65" s="3">
        <v>-38.738899230957</v>
      </c>
      <c r="AYY65" s="3">
        <v>-102.374778747559</v>
      </c>
      <c r="AYZ65" s="3">
        <v>97.5047607421875</v>
      </c>
      <c r="AZA65" s="3">
        <v>99.348274230957</v>
      </c>
      <c r="AZB65" s="3">
        <v>-328.933898925781</v>
      </c>
      <c r="AZC65" s="3">
        <v>20.8717098236084</v>
      </c>
      <c r="AZD65" s="3">
        <v>131.299301147461</v>
      </c>
      <c r="AZE65" s="3">
        <v>-10.0616121292114</v>
      </c>
      <c r="AZF65" s="3">
        <v>34.3846549987793</v>
      </c>
      <c r="AZG65" s="3">
        <v>-93.4108505249023</v>
      </c>
      <c r="AZH65" s="3">
        <v>36.2197341918945</v>
      </c>
      <c r="AZI65" s="3">
        <v>-78.8134841918945</v>
      </c>
      <c r="AZJ65" s="3">
        <v>-75.695671081543</v>
      </c>
      <c r="AZK65" s="3">
        <v>118.043975830078</v>
      </c>
      <c r="AZL65" s="3">
        <v>35.404354095459</v>
      </c>
      <c r="AZM65" s="3">
        <v>38.0127067565918</v>
      </c>
      <c r="AZN65" s="3">
        <v>-13.850902557373</v>
      </c>
      <c r="AZO65" s="3">
        <v>31.8615970611572</v>
      </c>
      <c r="AZP65" s="3">
        <v>96.3052520751953</v>
      </c>
      <c r="AZQ65" s="3">
        <v>14.6065893173218</v>
      </c>
      <c r="AZR65" s="3">
        <v>31.3138427734375</v>
      </c>
      <c r="AZS65" s="3">
        <v>102.510627746582</v>
      </c>
      <c r="AZT65" s="3">
        <v>145.578308105469</v>
      </c>
      <c r="AZU65" s="3">
        <v>38.0712699890137</v>
      </c>
      <c r="AZV65" s="3">
        <v>39.6592063903809</v>
      </c>
      <c r="AZW65" s="3">
        <v>-35.8283195495605</v>
      </c>
      <c r="AZX65" s="3">
        <v>-6.84530925750732</v>
      </c>
      <c r="AZY65" s="3">
        <v>339.330352783203</v>
      </c>
      <c r="AZZ65" s="3">
        <v>-27.7251949310303</v>
      </c>
      <c r="BAA65" s="3">
        <v>-15.8930053710937</v>
      </c>
      <c r="BAB65" s="3">
        <v>10.4397106170654</v>
      </c>
      <c r="BAC65" s="3">
        <v>96.5981979370117</v>
      </c>
      <c r="BAD65" s="3">
        <v>85.0362930297852</v>
      </c>
      <c r="BAE65" s="3">
        <v>8.35941123962402</v>
      </c>
      <c r="BAF65" s="3">
        <v>11.4379320144653</v>
      </c>
      <c r="BAG65" s="3">
        <v>19.3102645874023</v>
      </c>
      <c r="BAH65" s="3">
        <v>13.9775419235229</v>
      </c>
      <c r="BAI65" s="3">
        <v>5.62826585769653</v>
      </c>
      <c r="BAJ65" s="3">
        <v>74.7131271362305</v>
      </c>
      <c r="BAK65" s="3">
        <v>7.0853533744812</v>
      </c>
      <c r="BAL65" s="3">
        <v>16.0408039093018</v>
      </c>
      <c r="BAM65" s="3">
        <v>10.5335865020752</v>
      </c>
      <c r="BAN65" s="3">
        <v>7.12419366836548</v>
      </c>
      <c r="BAO65" s="3">
        <v>42.783203125</v>
      </c>
      <c r="BAP65" s="3">
        <v>23.8453807830811</v>
      </c>
      <c r="BAQ65" s="3">
        <v>5.39634799957275</v>
      </c>
      <c r="BAR65" s="3">
        <v>24.6795902252197</v>
      </c>
      <c r="BAS65" s="3">
        <v>-6.62068748474121</v>
      </c>
      <c r="BAT65" s="3">
        <v>13.2222394943237</v>
      </c>
      <c r="BAU65" s="3">
        <v>17.9506759643555</v>
      </c>
      <c r="BAV65" s="3">
        <v>15.8756122589111</v>
      </c>
      <c r="BAW65" s="3">
        <v>-26.1757278442383</v>
      </c>
      <c r="BAX65" s="3">
        <v>31.5136032104492</v>
      </c>
      <c r="BAY65" s="3">
        <v>53.9655647277832</v>
      </c>
      <c r="BAZ65" s="3">
        <v>45.641773223877</v>
      </c>
      <c r="BBA65" s="3">
        <v>20.180736541748</v>
      </c>
      <c r="BBB65" s="3">
        <v>25.3852691650391</v>
      </c>
      <c r="BBC65" s="3">
        <v>165.762603759766</v>
      </c>
      <c r="BBD65" s="3">
        <v>73.7648544311523</v>
      </c>
      <c r="BBE65" s="3">
        <v>-102.943305969238</v>
      </c>
      <c r="BBF65" s="3">
        <v>29.7630672454834</v>
      </c>
      <c r="BBG65" s="3">
        <v>-14.1641864776611</v>
      </c>
      <c r="BBH65" s="3">
        <v>26.1942577362061</v>
      </c>
      <c r="BBI65" s="3">
        <v>5.64280033111572</v>
      </c>
      <c r="BBJ65" s="3">
        <v>238.071594238281</v>
      </c>
      <c r="BBK65" s="3">
        <v>6.6601619720459</v>
      </c>
      <c r="BBL65" s="3">
        <v>40.4774627685547</v>
      </c>
      <c r="BBM65" s="3">
        <v>7.26018047332764</v>
      </c>
      <c r="BBN65" s="3">
        <v>67.4589996337891</v>
      </c>
    </row>
    <row r="66" spans="1:1418">
      <c r="A66" s="2">
        <v>42277</v>
      </c>
      <c r="B66" s="3">
        <v>7.04189586639404</v>
      </c>
      <c r="C66" s="3">
        <v>8.91195678710937</v>
      </c>
      <c r="D66" s="3">
        <v>219.10090637207</v>
      </c>
      <c r="E66" s="3">
        <v>17.6993789672852</v>
      </c>
      <c r="F66" s="3">
        <v>289.400726318359</v>
      </c>
      <c r="G66" s="3">
        <v>87.9745635986328</v>
      </c>
      <c r="H66" s="3">
        <v>-54.5509338378906</v>
      </c>
      <c r="I66" s="3">
        <v>18.1846179962158</v>
      </c>
      <c r="J66" s="3">
        <v>37.5940551757813</v>
      </c>
      <c r="K66" s="3">
        <v>64.4708938598633</v>
      </c>
      <c r="L66" s="3">
        <v>-44.4699630737305</v>
      </c>
      <c r="M66" s="3">
        <v>1330.42858886719</v>
      </c>
      <c r="N66" s="3">
        <v>62.3317604064941</v>
      </c>
      <c r="O66" s="3">
        <v>181.198822021484</v>
      </c>
      <c r="P66" s="3">
        <v>36.0803871154785</v>
      </c>
      <c r="Q66" s="3">
        <v>1182.04235839844</v>
      </c>
      <c r="R66" s="3">
        <v>30.5380115509033</v>
      </c>
      <c r="S66" s="3">
        <v>17.8368892669678</v>
      </c>
      <c r="T66" s="3">
        <v>29.6258640289307</v>
      </c>
      <c r="U66" s="3">
        <v>27.0400619506836</v>
      </c>
      <c r="V66" s="3">
        <v>17.06907081604</v>
      </c>
      <c r="W66" s="3">
        <v>32.807300567627</v>
      </c>
      <c r="X66" s="3">
        <v>123.021484375</v>
      </c>
      <c r="Y66" s="3">
        <v>125.99674987793</v>
      </c>
      <c r="Z66" s="3">
        <v>43.7955703735352</v>
      </c>
      <c r="AA66" s="3">
        <v>404.897003173828</v>
      </c>
      <c r="AB66" s="3">
        <v>-11.6236114501953</v>
      </c>
      <c r="AC66" s="3">
        <v>15.5951890945435</v>
      </c>
      <c r="AD66" s="3">
        <v>69.2757949829102</v>
      </c>
      <c r="AE66" s="3">
        <v>15.3069181442261</v>
      </c>
      <c r="AF66" s="3">
        <v>-54.6916809082031</v>
      </c>
      <c r="AG66" s="3">
        <v>37.5509223937988</v>
      </c>
      <c r="AH66" s="3">
        <v>29.7418041229248</v>
      </c>
      <c r="AI66" s="3">
        <v>19.9353179931641</v>
      </c>
      <c r="AJ66" s="3">
        <v>47.8584213256836</v>
      </c>
      <c r="AK66" s="3">
        <v>-57.8384208679199</v>
      </c>
      <c r="AL66" s="3">
        <v>144.439682006836</v>
      </c>
      <c r="AM66" s="3">
        <v>-18.2215328216553</v>
      </c>
      <c r="AN66" s="3">
        <v>43.9856605529785</v>
      </c>
      <c r="AO66" s="3">
        <v>247.542587280273</v>
      </c>
      <c r="AP66" s="3">
        <v>66.5576705932617</v>
      </c>
      <c r="AQ66" s="3">
        <v>20.618968963623</v>
      </c>
      <c r="AR66" s="3">
        <v>32.7044067382813</v>
      </c>
      <c r="AS66" s="3">
        <v>758.614990234375</v>
      </c>
      <c r="AT66" s="3">
        <v>-96.4180755615234</v>
      </c>
      <c r="AU66" s="3">
        <v>12.0918207168579</v>
      </c>
      <c r="AV66" s="3">
        <v>87.2411117553711</v>
      </c>
      <c r="AW66" s="3">
        <v>376.937835693359</v>
      </c>
      <c r="AX66" s="3">
        <v>37.8718528747559</v>
      </c>
      <c r="AY66" s="3">
        <v>36.4388198852539</v>
      </c>
      <c r="AZ66" s="3">
        <v>13.042140007019</v>
      </c>
      <c r="BA66" s="3">
        <v>45.5335121154785</v>
      </c>
      <c r="BB66" s="3">
        <v>39.2310905456543</v>
      </c>
      <c r="BC66" s="3">
        <v>13.836256980896</v>
      </c>
      <c r="BD66" s="3">
        <v>59.5339851379395</v>
      </c>
      <c r="BE66" s="3">
        <v>71.8985290527344</v>
      </c>
      <c r="BF66" s="3">
        <v>-2.28366804122925</v>
      </c>
      <c r="BG66" s="3">
        <v>87.6536254882812</v>
      </c>
      <c r="BH66" s="3">
        <v>-62.4412269592285</v>
      </c>
      <c r="BI66" s="3">
        <v>423.869323730469</v>
      </c>
      <c r="BJ66" s="3">
        <v>20.6627712249756</v>
      </c>
      <c r="BK66" s="3">
        <v>26.3778209686279</v>
      </c>
      <c r="BL66" s="3">
        <v>15.2674160003662</v>
      </c>
      <c r="BM66" s="3">
        <v>19.8292064666748</v>
      </c>
      <c r="BN66" s="3">
        <v>28.1127853393555</v>
      </c>
      <c r="BO66" s="3">
        <v>7.18204259872437</v>
      </c>
      <c r="BP66" s="3">
        <v>71.3953094482422</v>
      </c>
      <c r="BQ66" s="3">
        <v>23.4151458740234</v>
      </c>
      <c r="BR66" s="3">
        <v>118.516159057617</v>
      </c>
      <c r="BS66" s="3">
        <v>-48.3654403686523</v>
      </c>
      <c r="BT66" s="3">
        <v>-31.4986305236816</v>
      </c>
      <c r="BU66" s="3">
        <v>-53.5244674682617</v>
      </c>
      <c r="BV66" s="3">
        <v>51.1524085998535</v>
      </c>
      <c r="BW66" s="3">
        <v>21.5018768310547</v>
      </c>
      <c r="BX66" s="3">
        <v>22.3979988098145</v>
      </c>
      <c r="BY66" s="3">
        <v>20.6756649017334</v>
      </c>
      <c r="BZ66" s="3">
        <v>23.7406368255615</v>
      </c>
      <c r="CA66" s="3">
        <v>-42.6390037536621</v>
      </c>
      <c r="CB66" s="3">
        <v>26.9785804748535</v>
      </c>
      <c r="CC66" s="3">
        <v>237.729278564453</v>
      </c>
      <c r="CD66" s="3">
        <v>17.9778842926025</v>
      </c>
      <c r="CE66" s="3">
        <v>-83.2090072631836</v>
      </c>
      <c r="CF66" s="3">
        <v>122.308837890625</v>
      </c>
      <c r="CG66" s="3">
        <v>-395.093078613281</v>
      </c>
      <c r="CH66" s="3">
        <v>18.1942825317383</v>
      </c>
      <c r="CI66" s="3">
        <v>37.297046661377</v>
      </c>
      <c r="CJ66" s="3">
        <v>22.6996307373047</v>
      </c>
      <c r="CK66" s="3">
        <v>19.4340553283691</v>
      </c>
      <c r="CL66" s="3">
        <v>12.0457983016968</v>
      </c>
      <c r="CM66" s="3">
        <v>-761.480529785156</v>
      </c>
      <c r="CN66" s="3">
        <v>-179.788116455078</v>
      </c>
      <c r="CO66" s="3">
        <v>-39.1047859191895</v>
      </c>
      <c r="CP66" s="3">
        <v>-64.8017425537109</v>
      </c>
      <c r="CQ66" s="3">
        <v>48.8451995849609</v>
      </c>
      <c r="CR66" s="3">
        <v>-101.866516113281</v>
      </c>
      <c r="CS66" s="3">
        <v>-29.4277801513672</v>
      </c>
      <c r="CT66" s="3">
        <v>37.3049812316895</v>
      </c>
      <c r="CU66" s="3">
        <v>-506.403930664063</v>
      </c>
      <c r="CV66" s="3">
        <v>32.4367713928223</v>
      </c>
      <c r="CW66" s="3">
        <v>116.229652404785</v>
      </c>
      <c r="CX66" s="3">
        <v>-369.621490478516</v>
      </c>
      <c r="CY66" s="3">
        <v>55.026180267334</v>
      </c>
      <c r="CZ66" s="3">
        <v>0.605410933494568</v>
      </c>
      <c r="DA66" s="3">
        <v>15.4166269302368</v>
      </c>
      <c r="DB66" s="3">
        <v>131.001525878906</v>
      </c>
      <c r="DC66" s="3">
        <v>106.720687866211</v>
      </c>
      <c r="DD66" s="3">
        <v>776.933654785156</v>
      </c>
      <c r="DE66" s="3">
        <v>66.4290924072266</v>
      </c>
      <c r="DF66" s="3">
        <v>52.8571548461914</v>
      </c>
      <c r="DG66" s="3">
        <v>42.5501251220703</v>
      </c>
      <c r="DH66" s="3">
        <v>9.70577335357666</v>
      </c>
      <c r="DI66" s="3">
        <v>137.539428710937</v>
      </c>
      <c r="DJ66" s="3">
        <v>26.9665622711182</v>
      </c>
      <c r="DK66" s="3">
        <v>111.727012634277</v>
      </c>
      <c r="DL66" s="3">
        <v>59.7257690429688</v>
      </c>
      <c r="DM66" s="3">
        <v>19.3434658050537</v>
      </c>
      <c r="DN66" s="3">
        <v>25.3310413360596</v>
      </c>
      <c r="DO66" s="3">
        <v>11.6236982345581</v>
      </c>
      <c r="DP66" s="3">
        <v>68.473388671875</v>
      </c>
      <c r="DQ66" s="3">
        <v>11.1361112594604</v>
      </c>
      <c r="DR66" s="3">
        <v>102.244750976562</v>
      </c>
      <c r="DS66" s="3">
        <v>89.8570251464844</v>
      </c>
      <c r="DT66" s="3">
        <v>68.5881805419922</v>
      </c>
      <c r="DU66" s="3">
        <v>297.585205078125</v>
      </c>
      <c r="DV66" s="3">
        <v>11.0149946212769</v>
      </c>
      <c r="DW66" s="3">
        <v>124.79216003418</v>
      </c>
      <c r="DX66" s="3">
        <v>31.7353324890137</v>
      </c>
      <c r="DY66" s="3">
        <v>19.7947578430176</v>
      </c>
      <c r="DZ66" s="3">
        <v>834.598083496094</v>
      </c>
      <c r="EA66" s="3">
        <v>80.1796417236328</v>
      </c>
      <c r="EB66" s="3">
        <v>-2646.82470703125</v>
      </c>
      <c r="EC66" s="3">
        <v>-5705.23193359375</v>
      </c>
      <c r="ED66" s="3">
        <v>55.2554550170898</v>
      </c>
      <c r="EE66" s="3">
        <v>478.917205810547</v>
      </c>
      <c r="EF66" s="3">
        <v>124.836097717285</v>
      </c>
      <c r="EG66" s="3">
        <v>23.5680160522461</v>
      </c>
      <c r="EH66" s="3">
        <v>25.2725715637207</v>
      </c>
      <c r="EI66" s="3">
        <v>149.996185302734</v>
      </c>
      <c r="EJ66" s="3">
        <v>155.664688110352</v>
      </c>
      <c r="EK66" s="3">
        <v>30.5474758148193</v>
      </c>
      <c r="EL66" s="3">
        <v>78.6365432739258</v>
      </c>
      <c r="EM66" s="3">
        <v>54.4107513427734</v>
      </c>
      <c r="EN66" s="3">
        <v>33.5985107421875</v>
      </c>
      <c r="EO66" s="3">
        <v>-106.861228942871</v>
      </c>
      <c r="EP66" s="3">
        <v>-288.289978027344</v>
      </c>
      <c r="EQ66" s="3">
        <v>12.2762012481689</v>
      </c>
      <c r="ER66" s="3">
        <v>28.5397243499756</v>
      </c>
      <c r="ES66" s="3">
        <v>666.231689453125</v>
      </c>
      <c r="ET66" s="3">
        <v>31.0580043792725</v>
      </c>
      <c r="EU66" s="3">
        <v>-59.6232528686523</v>
      </c>
      <c r="EV66" s="3">
        <v>1065.06030273437</v>
      </c>
      <c r="EW66" s="3">
        <v>160.013580322266</v>
      </c>
      <c r="EX66" s="3">
        <v>105.46614074707</v>
      </c>
      <c r="EY66" s="3">
        <v>448.801330566406</v>
      </c>
      <c r="EZ66" s="3">
        <v>22.208309173584</v>
      </c>
      <c r="FA66" s="3">
        <v>-46.403564453125</v>
      </c>
      <c r="FB66" s="3">
        <v>21.562536239624</v>
      </c>
      <c r="FC66" s="3">
        <v>70.6437911987305</v>
      </c>
      <c r="FD66" s="3">
        <v>7.05934762954712</v>
      </c>
      <c r="FE66" s="3">
        <v>63.0773658752441</v>
      </c>
      <c r="FF66" s="3">
        <v>28.7596626281738</v>
      </c>
      <c r="FG66" s="3">
        <v>71.0900421142578</v>
      </c>
      <c r="FH66" s="3">
        <v>32.7421760559082</v>
      </c>
      <c r="FI66" s="3">
        <v>-5.36819887161255</v>
      </c>
      <c r="FJ66" s="3">
        <v>30.3772373199463</v>
      </c>
      <c r="FK66" s="3">
        <v>-149.265975952148</v>
      </c>
      <c r="FL66" s="3">
        <v>22.2351112365723</v>
      </c>
      <c r="FM66" s="3">
        <v>-43.308666229248</v>
      </c>
      <c r="FN66" s="3">
        <v>40.1757125854492</v>
      </c>
      <c r="FO66" s="3">
        <v>-114.353500366211</v>
      </c>
      <c r="FP66" s="3">
        <v>8.18831539154053</v>
      </c>
      <c r="FQ66" s="3">
        <v>7.63165378570557</v>
      </c>
      <c r="FR66" s="3">
        <v>21.9271259307861</v>
      </c>
      <c r="FS66" s="3">
        <v>-75.7959518432617</v>
      </c>
      <c r="FT66" s="3">
        <v>-77.6609878540039</v>
      </c>
      <c r="FU66" s="3">
        <v>-6.03519916534424</v>
      </c>
      <c r="FV66" s="3">
        <v>93.9011993408203</v>
      </c>
      <c r="FW66" s="3">
        <v>15.1973857879639</v>
      </c>
      <c r="FX66" s="3">
        <v>359.422485351563</v>
      </c>
      <c r="FY66" s="3">
        <v>-176.849060058594</v>
      </c>
      <c r="FZ66" s="3">
        <v>494.882659912109</v>
      </c>
      <c r="GA66" s="3">
        <v>66.0387878417969</v>
      </c>
      <c r="GB66" s="3">
        <v>-350.401519775391</v>
      </c>
      <c r="GC66" s="3">
        <v>37.2860794067383</v>
      </c>
      <c r="GD66" s="3">
        <v>30.8068332672119</v>
      </c>
      <c r="GE66" s="3">
        <v>6.87499094009399</v>
      </c>
      <c r="GF66" s="3">
        <v>29.1029815673828</v>
      </c>
      <c r="GG66" s="3">
        <v>48.1429290771484</v>
      </c>
      <c r="GH66" s="3">
        <v>20.3882427215576</v>
      </c>
      <c r="GI66" s="3">
        <v>115.798980712891</v>
      </c>
      <c r="GJ66" s="3">
        <v>-103.03288269043</v>
      </c>
      <c r="GK66" s="3">
        <v>32.8991966247559</v>
      </c>
      <c r="GL66" s="3">
        <v>-318.885894775391</v>
      </c>
      <c r="GM66" s="3">
        <v>28.2294788360596</v>
      </c>
      <c r="GN66" s="3">
        <v>17.8797416687012</v>
      </c>
      <c r="GO66" s="3">
        <v>-179.995666503906</v>
      </c>
      <c r="GP66" s="3">
        <v>-316.274230957031</v>
      </c>
      <c r="GQ66" s="3">
        <v>36.0686149597168</v>
      </c>
      <c r="GR66" s="3">
        <v>-35.2492904663086</v>
      </c>
      <c r="GS66" s="3">
        <v>-11.6204919815063</v>
      </c>
      <c r="GT66" s="3">
        <v>-127.304176330566</v>
      </c>
      <c r="GU66" s="3">
        <v>50.0657653808594</v>
      </c>
      <c r="GV66" s="3">
        <v>-20.3314208984375</v>
      </c>
      <c r="GW66" s="3">
        <v>126.966156005859</v>
      </c>
      <c r="GX66" s="3">
        <v>104.397392272949</v>
      </c>
      <c r="GY66" s="3">
        <v>20.4761772155762</v>
      </c>
      <c r="GZ66" s="3">
        <v>11.0490131378174</v>
      </c>
      <c r="HA66" s="3">
        <v>8.41730976104736</v>
      </c>
      <c r="HB66" s="3">
        <v>60.0063667297363</v>
      </c>
      <c r="HC66" s="3">
        <v>14.1234741210937</v>
      </c>
      <c r="HD66" s="3">
        <v>-44.5212211608887</v>
      </c>
      <c r="HE66" s="3">
        <v>573.403503417969</v>
      </c>
      <c r="HF66" s="3">
        <v>218.831436157227</v>
      </c>
      <c r="HG66" s="3">
        <v>16.3085899353027</v>
      </c>
      <c r="HH66" s="3">
        <v>20.5761013031006</v>
      </c>
      <c r="HI66" s="3">
        <v>114.582504272461</v>
      </c>
      <c r="HJ66" s="3">
        <v>-46.2988548278809</v>
      </c>
      <c r="HK66" s="3">
        <v>295.980438232422</v>
      </c>
      <c r="HL66" s="3">
        <v>1007.51373291016</v>
      </c>
      <c r="HM66" s="3">
        <v>22.7322521209717</v>
      </c>
      <c r="HN66" s="3">
        <v>45.7878608703613</v>
      </c>
      <c r="HO66" s="3">
        <v>529.865234375</v>
      </c>
      <c r="HP66" s="3">
        <v>26.3202972412109</v>
      </c>
      <c r="HQ66" s="3">
        <v>50.175479888916</v>
      </c>
      <c r="HR66" s="3">
        <v>36.7259521484375</v>
      </c>
      <c r="HS66" s="3">
        <v>55.5960578918457</v>
      </c>
      <c r="HT66" s="3">
        <v>-8.87382316589355</v>
      </c>
      <c r="HU66" s="3">
        <v>16.9283790588379</v>
      </c>
      <c r="HV66" s="3">
        <v>16.856782913208</v>
      </c>
      <c r="HW66" s="3">
        <v>57.0907974243164</v>
      </c>
      <c r="HX66" s="3">
        <v>672.546875</v>
      </c>
      <c r="HY66" s="3">
        <v>41.4708442687988</v>
      </c>
      <c r="HZ66" s="3">
        <v>-187.481582641602</v>
      </c>
      <c r="IA66" s="3">
        <v>28.2507343292236</v>
      </c>
      <c r="IB66" s="3">
        <v>13.0115156173706</v>
      </c>
      <c r="IC66" s="3">
        <v>-12220.97265625</v>
      </c>
      <c r="ID66" s="3">
        <v>11.8801488876343</v>
      </c>
      <c r="IE66" s="3">
        <v>28.7694702148438</v>
      </c>
      <c r="IF66" s="3">
        <v>-65.4412460327148</v>
      </c>
      <c r="IG66" s="3">
        <v>59.9373359680176</v>
      </c>
      <c r="IH66" s="3">
        <v>177.065658569336</v>
      </c>
      <c r="II66" s="3">
        <v>296.668914794922</v>
      </c>
      <c r="IJ66" s="3">
        <v>124.591690063477</v>
      </c>
      <c r="IK66" s="3">
        <v>142.874374389648</v>
      </c>
      <c r="IL66" s="3">
        <v>32.0192260742188</v>
      </c>
      <c r="IM66" s="3">
        <v>16.4425010681152</v>
      </c>
      <c r="IN66" s="3">
        <v>73.0726470947266</v>
      </c>
      <c r="IO66" s="3">
        <v>457.785034179688</v>
      </c>
      <c r="IP66" s="3">
        <v>-18.0954971313477</v>
      </c>
      <c r="IQ66" s="3">
        <v>151.569519042969</v>
      </c>
      <c r="IR66" s="3">
        <v>148.040878295898</v>
      </c>
      <c r="IS66" s="3">
        <v>29.6887493133545</v>
      </c>
      <c r="IT66" s="3">
        <v>42.1963691711426</v>
      </c>
      <c r="IU66" s="3">
        <v>83.7194366455078</v>
      </c>
      <c r="IV66" s="3">
        <v>-97.6464614868164</v>
      </c>
      <c r="IW66" s="3">
        <v>941.242553710938</v>
      </c>
      <c r="IX66" s="3">
        <v>14.9406538009644</v>
      </c>
      <c r="IY66" s="3">
        <v>192.55680847168</v>
      </c>
      <c r="IZ66" s="3">
        <v>8.49414348602295</v>
      </c>
      <c r="JA66" s="3">
        <v>162.09391784668</v>
      </c>
      <c r="JB66" s="3">
        <v>34.673942565918</v>
      </c>
      <c r="JC66" s="3">
        <v>350.161071777344</v>
      </c>
      <c r="JD66" s="3">
        <v>-91.6122589111328</v>
      </c>
      <c r="JE66" s="3">
        <v>12.5899524688721</v>
      </c>
      <c r="JF66" s="3">
        <v>110.821022033691</v>
      </c>
      <c r="JG66" s="3">
        <v>24.5586452484131</v>
      </c>
      <c r="JH66" s="3">
        <v>-31.1676063537598</v>
      </c>
      <c r="JI66" s="3">
        <v>9.5026216506958</v>
      </c>
      <c r="JJ66" s="3">
        <v>67.2333602905273</v>
      </c>
      <c r="JK66" s="3">
        <v>75.2624282836914</v>
      </c>
      <c r="JL66" s="3">
        <v>21.8899402618408</v>
      </c>
      <c r="JM66" s="3">
        <v>25.3628025054932</v>
      </c>
      <c r="JN66" s="3">
        <v>-217.431289672852</v>
      </c>
      <c r="JO66" s="3">
        <v>42.0127601623535</v>
      </c>
      <c r="JP66" s="3">
        <v>72.1070251464844</v>
      </c>
      <c r="JQ66" s="3">
        <v>-499.564544677734</v>
      </c>
      <c r="JR66" s="3">
        <v>2449.01635742188</v>
      </c>
      <c r="JS66" s="3">
        <v>95.2261199951172</v>
      </c>
      <c r="JT66" s="3">
        <v>115.738708496094</v>
      </c>
      <c r="JU66" s="3">
        <v>-386.635833740234</v>
      </c>
      <c r="JV66" s="3">
        <v>-33.0355377197266</v>
      </c>
      <c r="JW66" s="3">
        <v>-70.1535186767578</v>
      </c>
      <c r="JX66" s="3">
        <v>19.8726844787598</v>
      </c>
      <c r="JY66" s="3">
        <v>13.8850450515747</v>
      </c>
      <c r="JZ66" s="3">
        <v>141.366271972656</v>
      </c>
      <c r="KA66" s="3">
        <v>406.421936035156</v>
      </c>
      <c r="KB66" s="3">
        <v>-8.05667114257812</v>
      </c>
      <c r="KC66" s="3">
        <v>216.161361694336</v>
      </c>
      <c r="KD66" s="3">
        <v>43.9681015014648</v>
      </c>
      <c r="KE66" s="3">
        <v>101.424209594727</v>
      </c>
      <c r="KF66" s="3">
        <v>-670.394348144531</v>
      </c>
      <c r="KG66" s="3">
        <v>103.667442321777</v>
      </c>
      <c r="KH66" s="3">
        <v>22.4272937774658</v>
      </c>
      <c r="KI66" s="3">
        <v>31.0695114135742</v>
      </c>
      <c r="KJ66" s="3">
        <v>188.990859985352</v>
      </c>
      <c r="KK66" s="3">
        <v>32.755542755127</v>
      </c>
      <c r="KL66" s="3">
        <v>14.0889825820923</v>
      </c>
      <c r="KM66" s="3">
        <v>-13.2910938262939</v>
      </c>
      <c r="KN66" s="3">
        <v>18.6782855987549</v>
      </c>
      <c r="KO66" s="3">
        <v>-1167.16040039062</v>
      </c>
      <c r="KP66" s="3">
        <v>106.223831176758</v>
      </c>
      <c r="KQ66" s="3">
        <v>-48.9938926696777</v>
      </c>
      <c r="KR66" s="3">
        <v>-347.858581542969</v>
      </c>
      <c r="KS66" s="3">
        <v>53.8010559082031</v>
      </c>
      <c r="KT66" s="3">
        <v>21.6416473388672</v>
      </c>
      <c r="KU66" s="3">
        <v>21.2605590820313</v>
      </c>
      <c r="KV66" s="3">
        <v>119.874877929687</v>
      </c>
      <c r="KW66" s="3">
        <v>96.5950317382812</v>
      </c>
      <c r="KX66" s="3">
        <v>-13.8095932006836</v>
      </c>
      <c r="KY66" s="3">
        <v>19.0366916656494</v>
      </c>
      <c r="KZ66" s="3">
        <v>-2293.1875</v>
      </c>
      <c r="LA66" s="3">
        <v>24.8725204467773</v>
      </c>
      <c r="LB66" s="3">
        <v>46.5992660522461</v>
      </c>
      <c r="LC66" s="3">
        <v>78.4352874755859</v>
      </c>
      <c r="LD66" s="3">
        <v>46.3152122497559</v>
      </c>
      <c r="LE66" s="3">
        <v>115.698867797852</v>
      </c>
      <c r="LF66" s="3">
        <v>22.6777763366699</v>
      </c>
      <c r="LG66" s="3">
        <v>52.5627975463867</v>
      </c>
      <c r="LH66" s="3">
        <v>17.76930809021</v>
      </c>
      <c r="LI66" s="3">
        <v>339.914978027344</v>
      </c>
      <c r="LJ66" s="3">
        <v>187.175903320312</v>
      </c>
      <c r="LK66" s="3">
        <v>112.02872467041</v>
      </c>
      <c r="LL66" s="3">
        <v>-5.1168851852417</v>
      </c>
      <c r="LM66" s="3">
        <v>266.606262207031</v>
      </c>
      <c r="LN66" s="3">
        <v>15.6783761978149</v>
      </c>
      <c r="LO66" s="3">
        <v>41.9395599365234</v>
      </c>
      <c r="LP66" s="3">
        <v>103.866722106934</v>
      </c>
      <c r="LQ66" s="3">
        <v>41.3844223022461</v>
      </c>
      <c r="LR66" s="3">
        <v>29.2858409881592</v>
      </c>
      <c r="LS66" s="3">
        <v>798.246459960938</v>
      </c>
      <c r="LT66" s="3">
        <v>-1561.19604492187</v>
      </c>
      <c r="LU66" s="3">
        <v>-49.7344932556152</v>
      </c>
      <c r="LV66" s="3">
        <v>15.1865978240967</v>
      </c>
      <c r="LW66" s="3">
        <v>-93.4040451049805</v>
      </c>
      <c r="LX66" s="3">
        <v>67.3437652587891</v>
      </c>
      <c r="LY66" s="3">
        <v>12.7764196395874</v>
      </c>
      <c r="LZ66" s="3">
        <v>15.1452522277832</v>
      </c>
      <c r="MA66" s="3">
        <v>565.674621582031</v>
      </c>
      <c r="MB66" s="3">
        <v>21.1790428161621</v>
      </c>
      <c r="MC66" s="3">
        <v>32.3016624450684</v>
      </c>
      <c r="MD66" s="3">
        <v>17.721607208252</v>
      </c>
      <c r="ME66" s="3">
        <v>56.4623680114746</v>
      </c>
      <c r="MF66" s="3">
        <v>28.2906112670898</v>
      </c>
      <c r="MG66" s="3">
        <v>45.6224403381348</v>
      </c>
      <c r="MH66" s="3">
        <v>-19.7705116271973</v>
      </c>
      <c r="MI66" s="3">
        <v>-3.01590466499329</v>
      </c>
      <c r="MJ66" s="3">
        <v>-23.0484027862549</v>
      </c>
      <c r="MK66" s="3">
        <v>27.9383697509766</v>
      </c>
      <c r="ML66" s="3">
        <v>246.038345336914</v>
      </c>
      <c r="MM66" s="3">
        <v>32.7133026123047</v>
      </c>
      <c r="MN66" s="3">
        <v>29.5786743164063</v>
      </c>
      <c r="MO66" s="3">
        <v>17.3329372406006</v>
      </c>
      <c r="MP66" s="3">
        <v>-55.0910682678223</v>
      </c>
      <c r="MQ66" s="3">
        <v>-23.2486705780029</v>
      </c>
      <c r="MR66" s="3">
        <v>105.653106689453</v>
      </c>
      <c r="MS66" s="3">
        <v>10.0762596130371</v>
      </c>
      <c r="MT66" s="3">
        <v>-5.84298467636108</v>
      </c>
      <c r="MU66" s="3">
        <v>13.9693632125854</v>
      </c>
      <c r="MV66" s="3">
        <v>9.49093723297119</v>
      </c>
      <c r="MW66" s="3">
        <v>-38.1290550231934</v>
      </c>
      <c r="MX66" s="3">
        <v>27.09787940979</v>
      </c>
      <c r="MY66" s="3">
        <v>-87.4065399169922</v>
      </c>
      <c r="MZ66" s="3">
        <v>-25.7146949768066</v>
      </c>
      <c r="NA66" s="3">
        <v>-89.626823425293</v>
      </c>
      <c r="NB66" s="3">
        <v>62.5648422241211</v>
      </c>
      <c r="NC66" s="3">
        <v>-789.007751464844</v>
      </c>
      <c r="ND66" s="3">
        <v>79.7043609619141</v>
      </c>
      <c r="NE66" s="3">
        <v>962.01806640625</v>
      </c>
      <c r="NF66" s="3">
        <v>41.7268524169922</v>
      </c>
      <c r="NG66" s="3">
        <v>-9.45939445495605</v>
      </c>
      <c r="NH66" s="3">
        <v>17.2203884124756</v>
      </c>
      <c r="NI66" s="3">
        <v>-13.3272666931152</v>
      </c>
      <c r="NJ66" s="3">
        <v>24.2739372253418</v>
      </c>
      <c r="NK66" s="3">
        <v>-1441.05419921875</v>
      </c>
      <c r="NL66" s="3">
        <v>39.6528625488281</v>
      </c>
      <c r="NM66" s="3">
        <v>51.3141784667969</v>
      </c>
      <c r="NN66" s="3">
        <v>-120.080856323242</v>
      </c>
      <c r="NO66" s="3">
        <v>-16.80491065979</v>
      </c>
      <c r="NP66" s="3">
        <v>13.2388324737549</v>
      </c>
      <c r="NQ66" s="3">
        <v>-10.6934442520142</v>
      </c>
      <c r="NR66" s="3">
        <v>29.3220481872559</v>
      </c>
      <c r="NS66" s="3">
        <v>27.830982208252</v>
      </c>
      <c r="NT66" s="3">
        <v>8.37781810760498</v>
      </c>
      <c r="NU66" s="3">
        <v>61.0760116577148</v>
      </c>
      <c r="NV66" s="3">
        <v>-2.34591770172119</v>
      </c>
      <c r="NW66" s="3">
        <v>-44.3924598693848</v>
      </c>
      <c r="NX66" s="3">
        <v>49.7658653259277</v>
      </c>
      <c r="NY66" s="3">
        <v>863.517272949219</v>
      </c>
      <c r="NZ66" s="3">
        <v>77.9249420166016</v>
      </c>
      <c r="OA66" s="3">
        <v>36.2560272216797</v>
      </c>
      <c r="OB66" s="3">
        <v>50.7152557373047</v>
      </c>
      <c r="OC66" s="3">
        <v>47.4174652099609</v>
      </c>
      <c r="OD66" s="3">
        <v>91.675422668457</v>
      </c>
      <c r="OE66" s="3">
        <v>31.7914600372314</v>
      </c>
      <c r="OF66" s="3">
        <v>-763.708190917969</v>
      </c>
      <c r="OG66" s="3">
        <v>164.658477783203</v>
      </c>
      <c r="OH66" s="3">
        <v>-209.025588989258</v>
      </c>
      <c r="OI66" s="3">
        <v>23.9140033721924</v>
      </c>
      <c r="OJ66" s="3">
        <v>48.2815818786621</v>
      </c>
      <c r="OK66" s="3">
        <v>26.7953357696533</v>
      </c>
      <c r="OL66" s="3">
        <v>99.6011962890625</v>
      </c>
      <c r="OM66" s="3">
        <v>529.288452148438</v>
      </c>
      <c r="ON66" s="3">
        <v>49.7216835021973</v>
      </c>
      <c r="OO66" s="3">
        <v>44.156436920166</v>
      </c>
      <c r="OP66" s="3">
        <v>21.8024406433105</v>
      </c>
      <c r="OQ66" s="3">
        <v>33.3153533935547</v>
      </c>
      <c r="OR66" s="3">
        <v>40.0780181884766</v>
      </c>
      <c r="OS66" s="3">
        <v>32.2180519104004</v>
      </c>
      <c r="OT66" s="3">
        <v>12.5608005523682</v>
      </c>
      <c r="OU66" s="3">
        <v>32.8193054199219</v>
      </c>
      <c r="OV66" s="3">
        <v>89.5151443481445</v>
      </c>
      <c r="OW66" s="3">
        <v>26.9311923980713</v>
      </c>
      <c r="OX66" s="3">
        <v>29.5752964019775</v>
      </c>
      <c r="OY66" s="3">
        <v>806.263488769531</v>
      </c>
      <c r="OZ66" s="3">
        <v>36.2687072753906</v>
      </c>
      <c r="PA66" s="3">
        <v>26.269287109375</v>
      </c>
      <c r="PB66" s="3">
        <v>50.0648994445801</v>
      </c>
      <c r="PC66" s="3">
        <v>32.3791313171387</v>
      </c>
      <c r="PD66" s="3">
        <v>83.9184875488281</v>
      </c>
      <c r="PE66" s="3">
        <v>109.323295593262</v>
      </c>
      <c r="PF66" s="3">
        <v>26.9819812774658</v>
      </c>
      <c r="PG66" s="3">
        <v>-4.05738687515259</v>
      </c>
      <c r="PH66" s="3">
        <v>610.396606445313</v>
      </c>
      <c r="PI66" s="3">
        <v>66.1345977783203</v>
      </c>
      <c r="PJ66" s="3">
        <v>37.5989646911621</v>
      </c>
      <c r="PK66" s="3">
        <v>53.2248229980469</v>
      </c>
      <c r="PL66" s="3">
        <v>42.4478950500488</v>
      </c>
      <c r="PM66" s="3">
        <v>88.2903518676758</v>
      </c>
      <c r="PN66" s="3">
        <v>41.3107681274414</v>
      </c>
      <c r="PO66" s="3">
        <v>50.0104866027832</v>
      </c>
      <c r="PP66" s="3">
        <v>1151.14660644531</v>
      </c>
      <c r="PQ66" s="3">
        <v>15.7042455673218</v>
      </c>
      <c r="PR66" s="3">
        <v>32.356258392334</v>
      </c>
      <c r="PS66" s="3">
        <v>188.910064697266</v>
      </c>
      <c r="PT66" s="3">
        <v>47.5076904296875</v>
      </c>
      <c r="PU66" s="3">
        <v>16.5709495544434</v>
      </c>
      <c r="PV66" s="3">
        <v>25.3871078491211</v>
      </c>
      <c r="PW66" s="3">
        <v>-140.654693603516</v>
      </c>
      <c r="PX66" s="3">
        <v>15.9301147460937</v>
      </c>
      <c r="PY66" s="3">
        <v>34.521297454834</v>
      </c>
      <c r="PZ66" s="3">
        <v>37.1135292053223</v>
      </c>
      <c r="QA66" s="3">
        <v>24.5332012176514</v>
      </c>
      <c r="QB66" s="3">
        <v>10.0108041763306</v>
      </c>
      <c r="QC66" s="3">
        <v>184.811767578125</v>
      </c>
      <c r="QD66" s="3">
        <v>31.8497009277344</v>
      </c>
      <c r="QE66" s="3">
        <v>25.9808292388916</v>
      </c>
      <c r="QF66" s="3">
        <v>113.199600219727</v>
      </c>
      <c r="QG66" s="3">
        <v>787.437194824219</v>
      </c>
      <c r="QH66" s="3">
        <v>41.2865753173828</v>
      </c>
      <c r="QI66" s="3">
        <v>-134.068481445312</v>
      </c>
      <c r="QJ66" s="3">
        <v>33.009105682373</v>
      </c>
      <c r="QK66" s="3">
        <v>17.0783538818359</v>
      </c>
      <c r="QL66" s="3">
        <v>60.8093147277832</v>
      </c>
      <c r="QM66" s="3">
        <v>24.2092056274414</v>
      </c>
      <c r="QN66" s="3">
        <v>17.072135925293</v>
      </c>
      <c r="QO66" s="3">
        <v>46.5995445251465</v>
      </c>
      <c r="QP66" s="3">
        <v>12.9128885269165</v>
      </c>
      <c r="QQ66" s="3">
        <v>119.413162231445</v>
      </c>
      <c r="QR66" s="3">
        <v>21.696268081665</v>
      </c>
      <c r="QS66" s="3">
        <v>172.823989868164</v>
      </c>
      <c r="QT66" s="3">
        <v>11081.4736328125</v>
      </c>
      <c r="QU66" s="3">
        <v>103.480545043945</v>
      </c>
      <c r="QV66" s="3">
        <v>45.41162109375</v>
      </c>
      <c r="QW66" s="3">
        <v>-20.153039932251</v>
      </c>
      <c r="QX66" s="3">
        <v>27.4673748016357</v>
      </c>
      <c r="QY66" s="3">
        <v>46.2522087097168</v>
      </c>
      <c r="QZ66" s="3">
        <v>22.7367553710938</v>
      </c>
      <c r="RA66" s="3">
        <v>25.077127456665</v>
      </c>
      <c r="RB66" s="3">
        <v>1456.41162109375</v>
      </c>
      <c r="RC66" s="3">
        <v>-634.634094238281</v>
      </c>
      <c r="RD66" s="3">
        <v>31.9922733306885</v>
      </c>
      <c r="RE66" s="3">
        <v>-6.33569383621216</v>
      </c>
      <c r="RF66" s="3">
        <v>-116.049827575684</v>
      </c>
      <c r="RG66" s="3">
        <v>50.8200035095215</v>
      </c>
      <c r="RH66" s="3">
        <v>106.814659118652</v>
      </c>
      <c r="RI66" s="3">
        <v>-830.079833984375</v>
      </c>
      <c r="RJ66" s="3">
        <v>167.16389465332</v>
      </c>
      <c r="RK66" s="3">
        <v>-328.026336669922</v>
      </c>
      <c r="RL66" s="3">
        <v>21.8176288604736</v>
      </c>
      <c r="RM66" s="3">
        <v>153.966445922852</v>
      </c>
      <c r="RN66" s="3">
        <v>21.2629528045654</v>
      </c>
      <c r="RO66" s="3">
        <v>12.0804843902588</v>
      </c>
      <c r="RP66" s="3">
        <v>23.9413604736328</v>
      </c>
      <c r="RQ66" s="3">
        <v>54.6199798583984</v>
      </c>
      <c r="RR66" s="3">
        <v>82.7362747192383</v>
      </c>
      <c r="RS66" s="3">
        <v>50.3968849182129</v>
      </c>
      <c r="RT66" s="3">
        <v>41.0329704284668</v>
      </c>
      <c r="RU66" s="3">
        <v>40.7902946472168</v>
      </c>
      <c r="RV66" s="3">
        <v>40.5540733337402</v>
      </c>
      <c r="RW66" s="3">
        <v>69.653450012207</v>
      </c>
      <c r="RX66" s="3">
        <v>250.434509277344</v>
      </c>
      <c r="RY66" s="3">
        <v>64.0461120605469</v>
      </c>
      <c r="RZ66" s="3">
        <v>325.60400390625</v>
      </c>
      <c r="SA66" s="3">
        <v>29.0427207946777</v>
      </c>
      <c r="SB66" s="3">
        <v>-2212.501953125</v>
      </c>
      <c r="SC66" s="3">
        <v>39.027889251709</v>
      </c>
      <c r="SD66" s="3">
        <v>35.2642707824707</v>
      </c>
      <c r="SE66" s="3">
        <v>30.5830879211426</v>
      </c>
      <c r="SF66" s="3">
        <v>29.1949634552002</v>
      </c>
      <c r="SG66" s="3">
        <v>224.896224975586</v>
      </c>
      <c r="SH66" s="3">
        <v>188.014938354492</v>
      </c>
      <c r="SI66" s="3">
        <v>35.2914581298828</v>
      </c>
      <c r="SJ66" s="3">
        <v>468.27783203125</v>
      </c>
      <c r="SK66" s="3">
        <v>-102.922378540039</v>
      </c>
      <c r="SL66" s="3">
        <v>90.0646209716797</v>
      </c>
      <c r="SM66" s="3">
        <v>50.4650268554688</v>
      </c>
      <c r="SN66" s="3">
        <v>-18.2080497741699</v>
      </c>
      <c r="SO66" s="3">
        <v>-14.9336261749268</v>
      </c>
      <c r="SP66" s="3">
        <v>79.9311370849609</v>
      </c>
      <c r="SQ66" s="3">
        <v>250.454803466797</v>
      </c>
      <c r="SR66" s="3">
        <v>196.182647705078</v>
      </c>
      <c r="SS66" s="3">
        <v>76.3321990966797</v>
      </c>
      <c r="ST66" s="3">
        <v>31.1694831848145</v>
      </c>
      <c r="SU66" s="3">
        <v>62.8634262084961</v>
      </c>
      <c r="SV66" s="3">
        <v>-85.8354415893555</v>
      </c>
      <c r="SW66" s="3">
        <v>46.1183242797852</v>
      </c>
      <c r="SX66" s="3">
        <v>56.5845375061035</v>
      </c>
      <c r="SY66" s="3">
        <v>171.545059204102</v>
      </c>
      <c r="SZ66" s="3">
        <v>-69.988639831543</v>
      </c>
      <c r="TA66" s="3">
        <v>93.9395217895508</v>
      </c>
      <c r="TB66" s="3">
        <v>-78.0501937866211</v>
      </c>
      <c r="TC66" s="3">
        <v>27.7422981262207</v>
      </c>
      <c r="TD66" s="3">
        <v>18.7964458465576</v>
      </c>
      <c r="TE66" s="3">
        <v>18.3521423339844</v>
      </c>
      <c r="TF66" s="3">
        <v>150.897003173828</v>
      </c>
      <c r="TG66" s="3">
        <v>23.362024307251</v>
      </c>
      <c r="TH66" s="3">
        <v>83.5871124267578</v>
      </c>
      <c r="TI66" s="3">
        <v>75.4470520019531</v>
      </c>
      <c r="TJ66" s="3">
        <v>36.4251518249512</v>
      </c>
      <c r="TK66" s="3">
        <v>-85.792350769043</v>
      </c>
      <c r="TL66" s="3">
        <v>103.190704345703</v>
      </c>
      <c r="TM66" s="3">
        <v>-2672.5107421875</v>
      </c>
      <c r="TN66" s="3">
        <v>393.726623535156</v>
      </c>
      <c r="TO66" s="3">
        <v>36.5573043823242</v>
      </c>
      <c r="TP66" s="3">
        <v>49.1998710632324</v>
      </c>
      <c r="TQ66" s="3">
        <v>28.8921489715576</v>
      </c>
      <c r="TR66" s="3">
        <v>34585.125</v>
      </c>
      <c r="TS66" s="3">
        <v>7.19400310516357</v>
      </c>
      <c r="TT66" s="3">
        <v>22.108491897583</v>
      </c>
      <c r="TU66" s="3">
        <v>141.369232177734</v>
      </c>
      <c r="TV66" s="3">
        <v>9.91438293457031</v>
      </c>
      <c r="TW66" s="3">
        <v>-983.12255859375</v>
      </c>
      <c r="TX66" s="3">
        <v>-58.7463493347168</v>
      </c>
      <c r="TY66" s="3">
        <v>36.1360969543457</v>
      </c>
      <c r="TZ66" s="3">
        <v>1006.67926025391</v>
      </c>
      <c r="UA66" s="3">
        <v>28.2812652587891</v>
      </c>
      <c r="UB66" s="3">
        <v>66.9304733276367</v>
      </c>
      <c r="UC66" s="3">
        <v>45.2608222961426</v>
      </c>
      <c r="UD66" s="3">
        <v>88.4131927490234</v>
      </c>
      <c r="UE66" s="3">
        <v>59.7927169799805</v>
      </c>
      <c r="UF66" s="3">
        <v>25.4983940124512</v>
      </c>
      <c r="UG66" s="3">
        <v>-77.565803527832</v>
      </c>
      <c r="UH66" s="3">
        <v>83.429084777832</v>
      </c>
      <c r="UI66" s="3">
        <v>154.919311523437</v>
      </c>
      <c r="UJ66" s="3">
        <v>-5489.7822265625</v>
      </c>
      <c r="UK66" s="3">
        <v>318.219360351563</v>
      </c>
      <c r="UL66" s="3">
        <v>123.694076538086</v>
      </c>
      <c r="UM66" s="3">
        <v>32.7815017700195</v>
      </c>
      <c r="UN66" s="3">
        <v>104.140838623047</v>
      </c>
      <c r="UO66" s="3">
        <v>-357.090759277344</v>
      </c>
      <c r="UP66" s="3">
        <v>364.650604248047</v>
      </c>
      <c r="UQ66" s="3">
        <v>91.2235717773437</v>
      </c>
      <c r="UR66" s="3">
        <v>56.6740112304688</v>
      </c>
      <c r="US66" s="3">
        <v>92.2503814697266</v>
      </c>
      <c r="UT66" s="3">
        <v>-154.1201171875</v>
      </c>
      <c r="UU66" s="3">
        <v>-85.6034317016602</v>
      </c>
      <c r="UV66" s="3">
        <v>52.667854309082</v>
      </c>
      <c r="UW66" s="3">
        <v>286.705291748047</v>
      </c>
      <c r="UX66" s="3">
        <v>317.137420654297</v>
      </c>
      <c r="UY66" s="3">
        <v>51.8081741333008</v>
      </c>
      <c r="UZ66" s="3">
        <v>100.699226379395</v>
      </c>
      <c r="VA66" s="3">
        <v>46.2301177978516</v>
      </c>
      <c r="VB66" s="3">
        <v>45.9050559997559</v>
      </c>
      <c r="VC66" s="3">
        <v>44.9826011657715</v>
      </c>
      <c r="VD66" s="3">
        <v>93.4330368041992</v>
      </c>
      <c r="VE66" s="3">
        <v>193.757873535156</v>
      </c>
      <c r="VF66" s="3">
        <v>87.9370651245117</v>
      </c>
      <c r="VG66" s="3">
        <v>28.3435745239258</v>
      </c>
      <c r="VH66" s="3">
        <v>42.8616256713867</v>
      </c>
      <c r="VI66" s="3">
        <v>17.673397064209</v>
      </c>
      <c r="VJ66" s="3">
        <v>-191.652572631836</v>
      </c>
      <c r="VK66" s="3">
        <v>219.817367553711</v>
      </c>
      <c r="VL66" s="3">
        <v>146.926574707031</v>
      </c>
      <c r="VM66" s="3">
        <v>38.9069061279297</v>
      </c>
      <c r="VN66" s="3">
        <v>-71.5173568725586</v>
      </c>
      <c r="VO66" s="3">
        <v>1982.43103027344</v>
      </c>
      <c r="VP66" s="3">
        <v>50.3603782653809</v>
      </c>
      <c r="VQ66" s="3">
        <v>82.1450653076172</v>
      </c>
      <c r="VR66" s="3">
        <v>238.29736328125</v>
      </c>
      <c r="VS66" s="3">
        <v>119.803291320801</v>
      </c>
      <c r="VT66" s="3">
        <v>51.5869560241699</v>
      </c>
      <c r="VU66" s="3">
        <v>-20.7620792388916</v>
      </c>
      <c r="VV66" s="3">
        <v>146.9638671875</v>
      </c>
      <c r="VW66" s="3">
        <v>13.4661359786987</v>
      </c>
      <c r="VX66" s="3">
        <v>45.2157897949219</v>
      </c>
      <c r="VY66" s="3">
        <v>385.099395751953</v>
      </c>
      <c r="VZ66" s="3">
        <v>51.918773651123</v>
      </c>
      <c r="WA66" s="3">
        <v>32.5487480163574</v>
      </c>
      <c r="WB66" s="3">
        <v>803.4111328125</v>
      </c>
      <c r="WC66" s="3">
        <v>35.1965370178223</v>
      </c>
      <c r="WD66" s="3">
        <v>246.711898803711</v>
      </c>
      <c r="WE66" s="3">
        <v>135.525115966797</v>
      </c>
      <c r="WF66" s="3">
        <v>-152.981857299805</v>
      </c>
      <c r="WG66" s="3">
        <v>115.653121948242</v>
      </c>
      <c r="WH66" s="3">
        <v>209.710342407227</v>
      </c>
      <c r="WI66" s="3">
        <v>97.9196243286133</v>
      </c>
      <c r="WJ66" s="3">
        <v>51.2287330627441</v>
      </c>
      <c r="WK66" s="3">
        <v>89.2657165527344</v>
      </c>
      <c r="WL66" s="3">
        <v>81.8109588623047</v>
      </c>
      <c r="WM66" s="3">
        <v>-2707.42309570313</v>
      </c>
      <c r="WN66" s="3">
        <v>157.376419067383</v>
      </c>
      <c r="WO66" s="3">
        <v>94.9946594238281</v>
      </c>
      <c r="WP66" s="3">
        <v>-296.232757568359</v>
      </c>
      <c r="WQ66" s="3">
        <v>55.0516929626465</v>
      </c>
      <c r="WR66" s="3">
        <v>37.7925720214844</v>
      </c>
      <c r="WS66" s="3">
        <v>34.1860084533691</v>
      </c>
      <c r="WT66" s="3">
        <v>47.3189697265625</v>
      </c>
      <c r="WU66" s="3">
        <v>105.979957580566</v>
      </c>
      <c r="WV66" s="3">
        <v>49.7457504272461</v>
      </c>
      <c r="WW66" s="3">
        <v>1757.27880859375</v>
      </c>
      <c r="WX66" s="3">
        <v>84.9091186523437</v>
      </c>
      <c r="WY66" s="3">
        <v>296.275360107422</v>
      </c>
      <c r="WZ66" s="3">
        <v>593.093872070313</v>
      </c>
      <c r="XA66" s="3">
        <v>16.7076301574707</v>
      </c>
      <c r="XB66" s="3">
        <v>-35.4808197021484</v>
      </c>
      <c r="XC66" s="3">
        <v>-61.0591583251953</v>
      </c>
      <c r="XD66" s="3">
        <v>35.6595268249512</v>
      </c>
      <c r="XE66" s="3">
        <v>32.3524513244629</v>
      </c>
      <c r="XF66" s="3">
        <v>43.8325691223145</v>
      </c>
      <c r="XG66" s="3">
        <v>215.721084594727</v>
      </c>
      <c r="XH66" s="3">
        <v>-15622.2060546875</v>
      </c>
      <c r="XI66" s="3">
        <v>23.0196800231934</v>
      </c>
      <c r="XJ66" s="3">
        <v>27.8631496429443</v>
      </c>
      <c r="XK66" s="3">
        <v>-61.688907623291</v>
      </c>
      <c r="XL66" s="3">
        <v>20.2295207977295</v>
      </c>
      <c r="XM66" s="3">
        <v>24.8400936126709</v>
      </c>
      <c r="XN66" s="3">
        <v>55.6576843261719</v>
      </c>
      <c r="XO66" s="3">
        <v>52.434886932373</v>
      </c>
      <c r="XP66" s="3">
        <v>-5289.763671875</v>
      </c>
      <c r="XQ66" s="3">
        <v>57.620059967041</v>
      </c>
      <c r="XR66" s="3">
        <v>24.4161281585693</v>
      </c>
      <c r="XS66" s="3">
        <v>34.4948310852051</v>
      </c>
      <c r="XT66" s="3">
        <v>97.8650360107422</v>
      </c>
      <c r="XU66" s="3">
        <v>344.730743408203</v>
      </c>
      <c r="XV66" s="3">
        <v>67.362907409668</v>
      </c>
      <c r="XW66" s="3">
        <v>58.1988487243652</v>
      </c>
      <c r="XX66" s="3">
        <v>119.797477722168</v>
      </c>
      <c r="XY66" s="3">
        <v>33.6049385070801</v>
      </c>
      <c r="XZ66" s="3">
        <v>82.5931854248047</v>
      </c>
      <c r="YA66" s="3">
        <v>50.5605392456055</v>
      </c>
      <c r="YB66" s="3">
        <v>239.570434570312</v>
      </c>
      <c r="YC66" s="3">
        <v>-89.9118728637695</v>
      </c>
      <c r="YD66" s="3">
        <v>-1012.14581298828</v>
      </c>
      <c r="YE66" s="3">
        <v>161.134216308594</v>
      </c>
      <c r="YF66" s="3">
        <v>21.487419128418</v>
      </c>
      <c r="YG66" s="3">
        <v>182.914276123047</v>
      </c>
      <c r="YH66" s="3">
        <v>-107.772254943848</v>
      </c>
      <c r="YI66" s="3">
        <v>167.728042602539</v>
      </c>
      <c r="YJ66" s="3">
        <v>23.0891590118408</v>
      </c>
      <c r="YK66" s="3">
        <v>276.894805908203</v>
      </c>
      <c r="YL66" s="3">
        <v>51.0307159423828</v>
      </c>
      <c r="YM66" s="3">
        <v>-46.3061637878418</v>
      </c>
      <c r="YN66" s="3">
        <v>6.42610216140747</v>
      </c>
      <c r="YO66" s="3">
        <v>11.6699113845825</v>
      </c>
      <c r="YP66" s="3">
        <v>65.2780532836914</v>
      </c>
      <c r="YQ66" s="3">
        <v>24.7249946594238</v>
      </c>
      <c r="YR66" s="3">
        <v>30.8086166381836</v>
      </c>
      <c r="YS66" s="3">
        <v>22.6444320678711</v>
      </c>
      <c r="YT66" s="3">
        <v>-397.493682861328</v>
      </c>
      <c r="YU66" s="3">
        <v>9.66802024841309</v>
      </c>
      <c r="YV66" s="3">
        <v>17.5434856414795</v>
      </c>
      <c r="YW66" s="3">
        <v>5.81625556945801</v>
      </c>
      <c r="YX66" s="3">
        <v>6.73823499679565</v>
      </c>
      <c r="YY66" s="3">
        <v>41.6681900024414</v>
      </c>
      <c r="YZ66" s="3">
        <v>23.299711227417</v>
      </c>
      <c r="ZA66" s="3">
        <v>15.8379907608032</v>
      </c>
      <c r="ZB66" s="3">
        <v>8.36432075500488</v>
      </c>
      <c r="ZC66" s="3">
        <v>20.3649768829346</v>
      </c>
      <c r="ZD66" s="3">
        <v>-43.2597999572754</v>
      </c>
      <c r="ZE66" s="3">
        <v>78.7214660644531</v>
      </c>
      <c r="ZF66" s="3">
        <v>10.0988712310791</v>
      </c>
      <c r="ZG66" s="3">
        <v>14.1954021453857</v>
      </c>
      <c r="ZH66" s="3">
        <v>11.7222347259521</v>
      </c>
      <c r="ZI66" s="3">
        <v>8.33918952941895</v>
      </c>
      <c r="ZJ66" s="3">
        <v>-148.828857421875</v>
      </c>
      <c r="ZK66" s="3">
        <v>17.2142124176025</v>
      </c>
      <c r="ZL66" s="3">
        <v>14.5</v>
      </c>
      <c r="ZM66" s="3">
        <v>7.67023801803589</v>
      </c>
      <c r="ZN66" s="3">
        <v>30.9448299407959</v>
      </c>
      <c r="ZO66" s="3">
        <v>68.3639297485352</v>
      </c>
      <c r="ZP66" s="3">
        <v>19.3478813171387</v>
      </c>
      <c r="ZQ66" s="3">
        <v>6.44780158996582</v>
      </c>
      <c r="ZR66" s="3">
        <v>31.3489551544189</v>
      </c>
      <c r="ZS66" s="3">
        <v>24.6645889282227</v>
      </c>
      <c r="ZT66" s="3">
        <v>18.2060070037842</v>
      </c>
      <c r="ZU66" s="3">
        <v>66.9059371948242</v>
      </c>
      <c r="ZV66" s="3">
        <v>43.420108795166</v>
      </c>
      <c r="ZW66" s="3">
        <v>168.001800537109</v>
      </c>
      <c r="ZX66" s="3">
        <v>21.9687118530273</v>
      </c>
      <c r="ZY66" s="3">
        <v>35.5328750610352</v>
      </c>
      <c r="ZZ66" s="3">
        <v>-365.901336669922</v>
      </c>
      <c r="AAA66" s="3">
        <v>37.2853622436523</v>
      </c>
      <c r="AAB66" s="3">
        <v>12.4067459106445</v>
      </c>
      <c r="AAC66" s="3">
        <v>21.8304786682129</v>
      </c>
      <c r="AAD66" s="3">
        <v>20.2920532226563</v>
      </c>
      <c r="AAE66" s="3">
        <v>46.5703239440918</v>
      </c>
      <c r="AAF66" s="3">
        <v>14.3090438842773</v>
      </c>
      <c r="AAG66" s="3">
        <v>14.542932510376</v>
      </c>
      <c r="AAH66" s="3">
        <v>15.1291303634644</v>
      </c>
      <c r="AAI66" s="3">
        <v>-42.3243179321289</v>
      </c>
      <c r="AAJ66" s="3">
        <v>345.693267822266</v>
      </c>
      <c r="AAK66" s="3">
        <v>98.5530700683594</v>
      </c>
      <c r="AAL66" s="3">
        <v>117.715644836426</v>
      </c>
      <c r="AAM66" s="3">
        <v>-222.559066772461</v>
      </c>
      <c r="AAN66" s="3">
        <v>37.1135673522949</v>
      </c>
      <c r="AAO66" s="3">
        <v>103.58268737793</v>
      </c>
      <c r="AAP66" s="3">
        <v>24.8506145477295</v>
      </c>
      <c r="AAQ66" s="3">
        <v>100.622779846191</v>
      </c>
      <c r="AAR66" s="3">
        <v>199.192657470703</v>
      </c>
      <c r="AAS66" s="3">
        <v>160.348388671875</v>
      </c>
      <c r="AAT66" s="3">
        <v>37.2402000427246</v>
      </c>
      <c r="AAU66" s="3">
        <v>111.024841308594</v>
      </c>
      <c r="AAV66" s="3">
        <v>18.5962257385254</v>
      </c>
      <c r="AAW66" s="3">
        <v>40.8959312438965</v>
      </c>
      <c r="AAX66" s="3">
        <v>1849.62353515625</v>
      </c>
      <c r="AAY66" s="3">
        <v>-7.1071834564209</v>
      </c>
      <c r="AAZ66" s="3">
        <v>82.9442901611328</v>
      </c>
      <c r="ABA66" s="3">
        <v>22.6200675964355</v>
      </c>
      <c r="ABB66" s="3">
        <v>1020.08563232422</v>
      </c>
      <c r="ABC66" s="3">
        <v>26.7150650024414</v>
      </c>
      <c r="ABD66" s="3">
        <v>42.1796760559082</v>
      </c>
      <c r="ABE66" s="3">
        <v>-70.073486328125</v>
      </c>
      <c r="ABF66" s="3">
        <v>6.48430252075195</v>
      </c>
      <c r="ABG66" s="3">
        <v>61.560920715332</v>
      </c>
      <c r="ABH66" s="3">
        <v>37.9002914428711</v>
      </c>
      <c r="ABI66" s="3">
        <v>-833.874633789063</v>
      </c>
      <c r="ABJ66" s="3">
        <v>77.9822540283203</v>
      </c>
      <c r="ABK66" s="3">
        <v>21.6380176544189</v>
      </c>
      <c r="ABL66" s="3">
        <v>-68.6038131713867</v>
      </c>
      <c r="ABM66" s="3">
        <v>73.4923782348633</v>
      </c>
      <c r="ABN66" s="3">
        <v>168.59880065918</v>
      </c>
      <c r="ABO66" s="3">
        <v>32.2951278686523</v>
      </c>
      <c r="ABP66" s="3">
        <v>13.7493762969971</v>
      </c>
      <c r="ABQ66" s="3">
        <v>22.5365142822266</v>
      </c>
      <c r="ABR66" s="3">
        <v>116.067665100098</v>
      </c>
      <c r="ABS66" s="3">
        <v>114.942092895508</v>
      </c>
      <c r="ABT66" s="3">
        <v>14.6638565063477</v>
      </c>
      <c r="ABU66" s="3">
        <v>-87.9832458496094</v>
      </c>
      <c r="ABV66" s="3">
        <v>52.2796783447266</v>
      </c>
      <c r="ABW66" s="3">
        <v>32.6524925231934</v>
      </c>
      <c r="ABX66" s="3">
        <v>-19.4309387207031</v>
      </c>
      <c r="ABY66" s="3">
        <v>-49.0913352966309</v>
      </c>
      <c r="ABZ66" s="3">
        <v>42.6960067749023</v>
      </c>
      <c r="ACA66" s="3">
        <v>-56.1529121398926</v>
      </c>
      <c r="ACB66" s="3">
        <v>71.0169982910156</v>
      </c>
      <c r="ACC66" s="3">
        <v>21.5374622344971</v>
      </c>
      <c r="ACD66" s="3">
        <v>143.55891418457</v>
      </c>
      <c r="ACE66" s="3">
        <v>24.4246025085449</v>
      </c>
      <c r="ACF66" s="3">
        <v>273.839477539063</v>
      </c>
      <c r="ACG66" s="3">
        <v>-776.962585449219</v>
      </c>
      <c r="ACH66" s="3">
        <v>43.1251792907715</v>
      </c>
      <c r="ACI66" s="3">
        <v>12.4633226394653</v>
      </c>
      <c r="ACJ66" s="3">
        <v>29.4048194885254</v>
      </c>
      <c r="ACK66" s="3">
        <v>137.681030273437</v>
      </c>
      <c r="ACL66" s="3">
        <v>9282.7060546875</v>
      </c>
      <c r="ACM66" s="3">
        <v>506.470397949219</v>
      </c>
      <c r="ACN66" s="3">
        <v>-387.55419921875</v>
      </c>
      <c r="ACO66" s="3">
        <v>-16.0623264312744</v>
      </c>
      <c r="ACP66" s="3">
        <v>21.9786853790283</v>
      </c>
      <c r="ACQ66" s="3">
        <v>-42.8623123168945</v>
      </c>
      <c r="ACR66" s="3">
        <v>-162.05517578125</v>
      </c>
      <c r="ACS66" s="3">
        <v>96.2498550415039</v>
      </c>
      <c r="ACT66" s="3">
        <v>265.069061279297</v>
      </c>
      <c r="ACU66" s="3">
        <v>29.26149559021</v>
      </c>
      <c r="ACV66" s="3">
        <v>122.926094055176</v>
      </c>
      <c r="ACW66" s="3">
        <v>-279.225494384766</v>
      </c>
      <c r="ACX66" s="3">
        <v>16.9921741485596</v>
      </c>
      <c r="ACY66" s="3">
        <v>-12.9523086547852</v>
      </c>
      <c r="ACZ66" s="3">
        <v>-42.3402938842773</v>
      </c>
      <c r="ADA66" s="3">
        <v>56.1011352539063</v>
      </c>
      <c r="ADB66" s="3">
        <v>30.1920413970947</v>
      </c>
      <c r="ADC66" s="3">
        <v>22.0945377349854</v>
      </c>
      <c r="ADD66" s="3">
        <v>437.842620849609</v>
      </c>
      <c r="ADE66" s="3">
        <v>25.4448909759521</v>
      </c>
      <c r="ADF66" s="3">
        <v>180.272125244141</v>
      </c>
      <c r="ADG66" s="3">
        <v>46.8723754882813</v>
      </c>
      <c r="ADH66" s="3">
        <v>14.4556865692139</v>
      </c>
      <c r="ADI66" s="3">
        <v>22.155740737915</v>
      </c>
      <c r="ADJ66" s="3">
        <v>6.4019889831543</v>
      </c>
      <c r="ADK66" s="3">
        <v>35.4458236694336</v>
      </c>
      <c r="ADL66" s="3">
        <v>-13.9739303588867</v>
      </c>
      <c r="ADM66" s="3">
        <v>42.2287559509277</v>
      </c>
      <c r="ADN66" s="3">
        <v>23.0249271392822</v>
      </c>
      <c r="ADO66" s="3">
        <v>22.6777362823486</v>
      </c>
      <c r="ADP66" s="3">
        <v>142.610458374023</v>
      </c>
      <c r="ADQ66" s="3">
        <v>8.08187007904053</v>
      </c>
      <c r="ADR66" s="3">
        <v>-26.7693634033203</v>
      </c>
      <c r="ADS66" s="3">
        <v>65.207145690918</v>
      </c>
      <c r="ADT66" s="3">
        <v>19.8835315704346</v>
      </c>
      <c r="ADU66" s="3">
        <v>-245.728118896484</v>
      </c>
      <c r="ADV66" s="3">
        <v>49.3687210083008</v>
      </c>
      <c r="ADW66" s="3">
        <v>50.8619499206543</v>
      </c>
      <c r="ADX66" s="3">
        <v>62.2085876464844</v>
      </c>
      <c r="ADY66" s="3">
        <v>-15.7718811035156</v>
      </c>
      <c r="ADZ66" s="3">
        <v>26.0889263153076</v>
      </c>
      <c r="AEA66" s="3">
        <v>20.9852256774902</v>
      </c>
      <c r="AEB66" s="3">
        <v>17.6148376464844</v>
      </c>
      <c r="AEC66" s="3">
        <v>1101.57043457031</v>
      </c>
      <c r="AED66" s="3">
        <v>59.8776206970215</v>
      </c>
      <c r="AEE66" s="3">
        <v>245.20263671875</v>
      </c>
      <c r="AEF66" s="3">
        <v>31.8383483886719</v>
      </c>
      <c r="AEG66" s="3">
        <v>152.576278686523</v>
      </c>
      <c r="AEH66" s="3">
        <v>37.0293197631836</v>
      </c>
      <c r="AEI66" s="3">
        <v>84.8591690063477</v>
      </c>
      <c r="AEJ66" s="3">
        <v>-12.5478143692017</v>
      </c>
      <c r="AEK66" s="3">
        <v>32.9996719360352</v>
      </c>
      <c r="AEL66" s="3">
        <v>46.3034019470215</v>
      </c>
      <c r="AEM66" s="3">
        <v>217.303665161133</v>
      </c>
      <c r="AEN66" s="3">
        <v>-15.8015794754028</v>
      </c>
      <c r="AEO66" s="3">
        <v>-16.1231575012207</v>
      </c>
      <c r="AEP66" s="3">
        <v>135.716781616211</v>
      </c>
      <c r="AEQ66" s="3">
        <v>88.0420074462891</v>
      </c>
      <c r="AER66" s="3">
        <v>-240.83430480957</v>
      </c>
      <c r="AES66" s="3">
        <v>70.4138717651367</v>
      </c>
      <c r="AET66" s="3">
        <v>21.0103206634521</v>
      </c>
      <c r="AEU66" s="3">
        <v>109.778938293457</v>
      </c>
      <c r="AEV66" s="3">
        <v>12.4420166015625</v>
      </c>
      <c r="AEW66" s="3">
        <v>185.959991455078</v>
      </c>
      <c r="AEX66" s="3">
        <v>27.9932060241699</v>
      </c>
      <c r="AEY66" s="3">
        <v>-34.2164726257324</v>
      </c>
      <c r="AEZ66" s="3">
        <v>46.6459655761719</v>
      </c>
      <c r="AFA66" s="3">
        <v>-7.7015175819397</v>
      </c>
      <c r="AFB66" s="3">
        <v>47.7297554016113</v>
      </c>
      <c r="AFC66" s="3">
        <v>72.1287841796875</v>
      </c>
      <c r="AFD66" s="3">
        <v>-6.57534980773926</v>
      </c>
      <c r="AFE66" s="3">
        <v>-6.50222730636597</v>
      </c>
      <c r="AFF66" s="3">
        <v>107.026374816895</v>
      </c>
      <c r="AFG66" s="3">
        <v>52.766040802002</v>
      </c>
      <c r="AFH66" s="3">
        <v>-99.0593643188477</v>
      </c>
      <c r="AFI66" s="3">
        <v>217.575103759766</v>
      </c>
      <c r="AFJ66" s="3">
        <v>15.390510559082</v>
      </c>
      <c r="AFK66" s="3">
        <v>-52.4564018249512</v>
      </c>
      <c r="AFL66" s="3">
        <v>2559.97314453125</v>
      </c>
      <c r="AFM66" s="3">
        <v>30.6139507293701</v>
      </c>
      <c r="AFN66" s="3">
        <v>-18.0897903442383</v>
      </c>
      <c r="AFO66" s="3">
        <v>-525.464599609375</v>
      </c>
      <c r="AFP66" s="3">
        <v>456.279235839844</v>
      </c>
      <c r="AFQ66" s="3">
        <v>22.7962207794189</v>
      </c>
      <c r="AFR66" s="3">
        <v>2822.22265625</v>
      </c>
      <c r="AFS66" s="3">
        <v>-122.36701965332</v>
      </c>
      <c r="AFT66" s="3">
        <v>64.2932205200195</v>
      </c>
      <c r="AFU66" s="3">
        <v>10.0615682601929</v>
      </c>
      <c r="AFV66" s="3">
        <v>-210.204528808594</v>
      </c>
      <c r="AFW66" s="3">
        <v>40.9466705322266</v>
      </c>
      <c r="AFX66" s="3">
        <v>-1472.88391113281</v>
      </c>
      <c r="AFY66" s="3">
        <v>46.5691604614258</v>
      </c>
      <c r="AFZ66" s="3">
        <v>-545.283325195313</v>
      </c>
      <c r="AGA66" s="3">
        <v>28.848804473877</v>
      </c>
      <c r="AGB66" s="3">
        <v>84.1355819702148</v>
      </c>
      <c r="AGC66" s="3">
        <v>12.2806510925293</v>
      </c>
      <c r="AGD66" s="3">
        <v>46.3307037353516</v>
      </c>
      <c r="AGE66" s="3">
        <v>-14.8796558380127</v>
      </c>
      <c r="AGF66" s="3">
        <v>16.356258392334</v>
      </c>
      <c r="AGG66" s="3">
        <v>37.2151489257813</v>
      </c>
      <c r="AGH66" s="3">
        <v>733.921081542969</v>
      </c>
      <c r="AGI66" s="3">
        <v>12.2154722213745</v>
      </c>
      <c r="AGJ66" s="3">
        <v>49.7412605285645</v>
      </c>
      <c r="AGK66" s="3">
        <v>21522.666015625</v>
      </c>
      <c r="AGL66" s="3">
        <v>45.3447494506836</v>
      </c>
      <c r="AGM66" s="3">
        <v>56.3447647094727</v>
      </c>
      <c r="AGN66" s="3">
        <v>60.4512634277344</v>
      </c>
      <c r="AGO66" s="3">
        <v>5624.83251953125</v>
      </c>
      <c r="AGP66" s="3">
        <v>55.5090408325195</v>
      </c>
      <c r="AGQ66" s="3">
        <v>98.9769592285156</v>
      </c>
      <c r="AGR66" s="3">
        <v>23.8618869781494</v>
      </c>
      <c r="AGS66" s="3">
        <v>51.9480247497559</v>
      </c>
      <c r="AGT66" s="3">
        <v>88.8919525146484</v>
      </c>
      <c r="AGU66" s="3">
        <v>195.882736206055</v>
      </c>
      <c r="AGV66" s="3">
        <v>45.3579368591309</v>
      </c>
      <c r="AGW66" s="3">
        <v>241.502075195312</v>
      </c>
      <c r="AGX66" s="3">
        <v>21.0648651123047</v>
      </c>
      <c r="AGY66" s="3">
        <v>69.4423675537109</v>
      </c>
      <c r="AGZ66" s="3">
        <v>45.5266952514648</v>
      </c>
      <c r="AHA66" s="3">
        <v>948.568237304688</v>
      </c>
      <c r="AHB66" s="3">
        <v>37.584789276123</v>
      </c>
      <c r="AHC66" s="3">
        <v>-9.80865955352783</v>
      </c>
      <c r="AHD66" s="3">
        <v>-25.1080360412598</v>
      </c>
      <c r="AHE66" s="3">
        <v>27.3522834777832</v>
      </c>
      <c r="AHF66" s="3">
        <v>-21.1934337615967</v>
      </c>
      <c r="AHG66" s="3">
        <v>87.6385345458984</v>
      </c>
      <c r="AHH66" s="3">
        <v>16.9604969024658</v>
      </c>
      <c r="AHI66" s="3">
        <v>19.2651500701904</v>
      </c>
      <c r="AHJ66" s="3">
        <v>34.4129867553711</v>
      </c>
      <c r="AHK66" s="3">
        <v>38.1474418640137</v>
      </c>
      <c r="AHL66" s="3">
        <v>24.0648822784424</v>
      </c>
      <c r="AHM66" s="3">
        <v>140.785232543945</v>
      </c>
      <c r="AHN66" s="3">
        <v>907.792297363281</v>
      </c>
      <c r="AHO66" s="3">
        <v>-16.8169364929199</v>
      </c>
      <c r="AHP66" s="3">
        <v>101.393280029297</v>
      </c>
      <c r="AHQ66" s="3">
        <v>159.156066894531</v>
      </c>
      <c r="AHR66" s="3">
        <v>34.4194107055664</v>
      </c>
      <c r="AHS66" s="3">
        <v>25.8184490203857</v>
      </c>
      <c r="AHT66" s="3">
        <v>11.2355508804321</v>
      </c>
      <c r="AHU66" s="3">
        <v>41.0477294921875</v>
      </c>
      <c r="AHV66" s="3">
        <v>27.287296295166</v>
      </c>
      <c r="AHW66" s="3">
        <v>-362.859466552734</v>
      </c>
      <c r="AHX66" s="3">
        <v>32.0222282409668</v>
      </c>
      <c r="AHY66" s="3">
        <v>412.520629882813</v>
      </c>
      <c r="AHZ66" s="3">
        <v>-35.0876312255859</v>
      </c>
      <c r="AIA66" s="3">
        <v>25.0664768218994</v>
      </c>
      <c r="AIB66" s="3">
        <v>5463.203125</v>
      </c>
      <c r="AIC66" s="3">
        <v>10.0112466812134</v>
      </c>
      <c r="AID66" s="3">
        <v>55.2741546630859</v>
      </c>
      <c r="AIE66" s="3">
        <v>32.3972206115723</v>
      </c>
      <c r="AIF66" s="3">
        <v>1114.44982910156</v>
      </c>
      <c r="AIG66" s="3">
        <v>-10.7759342193604</v>
      </c>
      <c r="AIH66" s="3">
        <v>13.5781621932983</v>
      </c>
      <c r="AII66" s="3">
        <v>205.801223754883</v>
      </c>
      <c r="AIJ66" s="3">
        <v>81.9747314453125</v>
      </c>
      <c r="AIK66" s="3">
        <v>-17.2767848968506</v>
      </c>
      <c r="AIL66" s="3">
        <v>19.5787792205811</v>
      </c>
      <c r="AIM66" s="3">
        <v>11.0500192642212</v>
      </c>
      <c r="AIN66" s="3">
        <v>35.046745300293</v>
      </c>
      <c r="AIO66" s="3">
        <v>10.7552556991577</v>
      </c>
      <c r="AIP66" s="3">
        <v>100.413711547852</v>
      </c>
      <c r="AIQ66" s="3">
        <v>-9.84493255615234</v>
      </c>
      <c r="AIR66" s="3">
        <v>-54.283145904541</v>
      </c>
      <c r="AIS66" s="3">
        <v>31.2617893218994</v>
      </c>
      <c r="AIT66" s="3">
        <v>-42.8516235351563</v>
      </c>
      <c r="AIU66" s="3">
        <v>48.1370277404785</v>
      </c>
      <c r="AIV66" s="3">
        <v>115.500335693359</v>
      </c>
      <c r="AIW66" s="3">
        <v>82.9638290405273</v>
      </c>
      <c r="AIX66" s="3">
        <v>17.6349220275879</v>
      </c>
      <c r="AIY66" s="3">
        <v>34.6051940917969</v>
      </c>
      <c r="AIZ66" s="3">
        <v>30.1190643310547</v>
      </c>
      <c r="AJA66" s="3">
        <v>132.890975952148</v>
      </c>
      <c r="AJB66" s="3">
        <v>304.815887451172</v>
      </c>
      <c r="AJC66" s="3">
        <v>11.4154071807861</v>
      </c>
      <c r="AJD66" s="3">
        <v>158.672622680664</v>
      </c>
      <c r="AJE66" s="3">
        <v>88.7275543212891</v>
      </c>
      <c r="AJF66" s="3">
        <v>80.79833984375</v>
      </c>
      <c r="AJG66" s="3">
        <v>31.2792625427246</v>
      </c>
      <c r="AJH66" s="3">
        <v>-4.8855619430542</v>
      </c>
      <c r="AJI66" s="3">
        <v>11.5613708496094</v>
      </c>
      <c r="AJJ66" s="3">
        <v>13.5591669082642</v>
      </c>
      <c r="AJK66" s="3">
        <v>63.5537528991699</v>
      </c>
      <c r="AJL66" s="3">
        <v>193.211807250977</v>
      </c>
      <c r="AJM66" s="3">
        <v>32.998405456543</v>
      </c>
      <c r="AJN66" s="3">
        <v>72.7820739746094</v>
      </c>
      <c r="AJO66" s="3">
        <v>22.8874645233154</v>
      </c>
      <c r="AJP66" s="3">
        <v>12.3113193511963</v>
      </c>
      <c r="AJQ66" s="3">
        <v>26.8477935791016</v>
      </c>
      <c r="AJR66" s="3">
        <v>28.661075592041</v>
      </c>
      <c r="AJS66" s="3">
        <v>75.1436233520508</v>
      </c>
      <c r="AJT66" s="3">
        <v>-135.121826171875</v>
      </c>
      <c r="AJU66" s="3">
        <v>406.239654541016</v>
      </c>
      <c r="AJV66" s="3">
        <v>48.9737205505371</v>
      </c>
      <c r="AJW66" s="3">
        <v>168.504257202148</v>
      </c>
      <c r="AJX66" s="3">
        <v>-131.420288085937</v>
      </c>
      <c r="AJY66" s="3">
        <v>22.4888286590576</v>
      </c>
      <c r="AJZ66" s="3">
        <v>67.2641677856445</v>
      </c>
      <c r="AKA66" s="3">
        <v>147.051528930664</v>
      </c>
      <c r="AKB66" s="3">
        <v>-53.0095596313477</v>
      </c>
      <c r="AKC66" s="3">
        <v>953.804565429688</v>
      </c>
      <c r="AKD66" s="3">
        <v>45.8960418701172</v>
      </c>
      <c r="AKE66" s="3">
        <v>-4.45457983016968</v>
      </c>
      <c r="AKF66" s="3">
        <v>23.8833827972412</v>
      </c>
      <c r="AKG66" s="3">
        <v>143.877151489258</v>
      </c>
      <c r="AKH66" s="3">
        <v>95.7851181030273</v>
      </c>
      <c r="AKI66" s="3">
        <v>-270.792999267578</v>
      </c>
      <c r="AKJ66" s="3">
        <v>32.0908164978027</v>
      </c>
      <c r="AKK66" s="3">
        <v>122.981460571289</v>
      </c>
      <c r="AKL66" s="3">
        <v>39.7452507019043</v>
      </c>
      <c r="AKM66" s="3">
        <v>1438.62060546875</v>
      </c>
      <c r="AKN66" s="3">
        <v>28.3868312835693</v>
      </c>
      <c r="AKO66" s="3">
        <v>-32.4395027160645</v>
      </c>
      <c r="AKP66" s="3">
        <v>-100.967956542969</v>
      </c>
      <c r="AKQ66" s="3">
        <v>12.1344518661499</v>
      </c>
      <c r="AKR66" s="3">
        <v>41.6621246337891</v>
      </c>
      <c r="AKS66" s="3">
        <v>-143.268844604492</v>
      </c>
      <c r="AKT66" s="3">
        <v>170.843536376953</v>
      </c>
      <c r="AKU66" s="3">
        <v>614.854187011719</v>
      </c>
      <c r="AKV66" s="3">
        <v>40.6829833984375</v>
      </c>
      <c r="AKW66" s="3">
        <v>26.117431640625</v>
      </c>
      <c r="AKX66" s="3">
        <v>31.5953788757324</v>
      </c>
      <c r="AKY66" s="3">
        <v>-148.883605957031</v>
      </c>
      <c r="AKZ66" s="3">
        <v>146.756439208984</v>
      </c>
      <c r="ALA66" s="3">
        <v>198.943374633789</v>
      </c>
      <c r="ALB66" s="3">
        <v>35.642219543457</v>
      </c>
      <c r="ALC66" s="3">
        <v>17.8007411956787</v>
      </c>
      <c r="ALD66" s="3">
        <v>674.512023925781</v>
      </c>
      <c r="ALE66" s="3">
        <v>-150.063858032227</v>
      </c>
      <c r="ALF66" s="3">
        <v>52.9912567138672</v>
      </c>
      <c r="ALG66" s="3">
        <v>49.7220802307129</v>
      </c>
      <c r="ALH66" s="3">
        <v>41.543083190918</v>
      </c>
      <c r="ALI66" s="3">
        <v>19.2122001647949</v>
      </c>
      <c r="ALJ66" s="3">
        <v>111.620330810547</v>
      </c>
      <c r="ALK66" s="3">
        <v>129.106216430664</v>
      </c>
      <c r="ALL66" s="3">
        <v>93.6251525878906</v>
      </c>
      <c r="ALM66" s="3">
        <v>16.4972896575928</v>
      </c>
      <c r="ALN66" s="3">
        <v>-33.9515609741211</v>
      </c>
      <c r="ALO66" s="3">
        <v>42.9868469238281</v>
      </c>
      <c r="ALP66" s="3">
        <v>534.497985839844</v>
      </c>
      <c r="ALQ66" s="3">
        <v>104.874458312988</v>
      </c>
      <c r="ALR66" s="3">
        <v>-123.012725830078</v>
      </c>
      <c r="ALS66" s="3">
        <v>48.5123023986816</v>
      </c>
      <c r="ALT66" s="3">
        <v>31.1782836914063</v>
      </c>
      <c r="ALU66" s="3">
        <v>40.4120445251465</v>
      </c>
      <c r="ALV66" s="3">
        <v>132.790023803711</v>
      </c>
      <c r="ALW66" s="3">
        <v>14.8888959884644</v>
      </c>
      <c r="ALX66" s="3">
        <v>16.5840187072754</v>
      </c>
      <c r="ALY66" s="3">
        <v>26.8940715789795</v>
      </c>
      <c r="ALZ66" s="3">
        <v>54.7692260742188</v>
      </c>
      <c r="AMA66" s="3">
        <v>-174.912185668945</v>
      </c>
      <c r="AMB66" s="3">
        <v>124.294898986816</v>
      </c>
      <c r="AMC66" s="3">
        <v>34.0043182373047</v>
      </c>
      <c r="AMD66" s="3">
        <v>232.853012084961</v>
      </c>
      <c r="AME66" s="3">
        <v>86.8973770141602</v>
      </c>
      <c r="AMF66" s="3">
        <v>26.9533767700195</v>
      </c>
      <c r="AMG66" s="3">
        <v>106.994705200195</v>
      </c>
      <c r="AMH66" s="3">
        <v>37.1105575561523</v>
      </c>
      <c r="AMI66" s="3">
        <v>46.0300598144531</v>
      </c>
      <c r="AMJ66" s="3">
        <v>31.9022350311279</v>
      </c>
      <c r="AMK66" s="3">
        <v>80.9915161132812</v>
      </c>
      <c r="AML66" s="3">
        <v>28.3596725463867</v>
      </c>
      <c r="AMM66" s="3">
        <v>559.452880859375</v>
      </c>
      <c r="AMN66" s="3">
        <v>47.9229125976563</v>
      </c>
      <c r="AMO66" s="3">
        <v>-219.069900512695</v>
      </c>
      <c r="AMP66" s="3">
        <v>16.7411804199219</v>
      </c>
      <c r="AMQ66" s="3">
        <v>-6281.78271484375</v>
      </c>
      <c r="AMR66" s="3">
        <v>20.8437118530273</v>
      </c>
      <c r="AMS66" s="3">
        <v>35.3776626586914</v>
      </c>
      <c r="AMT66" s="3">
        <v>28.1353588104248</v>
      </c>
      <c r="AMU66" s="3">
        <v>287.622619628906</v>
      </c>
      <c r="AMV66" s="3">
        <v>59.5302276611328</v>
      </c>
      <c r="AMW66" s="3">
        <v>163.400909423828</v>
      </c>
      <c r="AMX66" s="3">
        <v>302.858978271484</v>
      </c>
      <c r="AMY66" s="3">
        <v>55.586009979248</v>
      </c>
      <c r="AMZ66" s="3">
        <v>14.9340505599976</v>
      </c>
      <c r="ANA66" s="3">
        <v>-32.467700958252</v>
      </c>
      <c r="ANB66" s="3">
        <v>47.1241989135742</v>
      </c>
      <c r="ANC66" s="3">
        <v>23.9564399719238</v>
      </c>
      <c r="AND66" s="3">
        <v>29.0655040740967</v>
      </c>
      <c r="ANE66" s="3">
        <v>58.9286918640137</v>
      </c>
      <c r="ANF66" s="3">
        <v>104.59154510498</v>
      </c>
      <c r="ANG66" s="3">
        <v>-105.522171020508</v>
      </c>
      <c r="ANH66" s="3">
        <v>75.8051147460937</v>
      </c>
      <c r="ANI66" s="3">
        <v>26.0193634033203</v>
      </c>
      <c r="ANJ66" s="3">
        <v>164.06950378418</v>
      </c>
      <c r="ANK66" s="3">
        <v>89.5133285522461</v>
      </c>
      <c r="ANL66" s="3">
        <v>24.6438732147217</v>
      </c>
      <c r="ANM66" s="3">
        <v>487.348266601563</v>
      </c>
      <c r="ANN66" s="3">
        <v>118.794143676758</v>
      </c>
      <c r="ANO66" s="3">
        <v>-104.55460357666</v>
      </c>
      <c r="ANP66" s="3">
        <v>-68.7606964111328</v>
      </c>
      <c r="ANQ66" s="3">
        <v>-520.695556640625</v>
      </c>
      <c r="ANR66" s="3">
        <v>132.219390869141</v>
      </c>
      <c r="ANS66" s="3">
        <v>-4.62858819961548</v>
      </c>
      <c r="ANT66" s="3">
        <v>43.4008483886719</v>
      </c>
      <c r="ANU66" s="3">
        <v>12.2554264068604</v>
      </c>
      <c r="ANV66" s="3">
        <v>49.0201644897461</v>
      </c>
      <c r="ANW66" s="3">
        <v>247.494537353516</v>
      </c>
      <c r="ANX66" s="3">
        <v>18.93505859375</v>
      </c>
      <c r="ANY66" s="3">
        <v>66.1754379272461</v>
      </c>
      <c r="ANZ66" s="3">
        <v>1606.67834472656</v>
      </c>
      <c r="AOA66" s="3">
        <v>30.499979019165</v>
      </c>
      <c r="AOB66" s="3">
        <v>60.4501304626465</v>
      </c>
      <c r="AOC66" s="3">
        <v>131.897537231445</v>
      </c>
      <c r="AOD66" s="3">
        <v>226.638366699219</v>
      </c>
      <c r="AOE66" s="3">
        <v>18.5233154296875</v>
      </c>
      <c r="AOF66" s="3">
        <v>73.1422348022461</v>
      </c>
      <c r="AOG66" s="3">
        <v>19.5583972930908</v>
      </c>
      <c r="AOH66" s="3">
        <v>42.0624198913574</v>
      </c>
      <c r="AOI66" s="3">
        <v>30.9712142944336</v>
      </c>
      <c r="AOJ66" s="3">
        <v>97.1452484130859</v>
      </c>
      <c r="AOK66" s="3">
        <v>-16.8471031188965</v>
      </c>
      <c r="AOL66" s="3">
        <v>58.968505859375</v>
      </c>
      <c r="AOM66" s="3">
        <v>87.1087493896484</v>
      </c>
      <c r="AON66" s="3">
        <v>25.5611839294434</v>
      </c>
      <c r="AOO66" s="3">
        <v>69.1828994750977</v>
      </c>
      <c r="AOP66" s="3">
        <v>-6.36098146438599</v>
      </c>
      <c r="AOQ66" s="3">
        <v>-281.211059570313</v>
      </c>
      <c r="AOR66" s="3">
        <v>60.9202117919922</v>
      </c>
      <c r="AOS66" s="3">
        <v>10.1473188400269</v>
      </c>
      <c r="AOT66" s="3">
        <v>67.2727355957031</v>
      </c>
      <c r="AOU66" s="3">
        <v>24.2104816436768</v>
      </c>
      <c r="AOV66" s="3">
        <v>-2.1882905960083</v>
      </c>
      <c r="AOW66" s="3">
        <v>12.7623777389526</v>
      </c>
      <c r="AOX66" s="3">
        <v>9.77916145324707</v>
      </c>
      <c r="AOY66" s="3">
        <v>56.0110206604004</v>
      </c>
      <c r="AOZ66" s="3">
        <v>9.04045391082764</v>
      </c>
      <c r="APA66" s="3">
        <v>-18.7280082702637</v>
      </c>
      <c r="APB66" s="3">
        <v>43.1958961486816</v>
      </c>
      <c r="APC66" s="3">
        <v>95.1629028320312</v>
      </c>
      <c r="APD66" s="3">
        <v>77.6317977905273</v>
      </c>
      <c r="APE66" s="3">
        <v>87.0663223266602</v>
      </c>
      <c r="APF66" s="3">
        <v>55.1170806884766</v>
      </c>
      <c r="APG66" s="3">
        <v>35.3968658447266</v>
      </c>
      <c r="APH66" s="3">
        <v>-43.3805694580078</v>
      </c>
      <c r="API66" s="3">
        <v>-64.4349136352539</v>
      </c>
      <c r="APJ66" s="3">
        <v>32.1265754699707</v>
      </c>
      <c r="APK66" s="3">
        <v>61.1924591064453</v>
      </c>
      <c r="APL66" s="3">
        <v>24.336727142334</v>
      </c>
      <c r="APM66" s="3">
        <v>67.8033294677734</v>
      </c>
      <c r="APN66" s="3">
        <v>91.1345596313477</v>
      </c>
      <c r="APO66" s="3">
        <v>-70.1476974487305</v>
      </c>
      <c r="APP66" s="3">
        <v>-730.208129882813</v>
      </c>
      <c r="APQ66" s="3">
        <v>160.36393737793</v>
      </c>
      <c r="APR66" s="3">
        <v>41.8728485107422</v>
      </c>
      <c r="APS66" s="3">
        <v>-33.0617980957031</v>
      </c>
      <c r="APT66" s="3">
        <v>66.4534912109375</v>
      </c>
      <c r="APU66" s="3">
        <v>43.2524681091309</v>
      </c>
      <c r="APV66" s="3">
        <v>22.992826461792</v>
      </c>
      <c r="APW66" s="3">
        <v>59.4200553894043</v>
      </c>
      <c r="APX66" s="3">
        <v>221.431015014648</v>
      </c>
      <c r="APY66" s="3">
        <v>101.517852783203</v>
      </c>
      <c r="APZ66" s="3">
        <v>33.6122665405273</v>
      </c>
      <c r="AQA66" s="3">
        <v>-22.6269397735596</v>
      </c>
      <c r="AQB66" s="3">
        <v>85.8143005371094</v>
      </c>
      <c r="AQC66" s="3">
        <v>81.6024169921875</v>
      </c>
      <c r="AQD66" s="3">
        <v>29.3712902069092</v>
      </c>
      <c r="AQE66" s="3">
        <v>21.5755176544189</v>
      </c>
      <c r="AQF66" s="3">
        <v>286.8662109375</v>
      </c>
      <c r="AQG66" s="3">
        <v>138.118377685547</v>
      </c>
      <c r="AQH66" s="3">
        <v>68.0575561523437</v>
      </c>
      <c r="AQI66" s="3">
        <v>59.7062072753906</v>
      </c>
      <c r="AQJ66" s="3">
        <v>703.765747070313</v>
      </c>
      <c r="AQK66" s="3">
        <v>110.555946350098</v>
      </c>
      <c r="AQL66" s="3">
        <v>41.8111419677734</v>
      </c>
      <c r="AQM66" s="3">
        <v>31.1844615936279</v>
      </c>
      <c r="AQN66" s="3">
        <v>-113.169548034668</v>
      </c>
      <c r="AQO66" s="3">
        <v>43.7950057983398</v>
      </c>
      <c r="AQP66" s="3">
        <v>35.286750793457</v>
      </c>
      <c r="AQQ66" s="3">
        <v>53.2979125976563</v>
      </c>
      <c r="AQR66" s="3">
        <v>124.005279541016</v>
      </c>
      <c r="AQS66" s="3">
        <v>28.9446296691895</v>
      </c>
      <c r="AQT66" s="3">
        <v>13.1368627548218</v>
      </c>
      <c r="AQU66" s="3">
        <v>41.3722534179688</v>
      </c>
      <c r="AQV66" s="3">
        <v>-3.27114963531494</v>
      </c>
      <c r="AQW66" s="3">
        <v>100.510185241699</v>
      </c>
      <c r="AQX66" s="3">
        <v>31.8137435913086</v>
      </c>
      <c r="AQY66" s="3">
        <v>8.96341228485107</v>
      </c>
      <c r="AQZ66" s="3">
        <v>74.4563827514648</v>
      </c>
      <c r="ARA66" s="3">
        <v>84.3139801025391</v>
      </c>
      <c r="ARB66" s="3">
        <v>-135.683868408203</v>
      </c>
      <c r="ARC66" s="3">
        <v>20.5612010955811</v>
      </c>
      <c r="ARD66" s="3">
        <v>11.4237213134766</v>
      </c>
      <c r="ARE66" s="3">
        <v>38.9844284057617</v>
      </c>
      <c r="ARF66" s="3">
        <v>12.4518508911133</v>
      </c>
      <c r="ARG66" s="3">
        <v>79.6947479248047</v>
      </c>
      <c r="ARH66" s="3">
        <v>66.9976119995117</v>
      </c>
      <c r="ARI66" s="3">
        <v>50.7856597900391</v>
      </c>
      <c r="ARJ66" s="3">
        <v>65.2907943725586</v>
      </c>
      <c r="ARK66" s="3">
        <v>27.4305648803711</v>
      </c>
      <c r="ARL66" s="3">
        <v>22808.642578125</v>
      </c>
      <c r="ARM66" s="3">
        <v>18.8375034332275</v>
      </c>
      <c r="ARN66" s="3">
        <v>82.5080184936523</v>
      </c>
      <c r="ARO66" s="3">
        <v>11.0512504577637</v>
      </c>
      <c r="ARP66" s="3">
        <v>-8.68523597717285</v>
      </c>
      <c r="ARQ66" s="3">
        <v>33.4659843444824</v>
      </c>
      <c r="ARR66" s="3">
        <v>-98.7249755859375</v>
      </c>
      <c r="ARS66" s="3">
        <v>118.734924316406</v>
      </c>
      <c r="ART66" s="3">
        <v>3326.3017578125</v>
      </c>
      <c r="ARU66" s="3">
        <v>68.4932632446289</v>
      </c>
      <c r="ARV66" s="3">
        <v>136.153930664062</v>
      </c>
      <c r="ARW66" s="3">
        <v>24.9473190307617</v>
      </c>
      <c r="ARX66" s="3">
        <v>-451.605651855469</v>
      </c>
      <c r="ARY66" s="3">
        <v>33.995059967041</v>
      </c>
      <c r="ARZ66" s="3">
        <v>58.4105453491211</v>
      </c>
      <c r="ASA66" s="3">
        <v>30.5915031433105</v>
      </c>
      <c r="ASB66" s="3">
        <v>11.0001764297485</v>
      </c>
      <c r="ASC66" s="3">
        <v>11.242823600769</v>
      </c>
      <c r="ASD66" s="3">
        <v>130.8427734375</v>
      </c>
      <c r="ASE66" s="3">
        <v>149.425689697266</v>
      </c>
      <c r="ASF66" s="3">
        <v>9.03789710998535</v>
      </c>
      <c r="ASG66" s="3">
        <v>54.9977684020996</v>
      </c>
      <c r="ASH66" s="3">
        <v>11.8123559951782</v>
      </c>
      <c r="ASI66" s="3">
        <v>-1270.46691894531</v>
      </c>
      <c r="ASJ66" s="3">
        <v>43.7350807189941</v>
      </c>
      <c r="ASK66" s="3">
        <v>461.332916259766</v>
      </c>
      <c r="ASL66" s="3">
        <v>27.7668304443359</v>
      </c>
      <c r="ASM66" s="3">
        <v>31.2753467559814</v>
      </c>
      <c r="ASN66" s="3">
        <v>26.6350860595703</v>
      </c>
      <c r="ASO66" s="3">
        <v>75.2965850830078</v>
      </c>
      <c r="ASP66" s="3">
        <v>-9.14547920227051</v>
      </c>
      <c r="ASQ66" s="3">
        <v>94.7200012207031</v>
      </c>
      <c r="ASR66" s="3">
        <v>-10.5914583206177</v>
      </c>
      <c r="ASS66" s="3">
        <v>52.4156532287598</v>
      </c>
      <c r="AST66" s="3">
        <v>384.624450683594</v>
      </c>
      <c r="ASU66" s="3">
        <v>37.5838394165039</v>
      </c>
      <c r="ASV66" s="3">
        <v>-171.324676513672</v>
      </c>
      <c r="ASW66" s="3">
        <v>-351.7685546875</v>
      </c>
      <c r="ASX66" s="3">
        <v>660.480712890625</v>
      </c>
      <c r="ASY66" s="3">
        <v>13.1655511856079</v>
      </c>
      <c r="ASZ66" s="3">
        <v>80.6072082519531</v>
      </c>
      <c r="ATA66" s="3">
        <v>109.873062133789</v>
      </c>
      <c r="ATB66" s="3">
        <v>18.616117477417</v>
      </c>
      <c r="ATC66" s="3">
        <v>-13.8558835983276</v>
      </c>
      <c r="ATD66" s="3">
        <v>-8.83730697631836</v>
      </c>
      <c r="ATE66" s="3">
        <v>-22.1369075775146</v>
      </c>
      <c r="ATF66" s="3">
        <v>-3.10131549835205</v>
      </c>
      <c r="ATG66" s="3">
        <v>109.072174072266</v>
      </c>
      <c r="ATH66" s="3">
        <v>123.532646179199</v>
      </c>
      <c r="ATI66" s="3">
        <v>98.3291091918945</v>
      </c>
      <c r="ATJ66" s="3">
        <v>27.2493190765381</v>
      </c>
      <c r="ATK66" s="3">
        <v>83.9174118041992</v>
      </c>
      <c r="ATL66" s="3">
        <v>142.633544921875</v>
      </c>
      <c r="ATM66" s="3">
        <v>-57.8601112365723</v>
      </c>
      <c r="ATN66" s="3">
        <v>-10027.2939453125</v>
      </c>
      <c r="ATO66" s="3">
        <v>72.9612808227539</v>
      </c>
      <c r="ATP66" s="3">
        <v>65.8644790649414</v>
      </c>
      <c r="ATQ66" s="3">
        <v>15452.279296875</v>
      </c>
      <c r="ATR66" s="3">
        <v>25.8122882843018</v>
      </c>
      <c r="ATS66" s="3">
        <v>14.378324508667</v>
      </c>
      <c r="ATT66" s="3">
        <v>-17.4518623352051</v>
      </c>
      <c r="ATU66" s="3">
        <v>7.46924734115601</v>
      </c>
      <c r="ATV66" s="3">
        <v>8.98232078552246</v>
      </c>
      <c r="ATW66" s="3">
        <v>18.8675327301025</v>
      </c>
      <c r="ATX66" s="3">
        <v>313.154022216797</v>
      </c>
      <c r="ATY66" s="3">
        <v>3877.10961914063</v>
      </c>
      <c r="ATZ66" s="3">
        <v>-226.96516418457</v>
      </c>
      <c r="AUA66" s="3">
        <v>30.0221138000488</v>
      </c>
      <c r="AUB66" s="3">
        <v>-49.750358581543</v>
      </c>
      <c r="AUC66" s="3">
        <v>44.6595840454102</v>
      </c>
      <c r="AUD66" s="3">
        <v>125.527717590332</v>
      </c>
      <c r="AUE66" s="3">
        <v>4809.31298828125</v>
      </c>
      <c r="AUF66" s="3">
        <v>38.5817184448242</v>
      </c>
      <c r="AUG66" s="3">
        <v>15.118293762207</v>
      </c>
      <c r="AUH66" s="3">
        <v>60.2858467102051</v>
      </c>
      <c r="AUI66" s="3">
        <v>37.3299522399902</v>
      </c>
      <c r="AUJ66" s="3">
        <v>166.480758666992</v>
      </c>
      <c r="AUK66" s="3">
        <v>-33.0064926147461</v>
      </c>
      <c r="AUL66" s="3">
        <v>15.3529024124146</v>
      </c>
      <c r="AUM66" s="3">
        <v>138.956665039062</v>
      </c>
      <c r="AUN66" s="3">
        <v>791.956420898438</v>
      </c>
      <c r="AUO66" s="3">
        <v>162.920883178711</v>
      </c>
      <c r="AUP66" s="3">
        <v>190.962280273437</v>
      </c>
      <c r="AUQ66" s="3">
        <v>422.069885253906</v>
      </c>
      <c r="AUR66" s="3">
        <v>232.516296386719</v>
      </c>
      <c r="AUS66" s="3">
        <v>203.503921508789</v>
      </c>
      <c r="AUT66" s="3">
        <v>129.234359741211</v>
      </c>
      <c r="AUU66" s="3">
        <v>123.079963684082</v>
      </c>
      <c r="AUV66" s="3">
        <v>75.5764007568359</v>
      </c>
      <c r="AUW66" s="3">
        <v>51.7649002075195</v>
      </c>
      <c r="AUX66" s="3">
        <v>-118.260452270508</v>
      </c>
      <c r="AUY66" s="3">
        <v>42.9168891906738</v>
      </c>
      <c r="AUZ66" s="3">
        <v>-17.1354751586914</v>
      </c>
      <c r="AVA66" s="3">
        <v>16.0940418243408</v>
      </c>
      <c r="AVB66" s="3">
        <v>26.3640308380127</v>
      </c>
      <c r="AVC66" s="3">
        <v>53.3442649841309</v>
      </c>
      <c r="AVD66" s="3">
        <v>505.069549560547</v>
      </c>
      <c r="AVE66" s="3">
        <v>61.4993133544922</v>
      </c>
      <c r="AVF66" s="3">
        <v>35.2813110351563</v>
      </c>
      <c r="AVG66" s="3">
        <v>-75.5166168212891</v>
      </c>
      <c r="AVH66" s="3">
        <v>20.8047370910645</v>
      </c>
      <c r="AVI66" s="3">
        <v>46.9959716796875</v>
      </c>
      <c r="AVJ66" s="3">
        <v>-35.334659576416</v>
      </c>
      <c r="AVK66" s="3">
        <v>1606.77575683594</v>
      </c>
      <c r="AVL66" s="3">
        <v>66.8564224243164</v>
      </c>
      <c r="AVM66" s="3">
        <v>12.117654800415</v>
      </c>
      <c r="AVN66" s="3">
        <v>620.427490234375</v>
      </c>
      <c r="AVO66" s="3">
        <v>-94.8917770385742</v>
      </c>
      <c r="AVP66" s="3">
        <v>346.181579589844</v>
      </c>
      <c r="AVQ66" s="3">
        <v>102.791343688965</v>
      </c>
      <c r="AVR66" s="3">
        <v>13.2638626098633</v>
      </c>
      <c r="AVS66" s="3">
        <v>-28.9441471099854</v>
      </c>
      <c r="AVT66" s="3">
        <v>16.1882362365723</v>
      </c>
      <c r="AVU66" s="3">
        <v>10.8755912780762</v>
      </c>
      <c r="AVV66" s="3">
        <v>72.8812713623047</v>
      </c>
      <c r="AVW66" s="3">
        <v>-85.4402694702148</v>
      </c>
      <c r="AVX66" s="3">
        <v>48.0265312194824</v>
      </c>
      <c r="AVY66" s="3">
        <v>220.910278320312</v>
      </c>
      <c r="AVZ66" s="3">
        <v>12.1614475250244</v>
      </c>
      <c r="AWA66" s="3">
        <v>152.888107299805</v>
      </c>
      <c r="AWB66" s="3">
        <v>17.461181640625</v>
      </c>
      <c r="AWC66" s="3">
        <v>-41.1095962524414</v>
      </c>
      <c r="AWD66" s="3">
        <v>-148.288726806641</v>
      </c>
      <c r="AWE66" s="3">
        <v>356.819427490234</v>
      </c>
      <c r="AWF66" s="3">
        <v>-99.0362167358398</v>
      </c>
      <c r="AWG66" s="3">
        <v>25.8659610748291</v>
      </c>
      <c r="AWH66" s="3">
        <v>335.313629150391</v>
      </c>
      <c r="AWI66" s="3">
        <v>-49.1780471801758</v>
      </c>
      <c r="AWJ66" s="3">
        <v>43.7187042236328</v>
      </c>
      <c r="AWK66" s="3">
        <v>160.916275024414</v>
      </c>
      <c r="AWL66" s="3">
        <v>10.5803413391113</v>
      </c>
      <c r="AWM66" s="3">
        <v>21.190502166748</v>
      </c>
      <c r="AWN66" s="3">
        <v>47.9856872558594</v>
      </c>
      <c r="AWO66" s="3">
        <v>75.5583267211914</v>
      </c>
      <c r="AWP66" s="3">
        <v>43.3113021850586</v>
      </c>
      <c r="AWQ66" s="3">
        <v>52.6776657104492</v>
      </c>
      <c r="AWR66" s="3">
        <v>80.9165115356445</v>
      </c>
      <c r="AWS66" s="3">
        <v>87.1017074584961</v>
      </c>
      <c r="AWT66" s="3">
        <v>25.1102981567383</v>
      </c>
      <c r="AWU66" s="3">
        <v>625.301574707031</v>
      </c>
      <c r="AWV66" s="3">
        <v>9.78439044952393</v>
      </c>
      <c r="AWW66" s="3">
        <v>71.7977523803711</v>
      </c>
      <c r="AWX66" s="3">
        <v>553.721801757813</v>
      </c>
      <c r="AWY66" s="3">
        <v>73.7841796875</v>
      </c>
      <c r="AWZ66" s="3">
        <v>28.0824966430664</v>
      </c>
      <c r="AXA66" s="3">
        <v>132.536560058594</v>
      </c>
      <c r="AXB66" s="3">
        <v>52.5491790771484</v>
      </c>
      <c r="AXC66" s="3">
        <v>32.0125503540039</v>
      </c>
      <c r="AXD66" s="3">
        <v>2041.32177734375</v>
      </c>
      <c r="AXE66" s="3">
        <v>-199.008392333984</v>
      </c>
      <c r="AXF66" s="3">
        <v>45.5057182312012</v>
      </c>
      <c r="AXG66" s="3">
        <v>29.993824005127</v>
      </c>
      <c r="AXH66" s="3">
        <v>228.368240356445</v>
      </c>
      <c r="AXI66" s="3">
        <v>-960.387390136719</v>
      </c>
      <c r="AXJ66" s="3">
        <v>384.810455322266</v>
      </c>
      <c r="AXK66" s="3">
        <v>63.9370613098145</v>
      </c>
      <c r="AXL66" s="3">
        <v>37.8238487243652</v>
      </c>
      <c r="AXM66" s="3">
        <v>13.7538928985596</v>
      </c>
      <c r="AXN66" s="3">
        <v>-118.754829406738</v>
      </c>
      <c r="AXO66" s="3">
        <v>38.6319923400879</v>
      </c>
      <c r="AXP66" s="3">
        <v>-56.9666213989258</v>
      </c>
      <c r="AXQ66" s="3">
        <v>24.9662532806396</v>
      </c>
      <c r="AXR66" s="3">
        <v>17.5333194732666</v>
      </c>
      <c r="AXS66" s="3">
        <v>29.8073101043701</v>
      </c>
      <c r="AXT66" s="3">
        <v>-16.808500289917</v>
      </c>
      <c r="AXU66" s="3">
        <v>64.7406616210937</v>
      </c>
      <c r="AXV66" s="3">
        <v>-139.762466430664</v>
      </c>
      <c r="AXW66" s="3">
        <v>62.7973899841309</v>
      </c>
      <c r="AXX66" s="3">
        <v>84.9612426757812</v>
      </c>
      <c r="AXY66" s="3">
        <v>48.8311576843262</v>
      </c>
      <c r="AXZ66" s="3">
        <v>30.4708995819092</v>
      </c>
      <c r="AYA66" s="3">
        <v>37.0799865722656</v>
      </c>
      <c r="AYB66" s="3">
        <v>48.0976753234863</v>
      </c>
      <c r="AYC66" s="3">
        <v>-117.881958007812</v>
      </c>
      <c r="AYD66" s="3">
        <v>-118.625663757324</v>
      </c>
      <c r="AYE66" s="3">
        <v>66.8679656982422</v>
      </c>
      <c r="AYF66" s="3">
        <v>41.8758430480957</v>
      </c>
      <c r="AYG66" s="3">
        <v>135.464263916016</v>
      </c>
      <c r="AYH66" s="3">
        <v>-153.165542602539</v>
      </c>
      <c r="AYI66" s="3">
        <v>30.4591445922852</v>
      </c>
      <c r="AYJ66" s="3">
        <v>11.7299280166626</v>
      </c>
      <c r="AYK66" s="3">
        <v>30.1798686981201</v>
      </c>
      <c r="AYL66" s="3">
        <v>9.94702339172363</v>
      </c>
      <c r="AYM66" s="3">
        <v>20.8836269378662</v>
      </c>
      <c r="AYN66" s="3">
        <v>-10.1354579925537</v>
      </c>
      <c r="AYO66" s="3">
        <v>591.098876953125</v>
      </c>
      <c r="AYP66" s="3">
        <v>-1357.16662597656</v>
      </c>
      <c r="AYQ66" s="3">
        <v>73.9202270507812</v>
      </c>
      <c r="AYR66" s="3">
        <v>18.891622543335</v>
      </c>
      <c r="AYS66" s="3">
        <v>47.8690299987793</v>
      </c>
      <c r="AYT66" s="3">
        <v>12.6803503036499</v>
      </c>
      <c r="AYU66" s="3">
        <v>17.3629627227783</v>
      </c>
      <c r="AYV66" s="3">
        <v>109.040191650391</v>
      </c>
      <c r="AYW66" s="3">
        <v>-65.4118728637695</v>
      </c>
      <c r="AYX66" s="3">
        <v>-34.6986465454102</v>
      </c>
      <c r="AYY66" s="3">
        <v>-92.2060089111328</v>
      </c>
      <c r="AYZ66" s="3">
        <v>100.41675567627</v>
      </c>
      <c r="AZA66" s="3">
        <v>93.5529632568359</v>
      </c>
      <c r="AZB66" s="3">
        <v>-328.933898925781</v>
      </c>
      <c r="AZC66" s="3">
        <v>21.4899120330811</v>
      </c>
      <c r="AZD66" s="3">
        <v>91.7546081542969</v>
      </c>
      <c r="AZE66" s="3">
        <v>-10.9000797271729</v>
      </c>
      <c r="AZF66" s="3">
        <v>34.6005249023438</v>
      </c>
      <c r="AZG66" s="3">
        <v>-87.8023300170898</v>
      </c>
      <c r="AZH66" s="3">
        <v>40.5330352783203</v>
      </c>
      <c r="AZI66" s="3">
        <v>-52.5137672424316</v>
      </c>
      <c r="AZJ66" s="3">
        <v>-68.8656539916992</v>
      </c>
      <c r="AZK66" s="3">
        <v>106.857765197754</v>
      </c>
      <c r="AZL66" s="3">
        <v>36.1478996276855</v>
      </c>
      <c r="AZM66" s="3">
        <v>38.0127067565918</v>
      </c>
      <c r="AZN66" s="3">
        <v>-34.0240287780762</v>
      </c>
      <c r="AZO66" s="3">
        <v>31.8299560546875</v>
      </c>
      <c r="AZP66" s="3">
        <v>312.956939697266</v>
      </c>
      <c r="AZQ66" s="3">
        <v>13.1789770126343</v>
      </c>
      <c r="AZR66" s="3">
        <v>31.3138427734375</v>
      </c>
      <c r="AZS66" s="3">
        <v>102.510627746582</v>
      </c>
      <c r="AZT66" s="3">
        <v>136.152374267578</v>
      </c>
      <c r="AZU66" s="3">
        <v>35.5010566711426</v>
      </c>
      <c r="AZV66" s="3">
        <v>43.2219734191895</v>
      </c>
      <c r="AZW66" s="3">
        <v>-39.3974227905273</v>
      </c>
      <c r="AZX66" s="3">
        <v>-6.55401945114136</v>
      </c>
      <c r="AZY66" s="3">
        <v>403.527984619141</v>
      </c>
      <c r="AZZ66" s="3">
        <v>-27.7251949310303</v>
      </c>
      <c r="BAA66" s="3">
        <v>-10.9557228088379</v>
      </c>
      <c r="BAB66" s="3">
        <v>9.15418529510498</v>
      </c>
      <c r="BAC66" s="3">
        <v>85.7804183959961</v>
      </c>
      <c r="BAD66" s="3">
        <v>72.7505950927734</v>
      </c>
      <c r="BAE66" s="3">
        <v>7.74059057235718</v>
      </c>
      <c r="BAF66" s="3">
        <v>10.6641025543213</v>
      </c>
      <c r="BAG66" s="3">
        <v>17.8888149261475</v>
      </c>
      <c r="BAH66" s="3">
        <v>13.6163654327393</v>
      </c>
      <c r="BAI66" s="3">
        <v>5.62054538726807</v>
      </c>
      <c r="BAJ66" s="3">
        <v>69.7025604248047</v>
      </c>
      <c r="BAK66" s="3">
        <v>6.48988199234009</v>
      </c>
      <c r="BAL66" s="3">
        <v>15.7388048171997</v>
      </c>
      <c r="BAM66" s="3">
        <v>10.3840503692627</v>
      </c>
      <c r="BAN66" s="3">
        <v>6.79985809326172</v>
      </c>
      <c r="BAO66" s="3">
        <v>37.546257019043</v>
      </c>
      <c r="BAP66" s="3">
        <v>22.5080642700195</v>
      </c>
      <c r="BAQ66" s="3">
        <v>5.56377649307251</v>
      </c>
      <c r="BAR66" s="3">
        <v>21.7260475158691</v>
      </c>
      <c r="BAS66" s="3">
        <v>-5.76839733123779</v>
      </c>
      <c r="BAT66" s="3">
        <v>12.9766244888306</v>
      </c>
      <c r="BAU66" s="3">
        <v>16.7054328918457</v>
      </c>
      <c r="BAV66" s="3">
        <v>15.9317760467529</v>
      </c>
      <c r="BAW66" s="3">
        <v>-18.5359210968018</v>
      </c>
      <c r="BAX66" s="3">
        <v>28.5697593688965</v>
      </c>
      <c r="BAY66" s="3">
        <v>55.4986877441406</v>
      </c>
      <c r="BAZ66" s="3">
        <v>44.5093078613281</v>
      </c>
      <c r="BBA66" s="3">
        <v>18.9525527954102</v>
      </c>
      <c r="BBB66" s="3">
        <v>23.369213104248</v>
      </c>
      <c r="BBC66" s="3">
        <v>165.762603759766</v>
      </c>
      <c r="BBD66" s="3">
        <v>67.3642044067383</v>
      </c>
      <c r="BBE66" s="3">
        <v>-89.7569732666016</v>
      </c>
      <c r="BBF66" s="3">
        <v>28.2969799041748</v>
      </c>
      <c r="BBG66" s="3">
        <v>-10.594162940979</v>
      </c>
      <c r="BBH66" s="3">
        <v>26.1942577362061</v>
      </c>
      <c r="BBI66" s="3">
        <v>5.65371465682983</v>
      </c>
      <c r="BBJ66" s="3">
        <v>208.160034179687</v>
      </c>
      <c r="BBK66" s="3">
        <v>6.41860198974609</v>
      </c>
      <c r="BBL66" s="3">
        <v>37.6982002258301</v>
      </c>
      <c r="BBM66" s="3">
        <v>6.6589469909668</v>
      </c>
      <c r="BBN66" s="3">
        <v>56.8148536682129</v>
      </c>
    </row>
    <row r="67" spans="1:1418">
      <c r="A67" s="2">
        <v>42307</v>
      </c>
      <c r="B67" s="3">
        <v>7.43988275527954</v>
      </c>
      <c r="C67" s="3">
        <v>9.35759162902832</v>
      </c>
      <c r="D67" s="3">
        <v>280.787841796875</v>
      </c>
      <c r="E67" s="3">
        <v>29.1165981292725</v>
      </c>
      <c r="F67" s="3">
        <v>454.672912597656</v>
      </c>
      <c r="G67" s="3">
        <v>132.917190551758</v>
      </c>
      <c r="H67" s="3">
        <v>-88.2473983764648</v>
      </c>
      <c r="I67" s="3">
        <v>63.9021911621094</v>
      </c>
      <c r="J67" s="3">
        <v>38.4601249694824</v>
      </c>
      <c r="K67" s="3">
        <v>97.7749328613281</v>
      </c>
      <c r="L67" s="3">
        <v>-18.9585151672363</v>
      </c>
      <c r="M67" s="3">
        <v>3277.20043945313</v>
      </c>
      <c r="N67" s="3">
        <v>117.450309753418</v>
      </c>
      <c r="O67" s="3">
        <v>331.521118164063</v>
      </c>
      <c r="P67" s="3">
        <v>90.3233108520508</v>
      </c>
      <c r="Q67" s="3">
        <v>1063.30725097656</v>
      </c>
      <c r="R67" s="3">
        <v>42.7738609313965</v>
      </c>
      <c r="S67" s="3">
        <v>20.091495513916</v>
      </c>
      <c r="T67" s="3">
        <v>33.2761039733887</v>
      </c>
      <c r="U67" s="3">
        <v>30.3919506072998</v>
      </c>
      <c r="V67" s="3">
        <v>22.7944240570068</v>
      </c>
      <c r="W67" s="3">
        <v>26.8682384490967</v>
      </c>
      <c r="X67" s="3">
        <v>60.3874702453613</v>
      </c>
      <c r="Y67" s="3">
        <v>169.466461181641</v>
      </c>
      <c r="Z67" s="3">
        <v>46.3266448974609</v>
      </c>
      <c r="AA67" s="3">
        <v>474.661865234375</v>
      </c>
      <c r="AB67" s="3">
        <v>-19.1908264160156</v>
      </c>
      <c r="AC67" s="3">
        <v>19.5874347686768</v>
      </c>
      <c r="AD67" s="3">
        <v>94.5069732666016</v>
      </c>
      <c r="AE67" s="3">
        <v>20.2791481018066</v>
      </c>
      <c r="AF67" s="3">
        <v>-92.5125045776367</v>
      </c>
      <c r="AG67" s="3">
        <v>35.076416015625</v>
      </c>
      <c r="AH67" s="3">
        <v>35.7451400756836</v>
      </c>
      <c r="AI67" s="3">
        <v>26.5804252624512</v>
      </c>
      <c r="AJ67" s="3">
        <v>74.4067993164062</v>
      </c>
      <c r="AK67" s="3">
        <v>-96.5081787109375</v>
      </c>
      <c r="AL67" s="3">
        <v>231.102462768555</v>
      </c>
      <c r="AM67" s="3">
        <v>-22.9311714172363</v>
      </c>
      <c r="AN67" s="3">
        <v>157.334228515625</v>
      </c>
      <c r="AO67" s="3">
        <v>255.661575317383</v>
      </c>
      <c r="AP67" s="3">
        <v>111.238868713379</v>
      </c>
      <c r="AQ67" s="3">
        <v>19.9201908111572</v>
      </c>
      <c r="AR67" s="3">
        <v>56.5365447998047</v>
      </c>
      <c r="AS67" s="3">
        <v>758.614990234375</v>
      </c>
      <c r="AT67" s="3">
        <v>-137.524459838867</v>
      </c>
      <c r="AU67" s="3">
        <v>13.3437423706055</v>
      </c>
      <c r="AV67" s="3">
        <v>113.526802062988</v>
      </c>
      <c r="AW67" s="3">
        <v>41.8546752929688</v>
      </c>
      <c r="AX67" s="3">
        <v>34.1230850219727</v>
      </c>
      <c r="AY67" s="3">
        <v>39.3745803833008</v>
      </c>
      <c r="AZ67" s="3">
        <v>18.3475589752197</v>
      </c>
      <c r="BA67" s="3">
        <v>47.7083740234375</v>
      </c>
      <c r="BB67" s="3">
        <v>51.0345687866211</v>
      </c>
      <c r="BC67" s="3">
        <v>16.1056118011475</v>
      </c>
      <c r="BD67" s="3">
        <v>116.8037109375</v>
      </c>
      <c r="BE67" s="3">
        <v>86.8913192749023</v>
      </c>
      <c r="BF67" s="3">
        <v>-2.83501076698303</v>
      </c>
      <c r="BG67" s="3">
        <v>89.18603515625</v>
      </c>
      <c r="BH67" s="3">
        <v>-65.4444122314453</v>
      </c>
      <c r="BI67" s="3">
        <v>1509.53723144531</v>
      </c>
      <c r="BJ67" s="3">
        <v>175.914047241211</v>
      </c>
      <c r="BK67" s="3">
        <v>30.5457458496094</v>
      </c>
      <c r="BL67" s="3">
        <v>22.1722011566162</v>
      </c>
      <c r="BM67" s="3">
        <v>30.5878391265869</v>
      </c>
      <c r="BN67" s="3">
        <v>-20.9702072143555</v>
      </c>
      <c r="BO67" s="3">
        <v>8.26678466796875</v>
      </c>
      <c r="BP67" s="3">
        <v>71.3953094482422</v>
      </c>
      <c r="BQ67" s="3">
        <v>22.6570014953613</v>
      </c>
      <c r="BR67" s="3">
        <v>131.152770996094</v>
      </c>
      <c r="BS67" s="3">
        <v>-169.496520996094</v>
      </c>
      <c r="BT67" s="3">
        <v>-137.473419189453</v>
      </c>
      <c r="BU67" s="3">
        <v>-43.8253402709961</v>
      </c>
      <c r="BV67" s="3">
        <v>67.6338195800781</v>
      </c>
      <c r="BW67" s="3">
        <v>21.6037197113037</v>
      </c>
      <c r="BX67" s="3">
        <v>23.6711235046387</v>
      </c>
      <c r="BY67" s="3">
        <v>26.4313735961914</v>
      </c>
      <c r="BZ67" s="3">
        <v>29.133279800415</v>
      </c>
      <c r="CA67" s="3">
        <v>-71.8285903930664</v>
      </c>
      <c r="CB67" s="3">
        <v>28.5108108520508</v>
      </c>
      <c r="CC67" s="3">
        <v>139.587142944336</v>
      </c>
      <c r="CD67" s="3">
        <v>19.6136913299561</v>
      </c>
      <c r="CE67" s="3">
        <v>-90.9588623046875</v>
      </c>
      <c r="CF67" s="3">
        <v>177.310134887695</v>
      </c>
      <c r="CG67" s="3">
        <v>-92.6775588989258</v>
      </c>
      <c r="CH67" s="3">
        <v>19.206787109375</v>
      </c>
      <c r="CI67" s="3">
        <v>32.6463966369629</v>
      </c>
      <c r="CJ67" s="3">
        <v>23.9203300476074</v>
      </c>
      <c r="CK67" s="3">
        <v>20.5774707794189</v>
      </c>
      <c r="CL67" s="3">
        <v>13.3712730407715</v>
      </c>
      <c r="CM67" s="3">
        <v>-423.004486083984</v>
      </c>
      <c r="CN67" s="3">
        <v>-269.28955078125</v>
      </c>
      <c r="CO67" s="3">
        <v>-50.5292930603027</v>
      </c>
      <c r="CP67" s="3">
        <v>-74.4494934082031</v>
      </c>
      <c r="CQ67" s="3">
        <v>64.6759643554687</v>
      </c>
      <c r="CR67" s="3">
        <v>-115.862091064453</v>
      </c>
      <c r="CS67" s="3">
        <v>-31.8519153594971</v>
      </c>
      <c r="CT67" s="3">
        <v>35.8946952819824</v>
      </c>
      <c r="CU67" s="3">
        <v>-771.625</v>
      </c>
      <c r="CV67" s="3">
        <v>47.4137306213379</v>
      </c>
      <c r="CW67" s="3">
        <v>145.962814331055</v>
      </c>
      <c r="CX67" s="3">
        <v>-231.857086181641</v>
      </c>
      <c r="CY67" s="3">
        <v>56.4152755737305</v>
      </c>
      <c r="CZ67" s="3">
        <v>46.0756950378418</v>
      </c>
      <c r="DA67" s="3">
        <v>22.7511463165283</v>
      </c>
      <c r="DB67" s="3">
        <v>159.830062866211</v>
      </c>
      <c r="DC67" s="3">
        <v>118.020523071289</v>
      </c>
      <c r="DD67" s="3">
        <v>1073.26000976562</v>
      </c>
      <c r="DE67" s="3">
        <v>232.648513793945</v>
      </c>
      <c r="DF67" s="3">
        <v>52.4777908325195</v>
      </c>
      <c r="DG67" s="3">
        <v>46.4180335998535</v>
      </c>
      <c r="DH67" s="3">
        <v>13.0860452651978</v>
      </c>
      <c r="DI67" s="3">
        <v>173.017074584961</v>
      </c>
      <c r="DJ67" s="3">
        <v>33.3970680236816</v>
      </c>
      <c r="DK67" s="3">
        <v>94.2166061401367</v>
      </c>
      <c r="DL67" s="3">
        <v>78.9492492675781</v>
      </c>
      <c r="DM67" s="3">
        <v>28.6747550964355</v>
      </c>
      <c r="DN67" s="3">
        <v>26.6569633483887</v>
      </c>
      <c r="DO67" s="3">
        <v>12.5951805114746</v>
      </c>
      <c r="DP67" s="3">
        <v>420.299011230469</v>
      </c>
      <c r="DQ67" s="3">
        <v>12.4355087280273</v>
      </c>
      <c r="DR67" s="3">
        <v>43.9885482788086</v>
      </c>
      <c r="DS67" s="3">
        <v>74.3633422851562</v>
      </c>
      <c r="DT67" s="3">
        <v>105.735939025879</v>
      </c>
      <c r="DU67" s="3">
        <v>352.921295166016</v>
      </c>
      <c r="DV67" s="3">
        <v>11.8435029983521</v>
      </c>
      <c r="DW67" s="3">
        <v>153.889678955078</v>
      </c>
      <c r="DX67" s="3">
        <v>35.7598915100098</v>
      </c>
      <c r="DY67" s="3">
        <v>30.2517910003662</v>
      </c>
      <c r="DZ67" s="3">
        <v>3603.65405273438</v>
      </c>
      <c r="EA67" s="3">
        <v>88.6136169433594</v>
      </c>
      <c r="EB67" s="3">
        <v>-1503.638671875</v>
      </c>
      <c r="EC67" s="3">
        <v>-479.522247314453</v>
      </c>
      <c r="ED67" s="3">
        <v>67.0426559448242</v>
      </c>
      <c r="EE67" s="3">
        <v>349.832916259766</v>
      </c>
      <c r="EF67" s="3">
        <v>162.602966308594</v>
      </c>
      <c r="EG67" s="3">
        <v>29.2937431335449</v>
      </c>
      <c r="EH67" s="3">
        <v>36.9699058532715</v>
      </c>
      <c r="EI67" s="3">
        <v>87.9214706420898</v>
      </c>
      <c r="EJ67" s="3">
        <v>229.340286254883</v>
      </c>
      <c r="EK67" s="3">
        <v>35.4749069213867</v>
      </c>
      <c r="EL67" s="3">
        <v>60.655086517334</v>
      </c>
      <c r="EM67" s="3">
        <v>79.7682342529297</v>
      </c>
      <c r="EN67" s="3">
        <v>61.8486671447754</v>
      </c>
      <c r="EO67" s="3">
        <v>-130.514297485352</v>
      </c>
      <c r="EP67" s="3">
        <v>87.3981857299805</v>
      </c>
      <c r="EQ67" s="3">
        <v>14.4330129623413</v>
      </c>
      <c r="ER67" s="3">
        <v>50.9666213989258</v>
      </c>
      <c r="ES67" s="3">
        <v>188.773681640625</v>
      </c>
      <c r="ET67" s="3">
        <v>44.4603271484375</v>
      </c>
      <c r="EU67" s="3">
        <v>-89.0906524658203</v>
      </c>
      <c r="EV67" s="3">
        <v>817.000793457031</v>
      </c>
      <c r="EW67" s="3">
        <v>243.648941040039</v>
      </c>
      <c r="EX67" s="3">
        <v>133.522430419922</v>
      </c>
      <c r="EY67" s="3">
        <v>462.941864013672</v>
      </c>
      <c r="EZ67" s="3">
        <v>24.7653255462646</v>
      </c>
      <c r="FA67" s="3">
        <v>-21.3616352081299</v>
      </c>
      <c r="FB67" s="3">
        <v>29.0829486846924</v>
      </c>
      <c r="FC67" s="3">
        <v>100.279724121094</v>
      </c>
      <c r="FD67" s="3">
        <v>8.08083724975586</v>
      </c>
      <c r="FE67" s="3">
        <v>63.0773658752441</v>
      </c>
      <c r="FF67" s="3">
        <v>29.644926071167</v>
      </c>
      <c r="FG67" s="3">
        <v>76.5443572998047</v>
      </c>
      <c r="FH67" s="3">
        <v>35.1360168457031</v>
      </c>
      <c r="FI67" s="3">
        <v>-6.52531051635742</v>
      </c>
      <c r="FJ67" s="3">
        <v>37.182975769043</v>
      </c>
      <c r="FK67" s="3">
        <v>-153.927642822266</v>
      </c>
      <c r="FL67" s="3">
        <v>36.5074729919434</v>
      </c>
      <c r="FM67" s="3">
        <v>-44.4091377258301</v>
      </c>
      <c r="FN67" s="3">
        <v>54.6384887695313</v>
      </c>
      <c r="FO67" s="3">
        <v>-96.0690612792969</v>
      </c>
      <c r="FP67" s="3">
        <v>9.71566867828369</v>
      </c>
      <c r="FQ67" s="3">
        <v>7.95739507675171</v>
      </c>
      <c r="FR67" s="3">
        <v>21.9271259307861</v>
      </c>
      <c r="FS67" s="3">
        <v>-113.690673828125</v>
      </c>
      <c r="FT67" s="3">
        <v>-93.3112182617187</v>
      </c>
      <c r="FU67" s="3">
        <v>-6.2199501991272</v>
      </c>
      <c r="FV67" s="3">
        <v>109.317810058594</v>
      </c>
      <c r="FW67" s="3">
        <v>17.4979343414307</v>
      </c>
      <c r="FX67" s="3">
        <v>588.6298828125</v>
      </c>
      <c r="FY67" s="3">
        <v>-184.964309692383</v>
      </c>
      <c r="FZ67" s="3">
        <v>-3332.30029296875</v>
      </c>
      <c r="GA67" s="3">
        <v>82.3591995239258</v>
      </c>
      <c r="GB67" s="3">
        <v>-1515.50329589844</v>
      </c>
      <c r="GC67" s="3">
        <v>33.9281349182129</v>
      </c>
      <c r="GD67" s="3">
        <v>35.491943359375</v>
      </c>
      <c r="GE67" s="3">
        <v>7.37213182449341</v>
      </c>
      <c r="GF67" s="3">
        <v>26.1345901489258</v>
      </c>
      <c r="GG67" s="3">
        <v>3445.42846679688</v>
      </c>
      <c r="GH67" s="3">
        <v>20.3816452026367</v>
      </c>
      <c r="GI67" s="3">
        <v>-908.217468261719</v>
      </c>
      <c r="GJ67" s="3">
        <v>-74.1639099121094</v>
      </c>
      <c r="GK67" s="3">
        <v>36.7526817321777</v>
      </c>
      <c r="GL67" s="3">
        <v>-527.282836914063</v>
      </c>
      <c r="GM67" s="3">
        <v>28.7883529663086</v>
      </c>
      <c r="GN67" s="3">
        <v>20.4797286987305</v>
      </c>
      <c r="GO67" s="3">
        <v>-163.564743041992</v>
      </c>
      <c r="GP67" s="3">
        <v>-1271.41345214844</v>
      </c>
      <c r="GQ67" s="3">
        <v>60.8160247802734</v>
      </c>
      <c r="GR67" s="3">
        <v>-152.625900268555</v>
      </c>
      <c r="GS67" s="3">
        <v>-12.2191848754883</v>
      </c>
      <c r="GT67" s="3">
        <v>-162.005477905273</v>
      </c>
      <c r="GU67" s="3">
        <v>115.707260131836</v>
      </c>
      <c r="GV67" s="3">
        <v>-19.3258628845215</v>
      </c>
      <c r="GW67" s="3">
        <v>122.278106689453</v>
      </c>
      <c r="GX67" s="3">
        <v>131.351638793945</v>
      </c>
      <c r="GY67" s="3">
        <v>84.0261840820312</v>
      </c>
      <c r="GZ67" s="3">
        <v>14.0034008026123</v>
      </c>
      <c r="HA67" s="3">
        <v>10.1852731704712</v>
      </c>
      <c r="HB67" s="3">
        <v>72.3016967773437</v>
      </c>
      <c r="HC67" s="3">
        <v>23.6808471679688</v>
      </c>
      <c r="HD67" s="3">
        <v>-53.0749053955078</v>
      </c>
      <c r="HE67" s="3">
        <v>514.655822753906</v>
      </c>
      <c r="HF67" s="3">
        <v>25.7101860046387</v>
      </c>
      <c r="HG67" s="3">
        <v>23.0401496887207</v>
      </c>
      <c r="HH67" s="3">
        <v>48.0843238830566</v>
      </c>
      <c r="HI67" s="3">
        <v>136.929718017578</v>
      </c>
      <c r="HJ67" s="3">
        <v>-55.0079040527344</v>
      </c>
      <c r="HK67" s="3">
        <v>673.081665039063</v>
      </c>
      <c r="HL67" s="3">
        <v>695.02783203125</v>
      </c>
      <c r="HM67" s="3">
        <v>19.6454849243164</v>
      </c>
      <c r="HN67" s="3">
        <v>49.0019264221191</v>
      </c>
      <c r="HO67" s="3">
        <v>645.375915527344</v>
      </c>
      <c r="HP67" s="3">
        <v>28.5564022064209</v>
      </c>
      <c r="HQ67" s="3">
        <v>82.8459701538086</v>
      </c>
      <c r="HR67" s="3">
        <v>49.8577194213867</v>
      </c>
      <c r="HS67" s="3">
        <v>44.4836769104004</v>
      </c>
      <c r="HT67" s="3">
        <v>-5.6707501411438</v>
      </c>
      <c r="HU67" s="3">
        <v>17.8257694244385</v>
      </c>
      <c r="HV67" s="3">
        <v>23.2604064941406</v>
      </c>
      <c r="HW67" s="3">
        <v>72.9216384887695</v>
      </c>
      <c r="HX67" s="3">
        <v>-634.907348632813</v>
      </c>
      <c r="HY67" s="3">
        <v>57.824405670166</v>
      </c>
      <c r="HZ67" s="3">
        <v>-77.3411636352539</v>
      </c>
      <c r="IA67" s="3">
        <v>38.8015174865723</v>
      </c>
      <c r="IB67" s="3">
        <v>14.8496580123901</v>
      </c>
      <c r="IC67" s="3">
        <v>-1749.90478515625</v>
      </c>
      <c r="ID67" s="3">
        <v>16.2971801757813</v>
      </c>
      <c r="IE67" s="3">
        <v>37.3625450134277</v>
      </c>
      <c r="IF67" s="3">
        <v>199.101837158203</v>
      </c>
      <c r="IG67" s="3">
        <v>71.6491546630859</v>
      </c>
      <c r="IH67" s="3">
        <v>187.725128173828</v>
      </c>
      <c r="II67" s="3">
        <v>7882.80029296875</v>
      </c>
      <c r="IJ67" s="3">
        <v>81.4154891967773</v>
      </c>
      <c r="IK67" s="3">
        <v>214.473266601562</v>
      </c>
      <c r="IL67" s="3">
        <v>38.9182662963867</v>
      </c>
      <c r="IM67" s="3">
        <v>18.6676559448242</v>
      </c>
      <c r="IN67" s="3">
        <v>82.0895843505859</v>
      </c>
      <c r="IO67" s="3">
        <v>-559.679077148438</v>
      </c>
      <c r="IP67" s="3">
        <v>-11.6912412643433</v>
      </c>
      <c r="IQ67" s="3">
        <v>78.1093521118164</v>
      </c>
      <c r="IR67" s="3">
        <v>211.555465698242</v>
      </c>
      <c r="IS67" s="3">
        <v>35.2984733581543</v>
      </c>
      <c r="IT67" s="3">
        <v>175.712600708008</v>
      </c>
      <c r="IU67" s="3">
        <v>78.357551574707</v>
      </c>
      <c r="IV67" s="3">
        <v>-138.798751831055</v>
      </c>
      <c r="IW67" s="3">
        <v>1005.10943603516</v>
      </c>
      <c r="IX67" s="3">
        <v>17.7203102111816</v>
      </c>
      <c r="IY67" s="3">
        <v>440.635650634766</v>
      </c>
      <c r="IZ67" s="3">
        <v>10.1540679931641</v>
      </c>
      <c r="JA67" s="3">
        <v>193.265838623047</v>
      </c>
      <c r="JB67" s="3">
        <v>60.4905319213867</v>
      </c>
      <c r="JC67" s="3">
        <v>-132.714614868164</v>
      </c>
      <c r="JD67" s="3">
        <v>-79.5104598999023</v>
      </c>
      <c r="JE67" s="3">
        <v>13.5778408050537</v>
      </c>
      <c r="JF67" s="3">
        <v>317.726715087891</v>
      </c>
      <c r="JG67" s="3">
        <v>19.0586585998535</v>
      </c>
      <c r="JH67" s="3">
        <v>-41.4205207824707</v>
      </c>
      <c r="JI67" s="3">
        <v>10.9442920684814</v>
      </c>
      <c r="JJ67" s="3">
        <v>-597.331604003906</v>
      </c>
      <c r="JK67" s="3">
        <v>83.9619903564453</v>
      </c>
      <c r="JL67" s="3">
        <v>25.2675399780273</v>
      </c>
      <c r="JM67" s="3">
        <v>33.691780090332</v>
      </c>
      <c r="JN67" s="3">
        <v>275.346160888672</v>
      </c>
      <c r="JO67" s="3">
        <v>81.5909652709961</v>
      </c>
      <c r="JP67" s="3">
        <v>83.6326217651367</v>
      </c>
      <c r="JQ67" s="3">
        <v>129.900665283203</v>
      </c>
      <c r="JR67" s="3">
        <v>2911.888671875</v>
      </c>
      <c r="JS67" s="3">
        <v>95.4460067749023</v>
      </c>
      <c r="JT67" s="3">
        <v>160.409530639648</v>
      </c>
      <c r="JU67" s="3">
        <v>-250.277648925781</v>
      </c>
      <c r="JV67" s="3">
        <v>-36.6323928833008</v>
      </c>
      <c r="JW67" s="3">
        <v>-83.3850936889648</v>
      </c>
      <c r="JX67" s="3">
        <v>37.1487007141113</v>
      </c>
      <c r="JY67" s="3">
        <v>16.702392578125</v>
      </c>
      <c r="JZ67" s="3">
        <v>192.128570556641</v>
      </c>
      <c r="KA67" s="3">
        <v>-488.707977294922</v>
      </c>
      <c r="KB67" s="3">
        <v>-12.3002977371216</v>
      </c>
      <c r="KC67" s="3">
        <v>276.597015380859</v>
      </c>
      <c r="KD67" s="3">
        <v>48.9667816162109</v>
      </c>
      <c r="KE67" s="3">
        <v>134.996978759766</v>
      </c>
      <c r="KF67" s="3">
        <v>-322.422180175781</v>
      </c>
      <c r="KG67" s="3">
        <v>233.967529296875</v>
      </c>
      <c r="KH67" s="3">
        <v>29.7565841674805</v>
      </c>
      <c r="KI67" s="3">
        <v>38.750904083252</v>
      </c>
      <c r="KJ67" s="3">
        <v>-27.3589973449707</v>
      </c>
      <c r="KK67" s="3">
        <v>37.2266273498535</v>
      </c>
      <c r="KL67" s="3">
        <v>15.3214464187622</v>
      </c>
      <c r="KM67" s="3">
        <v>-16.522123336792</v>
      </c>
      <c r="KN67" s="3">
        <v>23.8760108947754</v>
      </c>
      <c r="KO67" s="3">
        <v>-138.044631958008</v>
      </c>
      <c r="KP67" s="3">
        <v>49.6874084472656</v>
      </c>
      <c r="KQ67" s="3">
        <v>-56.5887451171875</v>
      </c>
      <c r="KR67" s="3">
        <v>-426.371246337891</v>
      </c>
      <c r="KS67" s="3">
        <v>57.8111763000488</v>
      </c>
      <c r="KT67" s="3">
        <v>24.1338119506836</v>
      </c>
      <c r="KU67" s="3">
        <v>21.2605590820313</v>
      </c>
      <c r="KV67" s="3">
        <v>115.61572265625</v>
      </c>
      <c r="KW67" s="3">
        <v>-606.893859863281</v>
      </c>
      <c r="KX67" s="3">
        <v>-15.6525259017944</v>
      </c>
      <c r="KY67" s="3">
        <v>17.0434913635254</v>
      </c>
      <c r="KZ67" s="3">
        <v>-2812.39965820313</v>
      </c>
      <c r="LA67" s="3">
        <v>28.7202186584473</v>
      </c>
      <c r="LB67" s="3">
        <v>55.6651954650879</v>
      </c>
      <c r="LC67" s="3">
        <v>178.590835571289</v>
      </c>
      <c r="LD67" s="3">
        <v>88.618293762207</v>
      </c>
      <c r="LE67" s="3">
        <v>186.866012573242</v>
      </c>
      <c r="LF67" s="3">
        <v>23.6332454681396</v>
      </c>
      <c r="LG67" s="3">
        <v>114.250091552734</v>
      </c>
      <c r="LH67" s="3">
        <v>17.76930809021</v>
      </c>
      <c r="LI67" s="3">
        <v>-18.3784809112549</v>
      </c>
      <c r="LJ67" s="3">
        <v>-34.4107093811035</v>
      </c>
      <c r="LK67" s="3">
        <v>147.022018432617</v>
      </c>
      <c r="LL67" s="3">
        <v>-5.1168851852417</v>
      </c>
      <c r="LM67" s="3">
        <v>194.39404296875</v>
      </c>
      <c r="LN67" s="3">
        <v>18.6121044158936</v>
      </c>
      <c r="LO67" s="3">
        <v>60.0097541809082</v>
      </c>
      <c r="LP67" s="3">
        <v>145.875198364258</v>
      </c>
      <c r="LQ67" s="3">
        <v>35.5425682067871</v>
      </c>
      <c r="LR67" s="3">
        <v>30.0150985717773</v>
      </c>
      <c r="LS67" s="3">
        <v>994.015075683594</v>
      </c>
      <c r="LT67" s="3">
        <v>-1638.92712402344</v>
      </c>
      <c r="LU67" s="3">
        <v>-21.6697368621826</v>
      </c>
      <c r="LV67" s="3">
        <v>15.5848922729492</v>
      </c>
      <c r="LW67" s="3">
        <v>-123.009727478027</v>
      </c>
      <c r="LX67" s="3">
        <v>67.772705078125</v>
      </c>
      <c r="LY67" s="3">
        <v>13.6899271011353</v>
      </c>
      <c r="LZ67" s="3">
        <v>17.1049747467041</v>
      </c>
      <c r="MA67" s="3">
        <v>384.560363769531</v>
      </c>
      <c r="MB67" s="3">
        <v>22.0216693878174</v>
      </c>
      <c r="MC67" s="3">
        <v>32.4060516357422</v>
      </c>
      <c r="MD67" s="3">
        <v>20.7787532806396</v>
      </c>
      <c r="ME67" s="3">
        <v>88.5575256347656</v>
      </c>
      <c r="MF67" s="3">
        <v>28.3656177520752</v>
      </c>
      <c r="MG67" s="3">
        <v>35.9227180480957</v>
      </c>
      <c r="MH67" s="3">
        <v>-48.1580276489258</v>
      </c>
      <c r="MI67" s="3">
        <v>-4.64375495910645</v>
      </c>
      <c r="MJ67" s="3">
        <v>-28.7339019775391</v>
      </c>
      <c r="MK67" s="3">
        <v>42.3748435974121</v>
      </c>
      <c r="ML67" s="3">
        <v>246.038345336914</v>
      </c>
      <c r="MM67" s="3">
        <v>43.8058700561523</v>
      </c>
      <c r="MN67" s="3">
        <v>80.9736709594727</v>
      </c>
      <c r="MO67" s="3">
        <v>27.4615650177002</v>
      </c>
      <c r="MP67" s="3">
        <v>-24.1805610656738</v>
      </c>
      <c r="MQ67" s="3">
        <v>-29.0133018493652</v>
      </c>
      <c r="MR67" s="3">
        <v>134.106079101562</v>
      </c>
      <c r="MS67" s="3">
        <v>12.3230600357056</v>
      </c>
      <c r="MT67" s="3">
        <v>-5.97886800765991</v>
      </c>
      <c r="MU67" s="3">
        <v>22.83544921875</v>
      </c>
      <c r="MV67" s="3">
        <v>20.6236667633057</v>
      </c>
      <c r="MW67" s="3">
        <v>-50.3340606689453</v>
      </c>
      <c r="MX67" s="3">
        <v>36.2179870605469</v>
      </c>
      <c r="MY67" s="3">
        <v>-91.3795700073242</v>
      </c>
      <c r="MZ67" s="3">
        <v>-9.68972682952881</v>
      </c>
      <c r="NA67" s="3">
        <v>-65.2110824584961</v>
      </c>
      <c r="NB67" s="3">
        <v>96.3431549072266</v>
      </c>
      <c r="NC67" s="3">
        <v>-824.432556152344</v>
      </c>
      <c r="ND67" s="3">
        <v>114.570907592773</v>
      </c>
      <c r="NE67" s="3">
        <v>-2324.29541015625</v>
      </c>
      <c r="NF67" s="3">
        <v>39.7482299804688</v>
      </c>
      <c r="NG67" s="3">
        <v>-13.9532566070557</v>
      </c>
      <c r="NH67" s="3">
        <v>19.2425289154053</v>
      </c>
      <c r="NI67" s="3">
        <v>-20.248592376709</v>
      </c>
      <c r="NJ67" s="3">
        <v>-41.9643402099609</v>
      </c>
      <c r="NK67" s="3">
        <v>-293.795806884766</v>
      </c>
      <c r="NL67" s="3">
        <v>51.8644599914551</v>
      </c>
      <c r="NM67" s="3">
        <v>53.0304336547852</v>
      </c>
      <c r="NN67" s="3">
        <v>-37.359935760498</v>
      </c>
      <c r="NO67" s="3">
        <v>-23.9790706634521</v>
      </c>
      <c r="NP67" s="3">
        <v>19.0699710845947</v>
      </c>
      <c r="NQ67" s="3">
        <v>-10.5237321853638</v>
      </c>
      <c r="NR67" s="3">
        <v>28.9823570251465</v>
      </c>
      <c r="NS67" s="3">
        <v>72.9963684082031</v>
      </c>
      <c r="NT67" s="3">
        <v>8.65655136108398</v>
      </c>
      <c r="NU67" s="3">
        <v>79.3763198852539</v>
      </c>
      <c r="NV67" s="3">
        <v>-2.38762307167053</v>
      </c>
      <c r="NW67" s="3">
        <v>-89.2997360229492</v>
      </c>
      <c r="NX67" s="3">
        <v>60.7309837341309</v>
      </c>
      <c r="NY67" s="3">
        <v>-2713.72778320313</v>
      </c>
      <c r="NZ67" s="3">
        <v>101.82829284668</v>
      </c>
      <c r="OA67" s="3">
        <v>45.6455078125</v>
      </c>
      <c r="OB67" s="3">
        <v>62.9988784790039</v>
      </c>
      <c r="OC67" s="3">
        <v>45.3214874267578</v>
      </c>
      <c r="OD67" s="3">
        <v>85.5937728881836</v>
      </c>
      <c r="OE67" s="3">
        <v>31.8187351226807</v>
      </c>
      <c r="OF67" s="3">
        <v>-763.708190917969</v>
      </c>
      <c r="OG67" s="3">
        <v>78.1079711914062</v>
      </c>
      <c r="OH67" s="3">
        <v>-108.616172790527</v>
      </c>
      <c r="OI67" s="3">
        <v>35.1383438110352</v>
      </c>
      <c r="OJ67" s="3">
        <v>121.481758117676</v>
      </c>
      <c r="OK67" s="3">
        <v>34.3091239929199</v>
      </c>
      <c r="OL67" s="3">
        <v>157.489944458008</v>
      </c>
      <c r="OM67" s="3">
        <v>660.396545410156</v>
      </c>
      <c r="ON67" s="3">
        <v>62.7315406799316</v>
      </c>
      <c r="OO67" s="3">
        <v>53.2160911560059</v>
      </c>
      <c r="OP67" s="3">
        <v>23.9209499359131</v>
      </c>
      <c r="OQ67" s="3">
        <v>47.7036209106445</v>
      </c>
      <c r="OR67" s="3">
        <v>27.5440330505371</v>
      </c>
      <c r="OS67" s="3">
        <v>32.2180519104004</v>
      </c>
      <c r="OT67" s="3">
        <v>15.2301750183105</v>
      </c>
      <c r="OU67" s="3">
        <v>43.5822219848633</v>
      </c>
      <c r="OV67" s="3">
        <v>89.5151443481445</v>
      </c>
      <c r="OW67" s="3">
        <v>24.6974430084229</v>
      </c>
      <c r="OX67" s="3">
        <v>43.3961219787598</v>
      </c>
      <c r="OY67" s="3">
        <v>92.6077575683594</v>
      </c>
      <c r="OZ67" s="3">
        <v>41.1284408569336</v>
      </c>
      <c r="PA67" s="3">
        <v>33.6518821716309</v>
      </c>
      <c r="PB67" s="3">
        <v>91.9365615844727</v>
      </c>
      <c r="PC67" s="3">
        <v>29.0501174926758</v>
      </c>
      <c r="PD67" s="3">
        <v>126.325340270996</v>
      </c>
      <c r="PE67" s="3">
        <v>142.292999267578</v>
      </c>
      <c r="PF67" s="3">
        <v>25.9143867492676</v>
      </c>
      <c r="PG67" s="3">
        <v>-5.79111433029175</v>
      </c>
      <c r="PH67" s="3">
        <v>993.442565917969</v>
      </c>
      <c r="PI67" s="3">
        <v>79.9609298706055</v>
      </c>
      <c r="PJ67" s="3">
        <v>30.098108291626</v>
      </c>
      <c r="PK67" s="3">
        <v>53.3798675537109</v>
      </c>
      <c r="PL67" s="3">
        <v>55.4087715148926</v>
      </c>
      <c r="PM67" s="3">
        <v>150.730529785156</v>
      </c>
      <c r="PN67" s="3">
        <v>50.4423370361328</v>
      </c>
      <c r="PO67" s="3">
        <v>56.3720092773438</v>
      </c>
      <c r="PP67" s="3">
        <v>3345.767578125</v>
      </c>
      <c r="PQ67" s="3">
        <v>24.3028144836426</v>
      </c>
      <c r="PR67" s="3">
        <v>37.7499351501465</v>
      </c>
      <c r="PS67" s="3">
        <v>222.408660888672</v>
      </c>
      <c r="PT67" s="3">
        <v>62.6730079650879</v>
      </c>
      <c r="PU67" s="3">
        <v>20.0382919311523</v>
      </c>
      <c r="PV67" s="3">
        <v>28.6745262145996</v>
      </c>
      <c r="PW67" s="3">
        <v>-3519.11328125</v>
      </c>
      <c r="PX67" s="3">
        <v>24.178279876709</v>
      </c>
      <c r="PY67" s="3">
        <v>41.326587677002</v>
      </c>
      <c r="PZ67" s="3">
        <v>53.7183532714844</v>
      </c>
      <c r="QA67" s="3">
        <v>29.6149883270264</v>
      </c>
      <c r="QB67" s="3">
        <v>19.0220642089844</v>
      </c>
      <c r="QC67" s="3">
        <v>170.317352294922</v>
      </c>
      <c r="QD67" s="3">
        <v>34.8289527893066</v>
      </c>
      <c r="QE67" s="3">
        <v>32.21826171875</v>
      </c>
      <c r="QF67" s="3">
        <v>133.984466552734</v>
      </c>
      <c r="QG67" s="3">
        <v>787.437194824219</v>
      </c>
      <c r="QH67" s="3">
        <v>67.4908065795898</v>
      </c>
      <c r="QI67" s="3">
        <v>-164.036743164062</v>
      </c>
      <c r="QJ67" s="3">
        <v>37.1679382324219</v>
      </c>
      <c r="QK67" s="3">
        <v>30.4429244995117</v>
      </c>
      <c r="QL67" s="3">
        <v>57.7642059326172</v>
      </c>
      <c r="QM67" s="3">
        <v>29.6714496612549</v>
      </c>
      <c r="QN67" s="3">
        <v>25.5757865905762</v>
      </c>
      <c r="QO67" s="3">
        <v>64.9955139160156</v>
      </c>
      <c r="QP67" s="3">
        <v>17.1566925048828</v>
      </c>
      <c r="QQ67" s="3">
        <v>146.850845336914</v>
      </c>
      <c r="QR67" s="3">
        <v>24.4824161529541</v>
      </c>
      <c r="QS67" s="3">
        <v>205.707092285156</v>
      </c>
      <c r="QT67" s="3">
        <v>-1118.20178222656</v>
      </c>
      <c r="QU67" s="3">
        <v>87.0903701782227</v>
      </c>
      <c r="QV67" s="3">
        <v>53.4314117431641</v>
      </c>
      <c r="QW67" s="3">
        <v>-22.8468399047852</v>
      </c>
      <c r="QX67" s="3">
        <v>35.881778717041</v>
      </c>
      <c r="QY67" s="3">
        <v>69.6997909545898</v>
      </c>
      <c r="QZ67" s="3">
        <v>25.9415550231934</v>
      </c>
      <c r="RA67" s="3">
        <v>31.8984794616699</v>
      </c>
      <c r="RB67" s="3">
        <v>-327.506896972656</v>
      </c>
      <c r="RC67" s="3">
        <v>979.308166503906</v>
      </c>
      <c r="RD67" s="3">
        <v>80.2963180541992</v>
      </c>
      <c r="RE67" s="3">
        <v>-22.8435363769531</v>
      </c>
      <c r="RF67" s="3">
        <v>-100.311584472656</v>
      </c>
      <c r="RG67" s="3">
        <v>53.6975364685059</v>
      </c>
      <c r="RH67" s="3">
        <v>85.2189254760742</v>
      </c>
      <c r="RI67" s="3">
        <v>-578.042297363281</v>
      </c>
      <c r="RJ67" s="3">
        <v>206.932159423828</v>
      </c>
      <c r="RK67" s="3">
        <v>-368.578369140625</v>
      </c>
      <c r="RL67" s="3">
        <v>24.0052604675293</v>
      </c>
      <c r="RM67" s="3">
        <v>263.659912109375</v>
      </c>
      <c r="RN67" s="3">
        <v>21.5016803741455</v>
      </c>
      <c r="RO67" s="3">
        <v>14.2177362442017</v>
      </c>
      <c r="RP67" s="3">
        <v>24.0159873962402</v>
      </c>
      <c r="RQ67" s="3">
        <v>47.6993064880371</v>
      </c>
      <c r="RR67" s="3">
        <v>85.0806884765625</v>
      </c>
      <c r="RS67" s="3">
        <v>42.9622383117676</v>
      </c>
      <c r="RT67" s="3">
        <v>52.0315551757813</v>
      </c>
      <c r="RU67" s="3">
        <v>43.7731323242188</v>
      </c>
      <c r="RV67" s="3">
        <v>42.4753036499023</v>
      </c>
      <c r="RW67" s="3">
        <v>89.0425643920898</v>
      </c>
      <c r="RX67" s="3">
        <v>359.567718505859</v>
      </c>
      <c r="RY67" s="3">
        <v>51.1857643127441</v>
      </c>
      <c r="RZ67" s="3">
        <v>728.097106933594</v>
      </c>
      <c r="SA67" s="3">
        <v>43.8134803771973</v>
      </c>
      <c r="SB67" s="3">
        <v>-1569.56701660156</v>
      </c>
      <c r="SC67" s="3">
        <v>52.026252746582</v>
      </c>
      <c r="SD67" s="3">
        <v>45.1810646057129</v>
      </c>
      <c r="SE67" s="3">
        <v>37.612850189209</v>
      </c>
      <c r="SF67" s="3">
        <v>37.1792373657227</v>
      </c>
      <c r="SG67" s="3">
        <v>124.261947631836</v>
      </c>
      <c r="SH67" s="3">
        <v>188.014938354492</v>
      </c>
      <c r="SI67" s="3">
        <v>42.0347633361816</v>
      </c>
      <c r="SJ67" s="3">
        <v>-69.3125228881836</v>
      </c>
      <c r="SK67" s="3">
        <v>-102.922378540039</v>
      </c>
      <c r="SL67" s="3">
        <v>103.36701965332</v>
      </c>
      <c r="SM67" s="3">
        <v>55.938648223877</v>
      </c>
      <c r="SN67" s="3">
        <v>-18.7132301330566</v>
      </c>
      <c r="SO67" s="3">
        <v>-5.53241539001465</v>
      </c>
      <c r="SP67" s="3">
        <v>84.7949676513672</v>
      </c>
      <c r="SQ67" s="3">
        <v>282.2177734375</v>
      </c>
      <c r="SR67" s="3">
        <v>-158.486190795898</v>
      </c>
      <c r="SS67" s="3">
        <v>99.4334869384766</v>
      </c>
      <c r="ST67" s="3">
        <v>34.9375953674316</v>
      </c>
      <c r="SU67" s="3">
        <v>63.4668350219727</v>
      </c>
      <c r="SV67" s="3">
        <v>-101.513763427734</v>
      </c>
      <c r="SW67" s="3">
        <v>56.724910736084</v>
      </c>
      <c r="SX67" s="3">
        <v>74.9940414428711</v>
      </c>
      <c r="SY67" s="3">
        <v>189.631958007812</v>
      </c>
      <c r="SZ67" s="3">
        <v>-120.235466003418</v>
      </c>
      <c r="TA67" s="3">
        <v>68.8868942260742</v>
      </c>
      <c r="TB67" s="3">
        <v>-268.296936035156</v>
      </c>
      <c r="TC67" s="3">
        <v>33.460018157959</v>
      </c>
      <c r="TD67" s="3">
        <v>30.6262168884277</v>
      </c>
      <c r="TE67" s="3">
        <v>22.1958866119385</v>
      </c>
      <c r="TF67" s="3">
        <v>164.756561279297</v>
      </c>
      <c r="TG67" s="3">
        <v>31.289529800415</v>
      </c>
      <c r="TH67" s="3">
        <v>83.7160110473633</v>
      </c>
      <c r="TI67" s="3">
        <v>76.2448959350586</v>
      </c>
      <c r="TJ67" s="3">
        <v>104.746238708496</v>
      </c>
      <c r="TK67" s="3">
        <v>-91.6316452026367</v>
      </c>
      <c r="TL67" s="3">
        <v>145.965347290039</v>
      </c>
      <c r="TM67" s="3">
        <v>-59.8262481689453</v>
      </c>
      <c r="TN67" s="3">
        <v>599.064819335938</v>
      </c>
      <c r="TO67" s="3">
        <v>38.861255645752</v>
      </c>
      <c r="TP67" s="3">
        <v>59.3145866394043</v>
      </c>
      <c r="TQ67" s="3">
        <v>34.0437431335449</v>
      </c>
      <c r="TR67" s="3">
        <v>47800.58203125</v>
      </c>
      <c r="TS67" s="3">
        <v>7.96681022644043</v>
      </c>
      <c r="TT67" s="3">
        <v>26.7360076904297</v>
      </c>
      <c r="TU67" s="3">
        <v>-346.959075927734</v>
      </c>
      <c r="TV67" s="3">
        <v>11.1969242095947</v>
      </c>
      <c r="TW67" s="3">
        <v>-502.793426513672</v>
      </c>
      <c r="TX67" s="3">
        <v>-71.0675506591797</v>
      </c>
      <c r="TY67" s="3">
        <v>33.1476554870605</v>
      </c>
      <c r="TZ67" s="3">
        <v>35639.5</v>
      </c>
      <c r="UA67" s="3">
        <v>30.1450099945068</v>
      </c>
      <c r="UB67" s="3">
        <v>91.4393463134766</v>
      </c>
      <c r="UC67" s="3">
        <v>54.7394142150879</v>
      </c>
      <c r="UD67" s="3">
        <v>188.880447387695</v>
      </c>
      <c r="UE67" s="3">
        <v>71.9148101806641</v>
      </c>
      <c r="UF67" s="3">
        <v>33.0109481811523</v>
      </c>
      <c r="UG67" s="3">
        <v>-148.018936157227</v>
      </c>
      <c r="UH67" s="3">
        <v>88.1148300170898</v>
      </c>
      <c r="UI67" s="3">
        <v>294.704345703125</v>
      </c>
      <c r="UJ67" s="3">
        <v>-3203.021484375</v>
      </c>
      <c r="UK67" s="3">
        <v>-342.675842285156</v>
      </c>
      <c r="UL67" s="3">
        <v>115.328887939453</v>
      </c>
      <c r="UM67" s="3">
        <v>39.9647407531738</v>
      </c>
      <c r="UN67" s="3">
        <v>55.0981025695801</v>
      </c>
      <c r="UO67" s="3">
        <v>-429.390625</v>
      </c>
      <c r="UP67" s="3">
        <v>462.697387695313</v>
      </c>
      <c r="UQ67" s="3">
        <v>111.178741455078</v>
      </c>
      <c r="UR67" s="3">
        <v>60.314510345459</v>
      </c>
      <c r="US67" s="3">
        <v>105.184326171875</v>
      </c>
      <c r="UT67" s="3">
        <v>190.171234130859</v>
      </c>
      <c r="UU67" s="3">
        <v>-114.329803466797</v>
      </c>
      <c r="UV67" s="3">
        <v>49.2896385192871</v>
      </c>
      <c r="UW67" s="3">
        <v>287.225524902344</v>
      </c>
      <c r="UX67" s="3">
        <v>329.578277587891</v>
      </c>
      <c r="UY67" s="3">
        <v>109.276931762695</v>
      </c>
      <c r="UZ67" s="3">
        <v>130.380859375</v>
      </c>
      <c r="VA67" s="3">
        <v>45.4948043823242</v>
      </c>
      <c r="VB67" s="3">
        <v>79.1881103515625</v>
      </c>
      <c r="VC67" s="3">
        <v>-28.914831161499</v>
      </c>
      <c r="VD67" s="3">
        <v>137.867218017578</v>
      </c>
      <c r="VE67" s="3">
        <v>108.276870727539</v>
      </c>
      <c r="VF67" s="3">
        <v>107.122787475586</v>
      </c>
      <c r="VG67" s="3">
        <v>34.2405586242676</v>
      </c>
      <c r="VH67" s="3">
        <v>48.0948219299316</v>
      </c>
      <c r="VI67" s="3">
        <v>22.9702167510986</v>
      </c>
      <c r="VJ67" s="3">
        <v>-217.608261108398</v>
      </c>
      <c r="VK67" s="3">
        <v>302.210968017578</v>
      </c>
      <c r="VL67" s="3">
        <v>155.846008300781</v>
      </c>
      <c r="VM67" s="3">
        <v>38.4622993469238</v>
      </c>
      <c r="VN67" s="3">
        <v>-149.226699829102</v>
      </c>
      <c r="VO67" s="3">
        <v>2525.18090820313</v>
      </c>
      <c r="VP67" s="3">
        <v>76.6594543457031</v>
      </c>
      <c r="VQ67" s="3">
        <v>79.188835144043</v>
      </c>
      <c r="VR67" s="3">
        <v>208.070129394531</v>
      </c>
      <c r="VS67" s="3">
        <v>195.82698059082</v>
      </c>
      <c r="VT67" s="3">
        <v>74.809928894043</v>
      </c>
      <c r="VU67" s="3">
        <v>-18.0887985229492</v>
      </c>
      <c r="VV67" s="3">
        <v>190.430053710937</v>
      </c>
      <c r="VW67" s="3">
        <v>15.6492671966553</v>
      </c>
      <c r="VX67" s="3">
        <v>52.8226661682129</v>
      </c>
      <c r="VY67" s="3">
        <v>530.698974609375</v>
      </c>
      <c r="VZ67" s="3">
        <v>132.822570800781</v>
      </c>
      <c r="WA67" s="3">
        <v>34.7509155273438</v>
      </c>
      <c r="WB67" s="3">
        <v>-165.527603149414</v>
      </c>
      <c r="WC67" s="3">
        <v>47.9822235107422</v>
      </c>
      <c r="WD67" s="3">
        <v>-1092.275390625</v>
      </c>
      <c r="WE67" s="3">
        <v>131.414108276367</v>
      </c>
      <c r="WF67" s="3">
        <v>-120.069892883301</v>
      </c>
      <c r="WG67" s="3">
        <v>115.556015014648</v>
      </c>
      <c r="WH67" s="3">
        <v>274.288665771484</v>
      </c>
      <c r="WI67" s="3">
        <v>122.114685058594</v>
      </c>
      <c r="WJ67" s="3">
        <v>72.011962890625</v>
      </c>
      <c r="WK67" s="3">
        <v>109.036407470703</v>
      </c>
      <c r="WL67" s="3">
        <v>99.1460342407227</v>
      </c>
      <c r="WM67" s="3">
        <v>404.624664306641</v>
      </c>
      <c r="WN67" s="3">
        <v>122.789962768555</v>
      </c>
      <c r="WO67" s="3">
        <v>83.1295013427734</v>
      </c>
      <c r="WP67" s="3">
        <v>111.074867248535</v>
      </c>
      <c r="WQ67" s="3">
        <v>64.6567916870117</v>
      </c>
      <c r="WR67" s="3">
        <v>33.8740997314453</v>
      </c>
      <c r="WS67" s="3">
        <v>39.7592697143555</v>
      </c>
      <c r="WT67" s="3">
        <v>125.845924377441</v>
      </c>
      <c r="WU67" s="3">
        <v>144.380767822266</v>
      </c>
      <c r="WV67" s="3">
        <v>49.1439094543457</v>
      </c>
      <c r="WW67" s="3">
        <v>-1415.86108398437</v>
      </c>
      <c r="WX67" s="3">
        <v>118.548583984375</v>
      </c>
      <c r="WY67" s="3">
        <v>419.166259765625</v>
      </c>
      <c r="WZ67" s="3">
        <v>-1345.24133300781</v>
      </c>
      <c r="XA67" s="3">
        <v>28.0548095703125</v>
      </c>
      <c r="XB67" s="3">
        <v>-18.8177623748779</v>
      </c>
      <c r="XC67" s="3">
        <v>-66.2518310546875</v>
      </c>
      <c r="XD67" s="3">
        <v>34.3594398498535</v>
      </c>
      <c r="XE67" s="3">
        <v>47.7924766540527</v>
      </c>
      <c r="XF67" s="3">
        <v>40.4268913269043</v>
      </c>
      <c r="XG67" s="3">
        <v>156.847900390625</v>
      </c>
      <c r="XH67" s="3">
        <v>-142.878845214844</v>
      </c>
      <c r="XI67" s="3">
        <v>27.149206161499</v>
      </c>
      <c r="XJ67" s="3">
        <v>30.7917919158936</v>
      </c>
      <c r="XK67" s="3">
        <v>-132.754043579102</v>
      </c>
      <c r="XL67" s="3">
        <v>21.1259269714355</v>
      </c>
      <c r="XM67" s="3">
        <v>30.4062671661377</v>
      </c>
      <c r="XN67" s="3">
        <v>79.5609664916992</v>
      </c>
      <c r="XO67" s="3">
        <v>52.434886932373</v>
      </c>
      <c r="XP67" s="3">
        <v>-7030.8515625</v>
      </c>
      <c r="XQ67" s="3">
        <v>67.0955657958984</v>
      </c>
      <c r="XR67" s="3">
        <v>24.9350910186768</v>
      </c>
      <c r="XS67" s="3">
        <v>45.3733901977539</v>
      </c>
      <c r="XT67" s="3">
        <v>96.3086242675781</v>
      </c>
      <c r="XU67" s="3">
        <v>433.367309570313</v>
      </c>
      <c r="XV67" s="3">
        <v>93.0315017700195</v>
      </c>
      <c r="XW67" s="3">
        <v>74.7096862792969</v>
      </c>
      <c r="XX67" s="3">
        <v>197.869674682617</v>
      </c>
      <c r="XY67" s="3">
        <v>40.2143173217773</v>
      </c>
      <c r="XZ67" s="3">
        <v>120.616264343262</v>
      </c>
      <c r="YA67" s="3">
        <v>53.9749412536621</v>
      </c>
      <c r="YB67" s="3">
        <v>308.124450683594</v>
      </c>
      <c r="YC67" s="3">
        <v>-33.8529090881348</v>
      </c>
      <c r="YD67" s="3">
        <v>-429.534698486328</v>
      </c>
      <c r="YE67" s="3">
        <v>215.338531494141</v>
      </c>
      <c r="YF67" s="3">
        <v>23.7094268798828</v>
      </c>
      <c r="YG67" s="3">
        <v>226.271591186523</v>
      </c>
      <c r="YH67" s="3">
        <v>-65.3058166503906</v>
      </c>
      <c r="YI67" s="3">
        <v>404.248474121094</v>
      </c>
      <c r="YJ67" s="3">
        <v>24.1174240112305</v>
      </c>
      <c r="YK67" s="3">
        <v>-1707.68933105469</v>
      </c>
      <c r="YL67" s="3">
        <v>73.4736938476562</v>
      </c>
      <c r="YM67" s="3">
        <v>-109.118019104004</v>
      </c>
      <c r="YN67" s="3">
        <v>6.19025278091431</v>
      </c>
      <c r="YO67" s="3">
        <v>13.1006669998169</v>
      </c>
      <c r="YP67" s="3">
        <v>74.0866622924805</v>
      </c>
      <c r="YQ67" s="3">
        <v>26.9809246063232</v>
      </c>
      <c r="YR67" s="3">
        <v>38.0124473571777</v>
      </c>
      <c r="YS67" s="3">
        <v>23.8507022857666</v>
      </c>
      <c r="YT67" s="3">
        <v>-108.649475097656</v>
      </c>
      <c r="YU67" s="3">
        <v>9.57177734375</v>
      </c>
      <c r="YV67" s="3">
        <v>23.7382984161377</v>
      </c>
      <c r="YW67" s="3">
        <v>6.07513952255249</v>
      </c>
      <c r="YX67" s="3">
        <v>6.85784864425659</v>
      </c>
      <c r="YY67" s="3">
        <v>64.7413330078125</v>
      </c>
      <c r="YZ67" s="3">
        <v>25.0246734619141</v>
      </c>
      <c r="ZA67" s="3">
        <v>30.7537326812744</v>
      </c>
      <c r="ZB67" s="3">
        <v>8.62506866455078</v>
      </c>
      <c r="ZC67" s="3">
        <v>20.5689353942871</v>
      </c>
      <c r="ZD67" s="3">
        <v>-44.8199882507324</v>
      </c>
      <c r="ZE67" s="3">
        <v>48.7558364868164</v>
      </c>
      <c r="ZF67" s="3">
        <v>8.98257541656494</v>
      </c>
      <c r="ZG67" s="3">
        <v>27.5448093414307</v>
      </c>
      <c r="ZH67" s="3">
        <v>13.2403345108032</v>
      </c>
      <c r="ZI67" s="3">
        <v>9.17512321472168</v>
      </c>
      <c r="ZJ67" s="3">
        <v>-157.019119262695</v>
      </c>
      <c r="ZK67" s="3">
        <v>18.0863990783691</v>
      </c>
      <c r="ZL67" s="3">
        <v>17.5788669586182</v>
      </c>
      <c r="ZM67" s="3">
        <v>7.71566247940063</v>
      </c>
      <c r="ZN67" s="3">
        <v>41.299976348877</v>
      </c>
      <c r="ZO67" s="3">
        <v>77.5428314208984</v>
      </c>
      <c r="ZP67" s="3">
        <v>21.1264972686768</v>
      </c>
      <c r="ZQ67" s="3">
        <v>7.4489107131958</v>
      </c>
      <c r="ZR67" s="3">
        <v>44.1661033630371</v>
      </c>
      <c r="ZS67" s="3">
        <v>23.5301933288574</v>
      </c>
      <c r="ZT67" s="3">
        <v>27.2267036437988</v>
      </c>
      <c r="ZU67" s="3">
        <v>84.9871063232422</v>
      </c>
      <c r="ZV67" s="3">
        <v>35.7237129211426</v>
      </c>
      <c r="ZW67" s="3">
        <v>209.20930480957</v>
      </c>
      <c r="ZX67" s="3">
        <v>26.7768383026123</v>
      </c>
      <c r="ZY67" s="3">
        <v>51.9042015075684</v>
      </c>
      <c r="ZZ67" s="3">
        <v>-45.0667114257813</v>
      </c>
      <c r="AAA67" s="3">
        <v>42.1506156921387</v>
      </c>
      <c r="AAB67" s="3">
        <v>14.5999155044556</v>
      </c>
      <c r="AAC67" s="3">
        <v>18.8763465881348</v>
      </c>
      <c r="AAD67" s="3">
        <v>24.0248317718506</v>
      </c>
      <c r="AAE67" s="3">
        <v>73.2352066040039</v>
      </c>
      <c r="AAF67" s="3">
        <v>13.8542137145996</v>
      </c>
      <c r="AAG67" s="3">
        <v>14.4830188751221</v>
      </c>
      <c r="AAH67" s="3">
        <v>19.5248165130615</v>
      </c>
      <c r="AAI67" s="3">
        <v>-54.0072479248047</v>
      </c>
      <c r="AAJ67" s="3">
        <v>345.693267822266</v>
      </c>
      <c r="AAK67" s="3">
        <v>95.2655334472656</v>
      </c>
      <c r="AAL67" s="3">
        <v>251.005432128906</v>
      </c>
      <c r="AAM67" s="3">
        <v>-221.836502075195</v>
      </c>
      <c r="AAN67" s="3">
        <v>44.9635391235352</v>
      </c>
      <c r="AAO67" s="3">
        <v>132.990036010742</v>
      </c>
      <c r="AAP67" s="3">
        <v>33.1687622070313</v>
      </c>
      <c r="AAQ67" s="3">
        <v>-212.383499145508</v>
      </c>
      <c r="AAR67" s="3">
        <v>269.810302734375</v>
      </c>
      <c r="AAS67" s="3">
        <v>299.142303466797</v>
      </c>
      <c r="AAT67" s="3">
        <v>42.4110679626465</v>
      </c>
      <c r="AAU67" s="3">
        <v>140.740661621094</v>
      </c>
      <c r="AAV67" s="3">
        <v>20.4359264373779</v>
      </c>
      <c r="AAW67" s="3">
        <v>36.6318969726563</v>
      </c>
      <c r="AAX67" s="3">
        <v>2084.03125</v>
      </c>
      <c r="AAY67" s="3">
        <v>-8.37936878204346</v>
      </c>
      <c r="AAZ67" s="3">
        <v>131.471237182617</v>
      </c>
      <c r="ABA67" s="3">
        <v>28.6912536621094</v>
      </c>
      <c r="ABB67" s="3">
        <v>958.826843261719</v>
      </c>
      <c r="ABC67" s="3">
        <v>31.656795501709</v>
      </c>
      <c r="ABD67" s="3">
        <v>52.9984893798828</v>
      </c>
      <c r="ABE67" s="3">
        <v>-94.2796249389648</v>
      </c>
      <c r="ABF67" s="3">
        <v>6.79676389694214</v>
      </c>
      <c r="ABG67" s="3">
        <v>69.8139266967773</v>
      </c>
      <c r="ABH67" s="3">
        <v>42.1028022766113</v>
      </c>
      <c r="ABI67" s="3">
        <v>-1087.84362792969</v>
      </c>
      <c r="ABJ67" s="3">
        <v>107.422050476074</v>
      </c>
      <c r="ABK67" s="3">
        <v>22.8732070922852</v>
      </c>
      <c r="ABL67" s="3">
        <v>-68.6038131713867</v>
      </c>
      <c r="ABM67" s="3">
        <v>96.9816436767578</v>
      </c>
      <c r="ABN67" s="3">
        <v>211.194274902344</v>
      </c>
      <c r="ABO67" s="3">
        <v>40.7331848144531</v>
      </c>
      <c r="ABP67" s="3">
        <v>16.0791969299316</v>
      </c>
      <c r="ABQ67" s="3">
        <v>23.2946166992188</v>
      </c>
      <c r="ABR67" s="3">
        <v>153.112930297852</v>
      </c>
      <c r="ABS67" s="3">
        <v>74.9876174926758</v>
      </c>
      <c r="ABT67" s="3">
        <v>16.1432476043701</v>
      </c>
      <c r="ABU67" s="3">
        <v>-97.8571166992187</v>
      </c>
      <c r="ABV67" s="3">
        <v>57.8847274780273</v>
      </c>
      <c r="ABW67" s="3">
        <v>42.9094924926758</v>
      </c>
      <c r="ABX67" s="3">
        <v>-16.1738929748535</v>
      </c>
      <c r="ABY67" s="3">
        <v>-51.8694000244141</v>
      </c>
      <c r="ABZ67" s="3">
        <v>50.1293601989746</v>
      </c>
      <c r="ACA67" s="3">
        <v>-70.563835144043</v>
      </c>
      <c r="ACB67" s="3">
        <v>87.8306274414062</v>
      </c>
      <c r="ACC67" s="3">
        <v>33.1253623962402</v>
      </c>
      <c r="ACD67" s="3">
        <v>89.3761672973633</v>
      </c>
      <c r="ACE67" s="3">
        <v>29.4374008178711</v>
      </c>
      <c r="ACF67" s="3">
        <v>163.073059082031</v>
      </c>
      <c r="ACG67" s="3">
        <v>-595.343994140625</v>
      </c>
      <c r="ACH67" s="3">
        <v>41.3291206359863</v>
      </c>
      <c r="ACI67" s="3">
        <v>55.0104827880859</v>
      </c>
      <c r="ACJ67" s="3">
        <v>35.1680603027344</v>
      </c>
      <c r="ACK67" s="3">
        <v>294.66748046875</v>
      </c>
      <c r="ACL67" s="3">
        <v>-587281.75</v>
      </c>
      <c r="ACM67" s="3">
        <v>552.018371582031</v>
      </c>
      <c r="ACN67" s="3">
        <v>1218.49792480469</v>
      </c>
      <c r="ACO67" s="3">
        <v>-23.1172523498535</v>
      </c>
      <c r="ACP67" s="3">
        <v>21.9786853790283</v>
      </c>
      <c r="ACQ67" s="3">
        <v>34.2213363647461</v>
      </c>
      <c r="ACR67" s="3">
        <v>-171.405517578125</v>
      </c>
      <c r="ACS67" s="3">
        <v>102.626533508301</v>
      </c>
      <c r="ACT67" s="3">
        <v>208.258728027344</v>
      </c>
      <c r="ACU67" s="3">
        <v>69.4520950317383</v>
      </c>
      <c r="ACV67" s="3">
        <v>131.235717773437</v>
      </c>
      <c r="ACW67" s="3">
        <v>-165.988342285156</v>
      </c>
      <c r="ACX67" s="3">
        <v>33.242015838623</v>
      </c>
      <c r="ACY67" s="3">
        <v>-26.1026058197021</v>
      </c>
      <c r="ACZ67" s="3">
        <v>-65.0817413330078</v>
      </c>
      <c r="ADA67" s="3">
        <v>66.3895797729492</v>
      </c>
      <c r="ADB67" s="3">
        <v>29.9515781402588</v>
      </c>
      <c r="ADC67" s="3">
        <v>22.0945377349854</v>
      </c>
      <c r="ADD67" s="3">
        <v>484.876495361328</v>
      </c>
      <c r="ADE67" s="3">
        <v>26.0181179046631</v>
      </c>
      <c r="ADF67" s="3">
        <v>263.215179443359</v>
      </c>
      <c r="ADG67" s="3">
        <v>63.7130661010742</v>
      </c>
      <c r="ADH67" s="3">
        <v>18.7251815795898</v>
      </c>
      <c r="ADI67" s="3">
        <v>21.3779029846191</v>
      </c>
      <c r="ADJ67" s="3">
        <v>7.17483615875244</v>
      </c>
      <c r="ADK67" s="3">
        <v>47.0876312255859</v>
      </c>
      <c r="ADL67" s="3">
        <v>-18.8263854980469</v>
      </c>
      <c r="ADM67" s="3">
        <v>48.2740440368652</v>
      </c>
      <c r="ADN67" s="3">
        <v>25.1586990356445</v>
      </c>
      <c r="ADO67" s="3">
        <v>25.8024997711182</v>
      </c>
      <c r="ADP67" s="3">
        <v>178.562713623047</v>
      </c>
      <c r="ADQ67" s="3">
        <v>9.91507530212402</v>
      </c>
      <c r="ADR67" s="3">
        <v>-16.6860656738281</v>
      </c>
      <c r="ADS67" s="3">
        <v>171.284271240234</v>
      </c>
      <c r="ADT67" s="3">
        <v>26.4554100036621</v>
      </c>
      <c r="ADU67" s="3">
        <v>-52.2183990478516</v>
      </c>
      <c r="ADV67" s="3">
        <v>66.7753982543945</v>
      </c>
      <c r="ADW67" s="3">
        <v>57.6525955200195</v>
      </c>
      <c r="ADX67" s="3">
        <v>99.9798278808594</v>
      </c>
      <c r="ADY67" s="3">
        <v>-16.7744407653809</v>
      </c>
      <c r="ADZ67" s="3">
        <v>26.0889263153076</v>
      </c>
      <c r="AEA67" s="3">
        <v>23.7012920379639</v>
      </c>
      <c r="AEB67" s="3">
        <v>22.939905166626</v>
      </c>
      <c r="AEC67" s="3">
        <v>1221.42419433594</v>
      </c>
      <c r="AED67" s="3">
        <v>67.7959442138672</v>
      </c>
      <c r="AEE67" s="3">
        <v>356.396606445313</v>
      </c>
      <c r="AEF67" s="3">
        <v>36.2563247680664</v>
      </c>
      <c r="AEG67" s="3">
        <v>-543.915771484375</v>
      </c>
      <c r="AEH67" s="3">
        <v>134.490463256836</v>
      </c>
      <c r="AEI67" s="3">
        <v>99.5132675170898</v>
      </c>
      <c r="AEJ67" s="3">
        <v>-64.3335342407227</v>
      </c>
      <c r="AEK67" s="3">
        <v>36.3857383728027</v>
      </c>
      <c r="AEL67" s="3">
        <v>77.3579025268555</v>
      </c>
      <c r="AEM67" s="3">
        <v>108.348419189453</v>
      </c>
      <c r="AEN67" s="3">
        <v>-16.54372215271</v>
      </c>
      <c r="AEO67" s="3">
        <v>-17.9230556488037</v>
      </c>
      <c r="AEP67" s="3">
        <v>240.581527709961</v>
      </c>
      <c r="AEQ67" s="3">
        <v>156.35954284668</v>
      </c>
      <c r="AER67" s="3">
        <v>-327.845397949219</v>
      </c>
      <c r="AES67" s="3">
        <v>59.2609329223633</v>
      </c>
      <c r="AET67" s="3">
        <v>21.0188293457031</v>
      </c>
      <c r="AEU67" s="3">
        <v>112.045471191406</v>
      </c>
      <c r="AEV67" s="3">
        <v>15.2605180740356</v>
      </c>
      <c r="AEW67" s="3">
        <v>200.743682861328</v>
      </c>
      <c r="AEX67" s="3">
        <v>43.6182556152344</v>
      </c>
      <c r="AEY67" s="3">
        <v>-54.1525459289551</v>
      </c>
      <c r="AEZ67" s="3">
        <v>44.8277740478516</v>
      </c>
      <c r="AFA67" s="3">
        <v>-11.8979358673096</v>
      </c>
      <c r="AFB67" s="3">
        <v>57.5792541503906</v>
      </c>
      <c r="AFC67" s="3">
        <v>72.0732574462891</v>
      </c>
      <c r="AFD67" s="3">
        <v>-6.61293077468872</v>
      </c>
      <c r="AFE67" s="3">
        <v>-6.47473382949829</v>
      </c>
      <c r="AFF67" s="3">
        <v>94.8663482666016</v>
      </c>
      <c r="AFG67" s="3">
        <v>67.9789733886719</v>
      </c>
      <c r="AFH67" s="3">
        <v>-179.182983398437</v>
      </c>
      <c r="AFI67" s="3">
        <v>670.662231445313</v>
      </c>
      <c r="AFJ67" s="3">
        <v>20.024715423584</v>
      </c>
      <c r="AFK67" s="3">
        <v>-52.4564018249512</v>
      </c>
      <c r="AFL67" s="3">
        <v>-348.146301269531</v>
      </c>
      <c r="AFM67" s="3">
        <v>37.5724449157715</v>
      </c>
      <c r="AFN67" s="3">
        <v>-23.0379390716553</v>
      </c>
      <c r="AFO67" s="3">
        <v>239.919006347656</v>
      </c>
      <c r="AFP67" s="3">
        <v>538.663024902344</v>
      </c>
      <c r="AFQ67" s="3">
        <v>35.503849029541</v>
      </c>
      <c r="AFR67" s="3">
        <v>112.856185913086</v>
      </c>
      <c r="AFS67" s="3">
        <v>51.5502510070801</v>
      </c>
      <c r="AFT67" s="3">
        <v>57.9886817932129</v>
      </c>
      <c r="AFU67" s="3">
        <v>14.9259338378906</v>
      </c>
      <c r="AFV67" s="3">
        <v>-86.89453125</v>
      </c>
      <c r="AFW67" s="3">
        <v>83.6520233154297</v>
      </c>
      <c r="AFX67" s="3">
        <v>1056.90270996094</v>
      </c>
      <c r="AFY67" s="3">
        <v>48.0268974304199</v>
      </c>
      <c r="AFZ67" s="3">
        <v>-147.413009643555</v>
      </c>
      <c r="AGA67" s="3">
        <v>33.026481628418</v>
      </c>
      <c r="AGB67" s="3">
        <v>105.390678405762</v>
      </c>
      <c r="AGC67" s="3">
        <v>15.8620662689209</v>
      </c>
      <c r="AGD67" s="3">
        <v>155.3125</v>
      </c>
      <c r="AGE67" s="3">
        <v>-23.7563877105713</v>
      </c>
      <c r="AGF67" s="3">
        <v>22.0756702423096</v>
      </c>
      <c r="AGG67" s="3">
        <v>34.9793434143066</v>
      </c>
      <c r="AGH67" s="3">
        <v>395.021392822266</v>
      </c>
      <c r="AGI67" s="3">
        <v>14.9300212860107</v>
      </c>
      <c r="AGJ67" s="3">
        <v>52.1805038452148</v>
      </c>
      <c r="AGK67" s="3">
        <v>-1266.51306152344</v>
      </c>
      <c r="AGL67" s="3">
        <v>68.0964126586914</v>
      </c>
      <c r="AGM67" s="3">
        <v>93.738395690918</v>
      </c>
      <c r="AGN67" s="3">
        <v>176.093948364258</v>
      </c>
      <c r="AGO67" s="3">
        <v>-379.901702880859</v>
      </c>
      <c r="AGP67" s="3">
        <v>67.4960479736328</v>
      </c>
      <c r="AGQ67" s="3">
        <v>92.7909088134766</v>
      </c>
      <c r="AGR67" s="3">
        <v>27.7042770385742</v>
      </c>
      <c r="AGS67" s="3">
        <v>57.5651817321777</v>
      </c>
      <c r="AGT67" s="3">
        <v>122.550819396973</v>
      </c>
      <c r="AGU67" s="3">
        <v>353.954345703125</v>
      </c>
      <c r="AGV67" s="3">
        <v>48.0236320495605</v>
      </c>
      <c r="AGW67" s="3">
        <v>651.277893066406</v>
      </c>
      <c r="AGX67" s="3">
        <v>26.9281768798828</v>
      </c>
      <c r="AGY67" s="3">
        <v>51.1679191589355</v>
      </c>
      <c r="AGZ67" s="3">
        <v>43.8793983459473</v>
      </c>
      <c r="AHA67" s="3">
        <v>23.124340057373</v>
      </c>
      <c r="AHB67" s="3">
        <v>48.8257446289063</v>
      </c>
      <c r="AHC67" s="3">
        <v>-26.1609630584717</v>
      </c>
      <c r="AHD67" s="3">
        <v>-31.0950489044189</v>
      </c>
      <c r="AHE67" s="3">
        <v>31.7332801818848</v>
      </c>
      <c r="AHF67" s="3">
        <v>-8.0549144744873</v>
      </c>
      <c r="AHG67" s="3">
        <v>99.395637512207</v>
      </c>
      <c r="AHH67" s="3">
        <v>22.7768173217773</v>
      </c>
      <c r="AHI67" s="3">
        <v>22.2152080535889</v>
      </c>
      <c r="AHJ67" s="3">
        <v>34.4129867553711</v>
      </c>
      <c r="AHK67" s="3">
        <v>53.8299140930176</v>
      </c>
      <c r="AHL67" s="3">
        <v>24.1883430480957</v>
      </c>
      <c r="AHM67" s="3">
        <v>192.035766601562</v>
      </c>
      <c r="AHN67" s="3">
        <v>907.792297363281</v>
      </c>
      <c r="AHO67" s="3">
        <v>-16.8169364929199</v>
      </c>
      <c r="AHP67" s="3">
        <v>110.817092895508</v>
      </c>
      <c r="AHQ67" s="3">
        <v>197.539367675781</v>
      </c>
      <c r="AHR67" s="3">
        <v>39.7699928283691</v>
      </c>
      <c r="AHS67" s="3">
        <v>25.3456363677979</v>
      </c>
      <c r="AHT67" s="3">
        <v>15.193639755249</v>
      </c>
      <c r="AHU67" s="3">
        <v>37.8937797546387</v>
      </c>
      <c r="AHV67" s="3">
        <v>34.4713439941406</v>
      </c>
      <c r="AHW67" s="3">
        <v>-207.879455566406</v>
      </c>
      <c r="AHX67" s="3">
        <v>36.9249687194824</v>
      </c>
      <c r="AHY67" s="3">
        <v>175.981048583984</v>
      </c>
      <c r="AHZ67" s="3">
        <v>-42.9594612121582</v>
      </c>
      <c r="AIA67" s="3">
        <v>28.908275604248</v>
      </c>
      <c r="AIB67" s="3">
        <v>6204.39990234375</v>
      </c>
      <c r="AIC67" s="3">
        <v>13.7643127441406</v>
      </c>
      <c r="AID67" s="3">
        <v>99.8702239990234</v>
      </c>
      <c r="AIE67" s="3">
        <v>34.5417556762695</v>
      </c>
      <c r="AIF67" s="3">
        <v>33.0887031555176</v>
      </c>
      <c r="AIG67" s="3">
        <v>-9.69716453552246</v>
      </c>
      <c r="AIH67" s="3">
        <v>14.7651739120483</v>
      </c>
      <c r="AII67" s="3">
        <v>338.084320068359</v>
      </c>
      <c r="AIJ67" s="3">
        <v>101.321708679199</v>
      </c>
      <c r="AIK67" s="3">
        <v>-21.8802528381348</v>
      </c>
      <c r="AIL67" s="3">
        <v>25.9041500091553</v>
      </c>
      <c r="AIM67" s="3">
        <v>12.1438970565796</v>
      </c>
      <c r="AIN67" s="3">
        <v>40.6565208435059</v>
      </c>
      <c r="AIO67" s="3">
        <v>11.8353290557861</v>
      </c>
      <c r="AIP67" s="3">
        <v>119.171760559082</v>
      </c>
      <c r="AIQ67" s="3">
        <v>-14.2931451797485</v>
      </c>
      <c r="AIR67" s="3">
        <v>-75.8416290283203</v>
      </c>
      <c r="AIS67" s="3">
        <v>35.1538772583008</v>
      </c>
      <c r="AIT67" s="3">
        <v>-75.1550598144531</v>
      </c>
      <c r="AIU67" s="3">
        <v>55.6898460388184</v>
      </c>
      <c r="AIV67" s="3">
        <v>160.598526000977</v>
      </c>
      <c r="AIW67" s="3">
        <v>85.8503036499023</v>
      </c>
      <c r="AIX67" s="3">
        <v>27.7373695373535</v>
      </c>
      <c r="AIY67" s="3">
        <v>45.4281005859375</v>
      </c>
      <c r="AIZ67" s="3">
        <v>32.0687942504883</v>
      </c>
      <c r="AJA67" s="3">
        <v>361.413696289063</v>
      </c>
      <c r="AJB67" s="3">
        <v>264.427490234375</v>
      </c>
      <c r="AJC67" s="3">
        <v>13.484748840332</v>
      </c>
      <c r="AJD67" s="3">
        <v>166.534301757812</v>
      </c>
      <c r="AJE67" s="3">
        <v>94.8756484985352</v>
      </c>
      <c r="AJF67" s="3">
        <v>105.588562011719</v>
      </c>
      <c r="AJG67" s="3">
        <v>35.3950119018555</v>
      </c>
      <c r="AJH67" s="3">
        <v>-5.02419853210449</v>
      </c>
      <c r="AJI67" s="3">
        <v>13.2695388793945</v>
      </c>
      <c r="AJJ67" s="3">
        <v>14.2916345596313</v>
      </c>
      <c r="AJK67" s="3">
        <v>88.9067230224609</v>
      </c>
      <c r="AJL67" s="3">
        <v>207.962799072266</v>
      </c>
      <c r="AJM67" s="3">
        <v>48.9769248962402</v>
      </c>
      <c r="AJN67" s="3">
        <v>86.4964447021484</v>
      </c>
      <c r="AJO67" s="3">
        <v>28.4872283935547</v>
      </c>
      <c r="AJP67" s="3">
        <v>11.6984090805054</v>
      </c>
      <c r="AJQ67" s="3">
        <v>30.111665725708</v>
      </c>
      <c r="AJR67" s="3">
        <v>36.9274406433105</v>
      </c>
      <c r="AJS67" s="3">
        <v>229.680541992187</v>
      </c>
      <c r="AJT67" s="3">
        <v>-170.354537963867</v>
      </c>
      <c r="AJU67" s="3">
        <v>429.365966796875</v>
      </c>
      <c r="AJV67" s="3">
        <v>54.2397613525391</v>
      </c>
      <c r="AJW67" s="3">
        <v>-225.703231811523</v>
      </c>
      <c r="AJX67" s="3">
        <v>78.5954742431641</v>
      </c>
      <c r="AJY67" s="3">
        <v>23.3813552856445</v>
      </c>
      <c r="AJZ67" s="3">
        <v>62.8982925415039</v>
      </c>
      <c r="AKA67" s="3">
        <v>144.141250610352</v>
      </c>
      <c r="AKB67" s="3">
        <v>-22.1475715637207</v>
      </c>
      <c r="AKC67" s="3">
        <v>360.187164306641</v>
      </c>
      <c r="AKD67" s="3">
        <v>44.6591186523438</v>
      </c>
      <c r="AKE67" s="3">
        <v>-4.73562574386597</v>
      </c>
      <c r="AKF67" s="3">
        <v>31.4067535400391</v>
      </c>
      <c r="AKG67" s="3">
        <v>219.743896484375</v>
      </c>
      <c r="AKH67" s="3">
        <v>120.372589111328</v>
      </c>
      <c r="AKI67" s="3">
        <v>-347.753082275391</v>
      </c>
      <c r="AKJ67" s="3">
        <v>31.0289649963379</v>
      </c>
      <c r="AKK67" s="3">
        <v>100.996826171875</v>
      </c>
      <c r="AKL67" s="3">
        <v>51.921989440918</v>
      </c>
      <c r="AKM67" s="3">
        <v>1741.48547363281</v>
      </c>
      <c r="AKN67" s="3">
        <v>33.1664695739746</v>
      </c>
      <c r="AKO67" s="3">
        <v>-41.4536666870117</v>
      </c>
      <c r="AKP67" s="3">
        <v>-109.221992492676</v>
      </c>
      <c r="AKQ67" s="3">
        <v>13.8017244338989</v>
      </c>
      <c r="AKR67" s="3">
        <v>64.7321548461914</v>
      </c>
      <c r="AKS67" s="3">
        <v>-563.116577148438</v>
      </c>
      <c r="AKT67" s="3">
        <v>199.317459106445</v>
      </c>
      <c r="AKU67" s="3">
        <v>725.438781738281</v>
      </c>
      <c r="AKV67" s="3">
        <v>45.4313430786133</v>
      </c>
      <c r="AKW67" s="3">
        <v>28.4600200653076</v>
      </c>
      <c r="AKX67" s="3">
        <v>36.5528755187988</v>
      </c>
      <c r="AKY67" s="3">
        <v>306.238494873047</v>
      </c>
      <c r="AKZ67" s="3">
        <v>168.716384887695</v>
      </c>
      <c r="ALA67" s="3">
        <v>200.557174682617</v>
      </c>
      <c r="ALB67" s="3">
        <v>314.240692138672</v>
      </c>
      <c r="ALC67" s="3">
        <v>21.8820285797119</v>
      </c>
      <c r="ALD67" s="3">
        <v>396.953826904297</v>
      </c>
      <c r="ALE67" s="3">
        <v>-96.8460311889648</v>
      </c>
      <c r="ALF67" s="3">
        <v>78.6688995361328</v>
      </c>
      <c r="ALG67" s="3">
        <v>63.4139518737793</v>
      </c>
      <c r="ALH67" s="3">
        <v>51.611873626709</v>
      </c>
      <c r="ALI67" s="3">
        <v>23.2040328979492</v>
      </c>
      <c r="ALJ67" s="3">
        <v>130.267959594727</v>
      </c>
      <c r="ALK67" s="3">
        <v>149.245559692383</v>
      </c>
      <c r="ALL67" s="3">
        <v>131.020065307617</v>
      </c>
      <c r="ALM67" s="3">
        <v>24.1358165740967</v>
      </c>
      <c r="ALN67" s="3">
        <v>193.96452331543</v>
      </c>
      <c r="ALO67" s="3">
        <v>47.5430488586426</v>
      </c>
      <c r="ALP67" s="3">
        <v>681.864562988281</v>
      </c>
      <c r="ALQ67" s="3">
        <v>60.6506843566895</v>
      </c>
      <c r="ALR67" s="3">
        <v>-198.372833251953</v>
      </c>
      <c r="ALS67" s="3">
        <v>59.380428314209</v>
      </c>
      <c r="ALT67" s="3">
        <v>40.7108001708984</v>
      </c>
      <c r="ALU67" s="3">
        <v>56.0326652526855</v>
      </c>
      <c r="ALV67" s="3">
        <v>121.704307556152</v>
      </c>
      <c r="ALW67" s="3">
        <v>20.7234115600586</v>
      </c>
      <c r="ALX67" s="3">
        <v>18.0574913024902</v>
      </c>
      <c r="ALY67" s="3">
        <v>36.772891998291</v>
      </c>
      <c r="ALZ67" s="3">
        <v>66.5349044799805</v>
      </c>
      <c r="AMA67" s="3">
        <v>-125.231544494629</v>
      </c>
      <c r="AMB67" s="3">
        <v>124.294898986816</v>
      </c>
      <c r="AMC67" s="3">
        <v>40.8213768005371</v>
      </c>
      <c r="AMD67" s="3">
        <v>295.156311035156</v>
      </c>
      <c r="AME67" s="3">
        <v>105.884315490723</v>
      </c>
      <c r="AMF67" s="3">
        <v>29.3993949890137</v>
      </c>
      <c r="AMG67" s="3">
        <v>222.28271484375</v>
      </c>
      <c r="AMH67" s="3">
        <v>42.339427947998</v>
      </c>
      <c r="AMI67" s="3">
        <v>33.2646369934082</v>
      </c>
      <c r="AMJ67" s="3">
        <v>37.8158187866211</v>
      </c>
      <c r="AMK67" s="3">
        <v>175.416961669922</v>
      </c>
      <c r="AML67" s="3">
        <v>30.7277927398682</v>
      </c>
      <c r="AMM67" s="3">
        <v>861.419555664063</v>
      </c>
      <c r="AMN67" s="3">
        <v>61.025074005127</v>
      </c>
      <c r="AMO67" s="3">
        <v>-217.510559082031</v>
      </c>
      <c r="AMP67" s="3">
        <v>28.9007606506348</v>
      </c>
      <c r="AMQ67" s="3">
        <v>-1138.71411132812</v>
      </c>
      <c r="AMR67" s="3">
        <v>23.9279842376709</v>
      </c>
      <c r="AMS67" s="3">
        <v>41.563777923584</v>
      </c>
      <c r="AMT67" s="3">
        <v>32.2982864379883</v>
      </c>
      <c r="AMU67" s="3">
        <v>369.203704833984</v>
      </c>
      <c r="AMV67" s="3">
        <v>79.4488983154297</v>
      </c>
      <c r="AMW67" s="3">
        <v>107.354759216309</v>
      </c>
      <c r="AMX67" s="3">
        <v>-411.09130859375</v>
      </c>
      <c r="AMY67" s="3">
        <v>67.4048919677734</v>
      </c>
      <c r="AMZ67" s="3">
        <v>16.705961227417</v>
      </c>
      <c r="ANA67" s="3">
        <v>-40.6325378417969</v>
      </c>
      <c r="ANB67" s="3">
        <v>51.3255805969238</v>
      </c>
      <c r="ANC67" s="3">
        <v>27.4628715515137</v>
      </c>
      <c r="AND67" s="3">
        <v>38.2231101989746</v>
      </c>
      <c r="ANE67" s="3">
        <v>51.7211723327637</v>
      </c>
      <c r="ANF67" s="3">
        <v>135.776519775391</v>
      </c>
      <c r="ANG67" s="3">
        <v>-110.005790710449</v>
      </c>
      <c r="ANH67" s="3">
        <v>122.492691040039</v>
      </c>
      <c r="ANI67" s="3">
        <v>31.4545974731445</v>
      </c>
      <c r="ANJ67" s="3">
        <v>196.201812744141</v>
      </c>
      <c r="ANK67" s="3">
        <v>61.9719009399414</v>
      </c>
      <c r="ANL67" s="3">
        <v>27.4314079284668</v>
      </c>
      <c r="ANM67" s="3">
        <v>7842.91259765625</v>
      </c>
      <c r="ANN67" s="3">
        <v>65.8789520263672</v>
      </c>
      <c r="ANO67" s="3">
        <v>-135.989898681641</v>
      </c>
      <c r="ANP67" s="3">
        <v>-256.371795654297</v>
      </c>
      <c r="ANQ67" s="3">
        <v>-359.021606445313</v>
      </c>
      <c r="ANR67" s="3">
        <v>-435.557708740234</v>
      </c>
      <c r="ANS67" s="3">
        <v>-5.0077977180481</v>
      </c>
      <c r="ANT67" s="3">
        <v>50.2543182373047</v>
      </c>
      <c r="ANU67" s="3">
        <v>14.224723815918</v>
      </c>
      <c r="ANV67" s="3">
        <v>119.747482299805</v>
      </c>
      <c r="ANW67" s="3">
        <v>280.347778320313</v>
      </c>
      <c r="ANX67" s="3">
        <v>22.9601402282715</v>
      </c>
      <c r="ANY67" s="3">
        <v>71.9786758422852</v>
      </c>
      <c r="ANZ67" s="3">
        <v>3872.17504882813</v>
      </c>
      <c r="AOA67" s="3">
        <v>34.848445892334</v>
      </c>
      <c r="AOB67" s="3">
        <v>68.0670852661133</v>
      </c>
      <c r="AOC67" s="3">
        <v>121.314651489258</v>
      </c>
      <c r="AOD67" s="3">
        <v>655.880859375</v>
      </c>
      <c r="AOE67" s="3">
        <v>28.7762660980225</v>
      </c>
      <c r="AOF67" s="3">
        <v>84.3078384399414</v>
      </c>
      <c r="AOG67" s="3">
        <v>22.4652271270752</v>
      </c>
      <c r="AOH67" s="3">
        <v>38.4639205932617</v>
      </c>
      <c r="AOI67" s="3">
        <v>31.1882495880127</v>
      </c>
      <c r="AOJ67" s="3">
        <v>99.1901016235352</v>
      </c>
      <c r="AOK67" s="3">
        <v>-5.57980346679687</v>
      </c>
      <c r="AOL67" s="3">
        <v>103.302307128906</v>
      </c>
      <c r="AOM67" s="3">
        <v>123.024627685547</v>
      </c>
      <c r="AON67" s="3">
        <v>27.896692276001</v>
      </c>
      <c r="AOO67" s="3">
        <v>119.286315917969</v>
      </c>
      <c r="AOP67" s="3">
        <v>-7.54230642318726</v>
      </c>
      <c r="AOQ67" s="3">
        <v>-435.223968505859</v>
      </c>
      <c r="AOR67" s="3">
        <v>74.3622283935547</v>
      </c>
      <c r="AOS67" s="3">
        <v>11.1485729217529</v>
      </c>
      <c r="AOT67" s="3">
        <v>75.3844375610352</v>
      </c>
      <c r="AOU67" s="3">
        <v>37.078125</v>
      </c>
      <c r="AOV67" s="3">
        <v>-2.57043027877808</v>
      </c>
      <c r="AOW67" s="3">
        <v>15.4445819854736</v>
      </c>
      <c r="AOX67" s="3">
        <v>11.9947319030762</v>
      </c>
      <c r="AOY67" s="3">
        <v>63.1242065429688</v>
      </c>
      <c r="AOZ67" s="3">
        <v>10.5476551055908</v>
      </c>
      <c r="APA67" s="3">
        <v>-22.1659679412842</v>
      </c>
      <c r="APB67" s="3">
        <v>43.1958961486816</v>
      </c>
      <c r="APC67" s="3">
        <v>118.129318237305</v>
      </c>
      <c r="APD67" s="3">
        <v>74.6778945922852</v>
      </c>
      <c r="APE67" s="3">
        <v>514.049011230469</v>
      </c>
      <c r="APF67" s="3">
        <v>54.0229606628418</v>
      </c>
      <c r="APG67" s="3">
        <v>50.9287300109863</v>
      </c>
      <c r="APH67" s="3">
        <v>-35.582706451416</v>
      </c>
      <c r="API67" s="3">
        <v>-32.4660949707031</v>
      </c>
      <c r="APJ67" s="3">
        <v>37.2061386108398</v>
      </c>
      <c r="APK67" s="3">
        <v>62.4015960693359</v>
      </c>
      <c r="APL67" s="3">
        <v>29.4261379241943</v>
      </c>
      <c r="APM67" s="3">
        <v>106.608268737793</v>
      </c>
      <c r="APN67" s="3">
        <v>104.194770812988</v>
      </c>
      <c r="APO67" s="3">
        <v>-77.7815093994141</v>
      </c>
      <c r="APP67" s="3">
        <v>-866.789978027344</v>
      </c>
      <c r="APQ67" s="3">
        <v>257.324615478516</v>
      </c>
      <c r="APR67" s="3">
        <v>38.7019157409668</v>
      </c>
      <c r="APS67" s="3">
        <v>-43.1064872741699</v>
      </c>
      <c r="APT67" s="3">
        <v>59.5562858581543</v>
      </c>
      <c r="APU67" s="3">
        <v>54.4824562072754</v>
      </c>
      <c r="APV67" s="3">
        <v>22.6840782165527</v>
      </c>
      <c r="APW67" s="3">
        <v>62.3945121765137</v>
      </c>
      <c r="APX67" s="3">
        <v>400.969116210938</v>
      </c>
      <c r="APY67" s="3">
        <v>124.575531005859</v>
      </c>
      <c r="APZ67" s="3">
        <v>34.8619956970215</v>
      </c>
      <c r="AQA67" s="3">
        <v>-29.3493537902832</v>
      </c>
      <c r="AQB67" s="3">
        <v>142.472946166992</v>
      </c>
      <c r="AQC67" s="3">
        <v>81.6024169921875</v>
      </c>
      <c r="AQD67" s="3">
        <v>28.7137660980225</v>
      </c>
      <c r="AQE67" s="3">
        <v>22.6045265197754</v>
      </c>
      <c r="AQF67" s="3">
        <v>364.132904052734</v>
      </c>
      <c r="AQG67" s="3">
        <v>205.830444335937</v>
      </c>
      <c r="AQH67" s="3">
        <v>79.2246170043945</v>
      </c>
      <c r="AQI67" s="3">
        <v>85.7200469970703</v>
      </c>
      <c r="AQJ67" s="3">
        <v>1008.35247802734</v>
      </c>
      <c r="AQK67" s="3">
        <v>156.287857055664</v>
      </c>
      <c r="AQL67" s="3">
        <v>41.8111419677734</v>
      </c>
      <c r="AQM67" s="3">
        <v>37.6072769165039</v>
      </c>
      <c r="AQN67" s="3">
        <v>-63.8838119506836</v>
      </c>
      <c r="AQO67" s="3">
        <v>48.9888725280762</v>
      </c>
      <c r="AQP67" s="3">
        <v>26.135669708252</v>
      </c>
      <c r="AQQ67" s="3">
        <v>62.9701271057129</v>
      </c>
      <c r="AQR67" s="3">
        <v>136.137557983398</v>
      </c>
      <c r="AQS67" s="3">
        <v>27.3532600402832</v>
      </c>
      <c r="AQT67" s="3">
        <v>13.4914207458496</v>
      </c>
      <c r="AQU67" s="3">
        <v>41.8138694763184</v>
      </c>
      <c r="AQV67" s="3">
        <v>-3.71389770507812</v>
      </c>
      <c r="AQW67" s="3">
        <v>69.3462066650391</v>
      </c>
      <c r="AQX67" s="3">
        <v>57.7421798706055</v>
      </c>
      <c r="AQY67" s="3">
        <v>9.95156002044678</v>
      </c>
      <c r="AQZ67" s="3">
        <v>124.74388885498</v>
      </c>
      <c r="ARA67" s="3">
        <v>108.863235473633</v>
      </c>
      <c r="ARB67" s="3">
        <v>-164.423416137695</v>
      </c>
      <c r="ARC67" s="3">
        <v>22.8044815063477</v>
      </c>
      <c r="ARD67" s="3">
        <v>12.6054859161377</v>
      </c>
      <c r="ARE67" s="3">
        <v>27.4412670135498</v>
      </c>
      <c r="ARF67" s="3">
        <v>13.5192174911499</v>
      </c>
      <c r="ARG67" s="3">
        <v>125.910247802734</v>
      </c>
      <c r="ARH67" s="3">
        <v>95.1019058227539</v>
      </c>
      <c r="ARI67" s="3">
        <v>53.9392127990723</v>
      </c>
      <c r="ARJ67" s="3">
        <v>74.5000991821289</v>
      </c>
      <c r="ARK67" s="3">
        <v>30.2585277557373</v>
      </c>
      <c r="ARL67" s="3">
        <v>789.938781738281</v>
      </c>
      <c r="ARM67" s="3">
        <v>21.6233329772949</v>
      </c>
      <c r="ARN67" s="3">
        <v>119.37964630127</v>
      </c>
      <c r="ARO67" s="3">
        <v>12.3267755508423</v>
      </c>
      <c r="ARP67" s="3">
        <v>-10.1612377166748</v>
      </c>
      <c r="ARQ67" s="3">
        <v>36.5239868164063</v>
      </c>
      <c r="ARR67" s="3">
        <v>-141.629241943359</v>
      </c>
      <c r="ARS67" s="3">
        <v>143.452972412109</v>
      </c>
      <c r="ART67" s="3">
        <v>3546.24731445313</v>
      </c>
      <c r="ARU67" s="3">
        <v>68.4932632446289</v>
      </c>
      <c r="ARV67" s="3">
        <v>60.9513473510742</v>
      </c>
      <c r="ARW67" s="3">
        <v>27.1695938110352</v>
      </c>
      <c r="ARX67" s="3">
        <v>-555.291320800781</v>
      </c>
      <c r="ARY67" s="3">
        <v>33.1136207580566</v>
      </c>
      <c r="ARZ67" s="3">
        <v>47.2111358642578</v>
      </c>
      <c r="ASA67" s="3">
        <v>55.5319442749023</v>
      </c>
      <c r="ASB67" s="3">
        <v>12.0443439483643</v>
      </c>
      <c r="ASC67" s="3">
        <v>11.1707649230957</v>
      </c>
      <c r="ASD67" s="3">
        <v>149.352676391602</v>
      </c>
      <c r="ASE67" s="3">
        <v>180.733932495117</v>
      </c>
      <c r="ASF67" s="3">
        <v>12.5558214187622</v>
      </c>
      <c r="ASG67" s="3">
        <v>94.1703262329102</v>
      </c>
      <c r="ASH67" s="3">
        <v>13.1397562026978</v>
      </c>
      <c r="ASI67" s="3">
        <v>-1249.72412109375</v>
      </c>
      <c r="ASJ67" s="3">
        <v>58.2939872741699</v>
      </c>
      <c r="ASK67" s="3">
        <v>465.63671875</v>
      </c>
      <c r="ASL67" s="3">
        <v>30.041051864624</v>
      </c>
      <c r="ASM67" s="3">
        <v>29.0277729034424</v>
      </c>
      <c r="ASN67" s="3">
        <v>29.277795791626</v>
      </c>
      <c r="ASO67" s="3">
        <v>88.4892959594727</v>
      </c>
      <c r="ASP67" s="3">
        <v>-8.08020973205566</v>
      </c>
      <c r="ASQ67" s="3">
        <v>105.984001159668</v>
      </c>
      <c r="ASR67" s="3">
        <v>-10.5914583206177</v>
      </c>
      <c r="ASS67" s="3">
        <v>83.8563690185547</v>
      </c>
      <c r="AST67" s="3">
        <v>694.824035644531</v>
      </c>
      <c r="ASU67" s="3">
        <v>42.536735534668</v>
      </c>
      <c r="ASV67" s="3">
        <v>-184.991058349609</v>
      </c>
      <c r="ASW67" s="3">
        <v>-4253.8818359375</v>
      </c>
      <c r="ASX67" s="3">
        <v>486.851593017578</v>
      </c>
      <c r="ASY67" s="3">
        <v>14.9090747833252</v>
      </c>
      <c r="ASZ67" s="3">
        <v>109.762878417969</v>
      </c>
      <c r="ATA67" s="3">
        <v>128.763870239258</v>
      </c>
      <c r="ATB67" s="3">
        <v>-576.942321777344</v>
      </c>
      <c r="ATC67" s="3">
        <v>-15.5107707977295</v>
      </c>
      <c r="ATD67" s="3">
        <v>34.8345680236816</v>
      </c>
      <c r="ATE67" s="3">
        <v>-6.5791392326355</v>
      </c>
      <c r="ATF67" s="3">
        <v>-3.0425009727478</v>
      </c>
      <c r="ATG67" s="3">
        <v>132.292633056641</v>
      </c>
      <c r="ATH67" s="3">
        <v>115.899307250977</v>
      </c>
      <c r="ATI67" s="3">
        <v>140.951705932617</v>
      </c>
      <c r="ATJ67" s="3">
        <v>33.7960548400879</v>
      </c>
      <c r="ATK67" s="3">
        <v>120.966499328613</v>
      </c>
      <c r="ATL67" s="3">
        <v>218.051223754883</v>
      </c>
      <c r="ATM67" s="3">
        <v>-57.8601112365723</v>
      </c>
      <c r="ATN67" s="3">
        <v>-1826.55676269531</v>
      </c>
      <c r="ATO67" s="3">
        <v>80.8980255126953</v>
      </c>
      <c r="ATP67" s="3">
        <v>65.8644790649414</v>
      </c>
      <c r="ATQ67" s="3">
        <v>517.303894042969</v>
      </c>
      <c r="ATR67" s="3">
        <v>35.3099403381348</v>
      </c>
      <c r="ATS67" s="3">
        <v>14.378324508667</v>
      </c>
      <c r="ATT67" s="3">
        <v>-10.4226036071777</v>
      </c>
      <c r="ATU67" s="3">
        <v>8.64011001586914</v>
      </c>
      <c r="ATV67" s="3">
        <v>11.4016418457031</v>
      </c>
      <c r="ATW67" s="3">
        <v>21.4127063751221</v>
      </c>
      <c r="ATX67" s="3">
        <v>46.6589813232422</v>
      </c>
      <c r="ATY67" s="3">
        <v>3877.10961914063</v>
      </c>
      <c r="ATZ67" s="3">
        <v>-258.213989257813</v>
      </c>
      <c r="AUA67" s="3">
        <v>35.9506645202637</v>
      </c>
      <c r="AUB67" s="3">
        <v>-49.4265747070313</v>
      </c>
      <c r="AUC67" s="3">
        <v>34.941162109375</v>
      </c>
      <c r="AUD67" s="3">
        <v>181.279342651367</v>
      </c>
      <c r="AUE67" s="3">
        <v>93.2553176879883</v>
      </c>
      <c r="AUF67" s="3">
        <v>51.3608093261719</v>
      </c>
      <c r="AUG67" s="3">
        <v>23.4563217163086</v>
      </c>
      <c r="AUH67" s="3">
        <v>76.4248657226562</v>
      </c>
      <c r="AUI67" s="3">
        <v>43.9203567504883</v>
      </c>
      <c r="AUJ67" s="3">
        <v>278.336395263672</v>
      </c>
      <c r="AUK67" s="3">
        <v>-35.7037925720215</v>
      </c>
      <c r="AUL67" s="3">
        <v>20.5827808380127</v>
      </c>
      <c r="AUM67" s="3">
        <v>138.956665039062</v>
      </c>
      <c r="AUN67" s="3">
        <v>17230.1328125</v>
      </c>
      <c r="AUO67" s="3">
        <v>109.245010375977</v>
      </c>
      <c r="AUP67" s="3">
        <v>265.695129394531</v>
      </c>
      <c r="AUQ67" s="3">
        <v>517.750793457031</v>
      </c>
      <c r="AUR67" s="3">
        <v>349.342254638672</v>
      </c>
      <c r="AUS67" s="3">
        <v>235.453628540039</v>
      </c>
      <c r="AUT67" s="3">
        <v>176.981536865234</v>
      </c>
      <c r="AUU67" s="3">
        <v>129.971054077148</v>
      </c>
      <c r="AUV67" s="3">
        <v>105.971260070801</v>
      </c>
      <c r="AUW67" s="3">
        <v>69.3064727783203</v>
      </c>
      <c r="AUX67" s="3">
        <v>-94.4549331665039</v>
      </c>
      <c r="AUY67" s="3">
        <v>57.7051010131836</v>
      </c>
      <c r="AUZ67" s="3">
        <v>-24.643669128418</v>
      </c>
      <c r="AVA67" s="3">
        <v>19.9659118652344</v>
      </c>
      <c r="AVB67" s="3">
        <v>24.6709270477295</v>
      </c>
      <c r="AVC67" s="3">
        <v>61.9616012573242</v>
      </c>
      <c r="AVD67" s="3">
        <v>388.183166503906</v>
      </c>
      <c r="AVE67" s="3">
        <v>74.9406814575195</v>
      </c>
      <c r="AVF67" s="3">
        <v>41.1615295410156</v>
      </c>
      <c r="AVG67" s="3">
        <v>-97.5715255737305</v>
      </c>
      <c r="AVH67" s="3">
        <v>25.5199699401855</v>
      </c>
      <c r="AVI67" s="3">
        <v>57.673454284668</v>
      </c>
      <c r="AVJ67" s="3">
        <v>-18.3485660552979</v>
      </c>
      <c r="AVK67" s="3">
        <v>677.205688476563</v>
      </c>
      <c r="AVL67" s="3">
        <v>112.314224243164</v>
      </c>
      <c r="AVM67" s="3">
        <v>12.3582038879395</v>
      </c>
      <c r="AVN67" s="3">
        <v>306.196380615234</v>
      </c>
      <c r="AVO67" s="3">
        <v>-80.0858993530273</v>
      </c>
      <c r="AVP67" s="3">
        <v>266.32421875</v>
      </c>
      <c r="AVQ67" s="3">
        <v>114.42212677002</v>
      </c>
      <c r="AVR67" s="3">
        <v>22.4718246459961</v>
      </c>
      <c r="AVS67" s="3">
        <v>-20.5094680786133</v>
      </c>
      <c r="AVT67" s="3">
        <v>16.9349937438965</v>
      </c>
      <c r="AVU67" s="3">
        <v>22.3745918273926</v>
      </c>
      <c r="AVV67" s="3">
        <v>88.8946838378906</v>
      </c>
      <c r="AVW67" s="3">
        <v>-12.9075632095337</v>
      </c>
      <c r="AVX67" s="3">
        <v>46.8315124511719</v>
      </c>
      <c r="AVY67" s="3">
        <v>940.517395019531</v>
      </c>
      <c r="AVZ67" s="3">
        <v>13.7111053466797</v>
      </c>
      <c r="AWA67" s="3">
        <v>231.666213989258</v>
      </c>
      <c r="AWB67" s="3">
        <v>32.0296020507813</v>
      </c>
      <c r="AWC67" s="3">
        <v>-50.1648178100586</v>
      </c>
      <c r="AWD67" s="3">
        <v>-148.288726806641</v>
      </c>
      <c r="AWE67" s="3">
        <v>345.676605224609</v>
      </c>
      <c r="AWF67" s="3">
        <v>-96.4415283203125</v>
      </c>
      <c r="AWG67" s="3">
        <v>27.0524749755859</v>
      </c>
      <c r="AWH67" s="3">
        <v>482.87646484375</v>
      </c>
      <c r="AWI67" s="3">
        <v>-70.7673034667969</v>
      </c>
      <c r="AWJ67" s="3">
        <v>46.6105613708496</v>
      </c>
      <c r="AWK67" s="3">
        <v>175.593948364258</v>
      </c>
      <c r="AWL67" s="3">
        <v>12.2705364227295</v>
      </c>
      <c r="AWM67" s="3">
        <v>24.9984703063965</v>
      </c>
      <c r="AWN67" s="3">
        <v>45.540699005127</v>
      </c>
      <c r="AWO67" s="3">
        <v>65.7139663696289</v>
      </c>
      <c r="AWP67" s="3">
        <v>52.978157043457</v>
      </c>
      <c r="AWQ67" s="3">
        <v>64.1783981323242</v>
      </c>
      <c r="AWR67" s="3">
        <v>103.098892211914</v>
      </c>
      <c r="AWS67" s="3">
        <v>95.1544036865234</v>
      </c>
      <c r="AWT67" s="3">
        <v>16.9854831695557</v>
      </c>
      <c r="AWU67" s="3">
        <v>759.594665527344</v>
      </c>
      <c r="AWV67" s="3">
        <v>12.344799041748</v>
      </c>
      <c r="AWW67" s="3">
        <v>71.5761489868164</v>
      </c>
      <c r="AWX67" s="3">
        <v>-252.136657714844</v>
      </c>
      <c r="AWY67" s="3">
        <v>108.689025878906</v>
      </c>
      <c r="AWZ67" s="3">
        <v>35.5154685974121</v>
      </c>
      <c r="AXA67" s="3">
        <v>199.476470947266</v>
      </c>
      <c r="AXB67" s="3">
        <v>69.3660430908203</v>
      </c>
      <c r="AXC67" s="3">
        <v>41.3138999938965</v>
      </c>
      <c r="AXD67" s="3">
        <v>866.028137207031</v>
      </c>
      <c r="AXE67" s="3">
        <v>322.095092773438</v>
      </c>
      <c r="AXF67" s="3">
        <v>63.2310600280762</v>
      </c>
      <c r="AXG67" s="3">
        <v>49.1470336914063</v>
      </c>
      <c r="AXH67" s="3">
        <v>262.167755126953</v>
      </c>
      <c r="AXI67" s="3">
        <v>-1069.59033203125</v>
      </c>
      <c r="AXJ67" s="3">
        <v>566.3984375</v>
      </c>
      <c r="AXK67" s="3">
        <v>87.0069961547852</v>
      </c>
      <c r="AXL67" s="3">
        <v>49.5846786499023</v>
      </c>
      <c r="AXM67" s="3">
        <v>14.8233470916748</v>
      </c>
      <c r="AXN67" s="3">
        <v>-36.9959297180176</v>
      </c>
      <c r="AXO67" s="3">
        <v>46.6581230163574</v>
      </c>
      <c r="AXP67" s="3">
        <v>-84.4076766967773</v>
      </c>
      <c r="AXQ67" s="3">
        <v>28.3319721221924</v>
      </c>
      <c r="AXR67" s="3">
        <v>17.9182949066162</v>
      </c>
      <c r="AXS67" s="3">
        <v>46.2698020935059</v>
      </c>
      <c r="AXT67" s="3">
        <v>-17.2168273925781</v>
      </c>
      <c r="AXU67" s="3">
        <v>64.4546813964844</v>
      </c>
      <c r="AXV67" s="3">
        <v>-223.979476928711</v>
      </c>
      <c r="AXW67" s="3">
        <v>75.9942398071289</v>
      </c>
      <c r="AXX67" s="3">
        <v>117.716438293457</v>
      </c>
      <c r="AXY67" s="3">
        <v>43.4400482177734</v>
      </c>
      <c r="AXZ67" s="3">
        <v>36.3831443786621</v>
      </c>
      <c r="AYA67" s="3">
        <v>41.9292144775391</v>
      </c>
      <c r="AYB67" s="3">
        <v>78.3354187011719</v>
      </c>
      <c r="AYC67" s="3">
        <v>-133.668823242187</v>
      </c>
      <c r="AYD67" s="3">
        <v>-149.202590942383</v>
      </c>
      <c r="AYE67" s="3">
        <v>79.6143417358398</v>
      </c>
      <c r="AYF67" s="3">
        <v>48.6164512634277</v>
      </c>
      <c r="AYG67" s="3">
        <v>256.781860351563</v>
      </c>
      <c r="AYH67" s="3">
        <v>-74.5093383789062</v>
      </c>
      <c r="AYI67" s="3">
        <v>43.0734519958496</v>
      </c>
      <c r="AYJ67" s="3">
        <v>13.6724395751953</v>
      </c>
      <c r="AYK67" s="3">
        <v>31.8242855072021</v>
      </c>
      <c r="AYL67" s="3">
        <v>11.0480651855469</v>
      </c>
      <c r="AYM67" s="3">
        <v>21.6304416656494</v>
      </c>
      <c r="AYN67" s="3">
        <v>-12.1225242614746</v>
      </c>
      <c r="AYO67" s="3">
        <v>8.93173313140869</v>
      </c>
      <c r="AYP67" s="3">
        <v>-1776.37609863281</v>
      </c>
      <c r="AYQ67" s="3">
        <v>96.2795104980469</v>
      </c>
      <c r="AYR67" s="3">
        <v>7.39141130447388</v>
      </c>
      <c r="AYS67" s="3">
        <v>56.7280731201172</v>
      </c>
      <c r="AYT67" s="3">
        <v>15.9365215301514</v>
      </c>
      <c r="AYU67" s="3">
        <v>17.3629627227783</v>
      </c>
      <c r="AYV67" s="3">
        <v>132.206680297852</v>
      </c>
      <c r="AYW67" s="3">
        <v>-16.0425357818604</v>
      </c>
      <c r="AYX67" s="3">
        <v>-77.4200744628906</v>
      </c>
      <c r="AYY67" s="3">
        <v>-81.3990325927734</v>
      </c>
      <c r="AYZ67" s="3">
        <v>65.3331985473633</v>
      </c>
      <c r="AZA67" s="3">
        <v>106.307083129883</v>
      </c>
      <c r="AZB67" s="3">
        <v>-185.762191772461</v>
      </c>
      <c r="AZC67" s="3">
        <v>27.1658172607422</v>
      </c>
      <c r="AZD67" s="3">
        <v>264.358306884766</v>
      </c>
      <c r="AZE67" s="3">
        <v>-10.7603349685669</v>
      </c>
      <c r="AZF67" s="3">
        <v>41.631649017334</v>
      </c>
      <c r="AZG67" s="3">
        <v>-114.201049804687</v>
      </c>
      <c r="AZH67" s="3">
        <v>54.4189186096191</v>
      </c>
      <c r="AZI67" s="3">
        <v>-63.1364555358887</v>
      </c>
      <c r="AZJ67" s="3">
        <v>-93.835334777832</v>
      </c>
      <c r="AZK67" s="3">
        <v>6.72639465332031</v>
      </c>
      <c r="AZL67" s="3">
        <v>43.1258201599121</v>
      </c>
      <c r="AZM67" s="3">
        <v>33.5969161987305</v>
      </c>
      <c r="AZN67" s="3">
        <v>-66.0901184082031</v>
      </c>
      <c r="AZO67" s="3">
        <v>41.4027366638184</v>
      </c>
      <c r="AZP67" s="3">
        <v>237.62939453125</v>
      </c>
      <c r="AZQ67" s="3">
        <v>15.8082103729248</v>
      </c>
      <c r="AZR67" s="3">
        <v>31.3138427734375</v>
      </c>
      <c r="AZS67" s="3">
        <v>104.602424621582</v>
      </c>
      <c r="AZT67" s="3">
        <v>177.194213867187</v>
      </c>
      <c r="AZU67" s="3">
        <v>43.5160026550293</v>
      </c>
      <c r="AZV67" s="3">
        <v>53.4180030822754</v>
      </c>
      <c r="AZW67" s="3">
        <v>-37.3383255004883</v>
      </c>
      <c r="AZX67" s="3">
        <v>-6.01761674880981</v>
      </c>
      <c r="AZY67" s="3">
        <v>-1697.19165039062</v>
      </c>
      <c r="AZZ67" s="3">
        <v>-18.0026016235352</v>
      </c>
      <c r="BAA67" s="3">
        <v>-9.17565155029297</v>
      </c>
      <c r="BAB67" s="3">
        <v>9.55258178710937</v>
      </c>
      <c r="BAC67" s="3">
        <v>105.81616973877</v>
      </c>
      <c r="BAD67" s="3">
        <v>116.661918640137</v>
      </c>
      <c r="BAE67" s="3">
        <v>8.59409809112549</v>
      </c>
      <c r="BAF67" s="3">
        <v>12.6478872299194</v>
      </c>
      <c r="BAG67" s="3">
        <v>28.011754989624</v>
      </c>
      <c r="BAH67" s="3">
        <v>16.9388885498047</v>
      </c>
      <c r="BAI67" s="3">
        <v>5.81219005584717</v>
      </c>
      <c r="BAJ67" s="3">
        <v>349.523559570313</v>
      </c>
      <c r="BAK67" s="3">
        <v>6.47378444671631</v>
      </c>
      <c r="BAL67" s="3">
        <v>17.7598762512207</v>
      </c>
      <c r="BAM67" s="3">
        <v>10.9580669403076</v>
      </c>
      <c r="BAN67" s="3">
        <v>7.10182571411133</v>
      </c>
      <c r="BAO67" s="3">
        <v>37.5916938781738</v>
      </c>
      <c r="BAP67" s="3">
        <v>25.326717376709</v>
      </c>
      <c r="BAQ67" s="3">
        <v>5.88575458526611</v>
      </c>
      <c r="BAR67" s="3">
        <v>22.994571685791</v>
      </c>
      <c r="BAS67" s="3">
        <v>-6.52724075317383</v>
      </c>
      <c r="BAT67" s="3">
        <v>14.4210710525513</v>
      </c>
      <c r="BAU67" s="3">
        <v>18.2280445098877</v>
      </c>
      <c r="BAV67" s="3">
        <v>19.4501113891602</v>
      </c>
      <c r="BAW67" s="3">
        <v>-9.23884296417236</v>
      </c>
      <c r="BAX67" s="3">
        <v>35.714527130127</v>
      </c>
      <c r="BAY67" s="3">
        <v>55.4987945556641</v>
      </c>
      <c r="BAZ67" s="3">
        <v>47.5635299682617</v>
      </c>
      <c r="BBA67" s="3">
        <v>36.8241958618164</v>
      </c>
      <c r="BBB67" s="3">
        <v>38.378833770752</v>
      </c>
      <c r="BBC67" s="3">
        <v>-160.327239990234</v>
      </c>
      <c r="BBD67" s="3">
        <v>26.4649295806885</v>
      </c>
      <c r="BBE67" s="3">
        <v>-53.5850296020508</v>
      </c>
      <c r="BBF67" s="3">
        <v>38.0742301940918</v>
      </c>
      <c r="BBG67" s="3">
        <v>-13.6624689102173</v>
      </c>
      <c r="BBH67" s="3">
        <v>98.5975036621094</v>
      </c>
      <c r="BBI67" s="3">
        <v>5.98047113418579</v>
      </c>
      <c r="BBJ67" s="3">
        <v>242.64990234375</v>
      </c>
      <c r="BBK67" s="3">
        <v>6.7186918258667</v>
      </c>
      <c r="BBL67" s="3">
        <v>42.0671234130859</v>
      </c>
      <c r="BBM67" s="3">
        <v>7.24367141723633</v>
      </c>
      <c r="BBN67" s="3">
        <v>67.625114440918</v>
      </c>
    </row>
    <row r="68" spans="1:1418">
      <c r="A68" s="2">
        <v>42338</v>
      </c>
      <c r="B68" s="3">
        <v>7.68875217437744</v>
      </c>
      <c r="C68" s="3">
        <v>10.3159408569336</v>
      </c>
      <c r="D68" s="3">
        <v>284.858520507813</v>
      </c>
      <c r="E68" s="3">
        <v>27.4825038909912</v>
      </c>
      <c r="F68" s="3">
        <v>303.07958984375</v>
      </c>
      <c r="G68" s="3">
        <v>44.0666999816895</v>
      </c>
      <c r="H68" s="3">
        <v>-110.389488220215</v>
      </c>
      <c r="I68" s="3">
        <v>59.2893829345703</v>
      </c>
      <c r="J68" s="3">
        <v>38.9296264648438</v>
      </c>
      <c r="K68" s="3">
        <v>96.4296112060547</v>
      </c>
      <c r="L68" s="3">
        <v>-21.0334358215332</v>
      </c>
      <c r="M68" s="3">
        <v>3111.986328125</v>
      </c>
      <c r="N68" s="3">
        <v>131.667984008789</v>
      </c>
      <c r="O68" s="3">
        <v>323.564605712891</v>
      </c>
      <c r="P68" s="3">
        <v>121.335960388184</v>
      </c>
      <c r="Q68" s="3">
        <v>1158.04919433594</v>
      </c>
      <c r="R68" s="3">
        <v>41.267520904541</v>
      </c>
      <c r="S68" s="3">
        <v>19.8058338165283</v>
      </c>
      <c r="T68" s="3">
        <v>33.2761039733887</v>
      </c>
      <c r="U68" s="3">
        <v>29.2623138427734</v>
      </c>
      <c r="V68" s="3">
        <v>23.2482948303223</v>
      </c>
      <c r="W68" s="3">
        <v>26.5715579986572</v>
      </c>
      <c r="X68" s="3">
        <v>60.813793182373</v>
      </c>
      <c r="Y68" s="3">
        <v>198.410247802734</v>
      </c>
      <c r="Z68" s="3">
        <v>49.7909088134766</v>
      </c>
      <c r="AA68" s="3">
        <v>272.8515625</v>
      </c>
      <c r="AB68" s="3">
        <v>-26.3681945800781</v>
      </c>
      <c r="AC68" s="3">
        <v>19.7021560668945</v>
      </c>
      <c r="AD68" s="3">
        <v>116.798866271973</v>
      </c>
      <c r="AE68" s="3">
        <v>22.8996200561523</v>
      </c>
      <c r="AF68" s="3">
        <v>-95.1473541259766</v>
      </c>
      <c r="AG68" s="3">
        <v>35.076416015625</v>
      </c>
      <c r="AH68" s="3">
        <v>43.629638671875</v>
      </c>
      <c r="AI68" s="3">
        <v>42.7705879211426</v>
      </c>
      <c r="AJ68" s="3">
        <v>75.0303192138672</v>
      </c>
      <c r="AK68" s="3">
        <v>-105.966690063477</v>
      </c>
      <c r="AL68" s="3">
        <v>211.472137451172</v>
      </c>
      <c r="AM68" s="3">
        <v>-22.6904239654541</v>
      </c>
      <c r="AN68" s="3">
        <v>168.180145263672</v>
      </c>
      <c r="AO68" s="3">
        <v>353.729248046875</v>
      </c>
      <c r="AP68" s="3">
        <v>101.117240905762</v>
      </c>
      <c r="AQ68" s="3">
        <v>21.1688499450684</v>
      </c>
      <c r="AR68" s="3">
        <v>56.5365447998047</v>
      </c>
      <c r="AS68" s="3">
        <v>-487.133148193359</v>
      </c>
      <c r="AT68" s="3">
        <v>-126.569114685059</v>
      </c>
      <c r="AU68" s="3">
        <v>13.4788961410522</v>
      </c>
      <c r="AV68" s="3">
        <v>117.225021362305</v>
      </c>
      <c r="AW68" s="3">
        <v>41.7607269287109</v>
      </c>
      <c r="AX68" s="3">
        <v>33.206470489502</v>
      </c>
      <c r="AY68" s="3">
        <v>39.0766639709473</v>
      </c>
      <c r="AZ68" s="3">
        <v>19.1907749176025</v>
      </c>
      <c r="BA68" s="3">
        <v>49.4963188171387</v>
      </c>
      <c r="BB68" s="3">
        <v>51.7495307922363</v>
      </c>
      <c r="BC68" s="3">
        <v>15.6212320327759</v>
      </c>
      <c r="BD68" s="3">
        <v>110.840362548828</v>
      </c>
      <c r="BE68" s="3">
        <v>86.8913192749023</v>
      </c>
      <c r="BF68" s="3">
        <v>-2.81857919692993</v>
      </c>
      <c r="BG68" s="3">
        <v>84.3958282470703</v>
      </c>
      <c r="BH68" s="3">
        <v>-42.2841911315918</v>
      </c>
      <c r="BI68" s="3">
        <v>1570.24487304687</v>
      </c>
      <c r="BJ68" s="3">
        <v>174.847900390625</v>
      </c>
      <c r="BK68" s="3">
        <v>35.4458427429199</v>
      </c>
      <c r="BL68" s="3">
        <v>23.1340656280518</v>
      </c>
      <c r="BM68" s="3">
        <v>29.8727989196777</v>
      </c>
      <c r="BN68" s="3">
        <v>-23.4144477844238</v>
      </c>
      <c r="BO68" s="3">
        <v>8.34337329864502</v>
      </c>
      <c r="BP68" s="3">
        <v>103.895172119141</v>
      </c>
      <c r="BQ68" s="3">
        <v>23.8678855895996</v>
      </c>
      <c r="BR68" s="3">
        <v>262.171051025391</v>
      </c>
      <c r="BS68" s="3">
        <v>-251.19384765625</v>
      </c>
      <c r="BT68" s="3">
        <v>-145.076354980469</v>
      </c>
      <c r="BU68" s="3">
        <v>-42.8138580322266</v>
      </c>
      <c r="BV68" s="3">
        <v>81.130256652832</v>
      </c>
      <c r="BW68" s="3">
        <v>25.7746124267578</v>
      </c>
      <c r="BX68" s="3">
        <v>26.8172855377197</v>
      </c>
      <c r="BY68" s="3">
        <v>24.1295413970947</v>
      </c>
      <c r="BZ68" s="3">
        <v>30.217643737793</v>
      </c>
      <c r="CA68" s="3">
        <v>-72.0436477661133</v>
      </c>
      <c r="CB68" s="3">
        <v>30.3913822174072</v>
      </c>
      <c r="CC68" s="3">
        <v>140.933029174805</v>
      </c>
      <c r="CD68" s="3">
        <v>19.2559432983398</v>
      </c>
      <c r="CE68" s="3">
        <v>-75.3005218505859</v>
      </c>
      <c r="CF68" s="3">
        <v>749.94677734375</v>
      </c>
      <c r="CG68" s="3">
        <v>-139.033966064453</v>
      </c>
      <c r="CH68" s="3">
        <v>19.206787109375</v>
      </c>
      <c r="CI68" s="3">
        <v>34.726432800293</v>
      </c>
      <c r="CJ68" s="3">
        <v>23.3596973419189</v>
      </c>
      <c r="CK68" s="3">
        <v>20.4283580780029</v>
      </c>
      <c r="CL68" s="3">
        <v>13.1485967636108</v>
      </c>
      <c r="CM68" s="3">
        <v>-395.729431152344</v>
      </c>
      <c r="CN68" s="3">
        <v>-327.929504394531</v>
      </c>
      <c r="CO68" s="3">
        <v>-49.3268737792969</v>
      </c>
      <c r="CP68" s="3">
        <v>-96.8965759277344</v>
      </c>
      <c r="CQ68" s="3">
        <v>58.7963333129883</v>
      </c>
      <c r="CR68" s="3">
        <v>-78.1012420654297</v>
      </c>
      <c r="CS68" s="3">
        <v>-32.4506340026855</v>
      </c>
      <c r="CT68" s="3">
        <v>30.6332778930664</v>
      </c>
      <c r="CU68" s="3">
        <v>263.175628662109</v>
      </c>
      <c r="CV68" s="3">
        <v>44.9890289306641</v>
      </c>
      <c r="CW68" s="3">
        <v>473.021636962891</v>
      </c>
      <c r="CX68" s="3">
        <v>-231.857086181641</v>
      </c>
      <c r="CY68" s="3">
        <v>56.4152755737305</v>
      </c>
      <c r="CZ68" s="3">
        <v>46.0756950378418</v>
      </c>
      <c r="DA68" s="3">
        <v>24.860990524292</v>
      </c>
      <c r="DB68" s="3">
        <v>141.02653503418</v>
      </c>
      <c r="DC68" s="3">
        <v>118.097137451172</v>
      </c>
      <c r="DD68" s="3">
        <v>1861.66564941406</v>
      </c>
      <c r="DE68" s="3">
        <v>218.04035949707</v>
      </c>
      <c r="DF68" s="3">
        <v>52.4777908325195</v>
      </c>
      <c r="DG68" s="3">
        <v>48.0270309448242</v>
      </c>
      <c r="DH68" s="3">
        <v>14.3229646682739</v>
      </c>
      <c r="DI68" s="3">
        <v>225.265563964844</v>
      </c>
      <c r="DJ68" s="3">
        <v>36.9197731018066</v>
      </c>
      <c r="DK68" s="3">
        <v>94.2166061401367</v>
      </c>
      <c r="DL68" s="3">
        <v>109.411445617676</v>
      </c>
      <c r="DM68" s="3">
        <v>28.7379837036133</v>
      </c>
      <c r="DN68" s="3">
        <v>26.0703773498535</v>
      </c>
      <c r="DO68" s="3">
        <v>12.3002471923828</v>
      </c>
      <c r="DP68" s="3">
        <v>448.821624755859</v>
      </c>
      <c r="DQ68" s="3">
        <v>13.7350912094116</v>
      </c>
      <c r="DR68" s="3">
        <v>47.9684638977051</v>
      </c>
      <c r="DS68" s="3">
        <v>77.5544891357422</v>
      </c>
      <c r="DT68" s="3">
        <v>129.777130126953</v>
      </c>
      <c r="DU68" s="3">
        <v>770.033325195313</v>
      </c>
      <c r="DV68" s="3">
        <v>11.6192712783813</v>
      </c>
      <c r="DW68" s="3">
        <v>174.802536010742</v>
      </c>
      <c r="DX68" s="3">
        <v>44.8340377807617</v>
      </c>
      <c r="DY68" s="3">
        <v>30.2517910003662</v>
      </c>
      <c r="DZ68" s="3">
        <v>3336.716796875</v>
      </c>
      <c r="EA68" s="3">
        <v>86.8706741333008</v>
      </c>
      <c r="EB68" s="3">
        <v>-1641.72790527344</v>
      </c>
      <c r="EC68" s="3">
        <v>-530.098693847656</v>
      </c>
      <c r="ED68" s="3">
        <v>65.4863052368164</v>
      </c>
      <c r="EE68" s="3">
        <v>473.591003417969</v>
      </c>
      <c r="EF68" s="3">
        <v>166.920471191406</v>
      </c>
      <c r="EG68" s="3">
        <v>30.1329174041748</v>
      </c>
      <c r="EH68" s="3">
        <v>36.6324005126953</v>
      </c>
      <c r="EI68" s="3">
        <v>91.2770690917969</v>
      </c>
      <c r="EJ68" s="3">
        <v>438.224182128906</v>
      </c>
      <c r="EK68" s="3">
        <v>34.0371284484863</v>
      </c>
      <c r="EL68" s="3">
        <v>65.7581253051758</v>
      </c>
      <c r="EM68" s="3">
        <v>93.2601852416992</v>
      </c>
      <c r="EN68" s="3">
        <v>60.4610366821289</v>
      </c>
      <c r="EO68" s="3">
        <v>-74.9445495605469</v>
      </c>
      <c r="EP68" s="3">
        <v>87.9156341552734</v>
      </c>
      <c r="EQ68" s="3">
        <v>14.7875080108643</v>
      </c>
      <c r="ER68" s="3">
        <v>42.0432434082031</v>
      </c>
      <c r="ES68" s="3">
        <v>188.773681640625</v>
      </c>
      <c r="ET68" s="3">
        <v>45.65478515625</v>
      </c>
      <c r="EU68" s="3">
        <v>-92.5836181640625</v>
      </c>
      <c r="EV68" s="3">
        <v>961.945556640625</v>
      </c>
      <c r="EW68" s="3">
        <v>334.747741699219</v>
      </c>
      <c r="EX68" s="3">
        <v>164.977203369141</v>
      </c>
      <c r="EY68" s="3">
        <v>462.941864013672</v>
      </c>
      <c r="EZ68" s="3">
        <v>25.6819744110107</v>
      </c>
      <c r="FA68" s="3">
        <v>-22.9294605255127</v>
      </c>
      <c r="FB68" s="3">
        <v>27.2352390289307</v>
      </c>
      <c r="FC68" s="3">
        <v>92.0315093994141</v>
      </c>
      <c r="FD68" s="3">
        <v>8.23499011993408</v>
      </c>
      <c r="FE68" s="3">
        <v>48.1797828674316</v>
      </c>
      <c r="FF68" s="3">
        <v>29.644926071167</v>
      </c>
      <c r="FG68" s="3">
        <v>92.2039337158203</v>
      </c>
      <c r="FH68" s="3">
        <v>43.1901168823242</v>
      </c>
      <c r="FI68" s="3">
        <v>-6.93554639816284</v>
      </c>
      <c r="FJ68" s="3">
        <v>35.1910285949707</v>
      </c>
      <c r="FK68" s="3">
        <v>-160.807739257812</v>
      </c>
      <c r="FL68" s="3">
        <v>37.5845565795898</v>
      </c>
      <c r="FM68" s="3">
        <v>-44.0579528808594</v>
      </c>
      <c r="FN68" s="3">
        <v>65.4941177368164</v>
      </c>
      <c r="FO68" s="3">
        <v>-156.473281860352</v>
      </c>
      <c r="FP68" s="3">
        <v>9.9771842956543</v>
      </c>
      <c r="FQ68" s="3">
        <v>7.66690826416016</v>
      </c>
      <c r="FR68" s="3">
        <v>23.1817989349365</v>
      </c>
      <c r="FS68" s="3">
        <v>-118.137954711914</v>
      </c>
      <c r="FT68" s="3">
        <v>-100.563385009766</v>
      </c>
      <c r="FU68" s="3">
        <v>-5.51424503326416</v>
      </c>
      <c r="FV68" s="3">
        <v>200.99072265625</v>
      </c>
      <c r="FW68" s="3">
        <v>25.8338584899902</v>
      </c>
      <c r="FX68" s="3">
        <v>653.754943847656</v>
      </c>
      <c r="FY68" s="3">
        <v>-255.529571533203</v>
      </c>
      <c r="FZ68" s="3">
        <v>-3413.85034179688</v>
      </c>
      <c r="GA68" s="3">
        <v>94.4708023071289</v>
      </c>
      <c r="GB68" s="3">
        <v>-2062.32470703125</v>
      </c>
      <c r="GC68" s="3">
        <v>38.4219245910645</v>
      </c>
      <c r="GD68" s="3">
        <v>35.2548789978027</v>
      </c>
      <c r="GE68" s="3">
        <v>7.72168827056885</v>
      </c>
      <c r="GF68" s="3">
        <v>23.4947319030762</v>
      </c>
      <c r="GG68" s="3">
        <v>3615.15405273438</v>
      </c>
      <c r="GH68" s="3">
        <v>21.0136337280273</v>
      </c>
      <c r="GI68" s="3">
        <v>-908.217468261719</v>
      </c>
      <c r="GJ68" s="3">
        <v>-97.3818893432617</v>
      </c>
      <c r="GK68" s="3">
        <v>33.8260231018066</v>
      </c>
      <c r="GL68" s="3">
        <v>-509.551208496094</v>
      </c>
      <c r="GM68" s="3">
        <v>32.2396850585938</v>
      </c>
      <c r="GN68" s="3">
        <v>23.5495853424072</v>
      </c>
      <c r="GO68" s="3">
        <v>-175.058883666992</v>
      </c>
      <c r="GP68" s="3">
        <v>-1860.60498046875</v>
      </c>
      <c r="GQ68" s="3">
        <v>64.6121826171875</v>
      </c>
      <c r="GR68" s="3">
        <v>-184.809951782227</v>
      </c>
      <c r="GS68" s="3">
        <v>-12.2191848754883</v>
      </c>
      <c r="GT68" s="3">
        <v>-111.576698303223</v>
      </c>
      <c r="GU68" s="3">
        <v>115.707260131836</v>
      </c>
      <c r="GV68" s="3">
        <v>-17.4397468566895</v>
      </c>
      <c r="GW68" s="3">
        <v>156.422378540039</v>
      </c>
      <c r="GX68" s="3">
        <v>130.8837890625</v>
      </c>
      <c r="GY68" s="3">
        <v>82.6231536865234</v>
      </c>
      <c r="GZ68" s="3">
        <v>13.8817434310913</v>
      </c>
      <c r="HA68" s="3">
        <v>12.6297388076782</v>
      </c>
      <c r="HB68" s="3">
        <v>72.3016967773437</v>
      </c>
      <c r="HC68" s="3">
        <v>28.0045280456543</v>
      </c>
      <c r="HD68" s="3">
        <v>-65.726318359375</v>
      </c>
      <c r="HE68" s="3">
        <v>637.177673339844</v>
      </c>
      <c r="HF68" s="3">
        <v>31.4046726226807</v>
      </c>
      <c r="HG68" s="3">
        <v>27.1137428283691</v>
      </c>
      <c r="HH68" s="3">
        <v>42.8335151672363</v>
      </c>
      <c r="HI68" s="3">
        <v>150.116409301758</v>
      </c>
      <c r="HJ68" s="3">
        <v>-38.3987274169922</v>
      </c>
      <c r="HK68" s="3">
        <v>592.673278808594</v>
      </c>
      <c r="HL68" s="3">
        <v>591.623046875</v>
      </c>
      <c r="HM68" s="3">
        <v>20.1710567474365</v>
      </c>
      <c r="HN68" s="3">
        <v>46.8910751342773</v>
      </c>
      <c r="HO68" s="3">
        <v>661.868835449219</v>
      </c>
      <c r="HP68" s="3">
        <v>29.8534374237061</v>
      </c>
      <c r="HQ68" s="3">
        <v>88.6420974731445</v>
      </c>
      <c r="HR68" s="3">
        <v>59.6454582214355</v>
      </c>
      <c r="HS68" s="3">
        <v>53.8322601318359</v>
      </c>
      <c r="HT68" s="3">
        <v>-4.72737216949463</v>
      </c>
      <c r="HU68" s="3">
        <v>23.3449687957764</v>
      </c>
      <c r="HV68" s="3">
        <v>23.7813320159912</v>
      </c>
      <c r="HW68" s="3">
        <v>96.4333419799805</v>
      </c>
      <c r="HX68" s="3">
        <v>-633.35498046875</v>
      </c>
      <c r="HY68" s="3">
        <v>60.3740921020508</v>
      </c>
      <c r="HZ68" s="3">
        <v>-84.1167755126953</v>
      </c>
      <c r="IA68" s="3">
        <v>38.1504859924316</v>
      </c>
      <c r="IB68" s="3">
        <v>16.096118927002</v>
      </c>
      <c r="IC68" s="3">
        <v>-1798.82678222656</v>
      </c>
      <c r="ID68" s="3">
        <v>16.6508274078369</v>
      </c>
      <c r="IE68" s="3">
        <v>32.9719200134277</v>
      </c>
      <c r="IF68" s="3">
        <v>205.496963500977</v>
      </c>
      <c r="IG68" s="3">
        <v>71.7094650268555</v>
      </c>
      <c r="IH68" s="3">
        <v>157.456497192383</v>
      </c>
      <c r="II68" s="3">
        <v>7493.40869140625</v>
      </c>
      <c r="IJ68" s="3">
        <v>86.9898834228516</v>
      </c>
      <c r="IK68" s="3">
        <v>205.038970947266</v>
      </c>
      <c r="IL68" s="3">
        <v>38.9678421020508</v>
      </c>
      <c r="IM68" s="3">
        <v>20.8850841522217</v>
      </c>
      <c r="IN68" s="3">
        <v>88.7074432373047</v>
      </c>
      <c r="IO68" s="3">
        <v>-587.471313476563</v>
      </c>
      <c r="IP68" s="3">
        <v>-12.6713457107544</v>
      </c>
      <c r="IQ68" s="3">
        <v>79.3164901733398</v>
      </c>
      <c r="IR68" s="3">
        <v>249.795806884766</v>
      </c>
      <c r="IS68" s="3">
        <v>30.325626373291</v>
      </c>
      <c r="IT68" s="3">
        <v>169.246017456055</v>
      </c>
      <c r="IU68" s="3">
        <v>81.1041030883789</v>
      </c>
      <c r="IV68" s="3">
        <v>-208.600219726562</v>
      </c>
      <c r="IW68" s="3">
        <v>1509.98010253906</v>
      </c>
      <c r="IX68" s="3">
        <v>17.792350769043</v>
      </c>
      <c r="IY68" s="3">
        <v>373.739959716797</v>
      </c>
      <c r="IZ68" s="3">
        <v>10.8450469970703</v>
      </c>
      <c r="JA68" s="3">
        <v>170.40119934082</v>
      </c>
      <c r="JB68" s="3">
        <v>54.2822914123535</v>
      </c>
      <c r="JC68" s="3">
        <v>-132.714614868164</v>
      </c>
      <c r="JD68" s="3">
        <v>-72.9649887084961</v>
      </c>
      <c r="JE68" s="3">
        <v>14.9382162094116</v>
      </c>
      <c r="JF68" s="3">
        <v>418.138977050781</v>
      </c>
      <c r="JG68" s="3">
        <v>16.886890411377</v>
      </c>
      <c r="JH68" s="3">
        <v>-33.6334114074707</v>
      </c>
      <c r="JI68" s="3">
        <v>14.9062442779541</v>
      </c>
      <c r="JJ68" s="3">
        <v>-764.523620605469</v>
      </c>
      <c r="JK68" s="3">
        <v>106.489776611328</v>
      </c>
      <c r="JL68" s="3">
        <v>30.2946643829346</v>
      </c>
      <c r="JM68" s="3">
        <v>46.5298843383789</v>
      </c>
      <c r="JN68" s="3">
        <v>275.346160888672</v>
      </c>
      <c r="JO68" s="3">
        <v>75.881591796875</v>
      </c>
      <c r="JP68" s="3">
        <v>211.959136962891</v>
      </c>
      <c r="JQ68" s="3">
        <v>130.393325805664</v>
      </c>
      <c r="JR68" s="3">
        <v>-388.000732421875</v>
      </c>
      <c r="JS68" s="3">
        <v>103.15064239502</v>
      </c>
      <c r="JT68" s="3">
        <v>169.863327026367</v>
      </c>
      <c r="JU68" s="3">
        <v>-294.588684082031</v>
      </c>
      <c r="JV68" s="3">
        <v>-42.73779296875</v>
      </c>
      <c r="JW68" s="3">
        <v>-85.553108215332</v>
      </c>
      <c r="JX68" s="3">
        <v>37.1487007141113</v>
      </c>
      <c r="JY68" s="3">
        <v>18.5772762298584</v>
      </c>
      <c r="JZ68" s="3">
        <v>140.188293457031</v>
      </c>
      <c r="KA68" s="3">
        <v>-488.707977294922</v>
      </c>
      <c r="KB68" s="3">
        <v>-19.674488067627</v>
      </c>
      <c r="KC68" s="3">
        <v>412.982055664063</v>
      </c>
      <c r="KD68" s="3">
        <v>53.8634605407715</v>
      </c>
      <c r="KE68" s="3">
        <v>186.528076171875</v>
      </c>
      <c r="KF68" s="3">
        <v>-442.067016601563</v>
      </c>
      <c r="KG68" s="3">
        <v>227.077133178711</v>
      </c>
      <c r="KH68" s="3">
        <v>32.0345993041992</v>
      </c>
      <c r="KI68" s="3">
        <v>51.2732810974121</v>
      </c>
      <c r="KJ68" s="3">
        <v>-26.0592823028564</v>
      </c>
      <c r="KK68" s="3">
        <v>35.1945610046387</v>
      </c>
      <c r="KL68" s="3">
        <v>15.9799995422363</v>
      </c>
      <c r="KM68" s="3">
        <v>-19.1920471191406</v>
      </c>
      <c r="KN68" s="3">
        <v>23.9118061065674</v>
      </c>
      <c r="KO68" s="3">
        <v>-160.131759643555</v>
      </c>
      <c r="KP68" s="3">
        <v>49.6874084472656</v>
      </c>
      <c r="KQ68" s="3">
        <v>-68.2671966552734</v>
      </c>
      <c r="KR68" s="3">
        <v>-111.148941040039</v>
      </c>
      <c r="KS68" s="3">
        <v>55.2989044189453</v>
      </c>
      <c r="KT68" s="3">
        <v>23.4737720489502</v>
      </c>
      <c r="KU68" s="3">
        <v>22.129997253418</v>
      </c>
      <c r="KV68" s="3">
        <v>115.61572265625</v>
      </c>
      <c r="KW68" s="3">
        <v>-685.096801757813</v>
      </c>
      <c r="KX68" s="3">
        <v>-18.8117523193359</v>
      </c>
      <c r="KY68" s="3">
        <v>15.9174146652222</v>
      </c>
      <c r="KZ68" s="3">
        <v>-368.378509521484</v>
      </c>
      <c r="LA68" s="3">
        <v>27.360034942627</v>
      </c>
      <c r="LB68" s="3">
        <v>73.1014938354492</v>
      </c>
      <c r="LC68" s="3">
        <v>202.724731445312</v>
      </c>
      <c r="LD68" s="3">
        <v>105.555572509766</v>
      </c>
      <c r="LE68" s="3">
        <v>179.860900878906</v>
      </c>
      <c r="LF68" s="3">
        <v>25.2862796783447</v>
      </c>
      <c r="LG68" s="3">
        <v>124.550354003906</v>
      </c>
      <c r="LH68" s="3">
        <v>17.8120861053467</v>
      </c>
      <c r="LI68" s="3">
        <v>-18.1225776672363</v>
      </c>
      <c r="LJ68" s="3">
        <v>-35.1711692810059</v>
      </c>
      <c r="LK68" s="3">
        <v>148.520324707031</v>
      </c>
      <c r="LL68" s="3">
        <v>-4.98791074752808</v>
      </c>
      <c r="LM68" s="3">
        <v>51.2401504516602</v>
      </c>
      <c r="LN68" s="3">
        <v>18.8212280273438</v>
      </c>
      <c r="LO68" s="3">
        <v>50.8592109680176</v>
      </c>
      <c r="LP68" s="3">
        <v>184.576782226562</v>
      </c>
      <c r="LQ68" s="3">
        <v>33.4267578125</v>
      </c>
      <c r="LR68" s="3">
        <v>33.624683380127</v>
      </c>
      <c r="LS68" s="3">
        <v>1205.82397460937</v>
      </c>
      <c r="LT68" s="3">
        <v>-2399.10473632813</v>
      </c>
      <c r="LU68" s="3">
        <v>-26.8179817199707</v>
      </c>
      <c r="LV68" s="3">
        <v>15.8822193145752</v>
      </c>
      <c r="LW68" s="3">
        <v>-119.605392456055</v>
      </c>
      <c r="LX68" s="3">
        <v>-37.3620872497559</v>
      </c>
      <c r="LY68" s="3">
        <v>13.6182518005371</v>
      </c>
      <c r="LZ68" s="3">
        <v>18.0011425018311</v>
      </c>
      <c r="MA68" s="3">
        <v>384.560363769531</v>
      </c>
      <c r="MB68" s="3">
        <v>21.6610813140869</v>
      </c>
      <c r="MC68" s="3">
        <v>32.9033317565918</v>
      </c>
      <c r="MD68" s="3">
        <v>22.9472789764404</v>
      </c>
      <c r="ME68" s="3">
        <v>100.420890808105</v>
      </c>
      <c r="MF68" s="3">
        <v>31.029993057251</v>
      </c>
      <c r="MG68" s="3">
        <v>41.9913444519043</v>
      </c>
      <c r="MH68" s="3">
        <v>-57.6742858886719</v>
      </c>
      <c r="MI68" s="3">
        <v>-4.83724451065063</v>
      </c>
      <c r="MJ68" s="3">
        <v>-41.7729873657227</v>
      </c>
      <c r="MK68" s="3">
        <v>37.2685012817383</v>
      </c>
      <c r="ML68" s="3">
        <v>105.839820861816</v>
      </c>
      <c r="MM68" s="3">
        <v>41.9423332214355</v>
      </c>
      <c r="MN68" s="3">
        <v>73.058952331543</v>
      </c>
      <c r="MO68" s="3">
        <v>35.8589057922363</v>
      </c>
      <c r="MP68" s="3">
        <v>-28.4332466125488</v>
      </c>
      <c r="MQ68" s="3">
        <v>-32.1869239807129</v>
      </c>
      <c r="MR68" s="3">
        <v>136.394073486328</v>
      </c>
      <c r="MS68" s="3">
        <v>17.4458484649658</v>
      </c>
      <c r="MT68" s="3">
        <v>-6.69423723220825</v>
      </c>
      <c r="MU68" s="3">
        <v>23.5986232757568</v>
      </c>
      <c r="MV68" s="3">
        <v>20.6236667633057</v>
      </c>
      <c r="MW68" s="3">
        <v>-29.6452178955078</v>
      </c>
      <c r="MX68" s="3">
        <v>36.6975517272949</v>
      </c>
      <c r="MY68" s="3">
        <v>-8.38253879547119</v>
      </c>
      <c r="MZ68" s="3">
        <v>-9.64578247070312</v>
      </c>
      <c r="NA68" s="3">
        <v>-63.8685035705566</v>
      </c>
      <c r="NB68" s="3">
        <v>125.445823669434</v>
      </c>
      <c r="NC68" s="3">
        <v>-1216.85778808594</v>
      </c>
      <c r="ND68" s="3">
        <v>123.197860717773</v>
      </c>
      <c r="NE68" s="3">
        <v>-3126.59033203125</v>
      </c>
      <c r="NF68" s="3">
        <v>39.2047996520996</v>
      </c>
      <c r="NG68" s="3">
        <v>-17.195915222168</v>
      </c>
      <c r="NH68" s="3">
        <v>25.0365123748779</v>
      </c>
      <c r="NI68" s="3">
        <v>-25.2929782867432</v>
      </c>
      <c r="NJ68" s="3">
        <v>-53.8274002075195</v>
      </c>
      <c r="NK68" s="3">
        <v>-329.787902832031</v>
      </c>
      <c r="NL68" s="3">
        <v>40.2111854553223</v>
      </c>
      <c r="NM68" s="3">
        <v>48.4173622131348</v>
      </c>
      <c r="NN68" s="3">
        <v>-36.5388374328613</v>
      </c>
      <c r="NO68" s="3">
        <v>-19.3761024475098</v>
      </c>
      <c r="NP68" s="3">
        <v>22.3971328735352</v>
      </c>
      <c r="NQ68" s="3">
        <v>-12.6682567596436</v>
      </c>
      <c r="NR68" s="3">
        <v>28.6727333068848</v>
      </c>
      <c r="NS68" s="3">
        <v>73.4726867675781</v>
      </c>
      <c r="NT68" s="3">
        <v>9.38338756561279</v>
      </c>
      <c r="NU68" s="3">
        <v>164.373672485352</v>
      </c>
      <c r="NV68" s="3">
        <v>-2.39099073410034</v>
      </c>
      <c r="NW68" s="3">
        <v>-107.855522155762</v>
      </c>
      <c r="NX68" s="3">
        <v>61.2885437011719</v>
      </c>
      <c r="NY68" s="3">
        <v>-2713.72778320313</v>
      </c>
      <c r="NZ68" s="3">
        <v>220.109024047852</v>
      </c>
      <c r="OA68" s="3">
        <v>49.6547164916992</v>
      </c>
      <c r="OB68" s="3">
        <v>59.2235832214355</v>
      </c>
      <c r="OC68" s="3">
        <v>50.1820526123047</v>
      </c>
      <c r="OD68" s="3">
        <v>85.5937728881836</v>
      </c>
      <c r="OE68" s="3">
        <v>31.8327522277832</v>
      </c>
      <c r="OF68" s="3">
        <v>-183.261672973633</v>
      </c>
      <c r="OG68" s="3">
        <v>80.6799850463867</v>
      </c>
      <c r="OH68" s="3">
        <v>-122.186866760254</v>
      </c>
      <c r="OI68" s="3">
        <v>42.9569435119629</v>
      </c>
      <c r="OJ68" s="3">
        <v>110.593597412109</v>
      </c>
      <c r="OK68" s="3">
        <v>35.4863319396973</v>
      </c>
      <c r="OL68" s="3">
        <v>160.811996459961</v>
      </c>
      <c r="OM68" s="3">
        <v>-7482.15966796875</v>
      </c>
      <c r="ON68" s="3">
        <v>57.9067306518555</v>
      </c>
      <c r="OO68" s="3">
        <v>51.2919807434082</v>
      </c>
      <c r="OP68" s="3">
        <v>23.2109680175781</v>
      </c>
      <c r="OQ68" s="3">
        <v>44.5644149780273</v>
      </c>
      <c r="OR68" s="3">
        <v>25.1076049804688</v>
      </c>
      <c r="OS68" s="3">
        <v>25.8830471038818</v>
      </c>
      <c r="OT68" s="3">
        <v>20.9798984527588</v>
      </c>
      <c r="OU68" s="3">
        <v>44.9566955566406</v>
      </c>
      <c r="OV68" s="3">
        <v>60.4857292175293</v>
      </c>
      <c r="OW68" s="3">
        <v>30.7252922058105</v>
      </c>
      <c r="OX68" s="3">
        <v>38.7735710144043</v>
      </c>
      <c r="OY68" s="3">
        <v>127.324485778809</v>
      </c>
      <c r="OZ68" s="3">
        <v>39.9360198974609</v>
      </c>
      <c r="PA68" s="3">
        <v>31.8610363006592</v>
      </c>
      <c r="PB68" s="3">
        <v>90.6317825317383</v>
      </c>
      <c r="PC68" s="3">
        <v>162.482971191406</v>
      </c>
      <c r="PD68" s="3">
        <v>146.570449829102</v>
      </c>
      <c r="PE68" s="3">
        <v>154.820755004883</v>
      </c>
      <c r="PF68" s="3">
        <v>37.795711517334</v>
      </c>
      <c r="PG68" s="3">
        <v>-5.79111433029175</v>
      </c>
      <c r="PH68" s="3">
        <v>372.680999755859</v>
      </c>
      <c r="PI68" s="3">
        <v>85.1312637329102</v>
      </c>
      <c r="PJ68" s="3">
        <v>28.7142887115479</v>
      </c>
      <c r="PK68" s="3">
        <v>52.0408477783203</v>
      </c>
      <c r="PL68" s="3">
        <v>60.6527786254883</v>
      </c>
      <c r="PM68" s="3">
        <v>152.656799316406</v>
      </c>
      <c r="PN68" s="3">
        <v>48.1798477172852</v>
      </c>
      <c r="PO68" s="3">
        <v>56.3720092773438</v>
      </c>
      <c r="PP68" s="3">
        <v>5269.71630859375</v>
      </c>
      <c r="PQ68" s="3">
        <v>25.0633354187012</v>
      </c>
      <c r="PR68" s="3">
        <v>38.2803077697754</v>
      </c>
      <c r="PS68" s="3">
        <v>204.088592529297</v>
      </c>
      <c r="PT68" s="3">
        <v>75.5990982055664</v>
      </c>
      <c r="PU68" s="3">
        <v>19.7986373901367</v>
      </c>
      <c r="PV68" s="3">
        <v>28.0771408081055</v>
      </c>
      <c r="PW68" s="3">
        <v>-5264.36474609375</v>
      </c>
      <c r="PX68" s="3">
        <v>26.1437187194824</v>
      </c>
      <c r="PY68" s="3">
        <v>79.6831817626953</v>
      </c>
      <c r="PZ68" s="3">
        <v>48.0335578918457</v>
      </c>
      <c r="QA68" s="3">
        <v>34.609561920166</v>
      </c>
      <c r="QB68" s="3">
        <v>19.6227607727051</v>
      </c>
      <c r="QC68" s="3">
        <v>170.317352294922</v>
      </c>
      <c r="QD68" s="3">
        <v>35.0934753417969</v>
      </c>
      <c r="QE68" s="3">
        <v>39.6655387878418</v>
      </c>
      <c r="QF68" s="3">
        <v>110.545928955078</v>
      </c>
      <c r="QG68" s="3">
        <v>420.505096435547</v>
      </c>
      <c r="QH68" s="3">
        <v>117.004974365234</v>
      </c>
      <c r="QI68" s="3">
        <v>-145.712066650391</v>
      </c>
      <c r="QJ68" s="3">
        <v>39.2035026550293</v>
      </c>
      <c r="QK68" s="3">
        <v>33.5257530212402</v>
      </c>
      <c r="QL68" s="3">
        <v>107.735809326172</v>
      </c>
      <c r="QM68" s="3">
        <v>28.7883148193359</v>
      </c>
      <c r="QN68" s="3">
        <v>23.4601802825928</v>
      </c>
      <c r="QO68" s="3">
        <v>61.0943641662598</v>
      </c>
      <c r="QP68" s="3">
        <v>15.5548210144043</v>
      </c>
      <c r="QQ68" s="3">
        <v>163.944564819336</v>
      </c>
      <c r="QR68" s="3">
        <v>27.3532848358154</v>
      </c>
      <c r="QS68" s="3">
        <v>189.942138671875</v>
      </c>
      <c r="QT68" s="3">
        <v>-1147.36352539062</v>
      </c>
      <c r="QU68" s="3">
        <v>81.038330078125</v>
      </c>
      <c r="QV68" s="3">
        <v>56.5851364135742</v>
      </c>
      <c r="QW68" s="3">
        <v>-22.8468399047852</v>
      </c>
      <c r="QX68" s="3">
        <v>33.6075820922852</v>
      </c>
      <c r="QY68" s="3">
        <v>92.3391265869141</v>
      </c>
      <c r="QZ68" s="3">
        <v>29.58544921875</v>
      </c>
      <c r="RA68" s="3">
        <v>31.4679107666016</v>
      </c>
      <c r="RB68" s="3">
        <v>-285.2802734375</v>
      </c>
      <c r="RC68" s="3">
        <v>884.959106445313</v>
      </c>
      <c r="RD68" s="3">
        <v>109.123626708984</v>
      </c>
      <c r="RE68" s="3">
        <v>-25.9654846191406</v>
      </c>
      <c r="RF68" s="3">
        <v>-112.397903442383</v>
      </c>
      <c r="RG68" s="3">
        <v>60.5444068908691</v>
      </c>
      <c r="RH68" s="3">
        <v>93.3878479003906</v>
      </c>
      <c r="RI68" s="3">
        <v>-578.042297363281</v>
      </c>
      <c r="RJ68" s="3">
        <v>161.500579833984</v>
      </c>
      <c r="RK68" s="3">
        <v>-368.578369140625</v>
      </c>
      <c r="RL68" s="3">
        <v>24.4498023986816</v>
      </c>
      <c r="RM68" s="3">
        <v>298.232971191406</v>
      </c>
      <c r="RN68" s="3">
        <v>26.0841903686523</v>
      </c>
      <c r="RO68" s="3">
        <v>15.0354890823364</v>
      </c>
      <c r="RP68" s="3">
        <v>24.0159873962402</v>
      </c>
      <c r="RQ68" s="3">
        <v>51.0719833374023</v>
      </c>
      <c r="RR68" s="3">
        <v>91.7536849975586</v>
      </c>
      <c r="RS68" s="3">
        <v>53.4150695800781</v>
      </c>
      <c r="RT68" s="3">
        <v>64.4455642700195</v>
      </c>
      <c r="RU68" s="3">
        <v>54.684513092041</v>
      </c>
      <c r="RV68" s="3">
        <v>42.4753036499023</v>
      </c>
      <c r="RW68" s="3">
        <v>124.680862426758</v>
      </c>
      <c r="RX68" s="3">
        <v>275.605560302734</v>
      </c>
      <c r="RY68" s="3">
        <v>51.1857643127441</v>
      </c>
      <c r="RZ68" s="3">
        <v>865.419372558594</v>
      </c>
      <c r="SA68" s="3">
        <v>53.2794914245605</v>
      </c>
      <c r="SB68" s="3">
        <v>-403.529693603516</v>
      </c>
      <c r="SC68" s="3">
        <v>66.1956558227539</v>
      </c>
      <c r="SD68" s="3">
        <v>29.1608600616455</v>
      </c>
      <c r="SE68" s="3">
        <v>34.1008949279785</v>
      </c>
      <c r="SF68" s="3">
        <v>46.5091209411621</v>
      </c>
      <c r="SG68" s="3">
        <v>124.261947631836</v>
      </c>
      <c r="SH68" s="3">
        <v>100.940315246582</v>
      </c>
      <c r="SI68" s="3">
        <v>42.8796844482422</v>
      </c>
      <c r="SJ68" s="3">
        <v>-87.6044692993164</v>
      </c>
      <c r="SK68" s="3">
        <v>-63.9865646362305</v>
      </c>
      <c r="SL68" s="3">
        <v>108.674583435059</v>
      </c>
      <c r="SM68" s="3">
        <v>54.4367332458496</v>
      </c>
      <c r="SN68" s="3">
        <v>-18.7132301330566</v>
      </c>
      <c r="SO68" s="3">
        <v>-5.83678770065308</v>
      </c>
      <c r="SP68" s="3">
        <v>85.1662902832031</v>
      </c>
      <c r="SQ68" s="3">
        <v>282.2177734375</v>
      </c>
      <c r="SR68" s="3">
        <v>-176.665481567383</v>
      </c>
      <c r="SS68" s="3">
        <v>112.263618469238</v>
      </c>
      <c r="ST68" s="3">
        <v>36.0009155273438</v>
      </c>
      <c r="SU68" s="3">
        <v>73.9397888183594</v>
      </c>
      <c r="SV68" s="3">
        <v>-86.1328887939453</v>
      </c>
      <c r="SW68" s="3">
        <v>73.5822372436523</v>
      </c>
      <c r="SX68" s="3">
        <v>76.9098434448242</v>
      </c>
      <c r="SY68" s="3">
        <v>195.318450927734</v>
      </c>
      <c r="SZ68" s="3">
        <v>-1267.13500976562</v>
      </c>
      <c r="TA68" s="3">
        <v>125.18741607666</v>
      </c>
      <c r="TB68" s="3">
        <v>-238.351470947266</v>
      </c>
      <c r="TC68" s="3">
        <v>36.2344055175781</v>
      </c>
      <c r="TD68" s="3">
        <v>-3126.39013671875</v>
      </c>
      <c r="TE68" s="3">
        <v>22.8629150390625</v>
      </c>
      <c r="TF68" s="3">
        <v>167.28157043457</v>
      </c>
      <c r="TG68" s="3">
        <v>28.9911098480225</v>
      </c>
      <c r="TH68" s="3">
        <v>83.7160110473633</v>
      </c>
      <c r="TI68" s="3">
        <v>83.2737274169922</v>
      </c>
      <c r="TJ68" s="3">
        <v>125.180603027344</v>
      </c>
      <c r="TK68" s="3">
        <v>-117.275436401367</v>
      </c>
      <c r="TL68" s="3">
        <v>168.271850585937</v>
      </c>
      <c r="TM68" s="3">
        <v>-66.6343536376953</v>
      </c>
      <c r="TN68" s="3">
        <v>981.424438476563</v>
      </c>
      <c r="TO68" s="3">
        <v>44.6207695007324</v>
      </c>
      <c r="TP68" s="3">
        <v>69.9630508422852</v>
      </c>
      <c r="TQ68" s="3">
        <v>38.22314453125</v>
      </c>
      <c r="TR68" s="3">
        <v>-3185.630859375</v>
      </c>
      <c r="TS68" s="3">
        <v>8.7634916305542</v>
      </c>
      <c r="TT68" s="3">
        <v>32.3831787109375</v>
      </c>
      <c r="TU68" s="3">
        <v>-324.818298339844</v>
      </c>
      <c r="TV68" s="3">
        <v>13.264461517334</v>
      </c>
      <c r="TW68" s="3">
        <v>-685.302062988281</v>
      </c>
      <c r="TX68" s="3">
        <v>-67.3824996948242</v>
      </c>
      <c r="TY68" s="3">
        <v>33.1476554870605</v>
      </c>
      <c r="TZ68" s="3">
        <v>37986.96875</v>
      </c>
      <c r="UA68" s="3">
        <v>31.1638813018799</v>
      </c>
      <c r="UB68" s="3">
        <v>98.7736206054687</v>
      </c>
      <c r="UC68" s="3">
        <v>48.2195854187012</v>
      </c>
      <c r="UD68" s="3">
        <v>179.939361572266</v>
      </c>
      <c r="UE68" s="3">
        <v>95.5898971557617</v>
      </c>
      <c r="UF68" s="3">
        <v>41.9476127624512</v>
      </c>
      <c r="UG68" s="3">
        <v>-169.489456176758</v>
      </c>
      <c r="UH68" s="3">
        <v>87.7179107666016</v>
      </c>
      <c r="UI68" s="3">
        <v>455.280456542969</v>
      </c>
      <c r="UJ68" s="3">
        <v>-3903.54174804688</v>
      </c>
      <c r="UK68" s="3">
        <v>-356.777740478516</v>
      </c>
      <c r="UL68" s="3">
        <v>129.260269165039</v>
      </c>
      <c r="UM68" s="3">
        <v>43.3283920288086</v>
      </c>
      <c r="UN68" s="3">
        <v>86.5506362915039</v>
      </c>
      <c r="UO68" s="3">
        <v>-97.9885025024414</v>
      </c>
      <c r="UP68" s="3">
        <v>193.168487548828</v>
      </c>
      <c r="UQ68" s="3">
        <v>124.168144226074</v>
      </c>
      <c r="UR68" s="3">
        <v>68.8939514160156</v>
      </c>
      <c r="US68" s="3">
        <v>158.114959716797</v>
      </c>
      <c r="UT68" s="3">
        <v>306.936370849609</v>
      </c>
      <c r="UU68" s="3">
        <v>-164.256164550781</v>
      </c>
      <c r="UV68" s="3">
        <v>49.2896385192871</v>
      </c>
      <c r="UW68" s="3">
        <v>450.047637939453</v>
      </c>
      <c r="UX68" s="3">
        <v>459.815002441406</v>
      </c>
      <c r="UY68" s="3">
        <v>104.356391906738</v>
      </c>
      <c r="UZ68" s="3">
        <v>146.915435791016</v>
      </c>
      <c r="VA68" s="3">
        <v>46.4466743469238</v>
      </c>
      <c r="VB68" s="3">
        <v>73.6283187866211</v>
      </c>
      <c r="VC68" s="3">
        <v>82.0771636962891</v>
      </c>
      <c r="VD68" s="3">
        <v>147.54411315918</v>
      </c>
      <c r="VE68" s="3">
        <v>106.512145996094</v>
      </c>
      <c r="VF68" s="3">
        <v>101.487838745117</v>
      </c>
      <c r="VG68" s="3">
        <v>44.3762588500977</v>
      </c>
      <c r="VH68" s="3">
        <v>49.2295913696289</v>
      </c>
      <c r="VI68" s="3">
        <v>21.8859081268311</v>
      </c>
      <c r="VJ68" s="3">
        <v>-377.659881591797</v>
      </c>
      <c r="VK68" s="3">
        <v>425.442626953125</v>
      </c>
      <c r="VL68" s="3">
        <v>165.647644042969</v>
      </c>
      <c r="VM68" s="3">
        <v>38.4622993469238</v>
      </c>
      <c r="VN68" s="3">
        <v>-210.644775390625</v>
      </c>
      <c r="VO68" s="3">
        <v>5509.765625</v>
      </c>
      <c r="VP68" s="3">
        <v>85.4112777709961</v>
      </c>
      <c r="VQ68" s="3">
        <v>81.3202133178711</v>
      </c>
      <c r="VR68" s="3">
        <v>233.777938842773</v>
      </c>
      <c r="VS68" s="3">
        <v>230.588088989258</v>
      </c>
      <c r="VT68" s="3">
        <v>78.342399597168</v>
      </c>
      <c r="VU68" s="3">
        <v>-21.8685474395752</v>
      </c>
      <c r="VV68" s="3">
        <v>219.289443969727</v>
      </c>
      <c r="VW68" s="3">
        <v>16.2876052856445</v>
      </c>
      <c r="VX68" s="3">
        <v>44.2613182067871</v>
      </c>
      <c r="VY68" s="3">
        <v>619.426086425781</v>
      </c>
      <c r="VZ68" s="3">
        <v>168.134216308594</v>
      </c>
      <c r="WA68" s="3">
        <v>38.2464179992676</v>
      </c>
      <c r="WB68" s="3">
        <v>-167.875518798828</v>
      </c>
      <c r="WC68" s="3">
        <v>65.5033187866211</v>
      </c>
      <c r="WD68" s="3">
        <v>-1409.01062011719</v>
      </c>
      <c r="WE68" s="3">
        <v>118.263595581055</v>
      </c>
      <c r="WF68" s="3">
        <v>-155.82341003418</v>
      </c>
      <c r="WG68" s="3">
        <v>120.045036315918</v>
      </c>
      <c r="WH68" s="3">
        <v>314.880004882813</v>
      </c>
      <c r="WI68" s="3">
        <v>137.552200317383</v>
      </c>
      <c r="WJ68" s="3">
        <v>72.7410888671875</v>
      </c>
      <c r="WK68" s="3">
        <v>111.018882751465</v>
      </c>
      <c r="WL68" s="3">
        <v>125.659553527832</v>
      </c>
      <c r="WM68" s="3">
        <v>423.773590087891</v>
      </c>
      <c r="WN68" s="3">
        <v>122.789962768555</v>
      </c>
      <c r="WO68" s="3">
        <v>77.6454696655273</v>
      </c>
      <c r="WP68" s="3">
        <v>140.557708740234</v>
      </c>
      <c r="WQ68" s="3">
        <v>61.7848854064941</v>
      </c>
      <c r="WR68" s="3">
        <v>44.473072052002</v>
      </c>
      <c r="WS68" s="3">
        <v>38.9042320251465</v>
      </c>
      <c r="WT68" s="3">
        <v>161.181976318359</v>
      </c>
      <c r="WU68" s="3">
        <v>159.030776977539</v>
      </c>
      <c r="WV68" s="3">
        <v>49.1439094543457</v>
      </c>
      <c r="WW68" s="3">
        <v>-1859.17980957031</v>
      </c>
      <c r="WX68" s="3">
        <v>111.153182983398</v>
      </c>
      <c r="WY68" s="3">
        <v>345.817626953125</v>
      </c>
      <c r="WZ68" s="3">
        <v>-1329.15600585937</v>
      </c>
      <c r="XA68" s="3">
        <v>32.2008399963379</v>
      </c>
      <c r="XB68" s="3">
        <v>-25.9774799346924</v>
      </c>
      <c r="XC68" s="3">
        <v>-66.2518310546875</v>
      </c>
      <c r="XD68" s="3">
        <v>38.0886001586914</v>
      </c>
      <c r="XE68" s="3">
        <v>46.7978363037109</v>
      </c>
      <c r="XF68" s="3">
        <v>37.8917045593262</v>
      </c>
      <c r="XG68" s="3">
        <v>156.762329101562</v>
      </c>
      <c r="XH68" s="3">
        <v>-140.918441772461</v>
      </c>
      <c r="XI68" s="3">
        <v>33.6102714538574</v>
      </c>
      <c r="XJ68" s="3">
        <v>26.9508209228516</v>
      </c>
      <c r="XK68" s="3">
        <v>-146.34391784668</v>
      </c>
      <c r="XL68" s="3">
        <v>21.2976818084717</v>
      </c>
      <c r="XM68" s="3">
        <v>33.9528656005859</v>
      </c>
      <c r="XN68" s="3">
        <v>90.5968399047852</v>
      </c>
      <c r="XO68" s="3">
        <v>53.2686424255371</v>
      </c>
      <c r="XP68" s="3">
        <v>-114.817314147949</v>
      </c>
      <c r="XQ68" s="3">
        <v>64.2263488769531</v>
      </c>
      <c r="XR68" s="3">
        <v>25.0029239654541</v>
      </c>
      <c r="XS68" s="3">
        <v>50.2865562438965</v>
      </c>
      <c r="XT68" s="3">
        <v>82.1767349243164</v>
      </c>
      <c r="XU68" s="3">
        <v>591.500305175781</v>
      </c>
      <c r="XV68" s="3">
        <v>90.0489883422852</v>
      </c>
      <c r="XW68" s="3">
        <v>77.2650451660156</v>
      </c>
      <c r="XX68" s="3">
        <v>224.94367980957</v>
      </c>
      <c r="XY68" s="3">
        <v>45.8366165161133</v>
      </c>
      <c r="XZ68" s="3">
        <v>112.07234954834</v>
      </c>
      <c r="YA68" s="3">
        <v>54.7684097290039</v>
      </c>
      <c r="YB68" s="3">
        <v>235.979400634766</v>
      </c>
      <c r="YC68" s="3">
        <v>-39.495059967041</v>
      </c>
      <c r="YD68" s="3">
        <v>-429.534698486328</v>
      </c>
      <c r="YE68" s="3">
        <v>207.769943237305</v>
      </c>
      <c r="YF68" s="3">
        <v>22.5412940979004</v>
      </c>
      <c r="YG68" s="3">
        <v>222.244033813477</v>
      </c>
      <c r="YH68" s="3">
        <v>-61.1750297546387</v>
      </c>
      <c r="YI68" s="3">
        <v>438.998352050781</v>
      </c>
      <c r="YJ68" s="3">
        <v>25.0951557159424</v>
      </c>
      <c r="YK68" s="3">
        <v>-2092.55322265625</v>
      </c>
      <c r="YL68" s="3">
        <v>112.563453674316</v>
      </c>
      <c r="YM68" s="3">
        <v>-137.815368652344</v>
      </c>
      <c r="YN68" s="3">
        <v>7.04382038116455</v>
      </c>
      <c r="YO68" s="3">
        <v>12.0162782669067</v>
      </c>
      <c r="YP68" s="3">
        <v>61.655948638916</v>
      </c>
      <c r="YQ68" s="3">
        <v>27.3150157928467</v>
      </c>
      <c r="YR68" s="3">
        <v>40.1119766235352</v>
      </c>
      <c r="YS68" s="3">
        <v>22.5721416473389</v>
      </c>
      <c r="YT68" s="3">
        <v>-103.410026550293</v>
      </c>
      <c r="YU68" s="3">
        <v>9.84692668914795</v>
      </c>
      <c r="YV68" s="3">
        <v>24.1469402313232</v>
      </c>
      <c r="YW68" s="3">
        <v>6.3202223777771</v>
      </c>
      <c r="YX68" s="3">
        <v>6.8234601020813</v>
      </c>
      <c r="YY68" s="3">
        <v>62.7532806396484</v>
      </c>
      <c r="YZ68" s="3">
        <v>23.5526351928711</v>
      </c>
      <c r="ZA68" s="3">
        <v>29.721752166748</v>
      </c>
      <c r="ZB68" s="3">
        <v>9.01711654663086</v>
      </c>
      <c r="ZC68" s="3">
        <v>20.5952224731445</v>
      </c>
      <c r="ZD68" s="3">
        <v>-21.5708065032959</v>
      </c>
      <c r="ZE68" s="3">
        <v>48.7558364868164</v>
      </c>
      <c r="ZF68" s="3">
        <v>8.67591571807861</v>
      </c>
      <c r="ZG68" s="3">
        <v>26.8876762390137</v>
      </c>
      <c r="ZH68" s="3">
        <v>14.6893424987793</v>
      </c>
      <c r="ZI68" s="3">
        <v>10.1926546096802</v>
      </c>
      <c r="ZJ68" s="3">
        <v>-57.8901481628418</v>
      </c>
      <c r="ZK68" s="3">
        <v>18.8889865875244</v>
      </c>
      <c r="ZL68" s="3">
        <v>17.0826892852783</v>
      </c>
      <c r="ZM68" s="3">
        <v>7.40152788162231</v>
      </c>
      <c r="ZN68" s="3">
        <v>38.0505981445313</v>
      </c>
      <c r="ZO68" s="3">
        <v>86.93017578125</v>
      </c>
      <c r="ZP68" s="3">
        <v>20.4462146759033</v>
      </c>
      <c r="ZQ68" s="3">
        <v>8.20063591003418</v>
      </c>
      <c r="ZR68" s="3">
        <v>41.5602340698242</v>
      </c>
      <c r="ZS68" s="3">
        <v>27.5061454772949</v>
      </c>
      <c r="ZT68" s="3">
        <v>-18.5546798706055</v>
      </c>
      <c r="ZU68" s="3">
        <v>293.509490966797</v>
      </c>
      <c r="ZV68" s="3">
        <v>36.3119010925293</v>
      </c>
      <c r="ZW68" s="3">
        <v>223.351379394531</v>
      </c>
      <c r="ZX68" s="3">
        <v>23.7856731414795</v>
      </c>
      <c r="ZY68" s="3">
        <v>49.2577705383301</v>
      </c>
      <c r="ZZ68" s="3">
        <v>-40.5612487792969</v>
      </c>
      <c r="AAA68" s="3">
        <v>40.8448867797852</v>
      </c>
      <c r="AAB68" s="3">
        <v>15.0921516418457</v>
      </c>
      <c r="AAC68" s="3">
        <v>26.0377902984619</v>
      </c>
      <c r="AAD68" s="3">
        <v>22.7803497314453</v>
      </c>
      <c r="AAE68" s="3">
        <v>76.5582733154297</v>
      </c>
      <c r="AAF68" s="3">
        <v>13.637508392334</v>
      </c>
      <c r="AAG68" s="3">
        <v>13.9280128479004</v>
      </c>
      <c r="AAH68" s="3">
        <v>19.3202495574951</v>
      </c>
      <c r="AAI68" s="3">
        <v>-68.0610656738281</v>
      </c>
      <c r="AAJ68" s="3">
        <v>290.027587890625</v>
      </c>
      <c r="AAK68" s="3">
        <v>90.5045471191406</v>
      </c>
      <c r="AAL68" s="3">
        <v>251.764526367187</v>
      </c>
      <c r="AAM68" s="3">
        <v>-660.951599121094</v>
      </c>
      <c r="AAN68" s="3">
        <v>42.5742835998535</v>
      </c>
      <c r="AAO68" s="3">
        <v>154.27360534668</v>
      </c>
      <c r="AAP68" s="3">
        <v>30.0277156829834</v>
      </c>
      <c r="AAQ68" s="3">
        <v>-227.193115234375</v>
      </c>
      <c r="AAR68" s="3">
        <v>386.937255859375</v>
      </c>
      <c r="AAS68" s="3">
        <v>381.912536621094</v>
      </c>
      <c r="AAT68" s="3">
        <v>43.0525703430176</v>
      </c>
      <c r="AAU68" s="3">
        <v>162.325759887695</v>
      </c>
      <c r="AAV68" s="3">
        <v>20.1427536010742</v>
      </c>
      <c r="AAW68" s="3">
        <v>40.8051528930664</v>
      </c>
      <c r="AAX68" s="3">
        <v>-598.792663574219</v>
      </c>
      <c r="AAY68" s="3">
        <v>-16.3432846069336</v>
      </c>
      <c r="AAZ68" s="3">
        <v>95.8644485473633</v>
      </c>
      <c r="ABA68" s="3">
        <v>30.0797100067139</v>
      </c>
      <c r="ABB68" s="3">
        <v>958.826843261719</v>
      </c>
      <c r="ABC68" s="3">
        <v>42.039363861084</v>
      </c>
      <c r="ABD68" s="3">
        <v>54.6045036315918</v>
      </c>
      <c r="ABE68" s="3">
        <v>-131.702377319336</v>
      </c>
      <c r="ABF68" s="3">
        <v>7.31694364547729</v>
      </c>
      <c r="ABG68" s="3">
        <v>73.5345306396484</v>
      </c>
      <c r="ABH68" s="3">
        <v>42.1028022766113</v>
      </c>
      <c r="ABI68" s="3">
        <v>5809.69970703125</v>
      </c>
      <c r="ABJ68" s="3">
        <v>104.470893859863</v>
      </c>
      <c r="ABK68" s="3">
        <v>23.6095676422119</v>
      </c>
      <c r="ABL68" s="3">
        <v>-21.3053913116455</v>
      </c>
      <c r="ABM68" s="3">
        <v>92.0728607177734</v>
      </c>
      <c r="ABN68" s="3">
        <v>246.766235351562</v>
      </c>
      <c r="ABO68" s="3">
        <v>46.383544921875</v>
      </c>
      <c r="ABP68" s="3">
        <v>14.1159248352051</v>
      </c>
      <c r="ABQ68" s="3">
        <v>29.2675952911377</v>
      </c>
      <c r="ABR68" s="3">
        <v>136.58528137207</v>
      </c>
      <c r="ABS68" s="3">
        <v>68.7760314941406</v>
      </c>
      <c r="ABT68" s="3">
        <v>15.2488412857056</v>
      </c>
      <c r="ABU68" s="3">
        <v>-36.631893157959</v>
      </c>
      <c r="ABV68" s="3">
        <v>57.8847274780273</v>
      </c>
      <c r="ABW68" s="3">
        <v>38.3437538146973</v>
      </c>
      <c r="ABX68" s="3">
        <v>-16.0907363891602</v>
      </c>
      <c r="ABY68" s="3">
        <v>-53.9189529418945</v>
      </c>
      <c r="ABZ68" s="3">
        <v>58.8786544799805</v>
      </c>
      <c r="ACA68" s="3">
        <v>-94.946647644043</v>
      </c>
      <c r="ACB68" s="3">
        <v>100.052307128906</v>
      </c>
      <c r="ACC68" s="3">
        <v>33.3057823181152</v>
      </c>
      <c r="ACD68" s="3">
        <v>84.6958999633789</v>
      </c>
      <c r="ACE68" s="3">
        <v>32.9172286987305</v>
      </c>
      <c r="ACF68" s="3">
        <v>178.242645263672</v>
      </c>
      <c r="ACG68" s="3">
        <v>-1076.67541503906</v>
      </c>
      <c r="ACH68" s="3">
        <v>40.2093124389648</v>
      </c>
      <c r="ACI68" s="3">
        <v>55.7073669433594</v>
      </c>
      <c r="ACJ68" s="3">
        <v>35.4738693237305</v>
      </c>
      <c r="ACK68" s="3">
        <v>276.7431640625</v>
      </c>
      <c r="ACL68" s="3">
        <v>-500798.46875</v>
      </c>
      <c r="ACM68" s="3">
        <v>645.73828125</v>
      </c>
      <c r="ACN68" s="3">
        <v>1635.73718261719</v>
      </c>
      <c r="ACO68" s="3">
        <v>-31.7831439971924</v>
      </c>
      <c r="ACP68" s="3">
        <v>19.3002300262451</v>
      </c>
      <c r="ACQ68" s="3">
        <v>34.2213363647461</v>
      </c>
      <c r="ACR68" s="3">
        <v>-183.183837890625</v>
      </c>
      <c r="ACS68" s="3">
        <v>100.336692810059</v>
      </c>
      <c r="ACT68" s="3">
        <v>203.899810791016</v>
      </c>
      <c r="ACU68" s="3">
        <v>90.1399536132812</v>
      </c>
      <c r="ACV68" s="3">
        <v>176.742523193359</v>
      </c>
      <c r="ACW68" s="3">
        <v>-163.413055419922</v>
      </c>
      <c r="ACX68" s="3">
        <v>47.066291809082</v>
      </c>
      <c r="ACY68" s="3">
        <v>-27.7392635345459</v>
      </c>
      <c r="ACZ68" s="3">
        <v>-139.56803894043</v>
      </c>
      <c r="ADA68" s="3">
        <v>61.6554298400879</v>
      </c>
      <c r="ADB68" s="3">
        <v>29.9515781402588</v>
      </c>
      <c r="ADC68" s="3">
        <v>25.6544151306152</v>
      </c>
      <c r="ADD68" s="3">
        <v>609.694641113281</v>
      </c>
      <c r="ADE68" s="3">
        <v>23.0777187347412</v>
      </c>
      <c r="ADF68" s="3">
        <v>323.873168945313</v>
      </c>
      <c r="ADG68" s="3">
        <v>73.998893737793</v>
      </c>
      <c r="ADH68" s="3">
        <v>21.9804363250732</v>
      </c>
      <c r="ADI68" s="3">
        <v>21.7629241943359</v>
      </c>
      <c r="ADJ68" s="3">
        <v>7.64982509613037</v>
      </c>
      <c r="ADK68" s="3">
        <v>44.7863540649414</v>
      </c>
      <c r="ADL68" s="3">
        <v>-26.662296295166</v>
      </c>
      <c r="ADM68" s="3">
        <v>58.9562339782715</v>
      </c>
      <c r="ADN68" s="3">
        <v>26.2994747161865</v>
      </c>
      <c r="ADO68" s="3">
        <v>30.4742832183838</v>
      </c>
      <c r="ADP68" s="3">
        <v>196.214050292969</v>
      </c>
      <c r="ADQ68" s="3">
        <v>12.1178750991821</v>
      </c>
      <c r="ADR68" s="3">
        <v>-23.5897960662842</v>
      </c>
      <c r="ADS68" s="3">
        <v>156.46159362793</v>
      </c>
      <c r="ADT68" s="3">
        <v>26.8867473602295</v>
      </c>
      <c r="ADU68" s="3">
        <v>-52.2183990478516</v>
      </c>
      <c r="ADV68" s="3">
        <v>62.1441993713379</v>
      </c>
      <c r="ADW68" s="3">
        <v>78.6382751464844</v>
      </c>
      <c r="ADX68" s="3">
        <v>103.49560546875</v>
      </c>
      <c r="ADY68" s="3">
        <v>-16.7744407653809</v>
      </c>
      <c r="ADZ68" s="3">
        <v>26.2385845184326</v>
      </c>
      <c r="AEA68" s="3">
        <v>22.9591407775879</v>
      </c>
      <c r="AEB68" s="3">
        <v>26.730655670166</v>
      </c>
      <c r="AEC68" s="3">
        <v>-293.728179931641</v>
      </c>
      <c r="AED68" s="3">
        <v>71.9370880126953</v>
      </c>
      <c r="AEE68" s="3">
        <v>483.928985595703</v>
      </c>
      <c r="AEF68" s="3">
        <v>36.8651924133301</v>
      </c>
      <c r="AEG68" s="3">
        <v>-543.915771484375</v>
      </c>
      <c r="AEH68" s="3">
        <v>142.896118164062</v>
      </c>
      <c r="AEI68" s="3">
        <v>85.2700881958008</v>
      </c>
      <c r="AEJ68" s="3">
        <v>-66.2033996582031</v>
      </c>
      <c r="AEK68" s="3">
        <v>38.6135673522949</v>
      </c>
      <c r="AEL68" s="3">
        <v>80.8956069946289</v>
      </c>
      <c r="AEM68" s="3">
        <v>101.346130371094</v>
      </c>
      <c r="AEN68" s="3">
        <v>-21.8209590911865</v>
      </c>
      <c r="AEO68" s="3">
        <v>-19.4888534545898</v>
      </c>
      <c r="AEP68" s="3">
        <v>235.247131347656</v>
      </c>
      <c r="AEQ68" s="3">
        <v>154.534332275391</v>
      </c>
      <c r="AER68" s="3">
        <v>214.255996704102</v>
      </c>
      <c r="AES68" s="3">
        <v>61.9410743713379</v>
      </c>
      <c r="AET68" s="3">
        <v>21.0188293457031</v>
      </c>
      <c r="AEU68" s="3">
        <v>100.654174804687</v>
      </c>
      <c r="AEV68" s="3">
        <v>14.4593410491943</v>
      </c>
      <c r="AEW68" s="3">
        <v>196.483200073242</v>
      </c>
      <c r="AEX68" s="3">
        <v>48.1429710388184</v>
      </c>
      <c r="AEY68" s="3">
        <v>-54.3918075561523</v>
      </c>
      <c r="AEZ68" s="3">
        <v>94.9697341918945</v>
      </c>
      <c r="AFA68" s="3">
        <v>-11.8979358673096</v>
      </c>
      <c r="AFB68" s="3">
        <v>60.5239028930664</v>
      </c>
      <c r="AFC68" s="3">
        <v>86.0535659790039</v>
      </c>
      <c r="AFD68" s="3">
        <v>-7.4822359085083</v>
      </c>
      <c r="AFE68" s="3">
        <v>-8.05881786346436</v>
      </c>
      <c r="AFF68" s="3">
        <v>117.724411010742</v>
      </c>
      <c r="AFG68" s="3">
        <v>77.6321334838867</v>
      </c>
      <c r="AFH68" s="3">
        <v>-289.101959228516</v>
      </c>
      <c r="AFI68" s="3">
        <v>731.881652832031</v>
      </c>
      <c r="AFJ68" s="3">
        <v>18.267707824707</v>
      </c>
      <c r="AFK68" s="3">
        <v>-45.4693565368652</v>
      </c>
      <c r="AFL68" s="3">
        <v>-557.583435058594</v>
      </c>
      <c r="AFM68" s="3">
        <v>38.5257759094238</v>
      </c>
      <c r="AFN68" s="3">
        <v>-26.2501602172852</v>
      </c>
      <c r="AFO68" s="3">
        <v>305.111999511719</v>
      </c>
      <c r="AFP68" s="3">
        <v>-670.779174804688</v>
      </c>
      <c r="AFQ68" s="3">
        <v>45.2928199768066</v>
      </c>
      <c r="AFR68" s="3">
        <v>126.266334533691</v>
      </c>
      <c r="AFS68" s="3">
        <v>61.7888717651367</v>
      </c>
      <c r="AFT68" s="3">
        <v>59.6893920898438</v>
      </c>
      <c r="AFU68" s="3">
        <v>17.5963878631592</v>
      </c>
      <c r="AFV68" s="3">
        <v>-92.834587097168</v>
      </c>
      <c r="AFW68" s="3">
        <v>83.4074249267578</v>
      </c>
      <c r="AFX68" s="3">
        <v>1296.53234863281</v>
      </c>
      <c r="AFY68" s="3">
        <v>48.0268974304199</v>
      </c>
      <c r="AFZ68" s="3">
        <v>-147.413009643555</v>
      </c>
      <c r="AGA68" s="3">
        <v>33.6599807739258</v>
      </c>
      <c r="AGB68" s="3">
        <v>122.565879821777</v>
      </c>
      <c r="AGC68" s="3">
        <v>15.1269493103027</v>
      </c>
      <c r="AGD68" s="3">
        <v>157.010528564453</v>
      </c>
      <c r="AGE68" s="3">
        <v>-23.3235778808594</v>
      </c>
      <c r="AGF68" s="3">
        <v>22.4015102386475</v>
      </c>
      <c r="AGG68" s="3">
        <v>34.9793434143066</v>
      </c>
      <c r="AGH68" s="3">
        <v>411.073486328125</v>
      </c>
      <c r="AGI68" s="3">
        <v>22.4278373718262</v>
      </c>
      <c r="AGJ68" s="3">
        <v>49.1320915222168</v>
      </c>
      <c r="AGK68" s="3">
        <v>-1211.779296875</v>
      </c>
      <c r="AGL68" s="3">
        <v>61.9025344848633</v>
      </c>
      <c r="AGM68" s="3">
        <v>70.2751159667969</v>
      </c>
      <c r="AGN68" s="3">
        <v>145.042266845703</v>
      </c>
      <c r="AGO68" s="3">
        <v>-450.508453369141</v>
      </c>
      <c r="AGP68" s="3">
        <v>-33.1386795043945</v>
      </c>
      <c r="AGQ68" s="3">
        <v>143.990844726562</v>
      </c>
      <c r="AGR68" s="3">
        <v>26.3130130767822</v>
      </c>
      <c r="AGS68" s="3">
        <v>53.0147514343262</v>
      </c>
      <c r="AGT68" s="3">
        <v>119.474227905273</v>
      </c>
      <c r="AGU68" s="3">
        <v>295.130981445313</v>
      </c>
      <c r="AGV68" s="3">
        <v>58.058780670166</v>
      </c>
      <c r="AGW68" s="3">
        <v>845.348999023438</v>
      </c>
      <c r="AGX68" s="3">
        <v>26.3019390106201</v>
      </c>
      <c r="AGY68" s="3">
        <v>51.1679191589355</v>
      </c>
      <c r="AGZ68" s="3">
        <v>43.0160484313965</v>
      </c>
      <c r="AHA68" s="3">
        <v>21.5378742218018</v>
      </c>
      <c r="AHB68" s="3">
        <v>70.9765701293945</v>
      </c>
      <c r="AHC68" s="3">
        <v>-28.5960445404053</v>
      </c>
      <c r="AHD68" s="3">
        <v>-40.2672538757324</v>
      </c>
      <c r="AHE68" s="3">
        <v>28.4509792327881</v>
      </c>
      <c r="AHF68" s="3">
        <v>-7.49424695968628</v>
      </c>
      <c r="AHG68" s="3">
        <v>102.419082641602</v>
      </c>
      <c r="AHH68" s="3">
        <v>21.0664024353027</v>
      </c>
      <c r="AHI68" s="3">
        <v>24.9196681976318</v>
      </c>
      <c r="AHJ68" s="3">
        <v>26.9155883789063</v>
      </c>
      <c r="AHK68" s="3">
        <v>55.1078910827637</v>
      </c>
      <c r="AHL68" s="3">
        <v>28.2384510040283</v>
      </c>
      <c r="AHM68" s="3">
        <v>182.880310058594</v>
      </c>
      <c r="AHN68" s="3">
        <v>-4863.53369140625</v>
      </c>
      <c r="AHO68" s="3">
        <v>-13.2363195419312</v>
      </c>
      <c r="AHP68" s="3">
        <v>92.0331649780273</v>
      </c>
      <c r="AHQ68" s="3">
        <v>199.90983581543</v>
      </c>
      <c r="AHR68" s="3">
        <v>40.2213706970215</v>
      </c>
      <c r="AHS68" s="3">
        <v>29.7398700714111</v>
      </c>
      <c r="AHT68" s="3">
        <v>25.3879051208496</v>
      </c>
      <c r="AHU68" s="3">
        <v>44.3989067077637</v>
      </c>
      <c r="AHV68" s="3">
        <v>36.4476509094238</v>
      </c>
      <c r="AHW68" s="3">
        <v>-225.590484619141</v>
      </c>
      <c r="AHX68" s="3">
        <v>33.9295959472656</v>
      </c>
      <c r="AHY68" s="3">
        <v>197.048217773437</v>
      </c>
      <c r="AHZ68" s="3">
        <v>-50.2912750244141</v>
      </c>
      <c r="AIA68" s="3">
        <v>27.014762878418</v>
      </c>
      <c r="AIB68" s="3">
        <v>194.227294921875</v>
      </c>
      <c r="AIC68" s="3">
        <v>14.3011045455933</v>
      </c>
      <c r="AID68" s="3">
        <v>122.35124206543</v>
      </c>
      <c r="AIE68" s="3">
        <v>34.1821823120117</v>
      </c>
      <c r="AIF68" s="3">
        <v>36.3999710083008</v>
      </c>
      <c r="AIG68" s="3">
        <v>-11.1685552597046</v>
      </c>
      <c r="AIH68" s="3">
        <v>15.190411567688</v>
      </c>
      <c r="AII68" s="3">
        <v>313.572052001953</v>
      </c>
      <c r="AIJ68" s="3">
        <v>212.271621704102</v>
      </c>
      <c r="AIK68" s="3">
        <v>-33.4128074645996</v>
      </c>
      <c r="AIL68" s="3">
        <v>25.0734043121338</v>
      </c>
      <c r="AIM68" s="3">
        <v>11.7177658081055</v>
      </c>
      <c r="AIN68" s="3">
        <v>36.0808372497559</v>
      </c>
      <c r="AIO68" s="3">
        <v>15.4015302658081</v>
      </c>
      <c r="AIP68" s="3">
        <v>147.863891601562</v>
      </c>
      <c r="AIQ68" s="3">
        <v>-17.270112991333</v>
      </c>
      <c r="AIR68" s="3">
        <v>-113.210289001465</v>
      </c>
      <c r="AIS68" s="3">
        <v>38.6727828979492</v>
      </c>
      <c r="AIT68" s="3">
        <v>-70.7654724121094</v>
      </c>
      <c r="AIU68" s="3">
        <v>63.977294921875</v>
      </c>
      <c r="AIV68" s="3">
        <v>204.14192199707</v>
      </c>
      <c r="AIW68" s="3">
        <v>86.9175033569336</v>
      </c>
      <c r="AIX68" s="3">
        <v>28.6843070983887</v>
      </c>
      <c r="AIY68" s="3">
        <v>53.6026229858398</v>
      </c>
      <c r="AIZ68" s="3">
        <v>35.6975860595703</v>
      </c>
      <c r="AJA68" s="3">
        <v>368.844635009766</v>
      </c>
      <c r="AJB68" s="3">
        <v>234.716552734375</v>
      </c>
      <c r="AJC68" s="3">
        <v>14.5952577590942</v>
      </c>
      <c r="AJD68" s="3">
        <v>213.131881713867</v>
      </c>
      <c r="AJE68" s="3">
        <v>129.064529418945</v>
      </c>
      <c r="AJF68" s="3">
        <v>99.9636001586914</v>
      </c>
      <c r="AJG68" s="3">
        <v>38.6192245483398</v>
      </c>
      <c r="AJH68" s="3">
        <v>-5.04377365112305</v>
      </c>
      <c r="AJI68" s="3">
        <v>13.3367261886597</v>
      </c>
      <c r="AJJ68" s="3">
        <v>13.9765815734863</v>
      </c>
      <c r="AJK68" s="3">
        <v>91.8631134033203</v>
      </c>
      <c r="AJL68" s="3">
        <v>225.832000732422</v>
      </c>
      <c r="AJM68" s="3">
        <v>43.7293510437012</v>
      </c>
      <c r="AJN68" s="3">
        <v>132.429763793945</v>
      </c>
      <c r="AJO68" s="3">
        <v>33.724494934082</v>
      </c>
      <c r="AJP68" s="3">
        <v>13.6173582077026</v>
      </c>
      <c r="AJQ68" s="3">
        <v>35.2827835083008</v>
      </c>
      <c r="AJR68" s="3">
        <v>34.7574844360352</v>
      </c>
      <c r="AJS68" s="3">
        <v>191.128768920898</v>
      </c>
      <c r="AJT68" s="3">
        <v>-89.6356201171875</v>
      </c>
      <c r="AJU68" s="3">
        <v>479.617828369141</v>
      </c>
      <c r="AJV68" s="3">
        <v>73.9495620727539</v>
      </c>
      <c r="AJW68" s="3">
        <v>-236.938827514648</v>
      </c>
      <c r="AJX68" s="3">
        <v>68.4851837158203</v>
      </c>
      <c r="AJY68" s="3">
        <v>21.5703296661377</v>
      </c>
      <c r="AJZ68" s="3">
        <v>61.9008979797363</v>
      </c>
      <c r="AKA68" s="3">
        <v>167.012069702148</v>
      </c>
      <c r="AKB68" s="3">
        <v>-25.9993228912354</v>
      </c>
      <c r="AKC68" s="3">
        <v>406.204376220703</v>
      </c>
      <c r="AKD68" s="3">
        <v>40.5060043334961</v>
      </c>
      <c r="AKE68" s="3">
        <v>-6.79038619995117</v>
      </c>
      <c r="AKF68" s="3">
        <v>32.2968215942383</v>
      </c>
      <c r="AKG68" s="3">
        <v>215.932205200195</v>
      </c>
      <c r="AKH68" s="3">
        <v>105.876853942871</v>
      </c>
      <c r="AKI68" s="3">
        <v>451.844635009766</v>
      </c>
      <c r="AKJ68" s="3">
        <v>28.732666015625</v>
      </c>
      <c r="AKK68" s="3">
        <v>92.615348815918</v>
      </c>
      <c r="AKL68" s="3">
        <v>51.921989440918</v>
      </c>
      <c r="AKM68" s="3">
        <v>2199.59375</v>
      </c>
      <c r="AKN68" s="3">
        <v>31.807107925415</v>
      </c>
      <c r="AKO68" s="3">
        <v>-16.9240989685059</v>
      </c>
      <c r="AKP68" s="3">
        <v>-109.041366577148</v>
      </c>
      <c r="AKQ68" s="3">
        <v>13.5210800170898</v>
      </c>
      <c r="AKR68" s="3">
        <v>64.7321548461914</v>
      </c>
      <c r="AKS68" s="3">
        <v>-563.116577148438</v>
      </c>
      <c r="AKT68" s="3">
        <v>245.789779663086</v>
      </c>
      <c r="AKU68" s="3">
        <v>683.136535644531</v>
      </c>
      <c r="AKV68" s="3">
        <v>43.0567207336426</v>
      </c>
      <c r="AKW68" s="3">
        <v>30.257740020752</v>
      </c>
      <c r="AKX68" s="3">
        <v>40.2741889953613</v>
      </c>
      <c r="AKY68" s="3">
        <v>294.946533203125</v>
      </c>
      <c r="AKZ68" s="3">
        <v>175.839965820312</v>
      </c>
      <c r="ALA68" s="3">
        <v>198.941635131836</v>
      </c>
      <c r="ALB68" s="3">
        <v>397.450836181641</v>
      </c>
      <c r="ALC68" s="3">
        <v>23.4395294189453</v>
      </c>
      <c r="ALD68" s="3">
        <v>396.953826904297</v>
      </c>
      <c r="ALE68" s="3">
        <v>-108.694793701172</v>
      </c>
      <c r="ALF68" s="3">
        <v>74.4655380249023</v>
      </c>
      <c r="ALG68" s="3">
        <v>67.0925674438477</v>
      </c>
      <c r="ALH68" s="3">
        <v>90.5213088989258</v>
      </c>
      <c r="ALI68" s="3">
        <v>25.1559314727783</v>
      </c>
      <c r="ALJ68" s="3">
        <v>132.291885375977</v>
      </c>
      <c r="ALK68" s="3">
        <v>159.606781005859</v>
      </c>
      <c r="ALL68" s="3">
        <v>120.405014038086</v>
      </c>
      <c r="ALM68" s="3">
        <v>26.3863201141357</v>
      </c>
      <c r="ALN68" s="3">
        <v>220.196395874023</v>
      </c>
      <c r="ALO68" s="3">
        <v>52.0548820495605</v>
      </c>
      <c r="ALP68" s="3">
        <v>980.549560546875</v>
      </c>
      <c r="ALQ68" s="3">
        <v>62.3010444641113</v>
      </c>
      <c r="ALR68" s="3">
        <v>-662.07568359375</v>
      </c>
      <c r="ALS68" s="3">
        <v>68.8209915161133</v>
      </c>
      <c r="ALT68" s="3">
        <v>55.3495216369629</v>
      </c>
      <c r="ALU68" s="3">
        <v>62.3195571899414</v>
      </c>
      <c r="ALV68" s="3">
        <v>141.250854492187</v>
      </c>
      <c r="ALW68" s="3">
        <v>22.0543956756592</v>
      </c>
      <c r="ALX68" s="3">
        <v>18.0981616973877</v>
      </c>
      <c r="ALY68" s="3">
        <v>32.200984954834</v>
      </c>
      <c r="ALZ68" s="3">
        <v>65.1790237426758</v>
      </c>
      <c r="AMA68" s="3">
        <v>-118.995948791504</v>
      </c>
      <c r="AMB68" s="3">
        <v>164.507263183594</v>
      </c>
      <c r="AMC68" s="3">
        <v>37.77978515625</v>
      </c>
      <c r="AMD68" s="3">
        <v>297.672180175781</v>
      </c>
      <c r="AME68" s="3">
        <v>98.379280090332</v>
      </c>
      <c r="AMF68" s="3">
        <v>29.5525169372559</v>
      </c>
      <c r="AMG68" s="3">
        <v>223.848083496094</v>
      </c>
      <c r="AMH68" s="3">
        <v>45.2308197021484</v>
      </c>
      <c r="AMI68" s="3">
        <v>23.1659927368164</v>
      </c>
      <c r="AMJ68" s="3">
        <v>48.0707855224609</v>
      </c>
      <c r="AMK68" s="3">
        <v>172.349487304687</v>
      </c>
      <c r="AML68" s="3">
        <v>30.7277927398682</v>
      </c>
      <c r="AMM68" s="3">
        <v>679.519775390625</v>
      </c>
      <c r="AMN68" s="3">
        <v>68.2437438964844</v>
      </c>
      <c r="AMO68" s="3">
        <v>-229.943176269531</v>
      </c>
      <c r="AMP68" s="3">
        <v>28.5775890350342</v>
      </c>
      <c r="AMQ68" s="3">
        <v>-1118.33947753906</v>
      </c>
      <c r="AMR68" s="3">
        <v>24.0353698730469</v>
      </c>
      <c r="AMS68" s="3">
        <v>45.740234375</v>
      </c>
      <c r="AMT68" s="3">
        <v>31.626802444458</v>
      </c>
      <c r="AMU68" s="3">
        <v>373.521881103516</v>
      </c>
      <c r="AMV68" s="3">
        <v>79.2714767456055</v>
      </c>
      <c r="AMW68" s="3">
        <v>107.354759216309</v>
      </c>
      <c r="AMX68" s="3">
        <v>-549.0107421875</v>
      </c>
      <c r="AMY68" s="3">
        <v>73.0219650268555</v>
      </c>
      <c r="AMZ68" s="3">
        <v>16.7411136627197</v>
      </c>
      <c r="ANA68" s="3">
        <v>-46.9051055908203</v>
      </c>
      <c r="ANB68" s="3">
        <v>45.6935005187988</v>
      </c>
      <c r="ANC68" s="3">
        <v>38.7055702209473</v>
      </c>
      <c r="AND68" s="3">
        <v>39.1323013305664</v>
      </c>
      <c r="ANE68" s="3">
        <v>47.8125877380371</v>
      </c>
      <c r="ANF68" s="3">
        <v>140.132186889648</v>
      </c>
      <c r="ANG68" s="3">
        <v>-104.767417907715</v>
      </c>
      <c r="ANH68" s="3">
        <v>122.492691040039</v>
      </c>
      <c r="ANI68" s="3">
        <v>33.426212310791</v>
      </c>
      <c r="ANJ68" s="3">
        <v>-95.8709411621094</v>
      </c>
      <c r="ANK68" s="3">
        <v>61.9719009399414</v>
      </c>
      <c r="ANL68" s="3">
        <v>26.7891273498535</v>
      </c>
      <c r="ANM68" s="3">
        <v>7250.87109375</v>
      </c>
      <c r="ANN68" s="3">
        <v>84.7015075683594</v>
      </c>
      <c r="ANO68" s="3">
        <v>-169.629516601562</v>
      </c>
      <c r="ANP68" s="3">
        <v>-254.502166748047</v>
      </c>
      <c r="ANQ68" s="3">
        <v>-404.271728515625</v>
      </c>
      <c r="ANR68" s="3">
        <v>-426.491149902344</v>
      </c>
      <c r="ANS68" s="3">
        <v>-4.65988254547119</v>
      </c>
      <c r="ANT68" s="3">
        <v>50.5847587585449</v>
      </c>
      <c r="ANU68" s="3">
        <v>19.8935394287109</v>
      </c>
      <c r="ANV68" s="3">
        <v>125.861114501953</v>
      </c>
      <c r="ANW68" s="3">
        <v>10256.8798828125</v>
      </c>
      <c r="ANX68" s="3">
        <v>36.4686317443848</v>
      </c>
      <c r="ANY68" s="3">
        <v>84.9868698120117</v>
      </c>
      <c r="ANZ68" s="3">
        <v>6698.2724609375</v>
      </c>
      <c r="AOA68" s="3">
        <v>33.5710525512695</v>
      </c>
      <c r="AOB68" s="3">
        <v>74.9379196166992</v>
      </c>
      <c r="AOC68" s="3">
        <v>108.308898925781</v>
      </c>
      <c r="AOD68" s="3">
        <v>590.227111816406</v>
      </c>
      <c r="AOE68" s="3">
        <v>32.6426811218262</v>
      </c>
      <c r="AOF68" s="3">
        <v>93.4034271240234</v>
      </c>
      <c r="AOG68" s="3">
        <v>28.8575801849365</v>
      </c>
      <c r="AOH68" s="3">
        <v>38.4639205932617</v>
      </c>
      <c r="AOI68" s="3">
        <v>29.4657497406006</v>
      </c>
      <c r="AOJ68" s="3">
        <v>98.4007949829102</v>
      </c>
      <c r="AOK68" s="3">
        <v>-5.57980346679687</v>
      </c>
      <c r="AOL68" s="3">
        <v>101.96134185791</v>
      </c>
      <c r="AOM68" s="3">
        <v>120.931175231934</v>
      </c>
      <c r="AON68" s="3">
        <v>27.1362686157227</v>
      </c>
      <c r="AOO68" s="3">
        <v>122.640434265137</v>
      </c>
      <c r="AOP68" s="3">
        <v>25.7129745483398</v>
      </c>
      <c r="AOQ68" s="3">
        <v>1422.396484375</v>
      </c>
      <c r="AOR68" s="3">
        <v>100.889106750488</v>
      </c>
      <c r="AOS68" s="3">
        <v>12.0050754547119</v>
      </c>
      <c r="AOT68" s="3">
        <v>86.9960784912109</v>
      </c>
      <c r="AOU68" s="3">
        <v>33.5142822265625</v>
      </c>
      <c r="AOV68" s="3">
        <v>-2.56699752807617</v>
      </c>
      <c r="AOW68" s="3">
        <v>19.2937355041504</v>
      </c>
      <c r="AOX68" s="3">
        <v>10.9317541122437</v>
      </c>
      <c r="AOY68" s="3">
        <v>124.26634979248</v>
      </c>
      <c r="AOZ68" s="3">
        <v>9.75183010101318</v>
      </c>
      <c r="APA68" s="3">
        <v>-22.5649547576904</v>
      </c>
      <c r="APB68" s="3">
        <v>51.6657257080078</v>
      </c>
      <c r="APC68" s="3">
        <v>195.702209472656</v>
      </c>
      <c r="APD68" s="3">
        <v>78.3849258422852</v>
      </c>
      <c r="APE68" s="3">
        <v>534.928344726563</v>
      </c>
      <c r="APF68" s="3">
        <v>63.6577377319336</v>
      </c>
      <c r="APG68" s="3">
        <v>47.8634567260742</v>
      </c>
      <c r="APH68" s="3">
        <v>-36.1520309448242</v>
      </c>
      <c r="API68" s="3">
        <v>-40.0034828186035</v>
      </c>
      <c r="APJ68" s="3">
        <v>49.2311172485352</v>
      </c>
      <c r="APK68" s="3">
        <v>57.8640556335449</v>
      </c>
      <c r="APL68" s="3">
        <v>27.4638175964355</v>
      </c>
      <c r="APM68" s="3">
        <v>90.6315536499023</v>
      </c>
      <c r="APN68" s="3">
        <v>99.4141998291016</v>
      </c>
      <c r="APO68" s="3">
        <v>-77.7815093994141</v>
      </c>
      <c r="APP68" s="3">
        <v>-755.101867675781</v>
      </c>
      <c r="APQ68" s="3">
        <v>289.368804931641</v>
      </c>
      <c r="APR68" s="3">
        <v>44.1151237487793</v>
      </c>
      <c r="APS68" s="3">
        <v>-39.8036308288574</v>
      </c>
      <c r="APT68" s="3">
        <v>116.307098388672</v>
      </c>
      <c r="APU68" s="3">
        <v>46.3998870849609</v>
      </c>
      <c r="APV68" s="3">
        <v>20.8186454772949</v>
      </c>
      <c r="APW68" s="3">
        <v>58.283031463623</v>
      </c>
      <c r="APX68" s="3">
        <v>455.141876220703</v>
      </c>
      <c r="APY68" s="3">
        <v>94.1457824707031</v>
      </c>
      <c r="APZ68" s="3">
        <v>31.891040802002</v>
      </c>
      <c r="AQA68" s="3">
        <v>-25.3769435882568</v>
      </c>
      <c r="AQB68" s="3">
        <v>165.584503173828</v>
      </c>
      <c r="AQC68" s="3">
        <v>168.616546630859</v>
      </c>
      <c r="AQD68" s="3">
        <v>28.0747356414795</v>
      </c>
      <c r="AQE68" s="3">
        <v>26.1962337493896</v>
      </c>
      <c r="AQF68" s="3">
        <v>68.4128036499023</v>
      </c>
      <c r="AQG68" s="3">
        <v>195.865158081055</v>
      </c>
      <c r="AQH68" s="3">
        <v>78.7949295043945</v>
      </c>
      <c r="AQI68" s="3">
        <v>74.6789321899414</v>
      </c>
      <c r="AQJ68" s="3">
        <v>93.4411697387695</v>
      </c>
      <c r="AQK68" s="3">
        <v>152.590850830078</v>
      </c>
      <c r="AQL68" s="3">
        <v>42.2606658935547</v>
      </c>
      <c r="AQM68" s="3">
        <v>43.8903350830078</v>
      </c>
      <c r="AQN68" s="3">
        <v>-62.4147644042969</v>
      </c>
      <c r="AQO68" s="3">
        <v>32.7981491088867</v>
      </c>
      <c r="AQP68" s="3">
        <v>24.929407119751</v>
      </c>
      <c r="AQQ68" s="3">
        <v>51.1292037963867</v>
      </c>
      <c r="AQR68" s="3">
        <v>185.97802734375</v>
      </c>
      <c r="AQS68" s="3">
        <v>39.993034362793</v>
      </c>
      <c r="AQT68" s="3">
        <v>13.1788778305054</v>
      </c>
      <c r="AQU68" s="3">
        <v>41.8138694763184</v>
      </c>
      <c r="AQV68" s="3">
        <v>-3.75203776359558</v>
      </c>
      <c r="AQW68" s="3">
        <v>280.769561767578</v>
      </c>
      <c r="AQX68" s="3">
        <v>51.5830154418945</v>
      </c>
      <c r="AQY68" s="3">
        <v>12.0260105133057</v>
      </c>
      <c r="AQZ68" s="3">
        <v>105.33381652832</v>
      </c>
      <c r="ARA68" s="3">
        <v>54.2212181091309</v>
      </c>
      <c r="ARB68" s="3">
        <v>-316.021179199219</v>
      </c>
      <c r="ARC68" s="3">
        <v>24.7836112976074</v>
      </c>
      <c r="ARD68" s="3">
        <v>14.8487710952759</v>
      </c>
      <c r="ARE68" s="3">
        <v>27.8413524627686</v>
      </c>
      <c r="ARF68" s="3">
        <v>14.1030702590942</v>
      </c>
      <c r="ARG68" s="3">
        <v>151.980438232422</v>
      </c>
      <c r="ARH68" s="3">
        <v>82.2965469360352</v>
      </c>
      <c r="ARI68" s="3">
        <v>50.2503280639648</v>
      </c>
      <c r="ARJ68" s="3">
        <v>66.9413833618164</v>
      </c>
      <c r="ARK68" s="3">
        <v>35.8041305541992</v>
      </c>
      <c r="ARL68" s="3">
        <v>1139.18640136719</v>
      </c>
      <c r="ARM68" s="3">
        <v>29.3012886047363</v>
      </c>
      <c r="ARN68" s="3">
        <v>167.202880859375</v>
      </c>
      <c r="ARO68" s="3">
        <v>12.1415853500366</v>
      </c>
      <c r="ARP68" s="3">
        <v>-7.45680093765259</v>
      </c>
      <c r="ARQ68" s="3">
        <v>31.4341602325439</v>
      </c>
      <c r="ARR68" s="3">
        <v>-252.665969848633</v>
      </c>
      <c r="ARS68" s="3">
        <v>176.978454589844</v>
      </c>
      <c r="ART68" s="3">
        <v>-25051.814453125</v>
      </c>
      <c r="ARU68" s="3">
        <v>148.515029907227</v>
      </c>
      <c r="ARV68" s="3">
        <v>60.4428901672363</v>
      </c>
      <c r="ARW68" s="3">
        <v>26.1752548217773</v>
      </c>
      <c r="ARX68" s="3">
        <v>-288.597869873047</v>
      </c>
      <c r="ARY68" s="3">
        <v>29.9735355377197</v>
      </c>
      <c r="ARZ68" s="3">
        <v>41.2374801635742</v>
      </c>
      <c r="ASA68" s="3">
        <v>-116.565010070801</v>
      </c>
      <c r="ASB68" s="3">
        <v>14.439338684082</v>
      </c>
      <c r="ASC68" s="3">
        <v>12.8535413742065</v>
      </c>
      <c r="ASD68" s="3">
        <v>130.160583496094</v>
      </c>
      <c r="ASE68" s="3">
        <v>290.764373779297</v>
      </c>
      <c r="ASF68" s="3">
        <v>15.0599412918091</v>
      </c>
      <c r="ASG68" s="3">
        <v>131.456924438477</v>
      </c>
      <c r="ASH68" s="3">
        <v>14.454231262207</v>
      </c>
      <c r="ASI68" s="3">
        <v>-1343.71447753906</v>
      </c>
      <c r="ASJ68" s="3">
        <v>55.0857925415039</v>
      </c>
      <c r="ASK68" s="3">
        <v>515.643981933594</v>
      </c>
      <c r="ASL68" s="3">
        <v>32.4608116149902</v>
      </c>
      <c r="ASM68" s="3">
        <v>38.1924781799316</v>
      </c>
      <c r="ASN68" s="3">
        <v>27.9509544372559</v>
      </c>
      <c r="ASO68" s="3">
        <v>104.953666687012</v>
      </c>
      <c r="ASP68" s="3">
        <v>-8.14474773406982</v>
      </c>
      <c r="ASQ68" s="3">
        <v>68.5702056884766</v>
      </c>
      <c r="ASR68" s="3">
        <v>-8.09771251678467</v>
      </c>
      <c r="ASS68" s="3">
        <v>80.1748733520508</v>
      </c>
      <c r="AST68" s="3">
        <v>668.4873046875</v>
      </c>
      <c r="ASU68" s="3">
        <v>45.5075531005859</v>
      </c>
      <c r="ASV68" s="3">
        <v>-210.208740234375</v>
      </c>
      <c r="ASW68" s="3">
        <v>-5240.28955078125</v>
      </c>
      <c r="ASX68" s="3">
        <v>481.820983886719</v>
      </c>
      <c r="ASY68" s="3">
        <v>14.8548603057861</v>
      </c>
      <c r="ASZ68" s="3">
        <v>143.888259887695</v>
      </c>
      <c r="ATA68" s="3">
        <v>149.727401733398</v>
      </c>
      <c r="ATB68" s="3">
        <v>-628.360534667969</v>
      </c>
      <c r="ATC68" s="3">
        <v>-15.5107707977295</v>
      </c>
      <c r="ATD68" s="3">
        <v>44.1959571838379</v>
      </c>
      <c r="ATE68" s="3">
        <v>-6.64062643051147</v>
      </c>
      <c r="ATF68" s="3">
        <v>-3.56685423851013</v>
      </c>
      <c r="ATG68" s="3">
        <v>121.13752746582</v>
      </c>
      <c r="ATH68" s="3">
        <v>133.012893676758</v>
      </c>
      <c r="ATI68" s="3">
        <v>208.587127685547</v>
      </c>
      <c r="ATJ68" s="3">
        <v>33.7960548400879</v>
      </c>
      <c r="ATK68" s="3">
        <v>186.955139160156</v>
      </c>
      <c r="ATL68" s="3">
        <v>273.003143310547</v>
      </c>
      <c r="ATM68" s="3">
        <v>-52.8842163085938</v>
      </c>
      <c r="ATN68" s="3">
        <v>-1952.88317871094</v>
      </c>
      <c r="ATO68" s="3">
        <v>168.14665222168</v>
      </c>
      <c r="ATP68" s="3">
        <v>72.5586471557617</v>
      </c>
      <c r="ATQ68" s="3">
        <v>469.767852783203</v>
      </c>
      <c r="ATR68" s="3">
        <v>39.3963737487793</v>
      </c>
      <c r="ATS68" s="3">
        <v>15.1681575775146</v>
      </c>
      <c r="ATT68" s="3">
        <v>-10.3190679550171</v>
      </c>
      <c r="ATU68" s="3">
        <v>8.90819358825684</v>
      </c>
      <c r="ATV68" s="3">
        <v>13.7113761901855</v>
      </c>
      <c r="ATW68" s="3">
        <v>18.7698287963867</v>
      </c>
      <c r="ATX68" s="3">
        <v>43.8023071289063</v>
      </c>
      <c r="ATY68" s="3">
        <v>-2766.37182617188</v>
      </c>
      <c r="ATZ68" s="3">
        <v>-136.915817260742</v>
      </c>
      <c r="AUA68" s="3">
        <v>40.2659606933594</v>
      </c>
      <c r="AUB68" s="3">
        <v>-66.0325622558594</v>
      </c>
      <c r="AUC68" s="3">
        <v>31.2226715087891</v>
      </c>
      <c r="AUD68" s="3">
        <v>127.299362182617</v>
      </c>
      <c r="AUE68" s="3">
        <v>83.1818618774414</v>
      </c>
      <c r="AUF68" s="3">
        <v>65.5914535522461</v>
      </c>
      <c r="AUG68" s="3">
        <v>24.1479091644287</v>
      </c>
      <c r="AUH68" s="3">
        <v>83.4696731567383</v>
      </c>
      <c r="AUI68" s="3">
        <v>44.0807952880859</v>
      </c>
      <c r="AUJ68" s="3">
        <v>1571.46374511719</v>
      </c>
      <c r="AUK68" s="3">
        <v>-32.8947143554688</v>
      </c>
      <c r="AUL68" s="3">
        <v>23.6423835754395</v>
      </c>
      <c r="AUM68" s="3">
        <v>124.900917053223</v>
      </c>
      <c r="AUN68" s="3">
        <v>19341.4609375</v>
      </c>
      <c r="AUO68" s="3">
        <v>99.7454452514648</v>
      </c>
      <c r="AUP68" s="3">
        <v>311.683685302734</v>
      </c>
      <c r="AUQ68" s="3">
        <v>590.510070800781</v>
      </c>
      <c r="AUR68" s="3">
        <v>419.267547607422</v>
      </c>
      <c r="AUS68" s="3">
        <v>247.265014648437</v>
      </c>
      <c r="AUT68" s="3">
        <v>239.048950195312</v>
      </c>
      <c r="AUU68" s="3">
        <v>136.94792175293</v>
      </c>
      <c r="AUV68" s="3">
        <v>89.3051223754883</v>
      </c>
      <c r="AUW68" s="3">
        <v>79.9367294311523</v>
      </c>
      <c r="AUX68" s="3">
        <v>-129.886627197266</v>
      </c>
      <c r="AUY68" s="3">
        <v>61.5415992736816</v>
      </c>
      <c r="AUZ68" s="3">
        <v>-31.2051410675049</v>
      </c>
      <c r="AVA68" s="3">
        <v>19.4462509155273</v>
      </c>
      <c r="AVB68" s="3">
        <v>283.365997314453</v>
      </c>
      <c r="AVC68" s="3">
        <v>137.586410522461</v>
      </c>
      <c r="AVD68" s="3">
        <v>388.183166503906</v>
      </c>
      <c r="AVE68" s="3">
        <v>74.9406814575195</v>
      </c>
      <c r="AVF68" s="3">
        <v>39.6777801513672</v>
      </c>
      <c r="AVG68" s="3">
        <v>-157.294296264648</v>
      </c>
      <c r="AVH68" s="3">
        <v>26.6117324829102</v>
      </c>
      <c r="AVI68" s="3">
        <v>60.3547630310059</v>
      </c>
      <c r="AVJ68" s="3">
        <v>-24.4981746673584</v>
      </c>
      <c r="AVK68" s="3">
        <v>677.205688476563</v>
      </c>
      <c r="AVL68" s="3">
        <v>112.147338867187</v>
      </c>
      <c r="AVM68" s="3">
        <v>13.2375516891479</v>
      </c>
      <c r="AVN68" s="3">
        <v>345.754302978516</v>
      </c>
      <c r="AVO68" s="3">
        <v>-78.5537185668945</v>
      </c>
      <c r="AVP68" s="3">
        <v>268.323638916016</v>
      </c>
      <c r="AVQ68" s="3">
        <v>118.349655151367</v>
      </c>
      <c r="AVR68" s="3">
        <v>21.2594184875488</v>
      </c>
      <c r="AVS68" s="3">
        <v>-22.3343486785889</v>
      </c>
      <c r="AVT68" s="3">
        <v>16.7180423736572</v>
      </c>
      <c r="AVU68" s="3">
        <v>25.2175693511963</v>
      </c>
      <c r="AVV68" s="3">
        <v>105.051261901855</v>
      </c>
      <c r="AVW68" s="3">
        <v>-12.4520015716553</v>
      </c>
      <c r="AVX68" s="3">
        <v>44.5490112304688</v>
      </c>
      <c r="AVY68" s="3">
        <v>1096.68322753906</v>
      </c>
      <c r="AVZ68" s="3">
        <v>35.190357208252</v>
      </c>
      <c r="AWA68" s="3">
        <v>239.699020385742</v>
      </c>
      <c r="AWB68" s="3">
        <v>35.5465774536133</v>
      </c>
      <c r="AWC68" s="3">
        <v>-59.3998336791992</v>
      </c>
      <c r="AWD68" s="3">
        <v>-139.023574829102</v>
      </c>
      <c r="AWE68" s="3">
        <v>395.151611328125</v>
      </c>
      <c r="AWF68" s="3">
        <v>-96.3110275268555</v>
      </c>
      <c r="AWG68" s="3">
        <v>23.8685035705566</v>
      </c>
      <c r="AWH68" s="3">
        <v>505.242462158203</v>
      </c>
      <c r="AWI68" s="3">
        <v>-12.7906370162964</v>
      </c>
      <c r="AWJ68" s="3">
        <v>43.1935234069824</v>
      </c>
      <c r="AWK68" s="3">
        <v>179.145965576172</v>
      </c>
      <c r="AWL68" s="3">
        <v>15.0699148178101</v>
      </c>
      <c r="AWM68" s="3">
        <v>22.4845142364502</v>
      </c>
      <c r="AWN68" s="3">
        <v>48.090503692627</v>
      </c>
      <c r="AWO68" s="3">
        <v>76.6662979125977</v>
      </c>
      <c r="AWP68" s="3">
        <v>54.1953926086426</v>
      </c>
      <c r="AWQ68" s="3">
        <v>65.7243270874023</v>
      </c>
      <c r="AWR68" s="3">
        <v>99.1760787963867</v>
      </c>
      <c r="AWS68" s="3">
        <v>113.741714477539</v>
      </c>
      <c r="AWT68" s="3">
        <v>16.8793983459473</v>
      </c>
      <c r="AWU68" s="3">
        <v>683.258239746094</v>
      </c>
      <c r="AWV68" s="3">
        <v>12.6609058380127</v>
      </c>
      <c r="AWW68" s="3">
        <v>62.0046730041504</v>
      </c>
      <c r="AWX68" s="3">
        <v>-228.664474487305</v>
      </c>
      <c r="AWY68" s="3">
        <v>115.527076721191</v>
      </c>
      <c r="AWZ68" s="3">
        <v>28.9132957458496</v>
      </c>
      <c r="AXA68" s="3">
        <v>629.8095703125</v>
      </c>
      <c r="AXB68" s="3">
        <v>71.535514831543</v>
      </c>
      <c r="AXC68" s="3">
        <v>41.0252456665039</v>
      </c>
      <c r="AXD68" s="3">
        <v>866.028137207031</v>
      </c>
      <c r="AXE68" s="3">
        <v>319.125762939453</v>
      </c>
      <c r="AXF68" s="3">
        <v>64.8454132080078</v>
      </c>
      <c r="AXG68" s="3">
        <v>58.3723106384277</v>
      </c>
      <c r="AXH68" s="3">
        <v>229.396789550781</v>
      </c>
      <c r="AXI68" s="3">
        <v>-430.427673339844</v>
      </c>
      <c r="AXJ68" s="3">
        <v>563.836242675781</v>
      </c>
      <c r="AXK68" s="3">
        <v>94.0462265014648</v>
      </c>
      <c r="AXL68" s="3">
        <v>50.3458480834961</v>
      </c>
      <c r="AXM68" s="3">
        <v>14.8110456466675</v>
      </c>
      <c r="AXN68" s="3">
        <v>-36.9959297180176</v>
      </c>
      <c r="AXO68" s="3">
        <v>40.9470176696777</v>
      </c>
      <c r="AXP68" s="3">
        <v>-94.86328125</v>
      </c>
      <c r="AXQ68" s="3">
        <v>28.4497776031494</v>
      </c>
      <c r="AXR68" s="3">
        <v>17.9182949066162</v>
      </c>
      <c r="AXS68" s="3">
        <v>58.1549682617188</v>
      </c>
      <c r="AXT68" s="3">
        <v>-17.506534576416</v>
      </c>
      <c r="AXU68" s="3">
        <v>61.5490379333496</v>
      </c>
      <c r="AXV68" s="3">
        <v>-184.946792602539</v>
      </c>
      <c r="AXW68" s="3">
        <v>80.6665496826172</v>
      </c>
      <c r="AXX68" s="3">
        <v>102.04483795166</v>
      </c>
      <c r="AXY68" s="3">
        <v>53.7752265930176</v>
      </c>
      <c r="AXZ68" s="3">
        <v>44.5021171569824</v>
      </c>
      <c r="AYA68" s="3">
        <v>41.5916786193848</v>
      </c>
      <c r="AYB68" s="3">
        <v>72.8551635742187</v>
      </c>
      <c r="AYC68" s="3">
        <v>-112.883491516113</v>
      </c>
      <c r="AYD68" s="3">
        <v>-48.4745864868164</v>
      </c>
      <c r="AYE68" s="3">
        <v>71.3095397949219</v>
      </c>
      <c r="AYF68" s="3">
        <v>48.6164512634277</v>
      </c>
      <c r="AYG68" s="3">
        <v>252.578063964844</v>
      </c>
      <c r="AYH68" s="3">
        <v>-67.0695114135742</v>
      </c>
      <c r="AYI68" s="3">
        <v>47.8074836730957</v>
      </c>
      <c r="AYJ68" s="3">
        <v>16.4078788757324</v>
      </c>
      <c r="AYK68" s="3">
        <v>32.253059387207</v>
      </c>
      <c r="AYL68" s="3">
        <v>10.7885465621948</v>
      </c>
      <c r="AYM68" s="3">
        <v>21.1803607940674</v>
      </c>
      <c r="AYN68" s="3">
        <v>-11.9489326477051</v>
      </c>
      <c r="AYO68" s="3">
        <v>8.72754096984863</v>
      </c>
      <c r="AYP68" s="3">
        <v>-2195.10131835938</v>
      </c>
      <c r="AYQ68" s="3">
        <v>90.3360900878906</v>
      </c>
      <c r="AYR68" s="3">
        <v>7.33994483947754</v>
      </c>
      <c r="AYS68" s="3">
        <v>63.8000984191895</v>
      </c>
      <c r="AYT68" s="3">
        <v>16.2709064483643</v>
      </c>
      <c r="AYU68" s="3">
        <v>18.6905250549316</v>
      </c>
      <c r="AYV68" s="3">
        <v>149.07014465332</v>
      </c>
      <c r="AYW68" s="3">
        <v>-18.5748481750488</v>
      </c>
      <c r="AYX68" s="3">
        <v>-81.9412994384766</v>
      </c>
      <c r="AYY68" s="3">
        <v>-90.1203536987305</v>
      </c>
      <c r="AYZ68" s="3">
        <v>75.4658889770508</v>
      </c>
      <c r="AZA68" s="3">
        <v>108.906982421875</v>
      </c>
      <c r="AZB68" s="3">
        <v>-202.580612182617</v>
      </c>
      <c r="AZC68" s="3">
        <v>27.4216461181641</v>
      </c>
      <c r="AZD68" s="3">
        <v>288.527160644531</v>
      </c>
      <c r="AZE68" s="3">
        <v>-6.31182479858398</v>
      </c>
      <c r="AZF68" s="3">
        <v>44.3954162597656</v>
      </c>
      <c r="AZG68" s="3">
        <v>-6734.3486328125</v>
      </c>
      <c r="AZH68" s="3">
        <v>58.5885391235352</v>
      </c>
      <c r="AZI68" s="3">
        <v>-85.5431823730469</v>
      </c>
      <c r="AZJ68" s="3">
        <v>-109.866653442383</v>
      </c>
      <c r="AZK68" s="3">
        <v>28.8222694396973</v>
      </c>
      <c r="AZL68" s="3">
        <v>48.9853324890137</v>
      </c>
      <c r="AZM68" s="3">
        <v>33.5969161987305</v>
      </c>
      <c r="AZN68" s="3">
        <v>-83.1989135742187</v>
      </c>
      <c r="AZO68" s="3">
        <v>44.1904525756836</v>
      </c>
      <c r="AZP68" s="3">
        <v>214.60871887207</v>
      </c>
      <c r="AZQ68" s="3">
        <v>15.1568422317505</v>
      </c>
      <c r="AZR68" s="3">
        <v>42.7917137145996</v>
      </c>
      <c r="AZS68" s="3">
        <v>104.602424621582</v>
      </c>
      <c r="AZT68" s="3">
        <v>188.260314941406</v>
      </c>
      <c r="AZU68" s="3">
        <v>42.4744529724121</v>
      </c>
      <c r="AZV68" s="3">
        <v>53.4180030822754</v>
      </c>
      <c r="AZW68" s="3">
        <v>-16.1802139282227</v>
      </c>
      <c r="AZX68" s="3">
        <v>-5.90996694564819</v>
      </c>
      <c r="AZY68" s="3">
        <v>-1534.42932128906</v>
      </c>
      <c r="AZZ68" s="3">
        <v>-10.5956726074219</v>
      </c>
      <c r="BAA68" s="3">
        <v>-8.72253322601318</v>
      </c>
      <c r="BAB68" s="3">
        <v>9.08175373077393</v>
      </c>
      <c r="BAC68" s="3">
        <v>118.194686889648</v>
      </c>
      <c r="BAD68" s="3">
        <v>108.065773010254</v>
      </c>
      <c r="BAE68" s="3">
        <v>8.60933589935303</v>
      </c>
      <c r="BAF68" s="3">
        <v>12.3210039138794</v>
      </c>
      <c r="BAG68" s="3">
        <v>32.9763221740723</v>
      </c>
      <c r="BAH68" s="3">
        <v>15.290472984314</v>
      </c>
      <c r="BAI68" s="3">
        <v>5.95682907104492</v>
      </c>
      <c r="BAJ68" s="3">
        <v>350.520751953125</v>
      </c>
      <c r="BAK68" s="3">
        <v>6.84287118911743</v>
      </c>
      <c r="BAL68" s="3">
        <v>15.5892276763916</v>
      </c>
      <c r="BAM68" s="3">
        <v>11.0595006942749</v>
      </c>
      <c r="BAN68" s="3">
        <v>7.15011501312256</v>
      </c>
      <c r="BAO68" s="3">
        <v>35.7714614868164</v>
      </c>
      <c r="BAP68" s="3">
        <v>22.8141307830811</v>
      </c>
      <c r="BAQ68" s="3">
        <v>5.94207620620728</v>
      </c>
      <c r="BAR68" s="3">
        <v>22.6770915985107</v>
      </c>
      <c r="BAS68" s="3">
        <v>-6.33675670623779</v>
      </c>
      <c r="BAT68" s="3">
        <v>14.0017824172974</v>
      </c>
      <c r="BAU68" s="3">
        <v>17.5599040985107</v>
      </c>
      <c r="BAV68" s="3">
        <v>19.3179473876953</v>
      </c>
      <c r="BAW68" s="3">
        <v>-9.10326194763184</v>
      </c>
      <c r="BAX68" s="3">
        <v>35.9453163146973</v>
      </c>
      <c r="BAY68" s="3">
        <v>54.1830749511719</v>
      </c>
      <c r="BAZ68" s="3">
        <v>38.724006652832</v>
      </c>
      <c r="BBA68" s="3">
        <v>34.1254959106445</v>
      </c>
      <c r="BBB68" s="3">
        <v>36.8436813354492</v>
      </c>
      <c r="BBC68" s="3">
        <v>-160.327239990234</v>
      </c>
      <c r="BBD68" s="3">
        <v>25.0296611785889</v>
      </c>
      <c r="BBE68" s="3">
        <v>-51.2885284423828</v>
      </c>
      <c r="BBF68" s="3">
        <v>36.09228515625</v>
      </c>
      <c r="BBG68" s="3">
        <v>-11.9233922958374</v>
      </c>
      <c r="BBH68" s="3">
        <v>98.5975036621094</v>
      </c>
      <c r="BBI68" s="3">
        <v>6.29695606231689</v>
      </c>
      <c r="BBJ68" s="3">
        <v>1244.75207519531</v>
      </c>
      <c r="BBK68" s="3">
        <v>7.11696481704712</v>
      </c>
      <c r="BBL68" s="3">
        <v>40.9071846008301</v>
      </c>
      <c r="BBM68" s="3">
        <v>8.21704006195068</v>
      </c>
      <c r="BBN68" s="3">
        <v>76.0861511230469</v>
      </c>
    </row>
    <row r="69" spans="1:1418">
      <c r="A69" s="2">
        <v>42369</v>
      </c>
      <c r="B69" s="3">
        <v>7.85248184204102</v>
      </c>
      <c r="C69" s="3">
        <v>16.7245712280273</v>
      </c>
      <c r="D69" s="3">
        <v>328.187896728516</v>
      </c>
      <c r="E69" s="3">
        <v>28.4976234436035</v>
      </c>
      <c r="F69" s="3">
        <v>302.565887451172</v>
      </c>
      <c r="G69" s="3">
        <v>39.5718994140625</v>
      </c>
      <c r="H69" s="3">
        <v>-122.925453186035</v>
      </c>
      <c r="I69" s="3">
        <v>61.4476699829102</v>
      </c>
      <c r="J69" s="3">
        <v>52.2322158813477</v>
      </c>
      <c r="K69" s="3">
        <v>98.9900741577148</v>
      </c>
      <c r="L69" s="3">
        <v>-19.6406803131104</v>
      </c>
      <c r="M69" s="3">
        <v>3764.71801757813</v>
      </c>
      <c r="N69" s="3">
        <v>131.745254516602</v>
      </c>
      <c r="O69" s="3">
        <v>317.411590576172</v>
      </c>
      <c r="P69" s="3">
        <v>99.2075729370117</v>
      </c>
      <c r="Q69" s="3">
        <v>1002.13726806641</v>
      </c>
      <c r="R69" s="3">
        <v>51.4039535522461</v>
      </c>
      <c r="S69" s="3">
        <v>18.6822338104248</v>
      </c>
      <c r="T69" s="3">
        <v>33.2761039733887</v>
      </c>
      <c r="U69" s="3">
        <v>27.5159473419189</v>
      </c>
      <c r="V69" s="3">
        <v>25.7193717956543</v>
      </c>
      <c r="W69" s="3">
        <v>26.0523643493652</v>
      </c>
      <c r="X69" s="3">
        <v>97.0107879638672</v>
      </c>
      <c r="Y69" s="3">
        <v>300.735717773438</v>
      </c>
      <c r="Z69" s="3">
        <v>48.3422164916992</v>
      </c>
      <c r="AA69" s="3">
        <v>325.462554931641</v>
      </c>
      <c r="AB69" s="3">
        <v>-24.8137378692627</v>
      </c>
      <c r="AC69" s="3">
        <v>21.899320602417</v>
      </c>
      <c r="AD69" s="3">
        <v>99.6461181640625</v>
      </c>
      <c r="AE69" s="3">
        <v>33.6216354370117</v>
      </c>
      <c r="AF69" s="3">
        <v>-103.271476745605</v>
      </c>
      <c r="AG69" s="3">
        <v>52.6290855407715</v>
      </c>
      <c r="AH69" s="3">
        <v>44.2373390197754</v>
      </c>
      <c r="AI69" s="3">
        <v>37.5326499938965</v>
      </c>
      <c r="AJ69" s="3">
        <v>99.6247482299805</v>
      </c>
      <c r="AK69" s="3">
        <v>-132.772338867187</v>
      </c>
      <c r="AL69" s="3">
        <v>211.472137451172</v>
      </c>
      <c r="AM69" s="3">
        <v>-24.1048145294189</v>
      </c>
      <c r="AN69" s="3">
        <v>192.617736816406</v>
      </c>
      <c r="AO69" s="3">
        <v>423.660827636719</v>
      </c>
      <c r="AP69" s="3">
        <v>97.5458908081055</v>
      </c>
      <c r="AQ69" s="3">
        <v>22.6995754241943</v>
      </c>
      <c r="AR69" s="3">
        <v>56.5365447998047</v>
      </c>
      <c r="AS69" s="3">
        <v>-487.133148193359</v>
      </c>
      <c r="AT69" s="3">
        <v>-147.663970947266</v>
      </c>
      <c r="AU69" s="3">
        <v>14.5360641479492</v>
      </c>
      <c r="AV69" s="3">
        <v>159.63525390625</v>
      </c>
      <c r="AW69" s="3">
        <v>56.2759819030762</v>
      </c>
      <c r="AX69" s="3">
        <v>35.9146537780762</v>
      </c>
      <c r="AY69" s="3">
        <v>40.5165901184082</v>
      </c>
      <c r="AZ69" s="3">
        <v>26.7740859985352</v>
      </c>
      <c r="BA69" s="3">
        <v>51.0756721496582</v>
      </c>
      <c r="BB69" s="3">
        <v>50.3196105957031</v>
      </c>
      <c r="BC69" s="3">
        <v>17.1954650878906</v>
      </c>
      <c r="BD69" s="3">
        <v>105.611640930176</v>
      </c>
      <c r="BE69" s="3">
        <v>86.8913192749023</v>
      </c>
      <c r="BF69" s="3">
        <v>-3.18502855300903</v>
      </c>
      <c r="BG69" s="3">
        <v>86.1021194458008</v>
      </c>
      <c r="BH69" s="3">
        <v>-44.3569450378418</v>
      </c>
      <c r="BI69" s="3">
        <v>1843.88244628906</v>
      </c>
      <c r="BJ69" s="3">
        <v>198.303100585937</v>
      </c>
      <c r="BK69" s="3">
        <v>38.1131744384766</v>
      </c>
      <c r="BL69" s="3">
        <v>23.824634552002</v>
      </c>
      <c r="BM69" s="3">
        <v>30.8738555908203</v>
      </c>
      <c r="BN69" s="3">
        <v>-24.8992652893066</v>
      </c>
      <c r="BO69" s="3">
        <v>10.2557668685913</v>
      </c>
      <c r="BP69" s="3">
        <v>113.784408569336</v>
      </c>
      <c r="BQ69" s="3">
        <v>25.159496307373</v>
      </c>
      <c r="BR69" s="3">
        <v>315.288208007813</v>
      </c>
      <c r="BS69" s="3">
        <v>-224.074401855469</v>
      </c>
      <c r="BT69" s="3">
        <v>-198.917526245117</v>
      </c>
      <c r="BU69" s="3">
        <v>-41.4873275756836</v>
      </c>
      <c r="BV69" s="3">
        <v>80.6449890136719</v>
      </c>
      <c r="BW69" s="3">
        <v>32.6703605651855</v>
      </c>
      <c r="BX69" s="3">
        <v>27.0270290374756</v>
      </c>
      <c r="BY69" s="3">
        <v>28.9184093475342</v>
      </c>
      <c r="BZ69" s="3">
        <v>32.5309562683105</v>
      </c>
      <c r="CA69" s="3">
        <v>-82.2587890625</v>
      </c>
      <c r="CB69" s="3">
        <v>32.3726997375488</v>
      </c>
      <c r="CC69" s="3">
        <v>149.392852783203</v>
      </c>
      <c r="CD69" s="3">
        <v>21.7560138702393</v>
      </c>
      <c r="CE69" s="3">
        <v>-73.0655746459961</v>
      </c>
      <c r="CF69" s="3">
        <v>749.94677734375</v>
      </c>
      <c r="CG69" s="3">
        <v>-151.445068359375</v>
      </c>
      <c r="CH69" s="3">
        <v>21.1335830688477</v>
      </c>
      <c r="CI69" s="3">
        <v>39.4699249267578</v>
      </c>
      <c r="CJ69" s="3">
        <v>23.8135414123535</v>
      </c>
      <c r="CK69" s="3">
        <v>26.7507133483887</v>
      </c>
      <c r="CL69" s="3">
        <v>15.5458545684814</v>
      </c>
      <c r="CM69" s="3">
        <v>-404.177459716797</v>
      </c>
      <c r="CN69" s="3">
        <v>-400.461364746094</v>
      </c>
      <c r="CO69" s="3">
        <v>-50.9614868164063</v>
      </c>
      <c r="CP69" s="3">
        <v>-89.6012725830078</v>
      </c>
      <c r="CQ69" s="3">
        <v>60.5112228393555</v>
      </c>
      <c r="CR69" s="3">
        <v>-78.0105285644531</v>
      </c>
      <c r="CS69" s="3">
        <v>-33.9274787902832</v>
      </c>
      <c r="CT69" s="3">
        <v>38.7562408447266</v>
      </c>
      <c r="CU69" s="3">
        <v>378.171203613281</v>
      </c>
      <c r="CV69" s="3">
        <v>52.8152923583984</v>
      </c>
      <c r="CW69" s="3">
        <v>407.074371337891</v>
      </c>
      <c r="CX69" s="3">
        <v>-267.237854003906</v>
      </c>
      <c r="CY69" s="3">
        <v>51.584888458252</v>
      </c>
      <c r="CZ69" s="3">
        <v>221.636840820312</v>
      </c>
      <c r="DA69" s="3">
        <v>25.6697635650635</v>
      </c>
      <c r="DB69" s="3">
        <v>141.778671264648</v>
      </c>
      <c r="DC69" s="3">
        <v>126.042320251465</v>
      </c>
      <c r="DD69" s="3">
        <v>1563.65844726562</v>
      </c>
      <c r="DE69" s="3">
        <v>224.262344360352</v>
      </c>
      <c r="DF69" s="3">
        <v>44.8906402587891</v>
      </c>
      <c r="DG69" s="3">
        <v>57.6202926635742</v>
      </c>
      <c r="DH69" s="3">
        <v>17.3590393066406</v>
      </c>
      <c r="DI69" s="3">
        <v>264.995788574219</v>
      </c>
      <c r="DJ69" s="3">
        <v>46.5728988647461</v>
      </c>
      <c r="DK69" s="3">
        <v>94.2166061401367</v>
      </c>
      <c r="DL69" s="3">
        <v>104.722381591797</v>
      </c>
      <c r="DM69" s="3">
        <v>36.9894866943359</v>
      </c>
      <c r="DN69" s="3">
        <v>27.9732685089111</v>
      </c>
      <c r="DO69" s="3">
        <v>12.3675527572632</v>
      </c>
      <c r="DP69" s="3">
        <v>547.503356933594</v>
      </c>
      <c r="DQ69" s="3">
        <v>13.0130004882812</v>
      </c>
      <c r="DR69" s="3">
        <v>50.4035453796387</v>
      </c>
      <c r="DS69" s="3">
        <v>87.5147247314453</v>
      </c>
      <c r="DT69" s="3">
        <v>116.560791015625</v>
      </c>
      <c r="DU69" s="3">
        <v>977.755737304688</v>
      </c>
      <c r="DV69" s="3">
        <v>12.2226581573486</v>
      </c>
      <c r="DW69" s="3">
        <v>190.667449951172</v>
      </c>
      <c r="DX69" s="3">
        <v>51.238899230957</v>
      </c>
      <c r="DY69" s="3">
        <v>30.2517910003662</v>
      </c>
      <c r="DZ69" s="3">
        <v>3668.90551757813</v>
      </c>
      <c r="EA69" s="3">
        <v>116.473098754883</v>
      </c>
      <c r="EB69" s="3">
        <v>-1674.60632324219</v>
      </c>
      <c r="EC69" s="3">
        <v>-660.834106445313</v>
      </c>
      <c r="ED69" s="3">
        <v>67.7310409545898</v>
      </c>
      <c r="EE69" s="3">
        <v>475.847991943359</v>
      </c>
      <c r="EF69" s="3">
        <v>224.141326904297</v>
      </c>
      <c r="EG69" s="3">
        <v>52.0293045043945</v>
      </c>
      <c r="EH69" s="3">
        <v>38.839168548584</v>
      </c>
      <c r="EI69" s="3">
        <v>93.8118667602539</v>
      </c>
      <c r="EJ69" s="3">
        <v>368.469146728516</v>
      </c>
      <c r="EK69" s="3">
        <v>39.7882308959961</v>
      </c>
      <c r="EL69" s="3">
        <v>70.5381851196289</v>
      </c>
      <c r="EM69" s="3">
        <v>98.2309036254883</v>
      </c>
      <c r="EN69" s="3">
        <v>63.4345321655273</v>
      </c>
      <c r="EO69" s="3">
        <v>-92.0122146606445</v>
      </c>
      <c r="EP69" s="3">
        <v>101.42121887207</v>
      </c>
      <c r="EQ69" s="3">
        <v>15.6737451553345</v>
      </c>
      <c r="ER69" s="3">
        <v>47.4858741760254</v>
      </c>
      <c r="ES69" s="3">
        <v>188.773681640625</v>
      </c>
      <c r="ET69" s="3">
        <v>48.0436973571777</v>
      </c>
      <c r="EU69" s="3">
        <v>-104.026084899902</v>
      </c>
      <c r="EV69" s="3">
        <v>991.543884277344</v>
      </c>
      <c r="EW69" s="3">
        <v>374.614440917969</v>
      </c>
      <c r="EX69" s="3">
        <v>210.331253051758</v>
      </c>
      <c r="EY69" s="3">
        <v>519.628662109375</v>
      </c>
      <c r="EZ69" s="3">
        <v>28.8428325653076</v>
      </c>
      <c r="FA69" s="3">
        <v>-25.4036865234375</v>
      </c>
      <c r="FB69" s="3">
        <v>26.3113842010498</v>
      </c>
      <c r="FC69" s="3">
        <v>113.444778442383</v>
      </c>
      <c r="FD69" s="3">
        <v>8.64876842498779</v>
      </c>
      <c r="FE69" s="3">
        <v>50.2805137634277</v>
      </c>
      <c r="FF69" s="3">
        <v>32.8276634216309</v>
      </c>
      <c r="FG69" s="3">
        <v>134.533737182617</v>
      </c>
      <c r="FH69" s="3">
        <v>47.4856376647949</v>
      </c>
      <c r="FI69" s="3">
        <v>-7.94831562042236</v>
      </c>
      <c r="FJ69" s="3">
        <v>38.8429298400879</v>
      </c>
      <c r="FK69" s="3">
        <v>-183.430450439453</v>
      </c>
      <c r="FL69" s="3">
        <v>43.25341796875</v>
      </c>
      <c r="FM69" s="3">
        <v>-49.6450119018555</v>
      </c>
      <c r="FN69" s="3">
        <v>67.5661468505859</v>
      </c>
      <c r="FO69" s="3">
        <v>-183.212387084961</v>
      </c>
      <c r="FP69" s="3">
        <v>11.008692741394</v>
      </c>
      <c r="FQ69" s="3">
        <v>8.94209098815918</v>
      </c>
      <c r="FR69" s="3">
        <v>23.1817989349365</v>
      </c>
      <c r="FS69" s="3">
        <v>-122.699264526367</v>
      </c>
      <c r="FT69" s="3">
        <v>-120.040626525879</v>
      </c>
      <c r="FU69" s="3">
        <v>-6.7457594871521</v>
      </c>
      <c r="FV69" s="3">
        <v>189.354415893555</v>
      </c>
      <c r="FW69" s="3">
        <v>24.8325462341309</v>
      </c>
      <c r="FX69" s="3">
        <v>638.099853515625</v>
      </c>
      <c r="FY69" s="3">
        <v>-210.689727783203</v>
      </c>
      <c r="FZ69" s="3">
        <v>-4173.1083984375</v>
      </c>
      <c r="GA69" s="3">
        <v>116.726203918457</v>
      </c>
      <c r="GB69" s="3">
        <v>-2870.34252929688</v>
      </c>
      <c r="GC69" s="3">
        <v>42.2416496276855</v>
      </c>
      <c r="GD69" s="3">
        <v>35.7967414855957</v>
      </c>
      <c r="GE69" s="3">
        <v>9.41515159606934</v>
      </c>
      <c r="GF69" s="3">
        <v>26.8888339996338</v>
      </c>
      <c r="GG69" s="3">
        <v>4132.81689453125</v>
      </c>
      <c r="GH69" s="3">
        <v>21.8210544586182</v>
      </c>
      <c r="GI69" s="3">
        <v>-908.217468261719</v>
      </c>
      <c r="GJ69" s="3">
        <v>-95.7115325927734</v>
      </c>
      <c r="GK69" s="3">
        <v>35.5000839233398</v>
      </c>
      <c r="GL69" s="3">
        <v>-577.19287109375</v>
      </c>
      <c r="GM69" s="3">
        <v>32.027042388916</v>
      </c>
      <c r="GN69" s="3">
        <v>31.5921878814697</v>
      </c>
      <c r="GO69" s="3">
        <v>-221.942901611328</v>
      </c>
      <c r="GP69" s="3">
        <v>-2138.34741210938</v>
      </c>
      <c r="GQ69" s="3">
        <v>65.8517456054687</v>
      </c>
      <c r="GR69" s="3">
        <v>-165.191589355469</v>
      </c>
      <c r="GS69" s="3">
        <v>-12.2191848754883</v>
      </c>
      <c r="GT69" s="3">
        <v>-137.777801513672</v>
      </c>
      <c r="GU69" s="3">
        <v>135.778213500977</v>
      </c>
      <c r="GV69" s="3">
        <v>-20.9112949371338</v>
      </c>
      <c r="GW69" s="3">
        <v>164.698471069336</v>
      </c>
      <c r="GX69" s="3">
        <v>148.804809570312</v>
      </c>
      <c r="GY69" s="3">
        <v>86.3645782470703</v>
      </c>
      <c r="GZ69" s="3">
        <v>14.5683221817017</v>
      </c>
      <c r="HA69" s="3">
        <v>12.7315921783447</v>
      </c>
      <c r="HB69" s="3">
        <v>43.5843276977539</v>
      </c>
      <c r="HC69" s="3">
        <v>24.3020648956299</v>
      </c>
      <c r="HD69" s="3">
        <v>-87.2226867675781</v>
      </c>
      <c r="HE69" s="3">
        <v>847.124084472656</v>
      </c>
      <c r="HF69" s="3">
        <v>34.2086601257324</v>
      </c>
      <c r="HG69" s="3">
        <v>28.823938369751</v>
      </c>
      <c r="HH69" s="3">
        <v>47.3149757385254</v>
      </c>
      <c r="HI69" s="3">
        <v>193.208648681641</v>
      </c>
      <c r="HJ69" s="3">
        <v>-40.8630142211914</v>
      </c>
      <c r="HK69" s="3">
        <v>847.450500488281</v>
      </c>
      <c r="HL69" s="3">
        <v>664.744995117188</v>
      </c>
      <c r="HM69" s="3">
        <v>22.1283550262451</v>
      </c>
      <c r="HN69" s="3">
        <v>50.2081298828125</v>
      </c>
      <c r="HO69" s="3">
        <v>977.14697265625</v>
      </c>
      <c r="HP69" s="3">
        <v>31.4747314453125</v>
      </c>
      <c r="HQ69" s="3">
        <v>101.548133850098</v>
      </c>
      <c r="HR69" s="3">
        <v>64.5163497924805</v>
      </c>
      <c r="HS69" s="3">
        <v>66.2970352172852</v>
      </c>
      <c r="HT69" s="3">
        <v>-5.23050737380981</v>
      </c>
      <c r="HU69" s="3">
        <v>26.9163722991943</v>
      </c>
      <c r="HV69" s="3">
        <v>23.1018657684326</v>
      </c>
      <c r="HW69" s="3">
        <v>85.0310440063477</v>
      </c>
      <c r="HX69" s="3">
        <v>-693.896301269531</v>
      </c>
      <c r="HY69" s="3">
        <v>58.642822265625</v>
      </c>
      <c r="HZ69" s="3">
        <v>-730.00537109375</v>
      </c>
      <c r="IA69" s="3">
        <v>38.6713104248047</v>
      </c>
      <c r="IB69" s="3">
        <v>16.2039852142334</v>
      </c>
      <c r="IC69" s="3">
        <v>-1864.68347167969</v>
      </c>
      <c r="ID69" s="3">
        <v>16.6434593200684</v>
      </c>
      <c r="IE69" s="3">
        <v>34.7450561523438</v>
      </c>
      <c r="IF69" s="3">
        <v>205.496963500977</v>
      </c>
      <c r="IG69" s="3">
        <v>75.3884201049805</v>
      </c>
      <c r="IH69" s="3">
        <v>165.548004150391</v>
      </c>
      <c r="II69" s="3">
        <v>8827.7861328125</v>
      </c>
      <c r="IJ69" s="3">
        <v>102.686210632324</v>
      </c>
      <c r="IK69" s="3">
        <v>198.875213623047</v>
      </c>
      <c r="IL69" s="3">
        <v>40.6534729003906</v>
      </c>
      <c r="IM69" s="3">
        <v>22.0883388519287</v>
      </c>
      <c r="IN69" s="3">
        <v>90.3971099853516</v>
      </c>
      <c r="IO69" s="3">
        <v>-615.263610839844</v>
      </c>
      <c r="IP69" s="3">
        <v>-14.1134986877441</v>
      </c>
      <c r="IQ69" s="3">
        <v>95.2223968505859</v>
      </c>
      <c r="IR69" s="3">
        <v>262.337005615234</v>
      </c>
      <c r="IS69" s="3">
        <v>30.9708518981934</v>
      </c>
      <c r="IT69" s="3">
        <v>191.990539550781</v>
      </c>
      <c r="IU69" s="3">
        <v>89.8284530639648</v>
      </c>
      <c r="IV69" s="3">
        <v>-211.495208740234</v>
      </c>
      <c r="IW69" s="3">
        <v>1550.74035644531</v>
      </c>
      <c r="IX69" s="3">
        <v>16.912992477417</v>
      </c>
      <c r="IY69" s="3">
        <v>374.0419921875</v>
      </c>
      <c r="IZ69" s="3">
        <v>11.9850091934204</v>
      </c>
      <c r="JA69" s="3">
        <v>170.076110839844</v>
      </c>
      <c r="JB69" s="3">
        <v>51.6557312011719</v>
      </c>
      <c r="JC69" s="3">
        <v>-284.583923339844</v>
      </c>
      <c r="JD69" s="3">
        <v>-74.5974197387695</v>
      </c>
      <c r="JE69" s="3">
        <v>16.0912952423096</v>
      </c>
      <c r="JF69" s="3">
        <v>479.976409912109</v>
      </c>
      <c r="JG69" s="3">
        <v>16.5666923522949</v>
      </c>
      <c r="JH69" s="3">
        <v>-33.4337387084961</v>
      </c>
      <c r="JI69" s="3">
        <v>16.3736972808838</v>
      </c>
      <c r="JJ69" s="3">
        <v>-835.960205078125</v>
      </c>
      <c r="JK69" s="3">
        <v>82.0080490112305</v>
      </c>
      <c r="JL69" s="3">
        <v>40.0223960876465</v>
      </c>
      <c r="JM69" s="3">
        <v>45.2649917602539</v>
      </c>
      <c r="JN69" s="3">
        <v>353.425964355469</v>
      </c>
      <c r="JO69" s="3">
        <v>74.1555023193359</v>
      </c>
      <c r="JP69" s="3">
        <v>256.463012695313</v>
      </c>
      <c r="JQ69" s="3">
        <v>146.979888916016</v>
      </c>
      <c r="JR69" s="3">
        <v>-423.156036376953</v>
      </c>
      <c r="JS69" s="3">
        <v>108.81477355957</v>
      </c>
      <c r="JT69" s="3">
        <v>206.641632080078</v>
      </c>
      <c r="JU69" s="3">
        <v>-369.708801269531</v>
      </c>
      <c r="JV69" s="3">
        <v>-50.4572601318359</v>
      </c>
      <c r="JW69" s="3">
        <v>-95.7260894775391</v>
      </c>
      <c r="JX69" s="3">
        <v>37.1487007141113</v>
      </c>
      <c r="JY69" s="3">
        <v>18.8958835601807</v>
      </c>
      <c r="JZ69" s="3">
        <v>129.094268798828</v>
      </c>
      <c r="KA69" s="3">
        <v>-488.707977294922</v>
      </c>
      <c r="KB69" s="3">
        <v>-19.6671810150146</v>
      </c>
      <c r="KC69" s="3">
        <v>422.60986328125</v>
      </c>
      <c r="KD69" s="3">
        <v>63.0531158447266</v>
      </c>
      <c r="KE69" s="3">
        <v>181.737869262695</v>
      </c>
      <c r="KF69" s="3">
        <v>-331.086120605469</v>
      </c>
      <c r="KG69" s="3">
        <v>248.973297119141</v>
      </c>
      <c r="KH69" s="3">
        <v>35.1668739318848</v>
      </c>
      <c r="KI69" s="3">
        <v>49.6536750793457</v>
      </c>
      <c r="KJ69" s="3">
        <v>-26.6441535949707</v>
      </c>
      <c r="KK69" s="3">
        <v>36.9184112548828</v>
      </c>
      <c r="KL69" s="3">
        <v>17.0686283111572</v>
      </c>
      <c r="KM69" s="3">
        <v>-19.1920471191406</v>
      </c>
      <c r="KN69" s="3">
        <v>24.8067092895508</v>
      </c>
      <c r="KO69" s="3">
        <v>-163.287063598633</v>
      </c>
      <c r="KP69" s="3">
        <v>49.6874084472656</v>
      </c>
      <c r="KQ69" s="3">
        <v>-68.2671966552734</v>
      </c>
      <c r="KR69" s="3">
        <v>-108.161064147949</v>
      </c>
      <c r="KS69" s="3">
        <v>116.171012878418</v>
      </c>
      <c r="KT69" s="3">
        <v>27.9248180389404</v>
      </c>
      <c r="KU69" s="3">
        <v>17.7161464691162</v>
      </c>
      <c r="KV69" s="3">
        <v>135.158843994141</v>
      </c>
      <c r="KW69" s="3">
        <v>-701.854553222656</v>
      </c>
      <c r="KX69" s="3">
        <v>-20.8221683502197</v>
      </c>
      <c r="KY69" s="3">
        <v>18.0702075958252</v>
      </c>
      <c r="KZ69" s="3">
        <v>-401.430419921875</v>
      </c>
      <c r="LA69" s="3">
        <v>33.3010711669922</v>
      </c>
      <c r="LB69" s="3">
        <v>63.2782287597656</v>
      </c>
      <c r="LC69" s="3">
        <v>226.39892578125</v>
      </c>
      <c r="LD69" s="3">
        <v>88.8451309204102</v>
      </c>
      <c r="LE69" s="3">
        <v>180.996856689453</v>
      </c>
      <c r="LF69" s="3">
        <v>29.5609264373779</v>
      </c>
      <c r="LG69" s="3">
        <v>108.803970336914</v>
      </c>
      <c r="LH69" s="3">
        <v>17.8120861053467</v>
      </c>
      <c r="LI69" s="3">
        <v>-18.6809120178223</v>
      </c>
      <c r="LJ69" s="3">
        <v>-43.8847465515137</v>
      </c>
      <c r="LK69" s="3">
        <v>154.700866699219</v>
      </c>
      <c r="LL69" s="3">
        <v>-7.35859060287476</v>
      </c>
      <c r="LM69" s="3">
        <v>49.0085868835449</v>
      </c>
      <c r="LN69" s="3">
        <v>18.3432292938232</v>
      </c>
      <c r="LO69" s="3">
        <v>49.6939735412598</v>
      </c>
      <c r="LP69" s="3">
        <v>192.154708862305</v>
      </c>
      <c r="LQ69" s="3">
        <v>35.9231109619141</v>
      </c>
      <c r="LR69" s="3">
        <v>41.1215171813965</v>
      </c>
      <c r="LS69" s="3">
        <v>1279.2138671875</v>
      </c>
      <c r="LT69" s="3">
        <v>-2723.201171875</v>
      </c>
      <c r="LU69" s="3">
        <v>-27.7588157653809</v>
      </c>
      <c r="LV69" s="3">
        <v>16.8567924499512</v>
      </c>
      <c r="LW69" s="3">
        <v>-129.364471435547</v>
      </c>
      <c r="LX69" s="3">
        <v>-39.0827102661133</v>
      </c>
      <c r="LY69" s="3">
        <v>13.8093852996826</v>
      </c>
      <c r="LZ69" s="3">
        <v>18.8316192626953</v>
      </c>
      <c r="MA69" s="3">
        <v>384.560363769531</v>
      </c>
      <c r="MB69" s="3">
        <v>26.1426849365234</v>
      </c>
      <c r="MC69" s="3">
        <v>34.3951721191406</v>
      </c>
      <c r="MD69" s="3">
        <v>23.6227226257324</v>
      </c>
      <c r="ME69" s="3">
        <v>89.6157608032227</v>
      </c>
      <c r="MF69" s="3">
        <v>29.217493057251</v>
      </c>
      <c r="MG69" s="3">
        <v>36.7674369812012</v>
      </c>
      <c r="MH69" s="3">
        <v>-53.6691246032715</v>
      </c>
      <c r="MI69" s="3">
        <v>-5.44748163223267</v>
      </c>
      <c r="MJ69" s="3">
        <v>-41.3068504333496</v>
      </c>
      <c r="MK69" s="3">
        <v>39.1152420043945</v>
      </c>
      <c r="ML69" s="3">
        <v>107.376075744629</v>
      </c>
      <c r="MM69" s="3">
        <v>43.9079818725586</v>
      </c>
      <c r="MN69" s="3">
        <v>97.5336990356445</v>
      </c>
      <c r="MO69" s="3">
        <v>30.8983135223389</v>
      </c>
      <c r="MP69" s="3">
        <v>-20.8918266296387</v>
      </c>
      <c r="MQ69" s="3">
        <v>-34.046028137207</v>
      </c>
      <c r="MR69" s="3">
        <v>136.394073486328</v>
      </c>
      <c r="MS69" s="3">
        <v>18.9052829742432</v>
      </c>
      <c r="MT69" s="3">
        <v>-6.50999212265015</v>
      </c>
      <c r="MU69" s="3">
        <v>24.8192405700684</v>
      </c>
      <c r="MV69" s="3">
        <v>20.6236667633057</v>
      </c>
      <c r="MW69" s="3">
        <v>-28.0151100158691</v>
      </c>
      <c r="MX69" s="3">
        <v>41.5012397766113</v>
      </c>
      <c r="MY69" s="3">
        <v>-9.23212051391602</v>
      </c>
      <c r="MZ69" s="3">
        <v>-10.9421405792236</v>
      </c>
      <c r="NA69" s="3">
        <v>-76.3353271484375</v>
      </c>
      <c r="NB69" s="3">
        <v>132.388610839844</v>
      </c>
      <c r="NC69" s="3">
        <v>-1209.65747070312</v>
      </c>
      <c r="ND69" s="3">
        <v>122.117935180664</v>
      </c>
      <c r="NE69" s="3">
        <v>-2488.49072265625</v>
      </c>
      <c r="NF69" s="3">
        <v>41.2232627868652</v>
      </c>
      <c r="NG69" s="3">
        <v>-18.7681121826172</v>
      </c>
      <c r="NH69" s="3">
        <v>29.0674076080322</v>
      </c>
      <c r="NI69" s="3">
        <v>-32.6819381713867</v>
      </c>
      <c r="NJ69" s="3">
        <v>-53.0715827941895</v>
      </c>
      <c r="NK69" s="3">
        <v>-423.1162109375</v>
      </c>
      <c r="NL69" s="3">
        <v>38.0169982910156</v>
      </c>
      <c r="NM69" s="3">
        <v>51.1414604187012</v>
      </c>
      <c r="NN69" s="3">
        <v>-41.8759727478027</v>
      </c>
      <c r="NO69" s="3">
        <v>-21.7154312133789</v>
      </c>
      <c r="NP69" s="3">
        <v>22.2675037384033</v>
      </c>
      <c r="NQ69" s="3">
        <v>-11.4057540893555</v>
      </c>
      <c r="NR69" s="3">
        <v>31.3293857574463</v>
      </c>
      <c r="NS69" s="3">
        <v>81.9274063110352</v>
      </c>
      <c r="NT69" s="3">
        <v>9.88104057312012</v>
      </c>
      <c r="NU69" s="3">
        <v>172.865768432617</v>
      </c>
      <c r="NV69" s="3">
        <v>-2.93317317962646</v>
      </c>
      <c r="NW69" s="3">
        <v>-100.355888366699</v>
      </c>
      <c r="NX69" s="3">
        <v>60.1734275817871</v>
      </c>
      <c r="NY69" s="3">
        <v>-2713.72778320313</v>
      </c>
      <c r="NZ69" s="3">
        <v>227.638610839844</v>
      </c>
      <c r="OA69" s="3">
        <v>52.1541137695313</v>
      </c>
      <c r="OB69" s="3">
        <v>66.8796234130859</v>
      </c>
      <c r="OC69" s="3">
        <v>62.0488395690918</v>
      </c>
      <c r="OD69" s="3">
        <v>85.5937728881836</v>
      </c>
      <c r="OE69" s="3">
        <v>31.8327522277832</v>
      </c>
      <c r="OF69" s="3">
        <v>-183.261672973633</v>
      </c>
      <c r="OG69" s="3">
        <v>82.3044128417969</v>
      </c>
      <c r="OH69" s="3">
        <v>-155.252777099609</v>
      </c>
      <c r="OI69" s="3">
        <v>38.781192779541</v>
      </c>
      <c r="OJ69" s="3">
        <v>145.038543701172</v>
      </c>
      <c r="OK69" s="3">
        <v>107.052101135254</v>
      </c>
      <c r="OL69" s="3">
        <v>157.366912841797</v>
      </c>
      <c r="OM69" s="3">
        <v>-8085.56005859375</v>
      </c>
      <c r="ON69" s="3">
        <v>63.7477569580078</v>
      </c>
      <c r="OO69" s="3">
        <v>62.5994110107422</v>
      </c>
      <c r="OP69" s="3">
        <v>24.8493881225586</v>
      </c>
      <c r="OQ69" s="3">
        <v>42.5331649780273</v>
      </c>
      <c r="OR69" s="3">
        <v>26.5667095184326</v>
      </c>
      <c r="OS69" s="3">
        <v>20.5536861419678</v>
      </c>
      <c r="OT69" s="3">
        <v>20.4694385528564</v>
      </c>
      <c r="OU69" s="3">
        <v>49.9391555786133</v>
      </c>
      <c r="OV69" s="3">
        <v>62.1791381835938</v>
      </c>
      <c r="OW69" s="3">
        <v>29.6704196929932</v>
      </c>
      <c r="OX69" s="3">
        <v>44.2347984313965</v>
      </c>
      <c r="OY69" s="3">
        <v>131.529861450195</v>
      </c>
      <c r="OZ69" s="3">
        <v>44.4631805419922</v>
      </c>
      <c r="PA69" s="3">
        <v>34.6007652282715</v>
      </c>
      <c r="PB69" s="3">
        <v>118.344047546387</v>
      </c>
      <c r="PC69" s="3">
        <v>210.185821533203</v>
      </c>
      <c r="PD69" s="3">
        <v>172.703170776367</v>
      </c>
      <c r="PE69" s="3">
        <v>183.989883422852</v>
      </c>
      <c r="PF69" s="3">
        <v>36.7479095458984</v>
      </c>
      <c r="PG69" s="3">
        <v>-5.79111433029175</v>
      </c>
      <c r="PH69" s="3">
        <v>368.325347900391</v>
      </c>
      <c r="PI69" s="3">
        <v>99.3112716674805</v>
      </c>
      <c r="PJ69" s="3">
        <v>41.9339714050293</v>
      </c>
      <c r="PK69" s="3">
        <v>60.7082901000977</v>
      </c>
      <c r="PL69" s="3">
        <v>63.0580863952637</v>
      </c>
      <c r="PM69" s="3">
        <v>147.199035644531</v>
      </c>
      <c r="PN69" s="3">
        <v>48.1983947753906</v>
      </c>
      <c r="PO69" s="3">
        <v>91.4617691040039</v>
      </c>
      <c r="PP69" s="3">
        <v>61234.609375</v>
      </c>
      <c r="PQ69" s="3">
        <v>26.8547801971436</v>
      </c>
      <c r="PR69" s="3">
        <v>42.6480674743652</v>
      </c>
      <c r="PS69" s="3">
        <v>203.347885131836</v>
      </c>
      <c r="PT69" s="3">
        <v>81.9606628417969</v>
      </c>
      <c r="PU69" s="3">
        <v>21.5071487426758</v>
      </c>
      <c r="PV69" s="3">
        <v>35.0466423034668</v>
      </c>
      <c r="PW69" s="3">
        <v>-4990.8466796875</v>
      </c>
      <c r="PX69" s="3">
        <v>30.1254253387451</v>
      </c>
      <c r="PY69" s="3">
        <v>161.906234741211</v>
      </c>
      <c r="PZ69" s="3">
        <v>54.9860420227051</v>
      </c>
      <c r="QA69" s="3">
        <v>33.7334976196289</v>
      </c>
      <c r="QB69" s="3">
        <v>22.01442527771</v>
      </c>
      <c r="QC69" s="3">
        <v>170.317352294922</v>
      </c>
      <c r="QD69" s="3">
        <v>37.1435356140137</v>
      </c>
      <c r="QE69" s="3">
        <v>38.5148849487305</v>
      </c>
      <c r="QF69" s="3">
        <v>98.4418487548828</v>
      </c>
      <c r="QG69" s="3">
        <v>420.505096435547</v>
      </c>
      <c r="QH69" s="3">
        <v>117.75260925293</v>
      </c>
      <c r="QI69" s="3">
        <v>-173.914413452148</v>
      </c>
      <c r="QJ69" s="3">
        <v>42.3699417114258</v>
      </c>
      <c r="QK69" s="3">
        <v>33.5257530212402</v>
      </c>
      <c r="QL69" s="3">
        <v>106.286842346191</v>
      </c>
      <c r="QM69" s="3">
        <v>31.3492393493652</v>
      </c>
      <c r="QN69" s="3">
        <v>26.5288562774658</v>
      </c>
      <c r="QO69" s="3">
        <v>61.0943641662598</v>
      </c>
      <c r="QP69" s="3">
        <v>17.8747329711914</v>
      </c>
      <c r="QQ69" s="3">
        <v>176.499496459961</v>
      </c>
      <c r="QR69" s="3">
        <v>30.0000324249268</v>
      </c>
      <c r="QS69" s="3">
        <v>213.843826293945</v>
      </c>
      <c r="QT69" s="3">
        <v>-1378.64636230469</v>
      </c>
      <c r="QU69" s="3">
        <v>93.4376373291016</v>
      </c>
      <c r="QV69" s="3">
        <v>55.9180030822754</v>
      </c>
      <c r="QW69" s="3">
        <v>-31.4356212615967</v>
      </c>
      <c r="QX69" s="3">
        <v>35.0154151916504</v>
      </c>
      <c r="QY69" s="3">
        <v>73.8573226928711</v>
      </c>
      <c r="QZ69" s="3">
        <v>30.0014953613281</v>
      </c>
      <c r="RA69" s="3">
        <v>36.1484909057617</v>
      </c>
      <c r="RB69" s="3">
        <v>-290.862762451172</v>
      </c>
      <c r="RC69" s="3">
        <v>780.126831054688</v>
      </c>
      <c r="RD69" s="3">
        <v>102.004333496094</v>
      </c>
      <c r="RE69" s="3">
        <v>-26.0035572052002</v>
      </c>
      <c r="RF69" s="3">
        <v>-118.514465332031</v>
      </c>
      <c r="RG69" s="3">
        <v>58.7371101379395</v>
      </c>
      <c r="RH69" s="3">
        <v>93.5391235351562</v>
      </c>
      <c r="RI69" s="3">
        <v>-578.042297363281</v>
      </c>
      <c r="RJ69" s="3">
        <v>176.69026184082</v>
      </c>
      <c r="RK69" s="3">
        <v>-645.012145996094</v>
      </c>
      <c r="RL69" s="3">
        <v>25.0277061462402</v>
      </c>
      <c r="RM69" s="3">
        <v>352.515869140625</v>
      </c>
      <c r="RN69" s="3">
        <v>30.0459175109863</v>
      </c>
      <c r="RO69" s="3">
        <v>17.3586483001709</v>
      </c>
      <c r="RP69" s="3">
        <v>24.0159873962402</v>
      </c>
      <c r="RQ69" s="3">
        <v>55.064136505127</v>
      </c>
      <c r="RR69" s="3">
        <v>100.625732421875</v>
      </c>
      <c r="RS69" s="3">
        <v>53.8669776916504</v>
      </c>
      <c r="RT69" s="3">
        <v>66.7061386108398</v>
      </c>
      <c r="RU69" s="3">
        <v>56.3478088378906</v>
      </c>
      <c r="RV69" s="3">
        <v>43.0422897338867</v>
      </c>
      <c r="RW69" s="3">
        <v>93.6170349121094</v>
      </c>
      <c r="RX69" s="3">
        <v>301.766815185547</v>
      </c>
      <c r="RY69" s="3">
        <v>121.34220123291</v>
      </c>
      <c r="RZ69" s="3">
        <v>733.881225585938</v>
      </c>
      <c r="SA69" s="3">
        <v>57.5259284973145</v>
      </c>
      <c r="SB69" s="3">
        <v>-422.634002685547</v>
      </c>
      <c r="SC69" s="3">
        <v>66.5832672119141</v>
      </c>
      <c r="SD69" s="3">
        <v>36.5084800720215</v>
      </c>
      <c r="SE69" s="3">
        <v>35.1131019592285</v>
      </c>
      <c r="SF69" s="3">
        <v>57.8733367919922</v>
      </c>
      <c r="SG69" s="3">
        <v>185.830932617187</v>
      </c>
      <c r="SH69" s="3">
        <v>100.940315246582</v>
      </c>
      <c r="SI69" s="3">
        <v>50.6740684509277</v>
      </c>
      <c r="SJ69" s="3">
        <v>-98.1859130859375</v>
      </c>
      <c r="SK69" s="3">
        <v>-64.0345687866211</v>
      </c>
      <c r="SL69" s="3">
        <v>112.807525634766</v>
      </c>
      <c r="SM69" s="3">
        <v>54.1608734130859</v>
      </c>
      <c r="SN69" s="3">
        <v>-18.7132301330566</v>
      </c>
      <c r="SO69" s="3">
        <v>-6.33810663223267</v>
      </c>
      <c r="SP69" s="3">
        <v>80.4981918334961</v>
      </c>
      <c r="SQ69" s="3">
        <v>282.2177734375</v>
      </c>
      <c r="SR69" s="3">
        <v>-184.216888427734</v>
      </c>
      <c r="SS69" s="3">
        <v>133.956665039062</v>
      </c>
      <c r="ST69" s="3">
        <v>33.7223739624023</v>
      </c>
      <c r="SU69" s="3">
        <v>85.1528778076172</v>
      </c>
      <c r="SV69" s="3">
        <v>-93.2251815795898</v>
      </c>
      <c r="SW69" s="3">
        <v>75.7174987792969</v>
      </c>
      <c r="SX69" s="3">
        <v>82.1852493286133</v>
      </c>
      <c r="SY69" s="3">
        <v>205.94970703125</v>
      </c>
      <c r="SZ69" s="3">
        <v>-1483.43286132812</v>
      </c>
      <c r="TA69" s="3">
        <v>118.227722167969</v>
      </c>
      <c r="TB69" s="3">
        <v>-283.087829589844</v>
      </c>
      <c r="TC69" s="3">
        <v>36.3328666687012</v>
      </c>
      <c r="TD69" s="3">
        <v>-2975.39526367188</v>
      </c>
      <c r="TE69" s="3">
        <v>19.4357776641846</v>
      </c>
      <c r="TF69" s="3">
        <v>177.657119750977</v>
      </c>
      <c r="TG69" s="3">
        <v>28.8151016235352</v>
      </c>
      <c r="TH69" s="3">
        <v>140.642761230469</v>
      </c>
      <c r="TI69" s="3">
        <v>90.4216842651367</v>
      </c>
      <c r="TJ69" s="3">
        <v>155.268997192383</v>
      </c>
      <c r="TK69" s="3">
        <v>-151.086044311523</v>
      </c>
      <c r="TL69" s="3">
        <v>181.296447753906</v>
      </c>
      <c r="TM69" s="3">
        <v>-69.4427032470703</v>
      </c>
      <c r="TN69" s="3">
        <v>1326.28662109375</v>
      </c>
      <c r="TO69" s="3">
        <v>44.4349784851074</v>
      </c>
      <c r="TP69" s="3">
        <v>78.575325012207</v>
      </c>
      <c r="TQ69" s="3">
        <v>40.7483978271484</v>
      </c>
      <c r="TR69" s="3">
        <v>-3289.73657226563</v>
      </c>
      <c r="TS69" s="3">
        <v>9.50501728057861</v>
      </c>
      <c r="TT69" s="3">
        <v>32.3604545593262</v>
      </c>
      <c r="TU69" s="3">
        <v>-398.534088134766</v>
      </c>
      <c r="TV69" s="3">
        <v>14.548023223877</v>
      </c>
      <c r="TW69" s="3">
        <v>-680.232360839844</v>
      </c>
      <c r="TX69" s="3">
        <v>-79.0361709594727</v>
      </c>
      <c r="TY69" s="3">
        <v>48.5349006652832</v>
      </c>
      <c r="TZ69" s="3">
        <v>37805.8359375</v>
      </c>
      <c r="UA69" s="3">
        <v>32.8940277099609</v>
      </c>
      <c r="UB69" s="3">
        <v>138.476699829102</v>
      </c>
      <c r="UC69" s="3">
        <v>51.6832427978516</v>
      </c>
      <c r="UD69" s="3">
        <v>200.950927734375</v>
      </c>
      <c r="UE69" s="3">
        <v>91.2405624389648</v>
      </c>
      <c r="UF69" s="3">
        <v>40.4520874023438</v>
      </c>
      <c r="UG69" s="3">
        <v>-170.876434326172</v>
      </c>
      <c r="UH69" s="3">
        <v>104.070755004883</v>
      </c>
      <c r="UI69" s="3">
        <v>421.276092529297</v>
      </c>
      <c r="UJ69" s="3">
        <v>-3099.40771484375</v>
      </c>
      <c r="UK69" s="3">
        <v>-366.649047851563</v>
      </c>
      <c r="UL69" s="3">
        <v>148.649322509766</v>
      </c>
      <c r="UM69" s="3">
        <v>50.3407516479492</v>
      </c>
      <c r="UN69" s="3">
        <v>85.3711700439453</v>
      </c>
      <c r="UO69" s="3">
        <v>-124.958770751953</v>
      </c>
      <c r="UP69" s="3">
        <v>218.46875</v>
      </c>
      <c r="UQ69" s="3">
        <v>131.374588012695</v>
      </c>
      <c r="UR69" s="3">
        <v>67.8086013793945</v>
      </c>
      <c r="US69" s="3">
        <v>183.072601318359</v>
      </c>
      <c r="UT69" s="3">
        <v>282.974792480469</v>
      </c>
      <c r="UU69" s="3">
        <v>-170.383178710937</v>
      </c>
      <c r="UV69" s="3">
        <v>51.3267669677734</v>
      </c>
      <c r="UW69" s="3">
        <v>440.973510742188</v>
      </c>
      <c r="UX69" s="3">
        <v>539.156799316406</v>
      </c>
      <c r="UY69" s="3">
        <v>111.224639892578</v>
      </c>
      <c r="UZ69" s="3">
        <v>139.648651123047</v>
      </c>
      <c r="VA69" s="3">
        <v>43.5337219238281</v>
      </c>
      <c r="VB69" s="3">
        <v>79.9328842163086</v>
      </c>
      <c r="VC69" s="3">
        <v>96.4361038208008</v>
      </c>
      <c r="VD69" s="3">
        <v>183.51936340332</v>
      </c>
      <c r="VE69" s="3">
        <v>111.347007751465</v>
      </c>
      <c r="VF69" s="3">
        <v>124.571685791016</v>
      </c>
      <c r="VG69" s="3">
        <v>43.9594650268555</v>
      </c>
      <c r="VH69" s="3">
        <v>55.5311698913574</v>
      </c>
      <c r="VI69" s="3">
        <v>23.3411636352539</v>
      </c>
      <c r="VJ69" s="3">
        <v>-516.681457519531</v>
      </c>
      <c r="VK69" s="3">
        <v>424.621063232422</v>
      </c>
      <c r="VL69" s="3">
        <v>178.716491699219</v>
      </c>
      <c r="VM69" s="3">
        <v>30.7378196716309</v>
      </c>
      <c r="VN69" s="3">
        <v>-239.914321899414</v>
      </c>
      <c r="VO69" s="3">
        <v>5837.763671875</v>
      </c>
      <c r="VP69" s="3">
        <v>91.8400802612305</v>
      </c>
      <c r="VQ69" s="3">
        <v>86.6603622436523</v>
      </c>
      <c r="VR69" s="3">
        <v>353.564392089844</v>
      </c>
      <c r="VS69" s="3">
        <v>243.172760009766</v>
      </c>
      <c r="VT69" s="3">
        <v>85.8783493041992</v>
      </c>
      <c r="VU69" s="3">
        <v>-28.0481376647949</v>
      </c>
      <c r="VV69" s="3">
        <v>219.289443969727</v>
      </c>
      <c r="VW69" s="3">
        <v>22.7308349609375</v>
      </c>
      <c r="VX69" s="3">
        <v>45.7159156799316</v>
      </c>
      <c r="VY69" s="3">
        <v>554.544372558594</v>
      </c>
      <c r="VZ69" s="3">
        <v>227.217758178711</v>
      </c>
      <c r="WA69" s="3">
        <v>40.5682487487793</v>
      </c>
      <c r="WB69" s="3">
        <v>-209.550903320312</v>
      </c>
      <c r="WC69" s="3">
        <v>72.8806228637695</v>
      </c>
      <c r="WD69" s="3">
        <v>-1409.01062011719</v>
      </c>
      <c r="WE69" s="3">
        <v>99.0611190795898</v>
      </c>
      <c r="WF69" s="3">
        <v>-180.175216674805</v>
      </c>
      <c r="WG69" s="3">
        <v>135.613677978516</v>
      </c>
      <c r="WH69" s="3">
        <v>362.774353027344</v>
      </c>
      <c r="WI69" s="3">
        <v>157.145965576172</v>
      </c>
      <c r="WJ69" s="3">
        <v>82.2626266479492</v>
      </c>
      <c r="WK69" s="3">
        <v>118.844467163086</v>
      </c>
      <c r="WL69" s="3">
        <v>119.056983947754</v>
      </c>
      <c r="WM69" s="3">
        <v>457.492309570313</v>
      </c>
      <c r="WN69" s="3">
        <v>122.789962768555</v>
      </c>
      <c r="WO69" s="3">
        <v>70.063720703125</v>
      </c>
      <c r="WP69" s="3">
        <v>162.566986083984</v>
      </c>
      <c r="WQ69" s="3">
        <v>59.6891670227051</v>
      </c>
      <c r="WR69" s="3">
        <v>57.841625213623</v>
      </c>
      <c r="WS69" s="3">
        <v>40.8815078735352</v>
      </c>
      <c r="WT69" s="3">
        <v>139.949340820312</v>
      </c>
      <c r="WU69" s="3">
        <v>146.872009277344</v>
      </c>
      <c r="WV69" s="3">
        <v>49.1439094543457</v>
      </c>
      <c r="WW69" s="3">
        <v>-1866.07727050781</v>
      </c>
      <c r="WX69" s="3">
        <v>117.596389770508</v>
      </c>
      <c r="WY69" s="3">
        <v>347.090576171875</v>
      </c>
      <c r="WZ69" s="3">
        <v>-1801.556640625</v>
      </c>
      <c r="XA69" s="3">
        <v>40.4929008483887</v>
      </c>
      <c r="XB69" s="3">
        <v>-26.0064067840576</v>
      </c>
      <c r="XC69" s="3">
        <v>-66.2518310546875</v>
      </c>
      <c r="XD69" s="3">
        <v>36.2939567565918</v>
      </c>
      <c r="XE69" s="3">
        <v>49.6325645446777</v>
      </c>
      <c r="XF69" s="3">
        <v>37.7726020812988</v>
      </c>
      <c r="XG69" s="3">
        <v>156.762329101562</v>
      </c>
      <c r="XH69" s="3">
        <v>-157.754852294922</v>
      </c>
      <c r="XI69" s="3">
        <v>36.7081871032715</v>
      </c>
      <c r="XJ69" s="3">
        <v>29.037748336792</v>
      </c>
      <c r="XK69" s="3">
        <v>-190.707580566406</v>
      </c>
      <c r="XL69" s="3">
        <v>22.7862300872803</v>
      </c>
      <c r="XM69" s="3">
        <v>42.1049156188965</v>
      </c>
      <c r="XN69" s="3">
        <v>90.5968399047852</v>
      </c>
      <c r="XO69" s="3">
        <v>53.2686424255371</v>
      </c>
      <c r="XP69" s="3">
        <v>-147.459045410156</v>
      </c>
      <c r="XQ69" s="3">
        <v>73.1650695800781</v>
      </c>
      <c r="XR69" s="3">
        <v>25.5998458862305</v>
      </c>
      <c r="XS69" s="3">
        <v>51.0380363464355</v>
      </c>
      <c r="XT69" s="3">
        <v>80.6357955932617</v>
      </c>
      <c r="XU69" s="3">
        <v>663.608764648438</v>
      </c>
      <c r="XV69" s="3">
        <v>91.1387481689453</v>
      </c>
      <c r="XW69" s="3">
        <v>81.4098281860352</v>
      </c>
      <c r="XX69" s="3">
        <v>245.318023681641</v>
      </c>
      <c r="XY69" s="3">
        <v>44.6631164550781</v>
      </c>
      <c r="XZ69" s="3">
        <v>153.136596679687</v>
      </c>
      <c r="YA69" s="3">
        <v>55.2973937988281</v>
      </c>
      <c r="YB69" s="3">
        <v>256.213714599609</v>
      </c>
      <c r="YC69" s="3">
        <v>-42.2171516418457</v>
      </c>
      <c r="YD69" s="3">
        <v>-429.534698486328</v>
      </c>
      <c r="YE69" s="3">
        <v>198.736465454102</v>
      </c>
      <c r="YF69" s="3">
        <v>22.9975967407227</v>
      </c>
      <c r="YG69" s="3">
        <v>215.608169555664</v>
      </c>
      <c r="YH69" s="3">
        <v>-65.9942855834961</v>
      </c>
      <c r="YI69" s="3">
        <v>1152.14416503906</v>
      </c>
      <c r="YJ69" s="3">
        <v>26.521017074585</v>
      </c>
      <c r="YK69" s="3">
        <v>-2544.24951171875</v>
      </c>
      <c r="YL69" s="3">
        <v>127.371131896973</v>
      </c>
      <c r="YM69" s="3">
        <v>-142.012222290039</v>
      </c>
      <c r="YN69" s="3">
        <v>6.90030002593994</v>
      </c>
      <c r="YO69" s="3">
        <v>12.8952970504761</v>
      </c>
      <c r="YP69" s="3">
        <v>61.7954406738281</v>
      </c>
      <c r="YQ69" s="3">
        <v>33.0100402832031</v>
      </c>
      <c r="YR69" s="3">
        <v>38.7799835205078</v>
      </c>
      <c r="YS69" s="3">
        <v>23.2982368469238</v>
      </c>
      <c r="YT69" s="3">
        <v>-99.5493850708008</v>
      </c>
      <c r="YU69" s="3">
        <v>9.62639045715332</v>
      </c>
      <c r="YV69" s="3">
        <v>24.8341979980469</v>
      </c>
      <c r="YW69" s="3">
        <v>6.9311203956604</v>
      </c>
      <c r="YX69" s="3">
        <v>7.62203407287598</v>
      </c>
      <c r="YY69" s="3">
        <v>56.5298156738281</v>
      </c>
      <c r="YZ69" s="3">
        <v>22.7114696502686</v>
      </c>
      <c r="ZA69" s="3">
        <v>30.2623252868652</v>
      </c>
      <c r="ZB69" s="3">
        <v>10.313892364502</v>
      </c>
      <c r="ZC69" s="3">
        <v>19.3466281890869</v>
      </c>
      <c r="ZD69" s="3">
        <v>-22.1403312683105</v>
      </c>
      <c r="ZE69" s="3">
        <v>40.6591987609863</v>
      </c>
      <c r="ZF69" s="3">
        <v>8.68869304656982</v>
      </c>
      <c r="ZG69" s="3">
        <v>27.1614818572998</v>
      </c>
      <c r="ZH69" s="3">
        <v>16.2645568847656</v>
      </c>
      <c r="ZI69" s="3">
        <v>11.1870603561401</v>
      </c>
      <c r="ZJ69" s="3">
        <v>-59.332893371582</v>
      </c>
      <c r="ZK69" s="3">
        <v>20.2687854766846</v>
      </c>
      <c r="ZL69" s="3">
        <v>23.2494678497314</v>
      </c>
      <c r="ZM69" s="3">
        <v>7.74148178100586</v>
      </c>
      <c r="ZN69" s="3">
        <v>42.5967674255371</v>
      </c>
      <c r="ZO69" s="3">
        <v>82.0886077880859</v>
      </c>
      <c r="ZP69" s="3">
        <v>21.3679695129395</v>
      </c>
      <c r="ZQ69" s="3">
        <v>9.08903789520264</v>
      </c>
      <c r="ZR69" s="3">
        <v>41.29296875</v>
      </c>
      <c r="ZS69" s="3">
        <v>30.7845611572266</v>
      </c>
      <c r="ZT69" s="3">
        <v>-23.0432929992676</v>
      </c>
      <c r="ZU69" s="3">
        <v>379.725494384766</v>
      </c>
      <c r="ZV69" s="3">
        <v>40.8443984985352</v>
      </c>
      <c r="ZW69" s="3">
        <v>247.311111450195</v>
      </c>
      <c r="ZX69" s="3">
        <v>26.0576915740967</v>
      </c>
      <c r="ZY69" s="3">
        <v>55.6604270935059</v>
      </c>
      <c r="ZZ69" s="3">
        <v>-27.4193077087402</v>
      </c>
      <c r="AAA69" s="3">
        <v>44.8436851501465</v>
      </c>
      <c r="AAB69" s="3">
        <v>18.2684688568115</v>
      </c>
      <c r="AAC69" s="3">
        <v>27.2681713104248</v>
      </c>
      <c r="AAD69" s="3">
        <v>30.4850978851318</v>
      </c>
      <c r="AAE69" s="3">
        <v>86.271842956543</v>
      </c>
      <c r="AAF69" s="3">
        <v>14.160590171814</v>
      </c>
      <c r="AAG69" s="3">
        <v>14.8596305847168</v>
      </c>
      <c r="AAH69" s="3">
        <v>19.9312705993652</v>
      </c>
      <c r="AAI69" s="3">
        <v>-77.1318969726562</v>
      </c>
      <c r="AAJ69" s="3">
        <v>218.385528564453</v>
      </c>
      <c r="AAK69" s="3">
        <v>102.697624206543</v>
      </c>
      <c r="AAL69" s="3">
        <v>270.994781494141</v>
      </c>
      <c r="AAM69" s="3">
        <v>-719.529052734375</v>
      </c>
      <c r="AAN69" s="3">
        <v>50.6522483825684</v>
      </c>
      <c r="AAO69" s="3">
        <v>184.844543457031</v>
      </c>
      <c r="AAP69" s="3">
        <v>38.3412437438965</v>
      </c>
      <c r="AAQ69" s="3">
        <v>-239.983245849609</v>
      </c>
      <c r="AAR69" s="3">
        <v>394.606292724609</v>
      </c>
      <c r="AAS69" s="3">
        <v>333.779846191406</v>
      </c>
      <c r="AAT69" s="3">
        <v>72.2292251586914</v>
      </c>
      <c r="AAU69" s="3">
        <v>182.851806640625</v>
      </c>
      <c r="AAV69" s="3">
        <v>20.2979621887207</v>
      </c>
      <c r="AAW69" s="3">
        <v>37.8803062438965</v>
      </c>
      <c r="AAX69" s="3">
        <v>-610.307922363281</v>
      </c>
      <c r="AAY69" s="3">
        <v>-15.1517086029053</v>
      </c>
      <c r="AAZ69" s="3">
        <v>85.3867492675781</v>
      </c>
      <c r="ABA69" s="3">
        <v>28.6722049713135</v>
      </c>
      <c r="ABB69" s="3">
        <v>1017.63293457031</v>
      </c>
      <c r="ABC69" s="3">
        <v>44.6838150024414</v>
      </c>
      <c r="ABD69" s="3">
        <v>65.6630630493164</v>
      </c>
      <c r="ABE69" s="3">
        <v>-124.153579711914</v>
      </c>
      <c r="ABF69" s="3">
        <v>8.11633777618408</v>
      </c>
      <c r="ABG69" s="3">
        <v>80.7651290893555</v>
      </c>
      <c r="ABH69" s="3">
        <v>42.1028022766113</v>
      </c>
      <c r="ABI69" s="3">
        <v>6905.4326171875</v>
      </c>
      <c r="ABJ69" s="3">
        <v>108.307395935059</v>
      </c>
      <c r="ABK69" s="3">
        <v>24.7294502258301</v>
      </c>
      <c r="ABL69" s="3">
        <v>-14.974292755127</v>
      </c>
      <c r="ABM69" s="3">
        <v>93.0015487670898</v>
      </c>
      <c r="ABN69" s="3">
        <v>311.771148681641</v>
      </c>
      <c r="ABO69" s="3">
        <v>45.4277610778809</v>
      </c>
      <c r="ABP69" s="3">
        <v>14.9404993057251</v>
      </c>
      <c r="ABQ69" s="3">
        <v>33.2342643737793</v>
      </c>
      <c r="ABR69" s="3">
        <v>131.664123535156</v>
      </c>
      <c r="ABS69" s="3">
        <v>68.2583999633789</v>
      </c>
      <c r="ABT69" s="3">
        <v>15.2488412857056</v>
      </c>
      <c r="ABU69" s="3">
        <v>-38.7554817199707</v>
      </c>
      <c r="ABV69" s="3">
        <v>61.6464653015137</v>
      </c>
      <c r="ABW69" s="3">
        <v>38.8510551452637</v>
      </c>
      <c r="ABX69" s="3">
        <v>-16.8599319458008</v>
      </c>
      <c r="ABY69" s="3">
        <v>-57.7027397155762</v>
      </c>
      <c r="ABZ69" s="3">
        <v>66.1909332275391</v>
      </c>
      <c r="ACA69" s="3">
        <v>-94.3275299072266</v>
      </c>
      <c r="ACB69" s="3">
        <v>134.751815795898</v>
      </c>
      <c r="ACC69" s="3">
        <v>35.6512603759766</v>
      </c>
      <c r="ACD69" s="3">
        <v>90.1656112670898</v>
      </c>
      <c r="ACE69" s="3">
        <v>35.5623626708984</v>
      </c>
      <c r="ACF69" s="3">
        <v>241.59797668457</v>
      </c>
      <c r="ACG69" s="3">
        <v>-947.543762207031</v>
      </c>
      <c r="ACH69" s="3">
        <v>48.3382720947266</v>
      </c>
      <c r="ACI69" s="3">
        <v>63.6780090332031</v>
      </c>
      <c r="ACJ69" s="3">
        <v>37.5708465576172</v>
      </c>
      <c r="ACK69" s="3">
        <v>269.553771972656</v>
      </c>
      <c r="ACL69" s="3">
        <v>-511525.0625</v>
      </c>
      <c r="ACM69" s="3">
        <v>629.649047851563</v>
      </c>
      <c r="ACN69" s="3">
        <v>1642.38110351562</v>
      </c>
      <c r="ACO69" s="3">
        <v>-29.8874797821045</v>
      </c>
      <c r="ACP69" s="3">
        <v>19.3002300262451</v>
      </c>
      <c r="ACQ69" s="3">
        <v>34.2213363647461</v>
      </c>
      <c r="ACR69" s="3">
        <v>-215.264266967773</v>
      </c>
      <c r="ACS69" s="3">
        <v>99.2958602905273</v>
      </c>
      <c r="ACT69" s="3">
        <v>252.622665405273</v>
      </c>
      <c r="ACU69" s="3">
        <v>82.8857727050781</v>
      </c>
      <c r="ACV69" s="3">
        <v>229.686981201172</v>
      </c>
      <c r="ACW69" s="3">
        <v>-204.441909790039</v>
      </c>
      <c r="ACX69" s="3">
        <v>67.8636322021484</v>
      </c>
      <c r="ACY69" s="3">
        <v>-30.718822479248</v>
      </c>
      <c r="ACZ69" s="3">
        <v>-134.029159545898</v>
      </c>
      <c r="ADA69" s="3">
        <v>62.6450805664063</v>
      </c>
      <c r="ADB69" s="3">
        <v>23.382230758667</v>
      </c>
      <c r="ADC69" s="3">
        <v>25.6544151306152</v>
      </c>
      <c r="ADD69" s="3">
        <v>591.156616210938</v>
      </c>
      <c r="ADE69" s="3">
        <v>22.6302280426025</v>
      </c>
      <c r="ADF69" s="3">
        <v>330.42236328125</v>
      </c>
      <c r="ADG69" s="3">
        <v>90.5657043457031</v>
      </c>
      <c r="ADH69" s="3">
        <v>29.864725112915</v>
      </c>
      <c r="ADI69" s="3">
        <v>23.2938461303711</v>
      </c>
      <c r="ADJ69" s="3">
        <v>8.13981437683105</v>
      </c>
      <c r="ADK69" s="3">
        <v>49.6986923217773</v>
      </c>
      <c r="ADL69" s="3">
        <v>-27.9358158111572</v>
      </c>
      <c r="ADM69" s="3">
        <v>47.4572944641113</v>
      </c>
      <c r="ADN69" s="3">
        <v>34.2694778442383</v>
      </c>
      <c r="ADO69" s="3">
        <v>32.7955017089844</v>
      </c>
      <c r="ADP69" s="3">
        <v>191.123580932617</v>
      </c>
      <c r="ADQ69" s="3">
        <v>12.9143838882446</v>
      </c>
      <c r="ADR69" s="3">
        <v>-25.7372360229492</v>
      </c>
      <c r="ADS69" s="3">
        <v>170.460784912109</v>
      </c>
      <c r="ADT69" s="3">
        <v>27.1743068695068</v>
      </c>
      <c r="ADU69" s="3">
        <v>-48.8103828430176</v>
      </c>
      <c r="ADV69" s="3">
        <v>61.8210945129395</v>
      </c>
      <c r="ADW69" s="3">
        <v>77.3800582885742</v>
      </c>
      <c r="ADX69" s="3">
        <v>113.603454589844</v>
      </c>
      <c r="ADY69" s="3">
        <v>-18.3548221588135</v>
      </c>
      <c r="ADZ69" s="3">
        <v>32.6531372070313</v>
      </c>
      <c r="AEA69" s="3">
        <v>22.3762550354004</v>
      </c>
      <c r="AEB69" s="3">
        <v>28.6260318756104</v>
      </c>
      <c r="AEC69" s="3">
        <v>-322.917755126953</v>
      </c>
      <c r="AED69" s="3">
        <v>79.0206146240234</v>
      </c>
      <c r="AEE69" s="3">
        <v>483.928985595703</v>
      </c>
      <c r="AEF69" s="3">
        <v>42.4713668823242</v>
      </c>
      <c r="AEG69" s="3">
        <v>-664.171020507813</v>
      </c>
      <c r="AEH69" s="3">
        <v>149.664306640625</v>
      </c>
      <c r="AEI69" s="3">
        <v>95.1434631347656</v>
      </c>
      <c r="AEJ69" s="3">
        <v>-74.64306640625</v>
      </c>
      <c r="AEK69" s="3">
        <v>35.2848129272461</v>
      </c>
      <c r="AEL69" s="3">
        <v>91.9804306030273</v>
      </c>
      <c r="AEM69" s="3">
        <v>117.007736206055</v>
      </c>
      <c r="AEN69" s="3">
        <v>-25.946418762207</v>
      </c>
      <c r="AEO69" s="3">
        <v>-22.7724666595459</v>
      </c>
      <c r="AEP69" s="3">
        <v>297.126190185547</v>
      </c>
      <c r="AEQ69" s="3">
        <v>188.14860534668</v>
      </c>
      <c r="AER69" s="3">
        <v>255.440216064453</v>
      </c>
      <c r="AES69" s="3">
        <v>67.3509902954102</v>
      </c>
      <c r="AET69" s="3">
        <v>21.0188293457031</v>
      </c>
      <c r="AEU69" s="3">
        <v>107.190162658691</v>
      </c>
      <c r="AEV69" s="3">
        <v>14.8408536911011</v>
      </c>
      <c r="AEW69" s="3">
        <v>235.829971313477</v>
      </c>
      <c r="AEX69" s="3">
        <v>55.4428443908691</v>
      </c>
      <c r="AEY69" s="3">
        <v>-66.9130859375</v>
      </c>
      <c r="AEZ69" s="3">
        <v>89.7412567138672</v>
      </c>
      <c r="AFA69" s="3">
        <v>-11.8979358673096</v>
      </c>
      <c r="AFB69" s="3">
        <v>73.1632537841797</v>
      </c>
      <c r="AFC69" s="3">
        <v>80.7600555419922</v>
      </c>
      <c r="AFD69" s="3">
        <v>-9.6306619644165</v>
      </c>
      <c r="AFE69" s="3">
        <v>-13.7074432373047</v>
      </c>
      <c r="AFF69" s="3">
        <v>119.97802734375</v>
      </c>
      <c r="AFG69" s="3">
        <v>92.9440460205078</v>
      </c>
      <c r="AFH69" s="3">
        <v>-340.464385986328</v>
      </c>
      <c r="AFI69" s="3">
        <v>901.78271484375</v>
      </c>
      <c r="AFJ69" s="3">
        <v>51.3877563476563</v>
      </c>
      <c r="AFK69" s="3">
        <v>-45.4693565368652</v>
      </c>
      <c r="AFL69" s="3">
        <v>-555.5234375</v>
      </c>
      <c r="AFM69" s="3">
        <v>39.9838104248047</v>
      </c>
      <c r="AFN69" s="3">
        <v>-29.0816383361816</v>
      </c>
      <c r="AFO69" s="3">
        <v>529.132568359375</v>
      </c>
      <c r="AFP69" s="3">
        <v>-856.793579101563</v>
      </c>
      <c r="AFQ69" s="3">
        <v>42.7326278686523</v>
      </c>
      <c r="AFR69" s="3">
        <v>139.977828979492</v>
      </c>
      <c r="AFS69" s="3">
        <v>64.9636383056641</v>
      </c>
      <c r="AFT69" s="3">
        <v>61.9935760498047</v>
      </c>
      <c r="AFU69" s="3">
        <v>17.5010147094727</v>
      </c>
      <c r="AFV69" s="3">
        <v>-91.9860076904297</v>
      </c>
      <c r="AFW69" s="3">
        <v>81.5729522705078</v>
      </c>
      <c r="AFX69" s="3">
        <v>1460.18176269531</v>
      </c>
      <c r="AFY69" s="3">
        <v>77.3867416381836</v>
      </c>
      <c r="AFZ69" s="3">
        <v>-120.486167907715</v>
      </c>
      <c r="AGA69" s="3">
        <v>37.1231155395508</v>
      </c>
      <c r="AGB69" s="3">
        <v>120.682884216309</v>
      </c>
      <c r="AGC69" s="3">
        <v>15.6729326248169</v>
      </c>
      <c r="AGD69" s="3">
        <v>179.424423217773</v>
      </c>
      <c r="AGE69" s="3">
        <v>-23.8285217285156</v>
      </c>
      <c r="AGF69" s="3">
        <v>23.134651184082</v>
      </c>
      <c r="AGG69" s="3">
        <v>34.9793434143066</v>
      </c>
      <c r="AGH69" s="3">
        <v>440.851318359375</v>
      </c>
      <c r="AGI69" s="3">
        <v>23.1769008636475</v>
      </c>
      <c r="AGJ69" s="3">
        <v>48.7746200561523</v>
      </c>
      <c r="AGK69" s="3">
        <v>-1154.49987792969</v>
      </c>
      <c r="AGL69" s="3">
        <v>66.4302215576172</v>
      </c>
      <c r="AGM69" s="3">
        <v>93.4515609741211</v>
      </c>
      <c r="AGN69" s="3">
        <v>150.150329589844</v>
      </c>
      <c r="AGO69" s="3">
        <v>-482.375213623047</v>
      </c>
      <c r="AGP69" s="3">
        <v>-32.64111328125</v>
      </c>
      <c r="AGQ69" s="3">
        <v>131.656967163086</v>
      </c>
      <c r="AGR69" s="3">
        <v>27.6034603118896</v>
      </c>
      <c r="AGS69" s="3">
        <v>58.5371208190918</v>
      </c>
      <c r="AGT69" s="3">
        <v>125.422302246094</v>
      </c>
      <c r="AGU69" s="3">
        <v>295.638092041016</v>
      </c>
      <c r="AGV69" s="3">
        <v>50.006477355957</v>
      </c>
      <c r="AGW69" s="3">
        <v>1013.17565917969</v>
      </c>
      <c r="AGX69" s="3">
        <v>30.9674034118652</v>
      </c>
      <c r="AGY69" s="3">
        <v>56.4429626464844</v>
      </c>
      <c r="AGZ69" s="3">
        <v>46.0756416320801</v>
      </c>
      <c r="AHA69" s="3">
        <v>23.7843112945557</v>
      </c>
      <c r="AHB69" s="3">
        <v>81.9487991333008</v>
      </c>
      <c r="AHC69" s="3">
        <v>-31.1819705963135</v>
      </c>
      <c r="AHD69" s="3">
        <v>-46.7403717041016</v>
      </c>
      <c r="AHE69" s="3">
        <v>33.7026596069336</v>
      </c>
      <c r="AHF69" s="3">
        <v>-7.15784692764282</v>
      </c>
      <c r="AHG69" s="3">
        <v>109.032859802246</v>
      </c>
      <c r="AHH69" s="3">
        <v>21.9646778106689</v>
      </c>
      <c r="AHI69" s="3">
        <v>22.9396171569824</v>
      </c>
      <c r="AHJ69" s="3">
        <v>28.5401840209961</v>
      </c>
      <c r="AHK69" s="3">
        <v>58.7869148254395</v>
      </c>
      <c r="AHL69" s="3">
        <v>27.7190265655518</v>
      </c>
      <c r="AHM69" s="3">
        <v>178.073699951172</v>
      </c>
      <c r="AHN69" s="3">
        <v>-4170.302734375</v>
      </c>
      <c r="AHO69" s="3">
        <v>-14.2188673019409</v>
      </c>
      <c r="AHP69" s="3">
        <v>92.4979782104492</v>
      </c>
      <c r="AHQ69" s="3">
        <v>204.650787353516</v>
      </c>
      <c r="AHR69" s="3">
        <v>41.6995239257813</v>
      </c>
      <c r="AHS69" s="3">
        <v>29.7584114074707</v>
      </c>
      <c r="AHT69" s="3">
        <v>27.9232692718506</v>
      </c>
      <c r="AHU69" s="3">
        <v>46.8033294677734</v>
      </c>
      <c r="AHV69" s="3">
        <v>38.0438995361328</v>
      </c>
      <c r="AHW69" s="3">
        <v>-224.539825439453</v>
      </c>
      <c r="AHX69" s="3">
        <v>37.350772857666</v>
      </c>
      <c r="AHY69" s="3">
        <v>206.317764282227</v>
      </c>
      <c r="AHZ69" s="3">
        <v>-49.8921356201172</v>
      </c>
      <c r="AIA69" s="3">
        <v>30.1636619567871</v>
      </c>
      <c r="AIB69" s="3">
        <v>227.723709106445</v>
      </c>
      <c r="AIC69" s="3">
        <v>15.0141563415527</v>
      </c>
      <c r="AID69" s="3">
        <v>111.996353149414</v>
      </c>
      <c r="AIE69" s="3">
        <v>35.1035919189453</v>
      </c>
      <c r="AIF69" s="3">
        <v>50.1489410400391</v>
      </c>
      <c r="AIG69" s="3">
        <v>-10.5379590988159</v>
      </c>
      <c r="AIH69" s="3">
        <v>18.1434459686279</v>
      </c>
      <c r="AII69" s="3">
        <v>295.650360107422</v>
      </c>
      <c r="AIJ69" s="3">
        <v>223.877304077148</v>
      </c>
      <c r="AIK69" s="3">
        <v>-34.2290382385254</v>
      </c>
      <c r="AIL69" s="3">
        <v>24.3937034606934</v>
      </c>
      <c r="AIM69" s="3">
        <v>13.4159927368164</v>
      </c>
      <c r="AIN69" s="3">
        <v>51.7760047912598</v>
      </c>
      <c r="AIO69" s="3">
        <v>13.3686666488647</v>
      </c>
      <c r="AIP69" s="3">
        <v>140.477798461914</v>
      </c>
      <c r="AIQ69" s="3">
        <v>-18.2686004638672</v>
      </c>
      <c r="AIR69" s="3">
        <v>-112.100387573242</v>
      </c>
      <c r="AIS69" s="3">
        <v>44.7956809997559</v>
      </c>
      <c r="AIT69" s="3">
        <v>-75.3767547607422</v>
      </c>
      <c r="AIU69" s="3">
        <v>54.4603881835938</v>
      </c>
      <c r="AIV69" s="3">
        <v>194.926498413086</v>
      </c>
      <c r="AIW69" s="3">
        <v>95.4551010131836</v>
      </c>
      <c r="AIX69" s="3">
        <v>31.0516510009766</v>
      </c>
      <c r="AIY69" s="3">
        <v>58.5250205993652</v>
      </c>
      <c r="AIZ69" s="3">
        <v>39.439998626709</v>
      </c>
      <c r="AJA69" s="3">
        <v>427.954345703125</v>
      </c>
      <c r="AJB69" s="3">
        <v>244.001220703125</v>
      </c>
      <c r="AJC69" s="3">
        <v>15.7057657241821</v>
      </c>
      <c r="AJD69" s="3">
        <v>276.062652587891</v>
      </c>
      <c r="AJE69" s="3">
        <v>135.193298339844</v>
      </c>
      <c r="AJF69" s="3">
        <v>98.9591369628906</v>
      </c>
      <c r="AJG69" s="3">
        <v>33.5118446350098</v>
      </c>
      <c r="AJH69" s="3">
        <v>-5.04377365112305</v>
      </c>
      <c r="AJI69" s="3">
        <v>13.9974031448364</v>
      </c>
      <c r="AJJ69" s="3">
        <v>14.8236474990845</v>
      </c>
      <c r="AJK69" s="3">
        <v>111.536544799805</v>
      </c>
      <c r="AJL69" s="3">
        <v>225.832000732422</v>
      </c>
      <c r="AJM69" s="3">
        <v>44.5349769592285</v>
      </c>
      <c r="AJN69" s="3">
        <v>126.016128540039</v>
      </c>
      <c r="AJO69" s="3">
        <v>34.7544174194336</v>
      </c>
      <c r="AJP69" s="3">
        <v>14.1612319946289</v>
      </c>
      <c r="AJQ69" s="3">
        <v>37.4533767700195</v>
      </c>
      <c r="AJR69" s="3">
        <v>33.1828346252441</v>
      </c>
      <c r="AJS69" s="3">
        <v>215.906234741211</v>
      </c>
      <c r="AJT69" s="3">
        <v>-103.042106628418</v>
      </c>
      <c r="AJU69" s="3">
        <v>480.823150634766</v>
      </c>
      <c r="AJV69" s="3">
        <v>62.0531120300293</v>
      </c>
      <c r="AJW69" s="3">
        <v>-271.306518554688</v>
      </c>
      <c r="AJX69" s="3">
        <v>70.2905883789062</v>
      </c>
      <c r="AJY69" s="3">
        <v>20.5543899536133</v>
      </c>
      <c r="AJZ69" s="3">
        <v>58.4100112915039</v>
      </c>
      <c r="AKA69" s="3">
        <v>176.36474609375</v>
      </c>
      <c r="AKB69" s="3">
        <v>-23.8728351593018</v>
      </c>
      <c r="AKC69" s="3">
        <v>416.681121826172</v>
      </c>
      <c r="AKD69" s="3">
        <v>43.8442649841309</v>
      </c>
      <c r="AKE69" s="3">
        <v>-7.53063774108887</v>
      </c>
      <c r="AKF69" s="3">
        <v>32.8478202819824</v>
      </c>
      <c r="AKG69" s="3">
        <v>252.619720458984</v>
      </c>
      <c r="AKH69" s="3">
        <v>106.572647094727</v>
      </c>
      <c r="AKI69" s="3">
        <v>478.138824462891</v>
      </c>
      <c r="AKJ69" s="3">
        <v>28.1537685394287</v>
      </c>
      <c r="AKK69" s="3">
        <v>105.397102355957</v>
      </c>
      <c r="AKL69" s="3">
        <v>51.921989440918</v>
      </c>
      <c r="AKM69" s="3">
        <v>2546.54370117188</v>
      </c>
      <c r="AKN69" s="3">
        <v>39.2244987487793</v>
      </c>
      <c r="AKO69" s="3">
        <v>-20.1868591308594</v>
      </c>
      <c r="AKP69" s="3">
        <v>-116.417114257812</v>
      </c>
      <c r="AKQ69" s="3">
        <v>14.5427188873291</v>
      </c>
      <c r="AKR69" s="3">
        <v>46.6071510314941</v>
      </c>
      <c r="AKS69" s="3">
        <v>-563.116577148438</v>
      </c>
      <c r="AKT69" s="3">
        <v>220.748504638672</v>
      </c>
      <c r="AKU69" s="3">
        <v>645.784545898438</v>
      </c>
      <c r="AKV69" s="3">
        <v>53.9110260009766</v>
      </c>
      <c r="AKW69" s="3">
        <v>33.1761169433594</v>
      </c>
      <c r="AKX69" s="3">
        <v>42.6150131225586</v>
      </c>
      <c r="AKY69" s="3">
        <v>348.846893310547</v>
      </c>
      <c r="AKZ69" s="3">
        <v>184.425750732422</v>
      </c>
      <c r="ALA69" s="3">
        <v>206.557723999023</v>
      </c>
      <c r="ALB69" s="3">
        <v>365.472045898438</v>
      </c>
      <c r="ALC69" s="3">
        <v>28.1462631225586</v>
      </c>
      <c r="ALD69" s="3">
        <v>396.953826904297</v>
      </c>
      <c r="ALE69" s="3">
        <v>-109.830978393555</v>
      </c>
      <c r="ALF69" s="3">
        <v>72.9407806396484</v>
      </c>
      <c r="ALG69" s="3">
        <v>70.737434387207</v>
      </c>
      <c r="ALH69" s="3">
        <v>89.6100158691406</v>
      </c>
      <c r="ALI69" s="3">
        <v>27.2424449920654</v>
      </c>
      <c r="ALJ69" s="3">
        <v>171.758666992187</v>
      </c>
      <c r="ALK69" s="3">
        <v>234.119338989258</v>
      </c>
      <c r="ALL69" s="3">
        <v>134.356231689453</v>
      </c>
      <c r="ALM69" s="3">
        <v>28.03342628479</v>
      </c>
      <c r="ALN69" s="3">
        <v>286.784973144531</v>
      </c>
      <c r="ALO69" s="3">
        <v>63.5032730102539</v>
      </c>
      <c r="ALP69" s="3">
        <v>1084.12878417969</v>
      </c>
      <c r="ALQ69" s="3">
        <v>79.0864868164062</v>
      </c>
      <c r="ALR69" s="3">
        <v>-691.41015625</v>
      </c>
      <c r="ALS69" s="3">
        <v>78.3908843994141</v>
      </c>
      <c r="ALT69" s="3">
        <v>51.8250503540039</v>
      </c>
      <c r="ALU69" s="3">
        <v>55.3002128601074</v>
      </c>
      <c r="ALV69" s="3">
        <v>149.782562255859</v>
      </c>
      <c r="ALW69" s="3">
        <v>22.8796043395996</v>
      </c>
      <c r="ALX69" s="3">
        <v>19.8876419067383</v>
      </c>
      <c r="ALY69" s="3">
        <v>39.789436340332</v>
      </c>
      <c r="ALZ69" s="3">
        <v>71.377326965332</v>
      </c>
      <c r="AMA69" s="3">
        <v>-128.998886108398</v>
      </c>
      <c r="AMB69" s="3">
        <v>164.507263183594</v>
      </c>
      <c r="AMC69" s="3">
        <v>36.4590911865234</v>
      </c>
      <c r="AMD69" s="3">
        <v>362.552215576172</v>
      </c>
      <c r="AME69" s="3">
        <v>94.6719741821289</v>
      </c>
      <c r="AMF69" s="3">
        <v>30.6754112243652</v>
      </c>
      <c r="AMG69" s="3">
        <v>246.881408691406</v>
      </c>
      <c r="AMH69" s="3">
        <v>48.2067527770996</v>
      </c>
      <c r="AMI69" s="3">
        <v>24.4632015228271</v>
      </c>
      <c r="AMJ69" s="3">
        <v>54.9809646606445</v>
      </c>
      <c r="AMK69" s="3">
        <v>188.328918457031</v>
      </c>
      <c r="AML69" s="3">
        <v>30.7277927398682</v>
      </c>
      <c r="AMM69" s="3">
        <v>635.889404296875</v>
      </c>
      <c r="AMN69" s="3">
        <v>66.5452346801758</v>
      </c>
      <c r="AMO69" s="3">
        <v>-282.81201171875</v>
      </c>
      <c r="AMP69" s="3">
        <v>28.1620826721191</v>
      </c>
      <c r="AMQ69" s="3">
        <v>-1164.74829101562</v>
      </c>
      <c r="AMR69" s="3">
        <v>24.1832790374756</v>
      </c>
      <c r="AMS69" s="3">
        <v>63.5877990722656</v>
      </c>
      <c r="AMT69" s="3">
        <v>36.3751411437988</v>
      </c>
      <c r="AMU69" s="3">
        <v>395.112731933594</v>
      </c>
      <c r="AMV69" s="3">
        <v>92.471565246582</v>
      </c>
      <c r="AMW69" s="3">
        <v>110.188552856445</v>
      </c>
      <c r="AMX69" s="3">
        <v>-476.622100830078</v>
      </c>
      <c r="AMY69" s="3">
        <v>71.7514801025391</v>
      </c>
      <c r="AMZ69" s="3">
        <v>17.0442066192627</v>
      </c>
      <c r="ANA69" s="3">
        <v>-59.6857261657715</v>
      </c>
      <c r="ANB69" s="3">
        <v>50.5295257568359</v>
      </c>
      <c r="ANC69" s="3">
        <v>38.0805892944336</v>
      </c>
      <c r="AND69" s="3">
        <v>41.5629920959473</v>
      </c>
      <c r="ANE69" s="3">
        <v>46.3511085510254</v>
      </c>
      <c r="ANF69" s="3">
        <v>133.899078369141</v>
      </c>
      <c r="ANG69" s="3">
        <v>-107.760772705078</v>
      </c>
      <c r="ANH69" s="3">
        <v>146.765899658203</v>
      </c>
      <c r="ANI69" s="3">
        <v>35.2882957458496</v>
      </c>
      <c r="ANJ69" s="3">
        <v>-124.904411315918</v>
      </c>
      <c r="ANK69" s="3">
        <v>79.6109619140625</v>
      </c>
      <c r="ANL69" s="3">
        <v>30.5606651306152</v>
      </c>
      <c r="ANM69" s="3">
        <v>7882.236328125</v>
      </c>
      <c r="ANN69" s="3">
        <v>78.32275390625</v>
      </c>
      <c r="ANO69" s="3">
        <v>-169.629516601562</v>
      </c>
      <c r="ANP69" s="3">
        <v>-306.8515625</v>
      </c>
      <c r="ANQ69" s="3">
        <v>-409.597473144531</v>
      </c>
      <c r="ANR69" s="3">
        <v>-401.467437744141</v>
      </c>
      <c r="ANS69" s="3">
        <v>-4.65988254547119</v>
      </c>
      <c r="ANT69" s="3">
        <v>57.8268852233887</v>
      </c>
      <c r="ANU69" s="3">
        <v>20.652193069458</v>
      </c>
      <c r="ANV69" s="3">
        <v>124.99723815918</v>
      </c>
      <c r="ANW69" s="3">
        <v>11439.8662109375</v>
      </c>
      <c r="ANX69" s="3">
        <v>29.2443199157715</v>
      </c>
      <c r="ANY69" s="3">
        <v>99.838134765625</v>
      </c>
      <c r="ANZ69" s="3">
        <v>7612.1845703125</v>
      </c>
      <c r="AOA69" s="3">
        <v>35.9105491638184</v>
      </c>
      <c r="AOB69" s="3">
        <v>83.5493698120117</v>
      </c>
      <c r="AOC69" s="3">
        <v>148.626342773437</v>
      </c>
      <c r="AOD69" s="3">
        <v>608.938415527344</v>
      </c>
      <c r="AOE69" s="3">
        <v>33.8258476257324</v>
      </c>
      <c r="AOF69" s="3">
        <v>98.2038726806641</v>
      </c>
      <c r="AOG69" s="3">
        <v>29.5754661560059</v>
      </c>
      <c r="AOH69" s="3">
        <v>42.4630088806152</v>
      </c>
      <c r="AOI69" s="3">
        <v>33.7903251647949</v>
      </c>
      <c r="AOJ69" s="3">
        <v>99.9794158935547</v>
      </c>
      <c r="AOK69" s="3">
        <v>-5.81920099258423</v>
      </c>
      <c r="AOL69" s="3">
        <v>97.3318099975586</v>
      </c>
      <c r="AOM69" s="3">
        <v>115.589935302734</v>
      </c>
      <c r="AON69" s="3">
        <v>29.0264644622803</v>
      </c>
      <c r="AOO69" s="3">
        <v>156.955673217773</v>
      </c>
      <c r="AOP69" s="3">
        <v>26.2645721435547</v>
      </c>
      <c r="AOQ69" s="3">
        <v>1851.3623046875</v>
      </c>
      <c r="AOR69" s="3">
        <v>93.4963684082031</v>
      </c>
      <c r="AOS69" s="3">
        <v>12.0050754547119</v>
      </c>
      <c r="AOT69" s="3">
        <v>101.343437194824</v>
      </c>
      <c r="AOU69" s="3">
        <v>36.3936805725098</v>
      </c>
      <c r="AOV69" s="3">
        <v>-2.99229884147644</v>
      </c>
      <c r="AOW69" s="3">
        <v>16.3798904418945</v>
      </c>
      <c r="AOX69" s="3">
        <v>10.8109617233276</v>
      </c>
      <c r="AOY69" s="3">
        <v>124.26634979248</v>
      </c>
      <c r="AOZ69" s="3">
        <v>10.1556816101074</v>
      </c>
      <c r="APA69" s="3">
        <v>-27.7757358551025</v>
      </c>
      <c r="APB69" s="3">
        <v>50.7713203430176</v>
      </c>
      <c r="APC69" s="3">
        <v>219.974822998047</v>
      </c>
      <c r="APD69" s="3">
        <v>84.1872406005859</v>
      </c>
      <c r="APE69" s="3">
        <v>689.435363769531</v>
      </c>
      <c r="APF69" s="3">
        <v>87.6338424682617</v>
      </c>
      <c r="APG69" s="3">
        <v>53.2653694152832</v>
      </c>
      <c r="APH69" s="3">
        <v>-50.1716156005859</v>
      </c>
      <c r="API69" s="3">
        <v>-35.2666816711426</v>
      </c>
      <c r="APJ69" s="3">
        <v>52.1463317871094</v>
      </c>
      <c r="APK69" s="3">
        <v>61.3192481994629</v>
      </c>
      <c r="APL69" s="3">
        <v>28.8270225524902</v>
      </c>
      <c r="APM69" s="3">
        <v>89.7601013183594</v>
      </c>
      <c r="APN69" s="3">
        <v>157.194702148437</v>
      </c>
      <c r="APO69" s="3">
        <v>-77.7815093994141</v>
      </c>
      <c r="APP69" s="3">
        <v>-1106.58142089844</v>
      </c>
      <c r="APQ69" s="3">
        <v>355.399261474609</v>
      </c>
      <c r="APR69" s="3">
        <v>41.3073387145996</v>
      </c>
      <c r="APS69" s="3">
        <v>-42.5136680603027</v>
      </c>
      <c r="APT69" s="3">
        <v>101.478141784668</v>
      </c>
      <c r="APU69" s="3">
        <v>50.5133514404297</v>
      </c>
      <c r="APV69" s="3">
        <v>22.2924404144287</v>
      </c>
      <c r="APW69" s="3">
        <v>59.894287109375</v>
      </c>
      <c r="APX69" s="3">
        <v>510.901306152344</v>
      </c>
      <c r="APY69" s="3">
        <v>107.792602539062</v>
      </c>
      <c r="APZ69" s="3">
        <v>34.266242980957</v>
      </c>
      <c r="AQA69" s="3">
        <v>-34.1035690307617</v>
      </c>
      <c r="AQB69" s="3">
        <v>207.253173828125</v>
      </c>
      <c r="AQC69" s="3">
        <v>181.479354858398</v>
      </c>
      <c r="AQD69" s="3">
        <v>30.2687397003174</v>
      </c>
      <c r="AQE69" s="3">
        <v>30.3597564697266</v>
      </c>
      <c r="AQF69" s="3">
        <v>74.0295944213867</v>
      </c>
      <c r="AQG69" s="3">
        <v>200.017364501953</v>
      </c>
      <c r="AQH69" s="3">
        <v>88.838996887207</v>
      </c>
      <c r="AQI69" s="3">
        <v>84.2758483886719</v>
      </c>
      <c r="AQJ69" s="3">
        <v>95.1722717285156</v>
      </c>
      <c r="AQK69" s="3">
        <v>176.979141235352</v>
      </c>
      <c r="AQL69" s="3">
        <v>44.160285949707</v>
      </c>
      <c r="AQM69" s="3">
        <v>45.0790328979492</v>
      </c>
      <c r="AQN69" s="3">
        <v>-65.9881286621094</v>
      </c>
      <c r="AQO69" s="3">
        <v>36.1151390075684</v>
      </c>
      <c r="AQP69" s="3">
        <v>27.2079010009766</v>
      </c>
      <c r="AQQ69" s="3">
        <v>51.3125457763672</v>
      </c>
      <c r="AQR69" s="3">
        <v>187.837799072266</v>
      </c>
      <c r="AQS69" s="3">
        <v>38.9808654785156</v>
      </c>
      <c r="AQT69" s="3">
        <v>13.1094236373901</v>
      </c>
      <c r="AQU69" s="3">
        <v>36.6152534484863</v>
      </c>
      <c r="AQV69" s="3">
        <v>-4.34797763824463</v>
      </c>
      <c r="AQW69" s="3">
        <v>365.788146972656</v>
      </c>
      <c r="AQX69" s="3">
        <v>53.2241096496582</v>
      </c>
      <c r="AQY69" s="3">
        <v>17.0977535247803</v>
      </c>
      <c r="AQZ69" s="3">
        <v>125.04460144043</v>
      </c>
      <c r="ARA69" s="3">
        <v>62.1899681091309</v>
      </c>
      <c r="ARB69" s="3">
        <v>-320.148345947266</v>
      </c>
      <c r="ARC69" s="3">
        <v>24.5256080627441</v>
      </c>
      <c r="ARD69" s="3">
        <v>15.4721078872681</v>
      </c>
      <c r="ARE69" s="3">
        <v>32.877742767334</v>
      </c>
      <c r="ARF69" s="3">
        <v>15.2909088134766</v>
      </c>
      <c r="ARG69" s="3">
        <v>147.807678222656</v>
      </c>
      <c r="ARH69" s="3">
        <v>91.2382202148437</v>
      </c>
      <c r="ARI69" s="3">
        <v>53.767635345459</v>
      </c>
      <c r="ARJ69" s="3">
        <v>70.6110229492187</v>
      </c>
      <c r="ARK69" s="3">
        <v>41.4035720825195</v>
      </c>
      <c r="ARL69" s="3">
        <v>1228.42639160156</v>
      </c>
      <c r="ARM69" s="3">
        <v>35.1695327758789</v>
      </c>
      <c r="ARN69" s="3">
        <v>181.835357666016</v>
      </c>
      <c r="ARO69" s="3">
        <v>12.4540948867798</v>
      </c>
      <c r="ARP69" s="3">
        <v>-7.42819404602051</v>
      </c>
      <c r="ARQ69" s="3">
        <v>36.0891761779785</v>
      </c>
      <c r="ARR69" s="3">
        <v>-416.695709228516</v>
      </c>
      <c r="ARS69" s="3">
        <v>243.090881347656</v>
      </c>
      <c r="ART69" s="3">
        <v>-24602.7890625</v>
      </c>
      <c r="ARU69" s="3">
        <v>148.515029907227</v>
      </c>
      <c r="ARV69" s="3">
        <v>68.89599609375</v>
      </c>
      <c r="ARW69" s="3">
        <v>27.2502155303955</v>
      </c>
      <c r="ARX69" s="3">
        <v>-309.914764404297</v>
      </c>
      <c r="ARY69" s="3">
        <v>30.4334468841553</v>
      </c>
      <c r="ARZ69" s="3">
        <v>41.6228790283203</v>
      </c>
      <c r="ASA69" s="3">
        <v>-132.75129699707</v>
      </c>
      <c r="ASB69" s="3">
        <v>14.439338684082</v>
      </c>
      <c r="ASC69" s="3">
        <v>17.329008102417</v>
      </c>
      <c r="ASD69" s="3">
        <v>145.805328369141</v>
      </c>
      <c r="ASE69" s="3">
        <v>351.936828613281</v>
      </c>
      <c r="ASF69" s="3">
        <v>18.1839275360107</v>
      </c>
      <c r="ASG69" s="3">
        <v>173.772872924805</v>
      </c>
      <c r="ASH69" s="3">
        <v>20.7117347717285</v>
      </c>
      <c r="ASI69" s="3">
        <v>-1310.64379882812</v>
      </c>
      <c r="ASJ69" s="3">
        <v>55.0857925415039</v>
      </c>
      <c r="ASK69" s="3">
        <v>685.429260253906</v>
      </c>
      <c r="ASL69" s="3">
        <v>33.2872085571289</v>
      </c>
      <c r="ASM69" s="3">
        <v>31.9843864440918</v>
      </c>
      <c r="ASN69" s="3">
        <v>32.7053260803223</v>
      </c>
      <c r="ASO69" s="3">
        <v>128.658065795898</v>
      </c>
      <c r="ASP69" s="3">
        <v>-6.99596405029297</v>
      </c>
      <c r="ASQ69" s="3">
        <v>69.5490036010742</v>
      </c>
      <c r="ASR69" s="3">
        <v>-8.09771251678467</v>
      </c>
      <c r="ASS69" s="3">
        <v>78.4363861083984</v>
      </c>
      <c r="AST69" s="3">
        <v>775.38330078125</v>
      </c>
      <c r="ASU69" s="3">
        <v>47.0829887390137</v>
      </c>
      <c r="ASV69" s="3">
        <v>-217.939712524414</v>
      </c>
      <c r="ASW69" s="3">
        <v>-6553.91845703125</v>
      </c>
      <c r="ASX69" s="3">
        <v>648.949157714844</v>
      </c>
      <c r="ASY69" s="3">
        <v>15.2750244140625</v>
      </c>
      <c r="ASZ69" s="3">
        <v>189.551574707031</v>
      </c>
      <c r="ATA69" s="3">
        <v>155.018814086914</v>
      </c>
      <c r="ATB69" s="3">
        <v>-667.680297851563</v>
      </c>
      <c r="ATC69" s="3">
        <v>-15.5107707977295</v>
      </c>
      <c r="ATD69" s="3">
        <v>56.1046676635742</v>
      </c>
      <c r="ATE69" s="3">
        <v>-7.75764513015747</v>
      </c>
      <c r="ATF69" s="3">
        <v>-3.57710385322571</v>
      </c>
      <c r="ATG69" s="3">
        <v>121.486122131348</v>
      </c>
      <c r="ATH69" s="3">
        <v>150.822158813477</v>
      </c>
      <c r="ATI69" s="3">
        <v>209.091918945312</v>
      </c>
      <c r="ATJ69" s="3">
        <v>33.7960548400879</v>
      </c>
      <c r="ATK69" s="3">
        <v>149.47834777832</v>
      </c>
      <c r="ATL69" s="3">
        <v>295.335205078125</v>
      </c>
      <c r="ATM69" s="3">
        <v>-52.8842163085938</v>
      </c>
      <c r="ATN69" s="3">
        <v>-2174.47216796875</v>
      </c>
      <c r="ATO69" s="3">
        <v>173.34260559082</v>
      </c>
      <c r="ATP69" s="3">
        <v>97.9319152832031</v>
      </c>
      <c r="ATQ69" s="3">
        <v>448.951416015625</v>
      </c>
      <c r="ATR69" s="3">
        <v>44.4349822998047</v>
      </c>
      <c r="ATS69" s="3">
        <v>21.6551074981689</v>
      </c>
      <c r="ATT69" s="3">
        <v>-11.199122428894</v>
      </c>
      <c r="ATU69" s="3">
        <v>9.41643524169922</v>
      </c>
      <c r="ATV69" s="3">
        <v>13.7730321884155</v>
      </c>
      <c r="ATW69" s="3">
        <v>18.28440284729</v>
      </c>
      <c r="ATX69" s="3">
        <v>40.659969329834</v>
      </c>
      <c r="ATY69" s="3">
        <v>-6301.642578125</v>
      </c>
      <c r="ATZ69" s="3">
        <v>-136.915817260742</v>
      </c>
      <c r="AUA69" s="3">
        <v>40.7825775146484</v>
      </c>
      <c r="AUB69" s="3">
        <v>-66.0325622558594</v>
      </c>
      <c r="AUC69" s="3">
        <v>31.9283714294434</v>
      </c>
      <c r="AUD69" s="3">
        <v>127.964454650879</v>
      </c>
      <c r="AUE69" s="3">
        <v>94.3868560791016</v>
      </c>
      <c r="AUF69" s="3">
        <v>67.4715042114258</v>
      </c>
      <c r="AUG69" s="3">
        <v>26.8566246032715</v>
      </c>
      <c r="AUH69" s="3">
        <v>132.864303588867</v>
      </c>
      <c r="AUI69" s="3">
        <v>44.0406875610352</v>
      </c>
      <c r="AUJ69" s="3">
        <v>1969.93615722656</v>
      </c>
      <c r="AUK69" s="3">
        <v>-31.469820022583</v>
      </c>
      <c r="AUL69" s="3">
        <v>21.8426170349121</v>
      </c>
      <c r="AUM69" s="3">
        <v>110.957649230957</v>
      </c>
      <c r="AUN69" s="3">
        <v>20922.3046875</v>
      </c>
      <c r="AUO69" s="3">
        <v>96.1708679199219</v>
      </c>
      <c r="AUP69" s="3">
        <v>354.556884765625</v>
      </c>
      <c r="AUQ69" s="3">
        <v>750.26416015625</v>
      </c>
      <c r="AUR69" s="3">
        <v>519.3232421875</v>
      </c>
      <c r="AUS69" s="3">
        <v>247.265014648437</v>
      </c>
      <c r="AUT69" s="3">
        <v>209.975433349609</v>
      </c>
      <c r="AUU69" s="3">
        <v>191.324310302734</v>
      </c>
      <c r="AUV69" s="3">
        <v>101.615753173828</v>
      </c>
      <c r="AUW69" s="3">
        <v>80.0066680908203</v>
      </c>
      <c r="AUX69" s="3">
        <v>-187.455032348633</v>
      </c>
      <c r="AUY69" s="3">
        <v>64.4846649169922</v>
      </c>
      <c r="AUZ69" s="3">
        <v>-32.400447845459</v>
      </c>
      <c r="AVA69" s="3">
        <v>19.3915500640869</v>
      </c>
      <c r="AVB69" s="3">
        <v>303.223083496094</v>
      </c>
      <c r="AVC69" s="3">
        <v>137.060195922852</v>
      </c>
      <c r="AVD69" s="3">
        <v>387.298919677734</v>
      </c>
      <c r="AVE69" s="3">
        <v>74.7696990966797</v>
      </c>
      <c r="AVF69" s="3">
        <v>43.1883773803711</v>
      </c>
      <c r="AVG69" s="3">
        <v>-169.755767822266</v>
      </c>
      <c r="AVH69" s="3">
        <v>27.7376136779785</v>
      </c>
      <c r="AVI69" s="3">
        <v>68.1260757446289</v>
      </c>
      <c r="AVJ69" s="3">
        <v>-20.8551998138428</v>
      </c>
      <c r="AVK69" s="3">
        <v>677.205688476563</v>
      </c>
      <c r="AVL69" s="3">
        <v>118.822776794434</v>
      </c>
      <c r="AVM69" s="3">
        <v>12.8771238327026</v>
      </c>
      <c r="AVN69" s="3">
        <v>398.598846435547</v>
      </c>
      <c r="AVO69" s="3">
        <v>-94.263298034668</v>
      </c>
      <c r="AVP69" s="3">
        <v>273.522155761719</v>
      </c>
      <c r="AVQ69" s="3">
        <v>149.115325927734</v>
      </c>
      <c r="AVR69" s="3">
        <v>22.9793434143066</v>
      </c>
      <c r="AVS69" s="3">
        <v>-30.1786060333252</v>
      </c>
      <c r="AVT69" s="3">
        <v>20.2403163909912</v>
      </c>
      <c r="AVU69" s="3">
        <v>23.3714809417725</v>
      </c>
      <c r="AVV69" s="3">
        <v>116.045776367187</v>
      </c>
      <c r="AVW69" s="3">
        <v>-11.9584770202637</v>
      </c>
      <c r="AVX69" s="3">
        <v>51.7455978393555</v>
      </c>
      <c r="AVY69" s="3">
        <v>1072.025390625</v>
      </c>
      <c r="AVZ69" s="3">
        <v>37.2502822875977</v>
      </c>
      <c r="AWA69" s="3">
        <v>276.649932861328</v>
      </c>
      <c r="AWB69" s="3">
        <v>38.7181358337402</v>
      </c>
      <c r="AWC69" s="3">
        <v>-51.27490234375</v>
      </c>
      <c r="AWD69" s="3">
        <v>-139.023574829102</v>
      </c>
      <c r="AWE69" s="3">
        <v>361.822448730469</v>
      </c>
      <c r="AWF69" s="3">
        <v>-103.09716796875</v>
      </c>
      <c r="AWG69" s="3">
        <v>24.0265731811523</v>
      </c>
      <c r="AWH69" s="3">
        <v>642.305969238281</v>
      </c>
      <c r="AWI69" s="3">
        <v>-12.3306016921997</v>
      </c>
      <c r="AWJ69" s="3">
        <v>46.984302520752</v>
      </c>
      <c r="AWK69" s="3">
        <v>184.39680480957</v>
      </c>
      <c r="AWL69" s="3">
        <v>14.9011735916138</v>
      </c>
      <c r="AWM69" s="3">
        <v>22.9206085205078</v>
      </c>
      <c r="AWN69" s="3">
        <v>56.5700874328613</v>
      </c>
      <c r="AWO69" s="3">
        <v>87.883171081543</v>
      </c>
      <c r="AWP69" s="3">
        <v>61.1926574707031</v>
      </c>
      <c r="AWQ69" s="3">
        <v>69.8320999145508</v>
      </c>
      <c r="AWR69" s="3">
        <v>111.386611938477</v>
      </c>
      <c r="AWS69" s="3">
        <v>133.513900756836</v>
      </c>
      <c r="AWT69" s="3">
        <v>17.8636360168457</v>
      </c>
      <c r="AWU69" s="3">
        <v>737.683288574219</v>
      </c>
      <c r="AWV69" s="3">
        <v>13.1600217819214</v>
      </c>
      <c r="AWW69" s="3">
        <v>65.7828826904297</v>
      </c>
      <c r="AWX69" s="3">
        <v>-219.199890136719</v>
      </c>
      <c r="AWY69" s="3">
        <v>136.131210327148</v>
      </c>
      <c r="AWZ69" s="3">
        <v>31.7327213287354</v>
      </c>
      <c r="AXA69" s="3">
        <v>673.696044921875</v>
      </c>
      <c r="AXB69" s="3">
        <v>66.0204925537109</v>
      </c>
      <c r="AXC69" s="3">
        <v>43.1540832519531</v>
      </c>
      <c r="AXD69" s="3">
        <v>866.028137207031</v>
      </c>
      <c r="AXE69" s="3">
        <v>358.977386474609</v>
      </c>
      <c r="AXF69" s="3">
        <v>63.6500511169434</v>
      </c>
      <c r="AXG69" s="3">
        <v>60.0051002502441</v>
      </c>
      <c r="AXH69" s="3">
        <v>246.917907714844</v>
      </c>
      <c r="AXI69" s="3">
        <v>-444.918365478516</v>
      </c>
      <c r="AXJ69" s="3">
        <v>598.049255371094</v>
      </c>
      <c r="AXK69" s="3">
        <v>102.482955932617</v>
      </c>
      <c r="AXL69" s="3">
        <v>60.1322975158691</v>
      </c>
      <c r="AXM69" s="3">
        <v>16.7423858642578</v>
      </c>
      <c r="AXN69" s="3">
        <v>-35.9381065368652</v>
      </c>
      <c r="AXO69" s="3">
        <v>51.5577812194824</v>
      </c>
      <c r="AXP69" s="3">
        <v>-194.904724121094</v>
      </c>
      <c r="AXQ69" s="3">
        <v>26.3292961120605</v>
      </c>
      <c r="AXR69" s="3">
        <v>17.9182949066162</v>
      </c>
      <c r="AXS69" s="3">
        <v>61.1153793334961</v>
      </c>
      <c r="AXT69" s="3">
        <v>-17.0305881500244</v>
      </c>
      <c r="AXU69" s="3">
        <v>68.6489028930664</v>
      </c>
      <c r="AXV69" s="3">
        <v>-163.465728759766</v>
      </c>
      <c r="AXW69" s="3">
        <v>78.0512237548828</v>
      </c>
      <c r="AXX69" s="3">
        <v>97.6185073852539</v>
      </c>
      <c r="AXY69" s="3">
        <v>50.545482635498</v>
      </c>
      <c r="AXZ69" s="3">
        <v>46.3796310424805</v>
      </c>
      <c r="AYA69" s="3">
        <v>39.5664749145508</v>
      </c>
      <c r="AYB69" s="3">
        <v>73.2312545776367</v>
      </c>
      <c r="AYC69" s="3">
        <v>-113.100791931152</v>
      </c>
      <c r="AYD69" s="3">
        <v>-43.1229209899902</v>
      </c>
      <c r="AYE69" s="3">
        <v>71.3494644165039</v>
      </c>
      <c r="AYF69" s="3">
        <v>48.6164512634277</v>
      </c>
      <c r="AYG69" s="3">
        <v>253.629013061523</v>
      </c>
      <c r="AYH69" s="3">
        <v>-62.9054260253906</v>
      </c>
      <c r="AYI69" s="3">
        <v>56.1543273925781</v>
      </c>
      <c r="AYJ69" s="3">
        <v>18.6675891876221</v>
      </c>
      <c r="AYK69" s="3">
        <v>33.0265121459961</v>
      </c>
      <c r="AYL69" s="3">
        <v>10.3189420700073</v>
      </c>
      <c r="AYM69" s="3">
        <v>23.5927677154541</v>
      </c>
      <c r="AYN69" s="3">
        <v>-12.7156314849854</v>
      </c>
      <c r="AYO69" s="3">
        <v>10.4532890319824</v>
      </c>
      <c r="AYP69" s="3">
        <v>-2457.341796875</v>
      </c>
      <c r="AYQ69" s="3">
        <v>88.9144058227539</v>
      </c>
      <c r="AYR69" s="3">
        <v>7.91399621963501</v>
      </c>
      <c r="AYS69" s="3">
        <v>70.2849349975586</v>
      </c>
      <c r="AYT69" s="3">
        <v>17.5704517364502</v>
      </c>
      <c r="AYU69" s="3">
        <v>18.8433837890625</v>
      </c>
      <c r="AYV69" s="3">
        <v>149.07014465332</v>
      </c>
      <c r="AYW69" s="3">
        <v>-18.3010845184326</v>
      </c>
      <c r="AYX69" s="3">
        <v>-83.1997833251953</v>
      </c>
      <c r="AYY69" s="3">
        <v>-88.6129684448242</v>
      </c>
      <c r="AYZ69" s="3">
        <v>82.1706085205078</v>
      </c>
      <c r="AZA69" s="3">
        <v>130.572830200195</v>
      </c>
      <c r="AZB69" s="3">
        <v>-192.598068237305</v>
      </c>
      <c r="AZC69" s="3">
        <v>30.2677421569824</v>
      </c>
      <c r="AZD69" s="3">
        <v>285.895477294922</v>
      </c>
      <c r="AZE69" s="3">
        <v>-6.79818105697632</v>
      </c>
      <c r="AZF69" s="3">
        <v>42.8712310791016</v>
      </c>
      <c r="AZG69" s="3">
        <v>-6840.14501953125</v>
      </c>
      <c r="AZH69" s="3">
        <v>60.2813339233398</v>
      </c>
      <c r="AZI69" s="3">
        <v>-86.4436340332031</v>
      </c>
      <c r="AZJ69" s="3">
        <v>-122.535690307617</v>
      </c>
      <c r="AZK69" s="3">
        <v>39.6086959838867</v>
      </c>
      <c r="AZL69" s="3">
        <v>48.9853324890137</v>
      </c>
      <c r="AZM69" s="3">
        <v>30.9100666046143</v>
      </c>
      <c r="AZN69" s="3">
        <v>-92.6935653686523</v>
      </c>
      <c r="AZO69" s="3">
        <v>47.2190818786621</v>
      </c>
      <c r="AZP69" s="3">
        <v>225.903915405273</v>
      </c>
      <c r="AZQ69" s="3">
        <v>16.4345264434814</v>
      </c>
      <c r="AZR69" s="3">
        <v>42.7917137145996</v>
      </c>
      <c r="AZS69" s="3">
        <v>104.602424621582</v>
      </c>
      <c r="AZT69" s="3">
        <v>220.092422485352</v>
      </c>
      <c r="AZU69" s="3">
        <v>45.8699073791504</v>
      </c>
      <c r="AZV69" s="3">
        <v>53.4180030822754</v>
      </c>
      <c r="AZW69" s="3">
        <v>-16.719554901123</v>
      </c>
      <c r="AZX69" s="3">
        <v>-5.9745569229126</v>
      </c>
      <c r="AZY69" s="3">
        <v>-1513.42761230469</v>
      </c>
      <c r="AZZ69" s="3">
        <v>-10.3696985244751</v>
      </c>
      <c r="BAA69" s="3">
        <v>-9.31725120544434</v>
      </c>
      <c r="BAB69" s="3">
        <v>9.01897621154785</v>
      </c>
      <c r="BAC69" s="3">
        <v>113.132347106934</v>
      </c>
      <c r="BAD69" s="3">
        <v>103.767700195312</v>
      </c>
      <c r="BAE69" s="3">
        <v>8.99028015136719</v>
      </c>
      <c r="BAF69" s="3">
        <v>12.5473079681396</v>
      </c>
      <c r="BAG69" s="3">
        <v>35.5854377746582</v>
      </c>
      <c r="BAH69" s="3">
        <v>16.2567844390869</v>
      </c>
      <c r="BAI69" s="3">
        <v>6.49732065200806</v>
      </c>
      <c r="BAJ69" s="3">
        <v>368.470611572266</v>
      </c>
      <c r="BAK69" s="3">
        <v>7.77297019958496</v>
      </c>
      <c r="BAL69" s="3">
        <v>15.3053750991821</v>
      </c>
      <c r="BAM69" s="3">
        <v>11.7793493270874</v>
      </c>
      <c r="BAN69" s="3">
        <v>7.20606231689453</v>
      </c>
      <c r="BAO69" s="3">
        <v>39.649341583252</v>
      </c>
      <c r="BAP69" s="3">
        <v>22.2835693359375</v>
      </c>
      <c r="BAQ69" s="3">
        <v>5.89062976837158</v>
      </c>
      <c r="BAR69" s="3">
        <v>24.3098430633545</v>
      </c>
      <c r="BAS69" s="3">
        <v>-6.31135892868042</v>
      </c>
      <c r="BAT69" s="3">
        <v>15.2717847824097</v>
      </c>
      <c r="BAU69" s="3">
        <v>18.7362098693848</v>
      </c>
      <c r="BAV69" s="3">
        <v>20.786434173584</v>
      </c>
      <c r="BAW69" s="3">
        <v>-9.02578735351562</v>
      </c>
      <c r="BAX69" s="3">
        <v>37.041561126709</v>
      </c>
      <c r="BAY69" s="3">
        <v>55.6787796020508</v>
      </c>
      <c r="BAZ69" s="3">
        <v>37.6972351074219</v>
      </c>
      <c r="BBA69" s="3">
        <v>33.7772750854492</v>
      </c>
      <c r="BBB69" s="3">
        <v>36.6243705749512</v>
      </c>
      <c r="BBC69" s="3">
        <v>-129.290237426758</v>
      </c>
      <c r="BBD69" s="3">
        <v>24.8196220397949</v>
      </c>
      <c r="BBE69" s="3">
        <v>-51.4586410522461</v>
      </c>
      <c r="BBF69" s="3">
        <v>36.7181625366211</v>
      </c>
      <c r="BBG69" s="3">
        <v>-10.9585628509521</v>
      </c>
      <c r="BBH69" s="3">
        <v>76.4702911376953</v>
      </c>
      <c r="BBI69" s="3">
        <v>6.30786943435669</v>
      </c>
      <c r="BBJ69" s="3">
        <v>1289.93078613281</v>
      </c>
      <c r="BBK69" s="3">
        <v>6.94380235671997</v>
      </c>
      <c r="BBL69" s="3">
        <v>39.7472457885742</v>
      </c>
      <c r="BBM69" s="3">
        <v>8.17176723480225</v>
      </c>
      <c r="BBN69" s="3">
        <v>80.1903839111328</v>
      </c>
    </row>
    <row r="70" spans="1:1418">
      <c r="A70" s="2">
        <v>42398</v>
      </c>
      <c r="B70" s="3">
        <v>6.54919290542603</v>
      </c>
      <c r="C70" s="3">
        <v>16.7073287963867</v>
      </c>
      <c r="D70" s="3">
        <v>200.201766967773</v>
      </c>
      <c r="E70" s="3">
        <v>23.5974807739258</v>
      </c>
      <c r="F70" s="3">
        <v>215.237869262695</v>
      </c>
      <c r="G70" s="3">
        <v>26.1095199584961</v>
      </c>
      <c r="H70" s="3">
        <v>-118.504463195801</v>
      </c>
      <c r="I70" s="3">
        <v>41.7268600463867</v>
      </c>
      <c r="J70" s="3">
        <v>41.3162689208984</v>
      </c>
      <c r="K70" s="3">
        <v>74.6005859375</v>
      </c>
      <c r="L70" s="3">
        <v>-11.7957782745361</v>
      </c>
      <c r="M70" s="3">
        <v>2990.10693359375</v>
      </c>
      <c r="N70" s="3">
        <v>94.9647598266602</v>
      </c>
      <c r="O70" s="3">
        <v>212.17350769043</v>
      </c>
      <c r="P70" s="3">
        <v>65.3157653808594</v>
      </c>
      <c r="Q70" s="3">
        <v>839.295959472656</v>
      </c>
      <c r="R70" s="3">
        <v>34.880428314209</v>
      </c>
      <c r="S70" s="3">
        <v>14.4000654220581</v>
      </c>
      <c r="T70" s="3">
        <v>33.2761039733887</v>
      </c>
      <c r="U70" s="3">
        <v>19.9341526031494</v>
      </c>
      <c r="V70" s="3">
        <v>17.2723236083984</v>
      </c>
      <c r="W70" s="3">
        <v>17.7267322540283</v>
      </c>
      <c r="X70" s="3">
        <v>63.435962677002</v>
      </c>
      <c r="Y70" s="3">
        <v>300.735717773438</v>
      </c>
      <c r="Z70" s="3">
        <v>48.3422164916992</v>
      </c>
      <c r="AA70" s="3">
        <v>245.638977050781</v>
      </c>
      <c r="AB70" s="3">
        <v>-15.6980962753296</v>
      </c>
      <c r="AC70" s="3">
        <v>15.2310705184937</v>
      </c>
      <c r="AD70" s="3">
        <v>66.6087265014648</v>
      </c>
      <c r="AE70" s="3">
        <v>25.1318092346191</v>
      </c>
      <c r="AF70" s="3">
        <v>665.554321289063</v>
      </c>
      <c r="AG70" s="3">
        <v>53.6845588684082</v>
      </c>
      <c r="AH70" s="3">
        <v>28.5150871276855</v>
      </c>
      <c r="AI70" s="3">
        <v>33.1678352355957</v>
      </c>
      <c r="AJ70" s="3">
        <v>66.9245529174805</v>
      </c>
      <c r="AK70" s="3">
        <v>-99.6871795654297</v>
      </c>
      <c r="AL70" s="3">
        <v>211.472137451172</v>
      </c>
      <c r="AM70" s="3">
        <v>-18.9762516021729</v>
      </c>
      <c r="AN70" s="3">
        <v>124.247367858887</v>
      </c>
      <c r="AO70" s="3">
        <v>342.233642578125</v>
      </c>
      <c r="AP70" s="3">
        <v>62.3920555114746</v>
      </c>
      <c r="AQ70" s="3">
        <v>15.7552852630615</v>
      </c>
      <c r="AR70" s="3">
        <v>56.5365447998047</v>
      </c>
      <c r="AS70" s="3">
        <v>-487.133148193359</v>
      </c>
      <c r="AT70" s="3">
        <v>-101.278602600098</v>
      </c>
      <c r="AU70" s="3">
        <v>11.8328847885132</v>
      </c>
      <c r="AV70" s="3">
        <v>99.7906875610352</v>
      </c>
      <c r="AW70" s="3">
        <v>36.7578926086426</v>
      </c>
      <c r="AX70" s="3">
        <v>25.7068920135498</v>
      </c>
      <c r="AY70" s="3">
        <v>34.508617401123</v>
      </c>
      <c r="AZ70" s="3">
        <v>18.9243392944336</v>
      </c>
      <c r="BA70" s="3">
        <v>38.9772338867188</v>
      </c>
      <c r="BB70" s="3">
        <v>34.5223846435547</v>
      </c>
      <c r="BC70" s="3">
        <v>14.6134300231934</v>
      </c>
      <c r="BD70" s="3">
        <v>71.0847549438477</v>
      </c>
      <c r="BE70" s="3">
        <v>86.8913192749023</v>
      </c>
      <c r="BF70" s="3">
        <v>-2.00006103515625</v>
      </c>
      <c r="BG70" s="3">
        <v>50.4012413024902</v>
      </c>
      <c r="BH70" s="3">
        <v>-35.9830169677734</v>
      </c>
      <c r="BI70" s="3">
        <v>1068.27392578125</v>
      </c>
      <c r="BJ70" s="3">
        <v>134.547592163086</v>
      </c>
      <c r="BK70" s="3">
        <v>25.3099918365479</v>
      </c>
      <c r="BL70" s="3">
        <v>17.8314819335938</v>
      </c>
      <c r="BM70" s="3">
        <v>20.7043914794922</v>
      </c>
      <c r="BN70" s="3">
        <v>-19.8508834838867</v>
      </c>
      <c r="BO70" s="3">
        <v>7.65846967697144</v>
      </c>
      <c r="BP70" s="3">
        <v>98.8923797607422</v>
      </c>
      <c r="BQ70" s="3">
        <v>18.0018215179443</v>
      </c>
      <c r="BR70" s="3">
        <v>195.015808105469</v>
      </c>
      <c r="BS70" s="3">
        <v>-139.100143432617</v>
      </c>
      <c r="BT70" s="3">
        <v>-154.075744628906</v>
      </c>
      <c r="BU70" s="3">
        <v>-25.5523452758789</v>
      </c>
      <c r="BV70" s="3">
        <v>54.7742958068848</v>
      </c>
      <c r="BW70" s="3">
        <v>22.0195369720459</v>
      </c>
      <c r="BX70" s="3">
        <v>35.6142921447754</v>
      </c>
      <c r="BY70" s="3">
        <v>20.0550346374512</v>
      </c>
      <c r="BZ70" s="3">
        <v>23.3499984741211</v>
      </c>
      <c r="CA70" s="3">
        <v>-73.1189270019531</v>
      </c>
      <c r="CB70" s="3">
        <v>22.4996967315674</v>
      </c>
      <c r="CC70" s="3">
        <v>112.092704772949</v>
      </c>
      <c r="CD70" s="3">
        <v>18.7234840393066</v>
      </c>
      <c r="CE70" s="3">
        <v>-50.8880233764648</v>
      </c>
      <c r="CF70" s="3">
        <v>749.94677734375</v>
      </c>
      <c r="CG70" s="3">
        <v>-98.6978607177734</v>
      </c>
      <c r="CH70" s="3">
        <v>13.2035865783691</v>
      </c>
      <c r="CI70" s="3">
        <v>26.2033634185791</v>
      </c>
      <c r="CJ70" s="3">
        <v>19.5687522888184</v>
      </c>
      <c r="CK70" s="3">
        <v>17.2480850219727</v>
      </c>
      <c r="CL70" s="3">
        <v>10.9547424316406</v>
      </c>
      <c r="CM70" s="3">
        <v>-269.974609375</v>
      </c>
      <c r="CN70" s="3">
        <v>-253.928298950195</v>
      </c>
      <c r="CO70" s="3">
        <v>-31.3941993713379</v>
      </c>
      <c r="CP70" s="3">
        <v>-69.0247802734375</v>
      </c>
      <c r="CQ70" s="3">
        <v>43.3622932434082</v>
      </c>
      <c r="CR70" s="3">
        <v>-45.5363807678223</v>
      </c>
      <c r="CS70" s="3">
        <v>-25.2260780334473</v>
      </c>
      <c r="CT70" s="3">
        <v>26.521333694458</v>
      </c>
      <c r="CU70" s="3">
        <v>221.448654174805</v>
      </c>
      <c r="CV70" s="3">
        <v>35.1941909790039</v>
      </c>
      <c r="CW70" s="3">
        <v>192.875274658203</v>
      </c>
      <c r="CX70" s="3">
        <v>-251.805816650391</v>
      </c>
      <c r="CY70" s="3">
        <v>33.4481544494629</v>
      </c>
      <c r="CZ70" s="3">
        <v>165.726806640625</v>
      </c>
      <c r="DA70" s="3">
        <v>18.6017875671387</v>
      </c>
      <c r="DB70" s="3">
        <v>114.93270111084</v>
      </c>
      <c r="DC70" s="3">
        <v>76.0830307006836</v>
      </c>
      <c r="DD70" s="3">
        <v>1141.85278320312</v>
      </c>
      <c r="DE70" s="3">
        <v>172.863250732422</v>
      </c>
      <c r="DF70" s="3">
        <v>28.1542797088623</v>
      </c>
      <c r="DG70" s="3">
        <v>37.0979957580566</v>
      </c>
      <c r="DH70" s="3">
        <v>11.9194059371948</v>
      </c>
      <c r="DI70" s="3">
        <v>153.1767578125</v>
      </c>
      <c r="DJ70" s="3">
        <v>31.841588973999</v>
      </c>
      <c r="DK70" s="3">
        <v>94.2166061401367</v>
      </c>
      <c r="DL70" s="3">
        <v>79.8561477661133</v>
      </c>
      <c r="DM70" s="3">
        <v>21.6246223449707</v>
      </c>
      <c r="DN70" s="3">
        <v>23.1081848144531</v>
      </c>
      <c r="DO70" s="3">
        <v>9.17049884796143</v>
      </c>
      <c r="DP70" s="3">
        <v>297.356628417969</v>
      </c>
      <c r="DQ70" s="3">
        <v>8.95700073242187</v>
      </c>
      <c r="DR70" s="3">
        <v>43.9339408874512</v>
      </c>
      <c r="DS70" s="3">
        <v>55.313175201416</v>
      </c>
      <c r="DT70" s="3">
        <v>87.9253845214844</v>
      </c>
      <c r="DU70" s="3">
        <v>575.293640136719</v>
      </c>
      <c r="DV70" s="3">
        <v>9.89056015014648</v>
      </c>
      <c r="DW70" s="3">
        <v>111.198638916016</v>
      </c>
      <c r="DX70" s="3">
        <v>35.9892272949219</v>
      </c>
      <c r="DY70" s="3">
        <v>45.2904205322266</v>
      </c>
      <c r="DZ70" s="3">
        <v>2728.69287109375</v>
      </c>
      <c r="EA70" s="3">
        <v>70.8244934082031</v>
      </c>
      <c r="EB70" s="3">
        <v>-1157.31958007812</v>
      </c>
      <c r="EC70" s="3">
        <v>-343.299743652344</v>
      </c>
      <c r="ED70" s="3">
        <v>40.9738388061523</v>
      </c>
      <c r="EE70" s="3">
        <v>281.747161865234</v>
      </c>
      <c r="EF70" s="3">
        <v>151.587814331055</v>
      </c>
      <c r="EG70" s="3">
        <v>39.01025390625</v>
      </c>
      <c r="EH70" s="3">
        <v>23.1852340698242</v>
      </c>
      <c r="EI70" s="3">
        <v>50.7202110290527</v>
      </c>
      <c r="EJ70" s="3">
        <v>367.198577880859</v>
      </c>
      <c r="EK70" s="3">
        <v>31.1762504577637</v>
      </c>
      <c r="EL70" s="3">
        <v>45.6689529418945</v>
      </c>
      <c r="EM70" s="3">
        <v>67.5781326293945</v>
      </c>
      <c r="EN70" s="3">
        <v>43.5121231079102</v>
      </c>
      <c r="EO70" s="3">
        <v>-69.036506652832</v>
      </c>
      <c r="EP70" s="3">
        <v>85.3801040649414</v>
      </c>
      <c r="EQ70" s="3">
        <v>10.6348514556885</v>
      </c>
      <c r="ER70" s="3">
        <v>33.3730125427246</v>
      </c>
      <c r="ES70" s="3">
        <v>160.87467956543</v>
      </c>
      <c r="ET70" s="3">
        <v>35.5019035339355</v>
      </c>
      <c r="EU70" s="3">
        <v>-67.6510848999023</v>
      </c>
      <c r="EV70" s="3">
        <v>732.123291015625</v>
      </c>
      <c r="EW70" s="3">
        <v>248.243011474609</v>
      </c>
      <c r="EX70" s="3">
        <v>135.034713745117</v>
      </c>
      <c r="EY70" s="3">
        <v>366.820831298828</v>
      </c>
      <c r="EZ70" s="3">
        <v>21.5412502288818</v>
      </c>
      <c r="FA70" s="3">
        <v>-20.9451808929443</v>
      </c>
      <c r="FB70" s="3">
        <v>18.5554084777832</v>
      </c>
      <c r="FC70" s="3">
        <v>69.0236358642578</v>
      </c>
      <c r="FD70" s="3">
        <v>6.39327335357666</v>
      </c>
      <c r="FE70" s="3">
        <v>31.7849578857422</v>
      </c>
      <c r="FF70" s="3">
        <v>25.1163444519043</v>
      </c>
      <c r="FG70" s="3">
        <v>65.982292175293</v>
      </c>
      <c r="FH70" s="3">
        <v>28.0215606689453</v>
      </c>
      <c r="FI70" s="3">
        <v>-5.92277717590332</v>
      </c>
      <c r="FJ70" s="3">
        <v>24.0310287475586</v>
      </c>
      <c r="FK70" s="3">
        <v>-132.587677001953</v>
      </c>
      <c r="FL70" s="3">
        <v>28.344310760498</v>
      </c>
      <c r="FM70" s="3">
        <v>-30.2020454406738</v>
      </c>
      <c r="FN70" s="3">
        <v>41.6207466125488</v>
      </c>
      <c r="FO70" s="3">
        <v>-108.045799255371</v>
      </c>
      <c r="FP70" s="3">
        <v>8.390793800354</v>
      </c>
      <c r="FQ70" s="3">
        <v>7.77756452560425</v>
      </c>
      <c r="FR70" s="3">
        <v>23.1817989349365</v>
      </c>
      <c r="FS70" s="3">
        <v>-85.1824798583984</v>
      </c>
      <c r="FT70" s="3">
        <v>-74.9390563964844</v>
      </c>
      <c r="FU70" s="3">
        <v>-4.94443941116333</v>
      </c>
      <c r="FV70" s="3">
        <v>134.875350952148</v>
      </c>
      <c r="FW70" s="3">
        <v>15.2199478149414</v>
      </c>
      <c r="FX70" s="3">
        <v>438.967620849609</v>
      </c>
      <c r="FY70" s="3">
        <v>-120.435195922852</v>
      </c>
      <c r="FZ70" s="3">
        <v>-2769.88671875</v>
      </c>
      <c r="GA70" s="3">
        <v>79.0791931152344</v>
      </c>
      <c r="GB70" s="3">
        <v>-2583.77807617188</v>
      </c>
      <c r="GC70" s="3">
        <v>29.7339267730713</v>
      </c>
      <c r="GD70" s="3">
        <v>22.2501983642578</v>
      </c>
      <c r="GE70" s="3">
        <v>7.89019203186035</v>
      </c>
      <c r="GF70" s="3">
        <v>16.9705123901367</v>
      </c>
      <c r="GG70" s="3">
        <v>2673.17724609375</v>
      </c>
      <c r="GH70" s="3">
        <v>15.2086143493652</v>
      </c>
      <c r="GI70" s="3">
        <v>-908.217468261719</v>
      </c>
      <c r="GJ70" s="3">
        <v>-65.1439743041992</v>
      </c>
      <c r="GK70" s="3">
        <v>32.9961090087891</v>
      </c>
      <c r="GL70" s="3">
        <v>-427.232513427734</v>
      </c>
      <c r="GM70" s="3">
        <v>20.9369831085205</v>
      </c>
      <c r="GN70" s="3">
        <v>18.3981132507324</v>
      </c>
      <c r="GO70" s="3">
        <v>-145.794174194336</v>
      </c>
      <c r="GP70" s="3">
        <v>-1336.13012695312</v>
      </c>
      <c r="GQ70" s="3">
        <v>45.0890769958496</v>
      </c>
      <c r="GR70" s="3">
        <v>-119.945182800293</v>
      </c>
      <c r="GS70" s="3">
        <v>-14.1659708023071</v>
      </c>
      <c r="GT70" s="3">
        <v>-73.9403839111328</v>
      </c>
      <c r="GU70" s="3">
        <v>81.1993103027344</v>
      </c>
      <c r="GV70" s="3">
        <v>-14.8975896835327</v>
      </c>
      <c r="GW70" s="3">
        <v>101.826202392578</v>
      </c>
      <c r="GX70" s="3">
        <v>100.679840087891</v>
      </c>
      <c r="GY70" s="3">
        <v>65.3190536499023</v>
      </c>
      <c r="GZ70" s="3">
        <v>10.6559810638428</v>
      </c>
      <c r="HA70" s="3">
        <v>9.94728755950928</v>
      </c>
      <c r="HB70" s="3">
        <v>29.0985736846924</v>
      </c>
      <c r="HC70" s="3">
        <v>16.4498634338379</v>
      </c>
      <c r="HD70" s="3">
        <v>-62.2466888427734</v>
      </c>
      <c r="HE70" s="3">
        <v>480.515563964844</v>
      </c>
      <c r="HF70" s="3">
        <v>24.5456848144531</v>
      </c>
      <c r="HG70" s="3">
        <v>21.3655815124512</v>
      </c>
      <c r="HH70" s="3">
        <v>31.48561668396</v>
      </c>
      <c r="HI70" s="3">
        <v>111.851440429687</v>
      </c>
      <c r="HJ70" s="3">
        <v>-33.9115180969238</v>
      </c>
      <c r="HK70" s="3">
        <v>501.875</v>
      </c>
      <c r="HL70" s="3">
        <v>409.187469482422</v>
      </c>
      <c r="HM70" s="3">
        <v>16.9451370239258</v>
      </c>
      <c r="HN70" s="3">
        <v>44.6294479370117</v>
      </c>
      <c r="HO70" s="3">
        <v>497.656555175781</v>
      </c>
      <c r="HP70" s="3">
        <v>21.2605762481689</v>
      </c>
      <c r="HQ70" s="3">
        <v>69.0125427246094</v>
      </c>
      <c r="HR70" s="3">
        <v>44.8949241638184</v>
      </c>
      <c r="HS70" s="3">
        <v>56.2473106384277</v>
      </c>
      <c r="HT70" s="3">
        <v>-4.61207056045532</v>
      </c>
      <c r="HU70" s="3">
        <v>26.9163722991943</v>
      </c>
      <c r="HV70" s="3">
        <v>15.4773359298706</v>
      </c>
      <c r="HW70" s="3">
        <v>49.4983215332031</v>
      </c>
      <c r="HX70" s="3">
        <v>-410.594116210938</v>
      </c>
      <c r="HY70" s="3">
        <v>40.6061401367188</v>
      </c>
      <c r="HZ70" s="3">
        <v>-644.710205078125</v>
      </c>
      <c r="IA70" s="3">
        <v>29.6870670318604</v>
      </c>
      <c r="IB70" s="3">
        <v>11.9971809387207</v>
      </c>
      <c r="IC70" s="3">
        <v>-1159.07666015625</v>
      </c>
      <c r="ID70" s="3">
        <v>12.0767755508423</v>
      </c>
      <c r="IE70" s="3">
        <v>28.3702049255371</v>
      </c>
      <c r="IF70" s="3">
        <v>143.464172363281</v>
      </c>
      <c r="IG70" s="3">
        <v>49.7563552856445</v>
      </c>
      <c r="IH70" s="3">
        <v>138.649185180664</v>
      </c>
      <c r="II70" s="3">
        <v>6045.06298828125</v>
      </c>
      <c r="IJ70" s="3">
        <v>68.3596725463867</v>
      </c>
      <c r="IK70" s="3">
        <v>192.774368286133</v>
      </c>
      <c r="IL70" s="3">
        <v>29.9943313598633</v>
      </c>
      <c r="IM70" s="3">
        <v>13.5826559066772</v>
      </c>
      <c r="IN70" s="3">
        <v>60.8279609680176</v>
      </c>
      <c r="IO70" s="3">
        <v>-404.425628662109</v>
      </c>
      <c r="IP70" s="3">
        <v>-8.42889499664307</v>
      </c>
      <c r="IQ70" s="3">
        <v>71.9316101074219</v>
      </c>
      <c r="IR70" s="3">
        <v>152.550201416016</v>
      </c>
      <c r="IS70" s="3">
        <v>26.4958972930908</v>
      </c>
      <c r="IT70" s="3">
        <v>851.616027832031</v>
      </c>
      <c r="IU70" s="3">
        <v>98.5527954101562</v>
      </c>
      <c r="IV70" s="3">
        <v>-140.648330688477</v>
      </c>
      <c r="IW70" s="3">
        <v>1486.38916015625</v>
      </c>
      <c r="IX70" s="3">
        <v>12.6920728683472</v>
      </c>
      <c r="IY70" s="3">
        <v>261.089447021484</v>
      </c>
      <c r="IZ70" s="3">
        <v>8.49734115600586</v>
      </c>
      <c r="JA70" s="3">
        <v>116.165397644043</v>
      </c>
      <c r="JB70" s="3">
        <v>37.4882125854492</v>
      </c>
      <c r="JC70" s="3">
        <v>-208.160629272461</v>
      </c>
      <c r="JD70" s="3">
        <v>-42.4433631896973</v>
      </c>
      <c r="JE70" s="3">
        <v>12.7462377548218</v>
      </c>
      <c r="JF70" s="3">
        <v>353.356872558594</v>
      </c>
      <c r="JG70" s="3">
        <v>12.7939414978027</v>
      </c>
      <c r="JH70" s="3">
        <v>-21.5866146087646</v>
      </c>
      <c r="JI70" s="3">
        <v>12.0099534988403</v>
      </c>
      <c r="JJ70" s="3">
        <v>-444.832153320313</v>
      </c>
      <c r="JK70" s="3">
        <v>55.8597221374512</v>
      </c>
      <c r="JL70" s="3">
        <v>28.9881858825684</v>
      </c>
      <c r="JM70" s="3">
        <v>25.6415309906006</v>
      </c>
      <c r="JN70" s="3">
        <v>285.220947265625</v>
      </c>
      <c r="JO70" s="3">
        <v>49.990234375</v>
      </c>
      <c r="JP70" s="3">
        <v>165.003784179687</v>
      </c>
      <c r="JQ70" s="3">
        <v>105.595603942871</v>
      </c>
      <c r="JR70" s="3">
        <v>-275.363739013672</v>
      </c>
      <c r="JS70" s="3">
        <v>74.4077758789062</v>
      </c>
      <c r="JT70" s="3">
        <v>109.603019714355</v>
      </c>
      <c r="JU70" s="3">
        <v>-210.508163452148</v>
      </c>
      <c r="JV70" s="3">
        <v>-40.0008888244629</v>
      </c>
      <c r="JW70" s="3">
        <v>-66.207763671875</v>
      </c>
      <c r="JX70" s="3">
        <v>31.8124237060547</v>
      </c>
      <c r="JY70" s="3">
        <v>12.6217641830444</v>
      </c>
      <c r="JZ70" s="3">
        <v>83.6087036132812</v>
      </c>
      <c r="KA70" s="3">
        <v>-417.030822753906</v>
      </c>
      <c r="KB70" s="3">
        <v>-14.6481056213379</v>
      </c>
      <c r="KC70" s="3">
        <v>292.887878417969</v>
      </c>
      <c r="KD70" s="3">
        <v>36.9598579406738</v>
      </c>
      <c r="KE70" s="3">
        <v>114.820007324219</v>
      </c>
      <c r="KF70" s="3">
        <v>-207.315612792969</v>
      </c>
      <c r="KG70" s="3">
        <v>217.736801147461</v>
      </c>
      <c r="KH70" s="3">
        <v>22.7801609039307</v>
      </c>
      <c r="KI70" s="3">
        <v>33.2871437072754</v>
      </c>
      <c r="KJ70" s="3">
        <v>-22.2901096343994</v>
      </c>
      <c r="KK70" s="3">
        <v>26.1932506561279</v>
      </c>
      <c r="KL70" s="3">
        <v>12.0017995834351</v>
      </c>
      <c r="KM70" s="3">
        <v>-19.1920471191406</v>
      </c>
      <c r="KN70" s="3">
        <v>17.468505859375</v>
      </c>
      <c r="KO70" s="3">
        <v>-116.351898193359</v>
      </c>
      <c r="KP70" s="3">
        <v>41.2113227844238</v>
      </c>
      <c r="KQ70" s="3">
        <v>67.4884033203125</v>
      </c>
      <c r="KR70" s="3">
        <v>-64.3140029907227</v>
      </c>
      <c r="KS70" s="3">
        <v>177.681015014648</v>
      </c>
      <c r="KT70" s="3">
        <v>20.4782009124756</v>
      </c>
      <c r="KU70" s="3">
        <v>11.0548753738403</v>
      </c>
      <c r="KV70" s="3">
        <v>100.223350524902</v>
      </c>
      <c r="KW70" s="3">
        <v>-495.175476074219</v>
      </c>
      <c r="KX70" s="3">
        <v>-12.6799821853638</v>
      </c>
      <c r="KY70" s="3">
        <v>15.6723279953003</v>
      </c>
      <c r="KZ70" s="3">
        <v>-260.208648681641</v>
      </c>
      <c r="LA70" s="3">
        <v>31.5187606811523</v>
      </c>
      <c r="LB70" s="3">
        <v>53.3917961120605</v>
      </c>
      <c r="LC70" s="3">
        <v>140.206436157227</v>
      </c>
      <c r="LD70" s="3">
        <v>56.9364967346191</v>
      </c>
      <c r="LE70" s="3">
        <v>112.081741333008</v>
      </c>
      <c r="LF70" s="3">
        <v>21.5927791595459</v>
      </c>
      <c r="LG70" s="3">
        <v>70.5627517700195</v>
      </c>
      <c r="LH70" s="3">
        <v>17.8120861053467</v>
      </c>
      <c r="LI70" s="3">
        <v>-14.2840337753296</v>
      </c>
      <c r="LJ70" s="3">
        <v>-30.8619079589844</v>
      </c>
      <c r="LK70" s="3">
        <v>103.289985656738</v>
      </c>
      <c r="LL70" s="3">
        <v>-6.42549085617065</v>
      </c>
      <c r="LM70" s="3">
        <v>33.044319152832</v>
      </c>
      <c r="LN70" s="3">
        <v>16.7760028839111</v>
      </c>
      <c r="LO70" s="3">
        <v>43.3537063598633</v>
      </c>
      <c r="LP70" s="3">
        <v>133.967010498047</v>
      </c>
      <c r="LQ70" s="3">
        <v>25.0852909088135</v>
      </c>
      <c r="LR70" s="3">
        <v>34.652027130127</v>
      </c>
      <c r="LS70" s="3">
        <v>738.5439453125</v>
      </c>
      <c r="LT70" s="3">
        <v>-1916.91235351562</v>
      </c>
      <c r="LU70" s="3">
        <v>-20.9985504150391</v>
      </c>
      <c r="LV70" s="3">
        <v>14.5607662200928</v>
      </c>
      <c r="LW70" s="3">
        <v>-102.810707092285</v>
      </c>
      <c r="LX70" s="3">
        <v>-33.5111694335938</v>
      </c>
      <c r="LY70" s="3">
        <v>9.9628267288208</v>
      </c>
      <c r="LZ70" s="3">
        <v>14.432336807251</v>
      </c>
      <c r="MA70" s="3">
        <v>384.560363769531</v>
      </c>
      <c r="MB70" s="3">
        <v>22.837287902832</v>
      </c>
      <c r="MC70" s="3">
        <v>24.7396583557129</v>
      </c>
      <c r="MD70" s="3">
        <v>15.108588218689</v>
      </c>
      <c r="ME70" s="3">
        <v>58.2585983276367</v>
      </c>
      <c r="MF70" s="3">
        <v>29.4064178466797</v>
      </c>
      <c r="MG70" s="3">
        <v>28.0312786102295</v>
      </c>
      <c r="MH70" s="3">
        <v>-40.6283302307129</v>
      </c>
      <c r="MI70" s="3">
        <v>-3.84746980667114</v>
      </c>
      <c r="MJ70" s="3">
        <v>-26.0319213867188</v>
      </c>
      <c r="MK70" s="3">
        <v>27.7010669708252</v>
      </c>
      <c r="ML70" s="3">
        <v>65.0078048706055</v>
      </c>
      <c r="MM70" s="3">
        <v>30.786642074585</v>
      </c>
      <c r="MN70" s="3">
        <v>66.1589431762695</v>
      </c>
      <c r="MO70" s="3">
        <v>24.1220836639404</v>
      </c>
      <c r="MP70" s="3">
        <v>-15.193920135498</v>
      </c>
      <c r="MQ70" s="3">
        <v>-26.4781589508057</v>
      </c>
      <c r="MR70" s="3">
        <v>136.394073486328</v>
      </c>
      <c r="MS70" s="3">
        <v>16.7262954711914</v>
      </c>
      <c r="MT70" s="3">
        <v>-4.64999437332153</v>
      </c>
      <c r="MU70" s="3">
        <v>18.2952461242676</v>
      </c>
      <c r="MV70" s="3">
        <v>20.6236667633057</v>
      </c>
      <c r="MW70" s="3">
        <v>-21.9306373596191</v>
      </c>
      <c r="MX70" s="3">
        <v>26.6980419158936</v>
      </c>
      <c r="MY70" s="3">
        <v>-10.4781732559204</v>
      </c>
      <c r="MZ70" s="3">
        <v>-12.3703308105469</v>
      </c>
      <c r="NA70" s="3">
        <v>-52.0729675292969</v>
      </c>
      <c r="NB70" s="3">
        <v>75.4196624755859</v>
      </c>
      <c r="NC70" s="3">
        <v>-1149.65466308594</v>
      </c>
      <c r="ND70" s="3">
        <v>83.8614349365234</v>
      </c>
      <c r="NE70" s="3">
        <v>-1571.16088867187</v>
      </c>
      <c r="NF70" s="3">
        <v>30.820405960083</v>
      </c>
      <c r="NG70" s="3">
        <v>-10.8088607788086</v>
      </c>
      <c r="NH70" s="3">
        <v>23.6072311401367</v>
      </c>
      <c r="NI70" s="3">
        <v>-24.5540809631348</v>
      </c>
      <c r="NJ70" s="3">
        <v>-29.3454647064209</v>
      </c>
      <c r="NK70" s="3">
        <v>-289.192169189453</v>
      </c>
      <c r="NL70" s="3">
        <v>27.6840934753418</v>
      </c>
      <c r="NM70" s="3">
        <v>30.1517639160156</v>
      </c>
      <c r="NN70" s="3">
        <v>-44.2366256713867</v>
      </c>
      <c r="NO70" s="3">
        <v>-14.9717092514038</v>
      </c>
      <c r="NP70" s="3">
        <v>20.0637989044189</v>
      </c>
      <c r="NQ70" s="3">
        <v>-7.64419031143188</v>
      </c>
      <c r="NR70" s="3">
        <v>25.9702110290527</v>
      </c>
      <c r="NS70" s="3">
        <v>54.4198036193848</v>
      </c>
      <c r="NT70" s="3">
        <v>7.81839799880981</v>
      </c>
      <c r="NU70" s="3">
        <v>102.741584777832</v>
      </c>
      <c r="NV70" s="3">
        <v>-2.93317317962646</v>
      </c>
      <c r="NW70" s="3">
        <v>-69.1976318359375</v>
      </c>
      <c r="NX70" s="3">
        <v>41.216438293457</v>
      </c>
      <c r="NY70" s="3">
        <v>-1351.32568359375</v>
      </c>
      <c r="NZ70" s="3">
        <v>227.638610839844</v>
      </c>
      <c r="OA70" s="3">
        <v>33.9918174743652</v>
      </c>
      <c r="OB70" s="3">
        <v>45.7433624267578</v>
      </c>
      <c r="OC70" s="3">
        <v>45.6717987060547</v>
      </c>
      <c r="OD70" s="3">
        <v>85.5937728881836</v>
      </c>
      <c r="OE70" s="3">
        <v>31.8327522277832</v>
      </c>
      <c r="OF70" s="3">
        <v>-183.261672973633</v>
      </c>
      <c r="OG70" s="3">
        <v>96.6535415649414</v>
      </c>
      <c r="OH70" s="3">
        <v>-89.6779708862305</v>
      </c>
      <c r="OI70" s="3">
        <v>27.5421981811523</v>
      </c>
      <c r="OJ70" s="3">
        <v>90.7346878051758</v>
      </c>
      <c r="OK70" s="3">
        <v>70.5374298095703</v>
      </c>
      <c r="OL70" s="3">
        <v>95.2322006225586</v>
      </c>
      <c r="OM70" s="3">
        <v>-5671.9599609375</v>
      </c>
      <c r="ON70" s="3">
        <v>40.6857719421387</v>
      </c>
      <c r="OO70" s="3">
        <v>54.6797561645508</v>
      </c>
      <c r="OP70" s="3">
        <v>18.9419689178467</v>
      </c>
      <c r="OQ70" s="3">
        <v>28.4990673065186</v>
      </c>
      <c r="OR70" s="3">
        <v>17.4541893005371</v>
      </c>
      <c r="OS70" s="3">
        <v>16.5651512145996</v>
      </c>
      <c r="OT70" s="3">
        <v>12.6764192581177</v>
      </c>
      <c r="OU70" s="3">
        <v>40.1174087524414</v>
      </c>
      <c r="OV70" s="3">
        <v>33.0334129333496</v>
      </c>
      <c r="OW70" s="3">
        <v>22.9133739471436</v>
      </c>
      <c r="OX70" s="3">
        <v>29.135570526123</v>
      </c>
      <c r="OY70" s="3">
        <v>131.529861450195</v>
      </c>
      <c r="OZ70" s="3">
        <v>44.1903381347656</v>
      </c>
      <c r="PA70" s="3">
        <v>27.236909866333</v>
      </c>
      <c r="PB70" s="3">
        <v>79.276252746582</v>
      </c>
      <c r="PC70" s="3">
        <v>141.194900512695</v>
      </c>
      <c r="PD70" s="3">
        <v>172.703170776367</v>
      </c>
      <c r="PE70" s="3">
        <v>162.860977172852</v>
      </c>
      <c r="PF70" s="3">
        <v>31.0411319732666</v>
      </c>
      <c r="PG70" s="3">
        <v>-5.4769926071167</v>
      </c>
      <c r="PH70" s="3">
        <v>215.605072021484</v>
      </c>
      <c r="PI70" s="3">
        <v>65.5761566162109</v>
      </c>
      <c r="PJ70" s="3">
        <v>40.0679130554199</v>
      </c>
      <c r="PK70" s="3">
        <v>52.7919044494629</v>
      </c>
      <c r="PL70" s="3">
        <v>41.3453025817871</v>
      </c>
      <c r="PM70" s="3">
        <v>109.95783996582</v>
      </c>
      <c r="PN70" s="3">
        <v>33.1398735046387</v>
      </c>
      <c r="PO70" s="3">
        <v>58.6559562683105</v>
      </c>
      <c r="PP70" s="3">
        <v>42439.68359375</v>
      </c>
      <c r="PQ70" s="3">
        <v>19.7947044372559</v>
      </c>
      <c r="PR70" s="3">
        <v>26.7369384765625</v>
      </c>
      <c r="PS70" s="3">
        <v>143.054595947266</v>
      </c>
      <c r="PT70" s="3">
        <v>65.341682434082</v>
      </c>
      <c r="PU70" s="3">
        <v>19.9841766357422</v>
      </c>
      <c r="PV70" s="3">
        <v>25.6477718353271</v>
      </c>
      <c r="PW70" s="3">
        <v>-3639.27807617188</v>
      </c>
      <c r="PX70" s="3">
        <v>23.2463912963867</v>
      </c>
      <c r="PY70" s="3">
        <v>103.556907653809</v>
      </c>
      <c r="PZ70" s="3">
        <v>33.27685546875</v>
      </c>
      <c r="QA70" s="3">
        <v>25.5569000244141</v>
      </c>
      <c r="QB70" s="3">
        <v>17.687183380127</v>
      </c>
      <c r="QC70" s="3">
        <v>170.317352294922</v>
      </c>
      <c r="QD70" s="3">
        <v>29.3984909057617</v>
      </c>
      <c r="QE70" s="3">
        <v>24.451358795166</v>
      </c>
      <c r="QF70" s="3">
        <v>50.8093185424805</v>
      </c>
      <c r="QG70" s="3">
        <v>420.505096435547</v>
      </c>
      <c r="QH70" s="3">
        <v>69.2185974121094</v>
      </c>
      <c r="QI70" s="3">
        <v>-110.198020935059</v>
      </c>
      <c r="QJ70" s="3">
        <v>33.7753257751465</v>
      </c>
      <c r="QK70" s="3">
        <v>33.5257530212402</v>
      </c>
      <c r="QL70" s="3">
        <v>106.286842346191</v>
      </c>
      <c r="QM70" s="3">
        <v>19.7594718933105</v>
      </c>
      <c r="QN70" s="3">
        <v>17.4468784332275</v>
      </c>
      <c r="QO70" s="3">
        <v>61.0943641662598</v>
      </c>
      <c r="QP70" s="3">
        <v>12.6771154403687</v>
      </c>
      <c r="QQ70" s="3">
        <v>104.000480651855</v>
      </c>
      <c r="QR70" s="3">
        <v>20.3628826141357</v>
      </c>
      <c r="QS70" s="3">
        <v>137.307571411133</v>
      </c>
      <c r="QT70" s="3">
        <v>-907.030639648438</v>
      </c>
      <c r="QU70" s="3">
        <v>55.3540496826172</v>
      </c>
      <c r="QV70" s="3">
        <v>37.7234230041504</v>
      </c>
      <c r="QW70" s="3">
        <v>-14.2006645202637</v>
      </c>
      <c r="QX70" s="3">
        <v>25.8464317321777</v>
      </c>
      <c r="QY70" s="3">
        <v>46.8857765197754</v>
      </c>
      <c r="QZ70" s="3">
        <v>21.0796318054199</v>
      </c>
      <c r="RA70" s="3">
        <v>36.1484909057617</v>
      </c>
      <c r="RB70" s="3">
        <v>-50.0556755065918</v>
      </c>
      <c r="RC70" s="3">
        <v>525.034973144531</v>
      </c>
      <c r="RD70" s="3">
        <v>62.3230133056641</v>
      </c>
      <c r="RE70" s="3">
        <v>-15.5526399612427</v>
      </c>
      <c r="RF70" s="3">
        <v>-76.2368011474609</v>
      </c>
      <c r="RG70" s="3">
        <v>38.8221015930176</v>
      </c>
      <c r="RH70" s="3">
        <v>62.6727638244629</v>
      </c>
      <c r="RI70" s="3">
        <v>-276.391021728516</v>
      </c>
      <c r="RJ70" s="3">
        <v>117.49951171875</v>
      </c>
      <c r="RK70" s="3">
        <v>-416.428894042969</v>
      </c>
      <c r="RL70" s="3">
        <v>17.9150371551514</v>
      </c>
      <c r="RM70" s="3">
        <v>200.976058959961</v>
      </c>
      <c r="RN70" s="3">
        <v>24.0751094818115</v>
      </c>
      <c r="RO70" s="3">
        <v>11.4857006072998</v>
      </c>
      <c r="RP70" s="3">
        <v>24.0159873962402</v>
      </c>
      <c r="RQ70" s="3">
        <v>39.9214973449707</v>
      </c>
      <c r="RR70" s="3">
        <v>60.5119323730469</v>
      </c>
      <c r="RS70" s="3">
        <v>38.6677207946777</v>
      </c>
      <c r="RT70" s="3">
        <v>44.2536430358887</v>
      </c>
      <c r="RU70" s="3">
        <v>35.2939796447754</v>
      </c>
      <c r="RV70" s="3">
        <v>26.1947250366211</v>
      </c>
      <c r="RW70" s="3">
        <v>63.4042625427246</v>
      </c>
      <c r="RX70" s="3">
        <v>174.205429077148</v>
      </c>
      <c r="RY70" s="3">
        <v>82.777587890625</v>
      </c>
      <c r="RZ70" s="3">
        <v>563.450073242188</v>
      </c>
      <c r="SA70" s="3">
        <v>35.386962890625</v>
      </c>
      <c r="SB70" s="3">
        <v>-259.272705078125</v>
      </c>
      <c r="SC70" s="3">
        <v>49.9356460571289</v>
      </c>
      <c r="SD70" s="3">
        <v>28.1791248321533</v>
      </c>
      <c r="SE70" s="3">
        <v>26.5267963409424</v>
      </c>
      <c r="SF70" s="3">
        <v>35.2501258850098</v>
      </c>
      <c r="SG70" s="3">
        <v>156.732406616211</v>
      </c>
      <c r="SH70" s="3">
        <v>100.940315246582</v>
      </c>
      <c r="SI70" s="3">
        <v>34.0080261230469</v>
      </c>
      <c r="SJ70" s="3">
        <v>-58.3209533691406</v>
      </c>
      <c r="SK70" s="3">
        <v>-37.8255157470703</v>
      </c>
      <c r="SL70" s="3">
        <v>67.82373046875</v>
      </c>
      <c r="SM70" s="3">
        <v>39.4175910949707</v>
      </c>
      <c r="SN70" s="3">
        <v>-13.1255559921265</v>
      </c>
      <c r="SO70" s="3">
        <v>-4.55663299560547</v>
      </c>
      <c r="SP70" s="3">
        <v>51.9591293334961</v>
      </c>
      <c r="SQ70" s="3">
        <v>282.2177734375</v>
      </c>
      <c r="SR70" s="3">
        <v>-131.823211669922</v>
      </c>
      <c r="SS70" s="3">
        <v>80.272705078125</v>
      </c>
      <c r="ST70" s="3">
        <v>21.6598377227783</v>
      </c>
      <c r="SU70" s="3">
        <v>53.8962860107422</v>
      </c>
      <c r="SV70" s="3">
        <v>-87.6282577514648</v>
      </c>
      <c r="SW70" s="3">
        <v>47.7624320983887</v>
      </c>
      <c r="SX70" s="3">
        <v>61.3057518005371</v>
      </c>
      <c r="SY70" s="3">
        <v>145.623504638672</v>
      </c>
      <c r="SZ70" s="3">
        <v>-1075.12731933594</v>
      </c>
      <c r="TA70" s="3">
        <v>92.0418930053711</v>
      </c>
      <c r="TB70" s="3">
        <v>-235.102416992187</v>
      </c>
      <c r="TC70" s="3">
        <v>24.5763778686523</v>
      </c>
      <c r="TD70" s="3">
        <v>-5046.4072265625</v>
      </c>
      <c r="TE70" s="3">
        <v>16.6066646575928</v>
      </c>
      <c r="TF70" s="3">
        <v>118.631927490234</v>
      </c>
      <c r="TG70" s="3">
        <v>18.4306011199951</v>
      </c>
      <c r="TH70" s="3">
        <v>106.383628845215</v>
      </c>
      <c r="TI70" s="3">
        <v>68.2630081176758</v>
      </c>
      <c r="TJ70" s="3">
        <v>94.7704086303711</v>
      </c>
      <c r="TK70" s="3">
        <v>-78.9730834960937</v>
      </c>
      <c r="TL70" s="3">
        <v>126.11888885498</v>
      </c>
      <c r="TM70" s="3">
        <v>-57.3157577514648</v>
      </c>
      <c r="TN70" s="3">
        <v>906.676391601563</v>
      </c>
      <c r="TO70" s="3">
        <v>34.0616569519043</v>
      </c>
      <c r="TP70" s="3">
        <v>49.081974029541</v>
      </c>
      <c r="TQ70" s="3">
        <v>27.4525585174561</v>
      </c>
      <c r="TR70" s="3">
        <v>-2461.05615234375</v>
      </c>
      <c r="TS70" s="3">
        <v>7.43364667892456</v>
      </c>
      <c r="TT70" s="3">
        <v>22.759126663208</v>
      </c>
      <c r="TU70" s="3">
        <v>-338.623718261719</v>
      </c>
      <c r="TV70" s="3">
        <v>10.3042135238647</v>
      </c>
      <c r="TW70" s="3">
        <v>-402.890808105469</v>
      </c>
      <c r="TX70" s="3">
        <v>-45.4295768737793</v>
      </c>
      <c r="TY70" s="3">
        <v>39.0422706604004</v>
      </c>
      <c r="TZ70" s="3">
        <v>26358.3046875</v>
      </c>
      <c r="UA70" s="3">
        <v>22.6086730957031</v>
      </c>
      <c r="UB70" s="3">
        <v>73.4476699829102</v>
      </c>
      <c r="UC70" s="3">
        <v>33.3462181091309</v>
      </c>
      <c r="UD70" s="3">
        <v>162.504241943359</v>
      </c>
      <c r="UE70" s="3">
        <v>51.7619323730469</v>
      </c>
      <c r="UF70" s="3">
        <v>28.5426139831543</v>
      </c>
      <c r="UG70" s="3">
        <v>-113.566253662109</v>
      </c>
      <c r="UH70" s="3">
        <v>69.509162902832</v>
      </c>
      <c r="UI70" s="3">
        <v>242.375442504883</v>
      </c>
      <c r="UJ70" s="3">
        <v>-1898.83764648437</v>
      </c>
      <c r="UK70" s="3">
        <v>-222.457260131836</v>
      </c>
      <c r="UL70" s="3">
        <v>148.649322509766</v>
      </c>
      <c r="UM70" s="3">
        <v>34.9477691650391</v>
      </c>
      <c r="UN70" s="3">
        <v>64.1968688964844</v>
      </c>
      <c r="UO70" s="3">
        <v>-78.3074951171875</v>
      </c>
      <c r="UP70" s="3">
        <v>49.2952766418457</v>
      </c>
      <c r="UQ70" s="3">
        <v>97.5157470703125</v>
      </c>
      <c r="UR70" s="3">
        <v>44.2926597595215</v>
      </c>
      <c r="US70" s="3">
        <v>110.927642822266</v>
      </c>
      <c r="UT70" s="3">
        <v>201.771682739258</v>
      </c>
      <c r="UU70" s="3">
        <v>-131.339752197266</v>
      </c>
      <c r="UV70" s="3">
        <v>51.3267669677734</v>
      </c>
      <c r="UW70" s="3">
        <v>285.688781738281</v>
      </c>
      <c r="UX70" s="3">
        <v>330.846221923828</v>
      </c>
      <c r="UY70" s="3">
        <v>75.3457260131836</v>
      </c>
      <c r="UZ70" s="3">
        <v>92.0459365844727</v>
      </c>
      <c r="VA70" s="3">
        <v>33.4874801635742</v>
      </c>
      <c r="VB70" s="3">
        <v>58.8368339538574</v>
      </c>
      <c r="VC70" s="3">
        <v>53.4809722900391</v>
      </c>
      <c r="VD70" s="3">
        <v>121.245735168457</v>
      </c>
      <c r="VE70" s="3">
        <v>66.6728286743164</v>
      </c>
      <c r="VF70" s="3">
        <v>76.8399658203125</v>
      </c>
      <c r="VG70" s="3">
        <v>32.2647247314453</v>
      </c>
      <c r="VH70" s="3">
        <v>40.2218894958496</v>
      </c>
      <c r="VI70" s="3">
        <v>18.0480270385742</v>
      </c>
      <c r="VJ70" s="3">
        <v>-308.846496582031</v>
      </c>
      <c r="VK70" s="3">
        <v>295.286499023438</v>
      </c>
      <c r="VL70" s="3">
        <v>122.520446777344</v>
      </c>
      <c r="VM70" s="3">
        <v>18.0755157470703</v>
      </c>
      <c r="VN70" s="3">
        <v>759.369445800781</v>
      </c>
      <c r="VO70" s="3">
        <v>3872.7841796875</v>
      </c>
      <c r="VP70" s="3">
        <v>56.3465919494629</v>
      </c>
      <c r="VQ70" s="3">
        <v>57.148998260498</v>
      </c>
      <c r="VR70" s="3">
        <v>262.23291015625</v>
      </c>
      <c r="VS70" s="3">
        <v>156.31233215332</v>
      </c>
      <c r="VT70" s="3">
        <v>57.3045654296875</v>
      </c>
      <c r="VU70" s="3">
        <v>-20.9986057281494</v>
      </c>
      <c r="VV70" s="3">
        <v>219.289443969727</v>
      </c>
      <c r="VW70" s="3">
        <v>15.9784107208252</v>
      </c>
      <c r="VX70" s="3">
        <v>28.2191886901855</v>
      </c>
      <c r="VY70" s="3">
        <v>372.099273681641</v>
      </c>
      <c r="VZ70" s="3">
        <v>118.859466552734</v>
      </c>
      <c r="WA70" s="3">
        <v>30.7451190948486</v>
      </c>
      <c r="WB70" s="3">
        <v>-209.550903320312</v>
      </c>
      <c r="WC70" s="3">
        <v>49.3803405761719</v>
      </c>
      <c r="WD70" s="3">
        <v>-1409.01062011719</v>
      </c>
      <c r="WE70" s="3">
        <v>80.5867004394531</v>
      </c>
      <c r="WF70" s="3">
        <v>-124.011222839355</v>
      </c>
      <c r="WG70" s="3">
        <v>76.9619903564453</v>
      </c>
      <c r="WH70" s="3">
        <v>266.645935058594</v>
      </c>
      <c r="WI70" s="3">
        <v>114.395927429199</v>
      </c>
      <c r="WJ70" s="3">
        <v>51.5964241027832</v>
      </c>
      <c r="WK70" s="3">
        <v>88.2725372314453</v>
      </c>
      <c r="WL70" s="3">
        <v>82.6023712158203</v>
      </c>
      <c r="WM70" s="3">
        <v>317.205749511719</v>
      </c>
      <c r="WN70" s="3">
        <v>122.789962768555</v>
      </c>
      <c r="WO70" s="3">
        <v>56.1288948059082</v>
      </c>
      <c r="WP70" s="3">
        <v>109.77214050293</v>
      </c>
      <c r="WQ70" s="3">
        <v>43.4667510986328</v>
      </c>
      <c r="WR70" s="3">
        <v>40.7181625366211</v>
      </c>
      <c r="WS70" s="3">
        <v>29.6591320037842</v>
      </c>
      <c r="WT70" s="3">
        <v>97.1741256713867</v>
      </c>
      <c r="WU70" s="3">
        <v>115.822784423828</v>
      </c>
      <c r="WV70" s="3">
        <v>49.1439094543457</v>
      </c>
      <c r="WW70" s="3">
        <v>-1034.61938476562</v>
      </c>
      <c r="WX70" s="3">
        <v>80.3019866943359</v>
      </c>
      <c r="WY70" s="3">
        <v>347.090576171875</v>
      </c>
      <c r="WZ70" s="3">
        <v>-1003.21649169922</v>
      </c>
      <c r="XA70" s="3">
        <v>22.3056468963623</v>
      </c>
      <c r="XB70" s="3">
        <v>-22.4193172454834</v>
      </c>
      <c r="XC70" s="3">
        <v>-63.7474632263184</v>
      </c>
      <c r="XD70" s="3">
        <v>29.1531963348389</v>
      </c>
      <c r="XE70" s="3">
        <v>38.393123626709</v>
      </c>
      <c r="XF70" s="3">
        <v>27.326940536499</v>
      </c>
      <c r="XG70" s="3">
        <v>87.7937469482422</v>
      </c>
      <c r="XH70" s="3">
        <v>-99.4040069580078</v>
      </c>
      <c r="XI70" s="3">
        <v>29.0485782623291</v>
      </c>
      <c r="XJ70" s="3">
        <v>19.8706283569336</v>
      </c>
      <c r="XK70" s="3">
        <v>-139.268203735352</v>
      </c>
      <c r="XL70" s="3">
        <v>19.8663864135742</v>
      </c>
      <c r="XM70" s="3">
        <v>28.3640899658203</v>
      </c>
      <c r="XN70" s="3">
        <v>90.5968399047852</v>
      </c>
      <c r="XO70" s="3">
        <v>58.9787559509277</v>
      </c>
      <c r="XP70" s="3">
        <v>-87.0718383789062</v>
      </c>
      <c r="XQ70" s="3">
        <v>49.5491943359375</v>
      </c>
      <c r="XR70" s="3">
        <v>19.6249771118164</v>
      </c>
      <c r="XS70" s="3">
        <v>34.0044822692871</v>
      </c>
      <c r="XT70" s="3">
        <v>76.3455505371094</v>
      </c>
      <c r="XU70" s="3">
        <v>409.246154785156</v>
      </c>
      <c r="XV70" s="3">
        <v>72.2686080932617</v>
      </c>
      <c r="XW70" s="3">
        <v>52.3181343078613</v>
      </c>
      <c r="XX70" s="3">
        <v>127.936149597168</v>
      </c>
      <c r="XY70" s="3">
        <v>30.354377746582</v>
      </c>
      <c r="XZ70" s="3">
        <v>129.172103881836</v>
      </c>
      <c r="YA70" s="3">
        <v>37.0286598205566</v>
      </c>
      <c r="YB70" s="3">
        <v>147.158645629883</v>
      </c>
      <c r="YC70" s="3">
        <v>-28.779468536377</v>
      </c>
      <c r="YD70" s="3">
        <v>-324.266540527344</v>
      </c>
      <c r="YE70" s="3">
        <v>132.816513061523</v>
      </c>
      <c r="YF70" s="3">
        <v>15.9733848571777</v>
      </c>
      <c r="YG70" s="3">
        <v>125.391052246094</v>
      </c>
      <c r="YH70" s="3">
        <v>-59.6997489929199</v>
      </c>
      <c r="YI70" s="3">
        <v>962.007019042969</v>
      </c>
      <c r="YJ70" s="3">
        <v>18.0609073638916</v>
      </c>
      <c r="YK70" s="3">
        <v>-1686.94812011719</v>
      </c>
      <c r="YL70" s="3">
        <v>93.9283676147461</v>
      </c>
      <c r="YM70" s="3">
        <v>-84.6175079345703</v>
      </c>
      <c r="YN70" s="3">
        <v>6.2303581237793</v>
      </c>
      <c r="YO70" s="3">
        <v>11.0647630691528</v>
      </c>
      <c r="YP70" s="3">
        <v>40.8714752197266</v>
      </c>
      <c r="YQ70" s="3">
        <v>26.1373424530029</v>
      </c>
      <c r="YR70" s="3">
        <v>26.1070365905762</v>
      </c>
      <c r="YS70" s="3">
        <v>20.4096355438232</v>
      </c>
      <c r="YT70" s="3">
        <v>-81.6249847412109</v>
      </c>
      <c r="YU70" s="3">
        <v>7.56438016891479</v>
      </c>
      <c r="YV70" s="3">
        <v>21.2864570617676</v>
      </c>
      <c r="YW70" s="3">
        <v>5.39286661148071</v>
      </c>
      <c r="YX70" s="3">
        <v>6.79684114456177</v>
      </c>
      <c r="YY70" s="3">
        <v>36.4764251708984</v>
      </c>
      <c r="YZ70" s="3">
        <v>16.649393081665</v>
      </c>
      <c r="ZA70" s="3">
        <v>89.2775955200195</v>
      </c>
      <c r="ZB70" s="3">
        <v>7.49415874481201</v>
      </c>
      <c r="ZC70" s="3">
        <v>12.90651512146</v>
      </c>
      <c r="ZD70" s="3">
        <v>-17.3705501556396</v>
      </c>
      <c r="ZE70" s="3">
        <v>26.8421115875244</v>
      </c>
      <c r="ZF70" s="3">
        <v>6.41429996490479</v>
      </c>
      <c r="ZG70" s="3">
        <v>23.9853401184082</v>
      </c>
      <c r="ZH70" s="3">
        <v>11.9943981170654</v>
      </c>
      <c r="ZI70" s="3">
        <v>8.86230373382568</v>
      </c>
      <c r="ZJ70" s="3">
        <v>-43.3725242614746</v>
      </c>
      <c r="ZK70" s="3">
        <v>15.3205375671387</v>
      </c>
      <c r="ZL70" s="3">
        <v>19.2446060180664</v>
      </c>
      <c r="ZM70" s="3">
        <v>6.45051765441895</v>
      </c>
      <c r="ZN70" s="3">
        <v>30.7456474304199</v>
      </c>
      <c r="ZO70" s="3">
        <v>60.932071685791</v>
      </c>
      <c r="ZP70" s="3">
        <v>15.6698446273804</v>
      </c>
      <c r="ZQ70" s="3">
        <v>7.58959245681763</v>
      </c>
      <c r="ZR70" s="3">
        <v>27.0609245300293</v>
      </c>
      <c r="ZS70" s="3">
        <v>21.0190658569336</v>
      </c>
      <c r="ZT70" s="3">
        <v>-14.0921611785889</v>
      </c>
      <c r="ZU70" s="3">
        <v>225.015319824219</v>
      </c>
      <c r="ZV70" s="3">
        <v>33.1114692687988</v>
      </c>
      <c r="ZW70" s="3">
        <v>172.216537475586</v>
      </c>
      <c r="ZX70" s="3">
        <v>18.9909324645996</v>
      </c>
      <c r="ZY70" s="3">
        <v>46.7307929992676</v>
      </c>
      <c r="ZZ70" s="3">
        <v>-17.9010620117188</v>
      </c>
      <c r="AAA70" s="3">
        <v>33.0105018615723</v>
      </c>
      <c r="AAB70" s="3">
        <v>13.151068687439</v>
      </c>
      <c r="AAC70" s="3">
        <v>15.2782945632935</v>
      </c>
      <c r="AAD70" s="3">
        <v>22.252384185791</v>
      </c>
      <c r="AAE70" s="3">
        <v>61.3267059326172</v>
      </c>
      <c r="AAF70" s="3">
        <v>9.81784439086914</v>
      </c>
      <c r="AAG70" s="3">
        <v>12.3422813415527</v>
      </c>
      <c r="AAH70" s="3">
        <v>14.2301063537598</v>
      </c>
      <c r="AAI70" s="3">
        <v>-51.7097015380859</v>
      </c>
      <c r="AAJ70" s="3">
        <v>135.584274291992</v>
      </c>
      <c r="AAK70" s="3">
        <v>194.031600952148</v>
      </c>
      <c r="AAL70" s="3">
        <v>171.807144165039</v>
      </c>
      <c r="AAM70" s="3">
        <v>-692.39013671875</v>
      </c>
      <c r="AAN70" s="3">
        <v>36.9765968322754</v>
      </c>
      <c r="AAO70" s="3">
        <v>112.480422973633</v>
      </c>
      <c r="AAP70" s="3">
        <v>26.4086837768555</v>
      </c>
      <c r="AAQ70" s="3">
        <v>-210.700576782227</v>
      </c>
      <c r="AAR70" s="3">
        <v>297.871978759766</v>
      </c>
      <c r="AAS70" s="3">
        <v>218.171463012695</v>
      </c>
      <c r="AAT70" s="3">
        <v>47.068000793457</v>
      </c>
      <c r="AAU70" s="3">
        <v>116.96199798584</v>
      </c>
      <c r="AAV70" s="3">
        <v>14.7276630401611</v>
      </c>
      <c r="AAW70" s="3">
        <v>23.505765914917</v>
      </c>
      <c r="AAX70" s="3">
        <v>-387.131530761719</v>
      </c>
      <c r="AAY70" s="3">
        <v>-12.190634727478</v>
      </c>
      <c r="AAZ70" s="3">
        <v>-37.628246307373</v>
      </c>
      <c r="ABA70" s="3">
        <v>18.7515773773193</v>
      </c>
      <c r="ABB70" s="3">
        <v>653.32177734375</v>
      </c>
      <c r="ABC70" s="3">
        <v>28.0015277862549</v>
      </c>
      <c r="ABD70" s="3">
        <v>34.0627784729004</v>
      </c>
      <c r="ABE70" s="3">
        <v>-85.445930480957</v>
      </c>
      <c r="ABF70" s="3">
        <v>7.12187623977661</v>
      </c>
      <c r="ABG70" s="3">
        <v>46.8936195373535</v>
      </c>
      <c r="ABH70" s="3">
        <v>26.9633712768555</v>
      </c>
      <c r="ABI70" s="3">
        <v>5336.31689453125</v>
      </c>
      <c r="ABJ70" s="3">
        <v>73.9264373779297</v>
      </c>
      <c r="ABK70" s="3">
        <v>17.1817512512207</v>
      </c>
      <c r="ABL70" s="3">
        <v>-9.48113250732422</v>
      </c>
      <c r="ABM70" s="3">
        <v>76.0198135375977</v>
      </c>
      <c r="ABN70" s="3">
        <v>201.115539550781</v>
      </c>
      <c r="ABO70" s="3">
        <v>31.7094783782959</v>
      </c>
      <c r="ABP70" s="3">
        <v>11.8974275588989</v>
      </c>
      <c r="ABQ70" s="3">
        <v>33.9335823059082</v>
      </c>
      <c r="ABR70" s="3">
        <v>93.9352645874023</v>
      </c>
      <c r="ABS70" s="3">
        <v>48.3123168945313</v>
      </c>
      <c r="ABT70" s="3">
        <v>15.2488412857056</v>
      </c>
      <c r="ABU70" s="3">
        <v>-24.4212608337402</v>
      </c>
      <c r="ABV70" s="3">
        <v>70.243896484375</v>
      </c>
      <c r="ABW70" s="3">
        <v>26.9294052124023</v>
      </c>
      <c r="ABX70" s="3">
        <v>-12.7021188735962</v>
      </c>
      <c r="ABY70" s="3">
        <v>-42.3311080932617</v>
      </c>
      <c r="ABZ70" s="3">
        <v>46.5788078308105</v>
      </c>
      <c r="ACA70" s="3">
        <v>-60.4085350036621</v>
      </c>
      <c r="ACB70" s="3">
        <v>79.8211364746094</v>
      </c>
      <c r="ACC70" s="3">
        <v>25.3154602050781</v>
      </c>
      <c r="ACD70" s="3">
        <v>67.9484405517578</v>
      </c>
      <c r="ACE70" s="3">
        <v>19.838508605957</v>
      </c>
      <c r="ACF70" s="3">
        <v>141.991790771484</v>
      </c>
      <c r="ACG70" s="3">
        <v>-570.558654785156</v>
      </c>
      <c r="ACH70" s="3">
        <v>40.0848922729492</v>
      </c>
      <c r="ACI70" s="3">
        <v>44.208740234375</v>
      </c>
      <c r="ACJ70" s="3">
        <v>24.9452953338623</v>
      </c>
      <c r="ACK70" s="3">
        <v>172.939865112305</v>
      </c>
      <c r="ACL70" s="3">
        <v>-347273.90625</v>
      </c>
      <c r="ACM70" s="3">
        <v>405.846160888672</v>
      </c>
      <c r="ACN70" s="3">
        <v>1153.38745117187</v>
      </c>
      <c r="ACO70" s="3">
        <v>-20.8769226074219</v>
      </c>
      <c r="ACP70" s="3">
        <v>19.3002300262451</v>
      </c>
      <c r="ACQ70" s="3">
        <v>28.0532703399658</v>
      </c>
      <c r="ACR70" s="3">
        <v>-110.344245910645</v>
      </c>
      <c r="ACS70" s="3">
        <v>76.1892776489258</v>
      </c>
      <c r="ACT70" s="3">
        <v>146.749755859375</v>
      </c>
      <c r="ACU70" s="3">
        <v>58.4364852905273</v>
      </c>
      <c r="ACV70" s="3">
        <v>121.840774536133</v>
      </c>
      <c r="ACW70" s="3">
        <v>-174.533584594727</v>
      </c>
      <c r="ACX70" s="3">
        <v>43.1317710876465</v>
      </c>
      <c r="ACY70" s="3">
        <v>-22.0319423675537</v>
      </c>
      <c r="ACZ70" s="3">
        <v>-90.9875106811523</v>
      </c>
      <c r="ADA70" s="3">
        <v>46.3157958984375</v>
      </c>
      <c r="ADB70" s="3">
        <v>16.2780323028564</v>
      </c>
      <c r="ADC70" s="3">
        <v>25.6544151306152</v>
      </c>
      <c r="ADD70" s="3">
        <v>430.493835449219</v>
      </c>
      <c r="ADE70" s="3">
        <v>15.1827096939087</v>
      </c>
      <c r="ADF70" s="3">
        <v>201.77751159668</v>
      </c>
      <c r="ADG70" s="3">
        <v>60.9735107421875</v>
      </c>
      <c r="ADH70" s="3">
        <v>19.0835590362549</v>
      </c>
      <c r="ADI70" s="3">
        <v>22.8095741271973</v>
      </c>
      <c r="ADJ70" s="3">
        <v>5.71486949920654</v>
      </c>
      <c r="ADK70" s="3">
        <v>32.3063621520996</v>
      </c>
      <c r="ADL70" s="3">
        <v>-17.3068180084229</v>
      </c>
      <c r="ADM70" s="3">
        <v>30.3915824890137</v>
      </c>
      <c r="ADN70" s="3">
        <v>23.2471313476563</v>
      </c>
      <c r="ADO70" s="3">
        <v>25.0691604614258</v>
      </c>
      <c r="ADP70" s="3">
        <v>183.607345581055</v>
      </c>
      <c r="ADQ70" s="3">
        <v>9.96566867828369</v>
      </c>
      <c r="ADR70" s="3">
        <v>-16.0897789001465</v>
      </c>
      <c r="ADS70" s="3">
        <v>117.757934570312</v>
      </c>
      <c r="ADT70" s="3">
        <v>26.3978977203369</v>
      </c>
      <c r="ADU70" s="3">
        <v>-33.0956344604492</v>
      </c>
      <c r="ADV70" s="3">
        <v>43.0809020996094</v>
      </c>
      <c r="ADW70" s="3">
        <v>55.4353561401367</v>
      </c>
      <c r="ADX70" s="3">
        <v>78.8851852416992</v>
      </c>
      <c r="ADY70" s="3">
        <v>-12.070629119873</v>
      </c>
      <c r="ADZ70" s="3">
        <v>23.3367614746094</v>
      </c>
      <c r="AEA70" s="3">
        <v>17.3275470733643</v>
      </c>
      <c r="AEB70" s="3">
        <v>20.1652317047119</v>
      </c>
      <c r="AEC70" s="3">
        <v>-201.839950561523</v>
      </c>
      <c r="AED70" s="3">
        <v>57.061695098877</v>
      </c>
      <c r="AEE70" s="3">
        <v>483.928985595703</v>
      </c>
      <c r="AEF70" s="3">
        <v>28.869499206543</v>
      </c>
      <c r="AEG70" s="3">
        <v>-742.160766601563</v>
      </c>
      <c r="AEH70" s="3">
        <v>109.05517578125</v>
      </c>
      <c r="AEI70" s="3">
        <v>54.0343055725098</v>
      </c>
      <c r="AEJ70" s="3">
        <v>-51.9014434814453</v>
      </c>
      <c r="AEK70" s="3">
        <v>28.1834659576416</v>
      </c>
      <c r="AEL70" s="3">
        <v>59.0797386169434</v>
      </c>
      <c r="AEM70" s="3">
        <v>96.7759323120117</v>
      </c>
      <c r="AEN70" s="3">
        <v>-17.7792663574219</v>
      </c>
      <c r="AEO70" s="3">
        <v>-13.5297031402588</v>
      </c>
      <c r="AEP70" s="3">
        <v>166.700057983398</v>
      </c>
      <c r="AEQ70" s="3">
        <v>177.04524230957</v>
      </c>
      <c r="AER70" s="3">
        <v>180.180953979492</v>
      </c>
      <c r="AES70" s="3">
        <v>43.676399230957</v>
      </c>
      <c r="AET70" s="3">
        <v>18.2716865539551</v>
      </c>
      <c r="AEU70" s="3">
        <v>73.0162963867187</v>
      </c>
      <c r="AEV70" s="3">
        <v>11.5598430633545</v>
      </c>
      <c r="AEW70" s="3">
        <v>158.64013671875</v>
      </c>
      <c r="AEX70" s="3">
        <v>30.4664154052734</v>
      </c>
      <c r="AEY70" s="3">
        <v>-46.5759773254395</v>
      </c>
      <c r="AEZ70" s="3">
        <v>62.3988876342773</v>
      </c>
      <c r="AFA70" s="3">
        <v>-13.5268201828003</v>
      </c>
      <c r="AFB70" s="3">
        <v>52.7319030761719</v>
      </c>
      <c r="AFC70" s="3">
        <v>52.482723236084</v>
      </c>
      <c r="AFD70" s="3">
        <v>-6.40181350708008</v>
      </c>
      <c r="AFE70" s="3">
        <v>-9.63929843902588</v>
      </c>
      <c r="AFF70" s="3">
        <v>82.3105010986328</v>
      </c>
      <c r="AFG70" s="3">
        <v>92.9440460205078</v>
      </c>
      <c r="AFH70" s="3">
        <v>-195.244201660156</v>
      </c>
      <c r="AFI70" s="3">
        <v>655.529357910156</v>
      </c>
      <c r="AFJ70" s="3">
        <v>38.6782188415527</v>
      </c>
      <c r="AFK70" s="3">
        <v>-53.5633773803711</v>
      </c>
      <c r="AFL70" s="3">
        <v>-461.448364257813</v>
      </c>
      <c r="AFM70" s="3">
        <v>24.9548320770264</v>
      </c>
      <c r="AFN70" s="3">
        <v>-23.3793563842773</v>
      </c>
      <c r="AFO70" s="3">
        <v>309.101287841797</v>
      </c>
      <c r="AFP70" s="3">
        <v>-571.571533203125</v>
      </c>
      <c r="AFQ70" s="3">
        <v>27.1079216003418</v>
      </c>
      <c r="AFR70" s="3">
        <v>88.1453552246094</v>
      </c>
      <c r="AFS70" s="3">
        <v>51.6296234130859</v>
      </c>
      <c r="AFT70" s="3">
        <v>39.1163024902344</v>
      </c>
      <c r="AFU70" s="3">
        <v>11.8024559020996</v>
      </c>
      <c r="AFV70" s="3">
        <v>-66.3589096069336</v>
      </c>
      <c r="AFW70" s="3">
        <v>52.0990676879883</v>
      </c>
      <c r="AFX70" s="3">
        <v>876.693542480469</v>
      </c>
      <c r="AFY70" s="3">
        <v>57.7876205444336</v>
      </c>
      <c r="AFZ70" s="3">
        <v>-88.1739730834961</v>
      </c>
      <c r="AGA70" s="3">
        <v>30.3657779693604</v>
      </c>
      <c r="AGB70" s="3">
        <v>94.1212387084961</v>
      </c>
      <c r="AGC70" s="3">
        <v>11.5084714889526</v>
      </c>
      <c r="AGD70" s="3">
        <v>119.880416870117</v>
      </c>
      <c r="AGE70" s="3">
        <v>-16.3745956420898</v>
      </c>
      <c r="AGF70" s="3">
        <v>18.6543483734131</v>
      </c>
      <c r="AGG70" s="3">
        <v>34.9793434143066</v>
      </c>
      <c r="AGH70" s="3">
        <v>354.774810791016</v>
      </c>
      <c r="AGI70" s="3">
        <v>15.6862668991089</v>
      </c>
      <c r="AGJ70" s="3">
        <v>43.6899528503418</v>
      </c>
      <c r="AGK70" s="3">
        <v>-669.533569335938</v>
      </c>
      <c r="AGL70" s="3">
        <v>44.1540031433105</v>
      </c>
      <c r="AGM70" s="3">
        <v>62.6458969116211</v>
      </c>
      <c r="AGN70" s="3">
        <v>87.6437072753906</v>
      </c>
      <c r="AGO70" s="3">
        <v>-304.296264648438</v>
      </c>
      <c r="AGP70" s="3">
        <v>-25.2273578643799</v>
      </c>
      <c r="AGQ70" s="3">
        <v>88.7752304077148</v>
      </c>
      <c r="AGR70" s="3">
        <v>21.1512279510498</v>
      </c>
      <c r="AGS70" s="3">
        <v>40.4237480163574</v>
      </c>
      <c r="AGT70" s="3">
        <v>74.8636779785156</v>
      </c>
      <c r="AGU70" s="3">
        <v>172.244247436523</v>
      </c>
      <c r="AGV70" s="3">
        <v>36.6655654907227</v>
      </c>
      <c r="AGW70" s="3">
        <v>636.774353027344</v>
      </c>
      <c r="AGX70" s="3">
        <v>22.2627124786377</v>
      </c>
      <c r="AGY70" s="3">
        <v>57.366096496582</v>
      </c>
      <c r="AGZ70" s="3">
        <v>45.2122917175293</v>
      </c>
      <c r="AHA70" s="3">
        <v>16.6261730194092</v>
      </c>
      <c r="AHB70" s="3">
        <v>53.8324737548828</v>
      </c>
      <c r="AHC70" s="3">
        <v>-21.8941822052002</v>
      </c>
      <c r="AHD70" s="3">
        <v>-30.3120460510254</v>
      </c>
      <c r="AHE70" s="3">
        <v>25.4575214385986</v>
      </c>
      <c r="AHF70" s="3">
        <v>-4.89649057388306</v>
      </c>
      <c r="AHG70" s="3">
        <v>78.6094818115234</v>
      </c>
      <c r="AHH70" s="3">
        <v>16.8211288452148</v>
      </c>
      <c r="AHI70" s="3">
        <v>14.995265007019</v>
      </c>
      <c r="AHJ70" s="3">
        <v>19.9927635192871</v>
      </c>
      <c r="AHK70" s="3">
        <v>41.940860748291</v>
      </c>
      <c r="AHL70" s="3">
        <v>21.331506729126</v>
      </c>
      <c r="AHM70" s="3">
        <v>123.598709106445</v>
      </c>
      <c r="AHN70" s="3">
        <v>-2980.34741210938</v>
      </c>
      <c r="AHO70" s="3">
        <v>-9.37631130218506</v>
      </c>
      <c r="AHP70" s="3">
        <v>64.4542007446289</v>
      </c>
      <c r="AHQ70" s="3">
        <v>311.259155273438</v>
      </c>
      <c r="AHR70" s="3">
        <v>31.8192272186279</v>
      </c>
      <c r="AHS70" s="3">
        <v>21.7857532501221</v>
      </c>
      <c r="AHT70" s="3">
        <v>16.0808525085449</v>
      </c>
      <c r="AHU70" s="3">
        <v>29.9723720550537</v>
      </c>
      <c r="AHV70" s="3">
        <v>28.1243591308594</v>
      </c>
      <c r="AHW70" s="3">
        <v>-191.669357299805</v>
      </c>
      <c r="AHX70" s="3">
        <v>27.6868324279785</v>
      </c>
      <c r="AHY70" s="3">
        <v>129.914184570312</v>
      </c>
      <c r="AHZ70" s="3">
        <v>-36.3511352539063</v>
      </c>
      <c r="AIA70" s="3">
        <v>21.0757007598877</v>
      </c>
      <c r="AIB70" s="3">
        <v>162.54850769043</v>
      </c>
      <c r="AIC70" s="3">
        <v>9.53407001495361</v>
      </c>
      <c r="AID70" s="3">
        <v>72.2117614746094</v>
      </c>
      <c r="AIE70" s="3">
        <v>27.3052921295166</v>
      </c>
      <c r="AIF70" s="3">
        <v>34.0484924316406</v>
      </c>
      <c r="AIG70" s="3">
        <v>-6.92254257202148</v>
      </c>
      <c r="AIH70" s="3">
        <v>14.8679733276367</v>
      </c>
      <c r="AII70" s="3">
        <v>208.469924926758</v>
      </c>
      <c r="AIJ70" s="3">
        <v>146.006942749023</v>
      </c>
      <c r="AIK70" s="3">
        <v>-20.9587020874023</v>
      </c>
      <c r="AIL70" s="3">
        <v>23.4496746063232</v>
      </c>
      <c r="AIM70" s="3">
        <v>9.26477146148682</v>
      </c>
      <c r="AIN70" s="3">
        <v>37.555835723877</v>
      </c>
      <c r="AIO70" s="3">
        <v>8.93541431427002</v>
      </c>
      <c r="AIP70" s="3">
        <v>102.411010742187</v>
      </c>
      <c r="AIQ70" s="3">
        <v>-10.7928295135498</v>
      </c>
      <c r="AIR70" s="3">
        <v>-79.7744064331055</v>
      </c>
      <c r="AIS70" s="3">
        <v>31.2478923797607</v>
      </c>
      <c r="AIT70" s="3">
        <v>-49.2858428955078</v>
      </c>
      <c r="AIU70" s="3">
        <v>35.608715057373</v>
      </c>
      <c r="AIV70" s="3">
        <v>125.410057067871</v>
      </c>
      <c r="AIW70" s="3">
        <v>66.8778610229492</v>
      </c>
      <c r="AIX70" s="3">
        <v>24.4822731018066</v>
      </c>
      <c r="AIY70" s="3">
        <v>38.0913467407227</v>
      </c>
      <c r="AIZ70" s="3">
        <v>26.1488628387451</v>
      </c>
      <c r="AJA70" s="3">
        <v>291.157562255859</v>
      </c>
      <c r="AJB70" s="3">
        <v>184.950698852539</v>
      </c>
      <c r="AJC70" s="3">
        <v>13.0088167190552</v>
      </c>
      <c r="AJD70" s="3">
        <v>177.102828979492</v>
      </c>
      <c r="AJE70" s="3">
        <v>98.1803741455078</v>
      </c>
      <c r="AJF70" s="3">
        <v>73.5262756347656</v>
      </c>
      <c r="AJG70" s="3">
        <v>28.3901958465576</v>
      </c>
      <c r="AJH70" s="3">
        <v>-5.04377365112305</v>
      </c>
      <c r="AJI70" s="3">
        <v>9.70859909057617</v>
      </c>
      <c r="AJJ70" s="3">
        <v>12.8923377990723</v>
      </c>
      <c r="AJK70" s="3">
        <v>62.997989654541</v>
      </c>
      <c r="AJL70" s="3">
        <v>225.832000732422</v>
      </c>
      <c r="AJM70" s="3">
        <v>29.6147918701172</v>
      </c>
      <c r="AJN70" s="3">
        <v>81.8926696777344</v>
      </c>
      <c r="AJO70" s="3">
        <v>22.0009059906006</v>
      </c>
      <c r="AJP70" s="3">
        <v>16.6183700561523</v>
      </c>
      <c r="AJQ70" s="3">
        <v>24.0467720031738</v>
      </c>
      <c r="AJR70" s="3">
        <v>23.2356662750244</v>
      </c>
      <c r="AJS70" s="3">
        <v>215.906234741211</v>
      </c>
      <c r="AJT70" s="3">
        <v>-73.897575378418</v>
      </c>
      <c r="AJU70" s="3">
        <v>386.531372070313</v>
      </c>
      <c r="AJV70" s="3">
        <v>44.0572052001953</v>
      </c>
      <c r="AJW70" s="3">
        <v>-287.498992919922</v>
      </c>
      <c r="AJX70" s="3">
        <v>56.6898422241211</v>
      </c>
      <c r="AJY70" s="3">
        <v>14.3556804656982</v>
      </c>
      <c r="AJZ70" s="3">
        <v>43.1997184753418</v>
      </c>
      <c r="AKA70" s="3">
        <v>155.773147583008</v>
      </c>
      <c r="AKB70" s="3">
        <v>-18.9377784729004</v>
      </c>
      <c r="AKC70" s="3">
        <v>289.984191894531</v>
      </c>
      <c r="AKD70" s="3">
        <v>34.1186180114746</v>
      </c>
      <c r="AKE70" s="3">
        <v>-6.61955881118774</v>
      </c>
      <c r="AKF70" s="3">
        <v>23.7351970672607</v>
      </c>
      <c r="AKG70" s="3">
        <v>142.960632324219</v>
      </c>
      <c r="AKH70" s="3">
        <v>68.7677688598633</v>
      </c>
      <c r="AKI70" s="3">
        <v>137.320983886719</v>
      </c>
      <c r="AKJ70" s="3">
        <v>17.3283653259277</v>
      </c>
      <c r="AKK70" s="3">
        <v>74.1461563110352</v>
      </c>
      <c r="AKL70" s="3">
        <v>50.5553665161133</v>
      </c>
      <c r="AKM70" s="3">
        <v>1767.31018066406</v>
      </c>
      <c r="AKN70" s="3">
        <v>27.177396774292</v>
      </c>
      <c r="AKO70" s="3">
        <v>-12.6989421844482</v>
      </c>
      <c r="AKP70" s="3">
        <v>-81.5318450927734</v>
      </c>
      <c r="AKQ70" s="3">
        <v>10.2998323440552</v>
      </c>
      <c r="AKR70" s="3">
        <v>26.7559566497803</v>
      </c>
      <c r="AKS70" s="3">
        <v>-525.266479492188</v>
      </c>
      <c r="AKT70" s="3">
        <v>144.276290893555</v>
      </c>
      <c r="AKU70" s="3">
        <v>478.825592041016</v>
      </c>
      <c r="AKV70" s="3">
        <v>40.0903244018555</v>
      </c>
      <c r="AKW70" s="3">
        <v>27.689567565918</v>
      </c>
      <c r="AKX70" s="3">
        <v>30.910888671875</v>
      </c>
      <c r="AKY70" s="3">
        <v>263.931213378906</v>
      </c>
      <c r="AKZ70" s="3">
        <v>121.55078125</v>
      </c>
      <c r="ALA70" s="3">
        <v>130.165985107422</v>
      </c>
      <c r="ALB70" s="3">
        <v>283.240844726563</v>
      </c>
      <c r="ALC70" s="3">
        <v>28.2767238616943</v>
      </c>
      <c r="ALD70" s="3">
        <v>396.953826904297</v>
      </c>
      <c r="ALE70" s="3">
        <v>-81.6428298950195</v>
      </c>
      <c r="ALF70" s="3">
        <v>67.8241729736328</v>
      </c>
      <c r="ALG70" s="3">
        <v>46.775806427002</v>
      </c>
      <c r="ALH70" s="3">
        <v>52.7534675598145</v>
      </c>
      <c r="ALI70" s="3">
        <v>19.5862903594971</v>
      </c>
      <c r="ALJ70" s="3">
        <v>142.924133300781</v>
      </c>
      <c r="ALK70" s="3">
        <v>153.875045776367</v>
      </c>
      <c r="ALL70" s="3">
        <v>107.31022644043</v>
      </c>
      <c r="ALM70" s="3">
        <v>28.03342628479</v>
      </c>
      <c r="ALN70" s="3">
        <v>172.777236938477</v>
      </c>
      <c r="ALO70" s="3">
        <v>44.3510055541992</v>
      </c>
      <c r="ALP70" s="3">
        <v>856.806945800781</v>
      </c>
      <c r="ALQ70" s="3">
        <v>66.8055725097656</v>
      </c>
      <c r="ALR70" s="3">
        <v>-446.010009765625</v>
      </c>
      <c r="ALS70" s="3">
        <v>53.0830039978027</v>
      </c>
      <c r="ALT70" s="3">
        <v>34.233341217041</v>
      </c>
      <c r="ALU70" s="3">
        <v>33.7538833618164</v>
      </c>
      <c r="ALV70" s="3">
        <v>98.11474609375</v>
      </c>
      <c r="ALW70" s="3">
        <v>18.2852210998535</v>
      </c>
      <c r="ALX70" s="3">
        <v>13.5837888717651</v>
      </c>
      <c r="ALY70" s="3">
        <v>25.9604835510254</v>
      </c>
      <c r="ALZ70" s="3">
        <v>51.8139343261719</v>
      </c>
      <c r="AMA70" s="3">
        <v>-104.576133728027</v>
      </c>
      <c r="AMB70" s="3">
        <v>182.011642456055</v>
      </c>
      <c r="AMC70" s="3">
        <v>23.4522819519043</v>
      </c>
      <c r="AMD70" s="3">
        <v>222.445846557617</v>
      </c>
      <c r="AME70" s="3">
        <v>65.3752059936523</v>
      </c>
      <c r="AMF70" s="3">
        <v>23.6828460693359</v>
      </c>
      <c r="AMG70" s="3">
        <v>180.912185668945</v>
      </c>
      <c r="AMH70" s="3">
        <v>34.7981414794922</v>
      </c>
      <c r="AMI70" s="3">
        <v>14.7557535171509</v>
      </c>
      <c r="AMJ70" s="3">
        <v>35.0659217834473</v>
      </c>
      <c r="AMK70" s="3">
        <v>130.1181640625</v>
      </c>
      <c r="AML70" s="3">
        <v>30.7277927398682</v>
      </c>
      <c r="AMM70" s="3">
        <v>413.096038818359</v>
      </c>
      <c r="AMN70" s="3">
        <v>45.9811210632324</v>
      </c>
      <c r="AMO70" s="3">
        <v>-204.836517333984</v>
      </c>
      <c r="AMP70" s="3">
        <v>19.9904613494873</v>
      </c>
      <c r="AMQ70" s="3">
        <v>-990.432250976563</v>
      </c>
      <c r="AMR70" s="3">
        <v>17.4287242889404</v>
      </c>
      <c r="AMS70" s="3">
        <v>37.5818176269531</v>
      </c>
      <c r="AMT70" s="3">
        <v>24.7872791290283</v>
      </c>
      <c r="AMU70" s="3">
        <v>287.878143310547</v>
      </c>
      <c r="AMV70" s="3">
        <v>62.842342376709</v>
      </c>
      <c r="AMW70" s="3">
        <v>76.7761154174805</v>
      </c>
      <c r="AMX70" s="3">
        <v>-343.274566650391</v>
      </c>
      <c r="AMY70" s="3">
        <v>50.951488494873</v>
      </c>
      <c r="AMZ70" s="3">
        <v>15.6740455627441</v>
      </c>
      <c r="ANA70" s="3">
        <v>-35.1306610107422</v>
      </c>
      <c r="ANB70" s="3">
        <v>45.5342903137207</v>
      </c>
      <c r="ANC70" s="3">
        <v>26.3737163543701</v>
      </c>
      <c r="AND70" s="3">
        <v>27.2200489044189</v>
      </c>
      <c r="ANE70" s="3">
        <v>31.9510040283203</v>
      </c>
      <c r="ANF70" s="3">
        <v>87.0381622314453</v>
      </c>
      <c r="ANG70" s="3">
        <v>-86.2086181640625</v>
      </c>
      <c r="ANH70" s="3">
        <v>136.421630859375</v>
      </c>
      <c r="ANI70" s="3">
        <v>26.8541564941406</v>
      </c>
      <c r="ANJ70" s="3">
        <v>-103.12931060791</v>
      </c>
      <c r="ANK70" s="3">
        <v>58.3264961242676</v>
      </c>
      <c r="ANL70" s="3">
        <v>24.810001373291</v>
      </c>
      <c r="ANM70" s="3">
        <v>4913.2900390625</v>
      </c>
      <c r="ANN70" s="3">
        <v>51.7620315551758</v>
      </c>
      <c r="ANO70" s="3">
        <v>-169.629516601562</v>
      </c>
      <c r="ANP70" s="3">
        <v>-249.59440612793</v>
      </c>
      <c r="ANQ70" s="3">
        <v>-283.716430664063</v>
      </c>
      <c r="ANR70" s="3">
        <v>-255.677093505859</v>
      </c>
      <c r="ANS70" s="3">
        <v>-4.5441746711731</v>
      </c>
      <c r="ANT70" s="3">
        <v>45.9586067199707</v>
      </c>
      <c r="ANU70" s="3">
        <v>16.6271228790283</v>
      </c>
      <c r="ANV70" s="3">
        <v>-23.5490550994873</v>
      </c>
      <c r="ANW70" s="3">
        <v>7539.912109375</v>
      </c>
      <c r="ANX70" s="3">
        <v>21.3644218444824</v>
      </c>
      <c r="ANY70" s="3">
        <v>59.9999389648438</v>
      </c>
      <c r="ANZ70" s="3">
        <v>4443.0185546875</v>
      </c>
      <c r="AOA70" s="3">
        <v>26.8109130859375</v>
      </c>
      <c r="AOB70" s="3">
        <v>53.6841354370117</v>
      </c>
      <c r="AOC70" s="3">
        <v>109.104629516602</v>
      </c>
      <c r="AOD70" s="3">
        <v>425.436218261719</v>
      </c>
      <c r="AOE70" s="3">
        <v>24.4450378417969</v>
      </c>
      <c r="AOF70" s="3">
        <v>73.8068618774414</v>
      </c>
      <c r="AOG70" s="3">
        <v>19.6956539154053</v>
      </c>
      <c r="AOH70" s="3">
        <v>25.8122730255127</v>
      </c>
      <c r="AOI70" s="3">
        <v>25.0556602478027</v>
      </c>
      <c r="AOJ70" s="3">
        <v>77.0893936157227</v>
      </c>
      <c r="AOK70" s="3">
        <v>-4.56696796417236</v>
      </c>
      <c r="AOL70" s="3">
        <v>63.6480140686035</v>
      </c>
      <c r="AOM70" s="3">
        <v>75.1491088867187</v>
      </c>
      <c r="AON70" s="3">
        <v>20.6183490753174</v>
      </c>
      <c r="AOO70" s="3">
        <v>107.159873962402</v>
      </c>
      <c r="AOP70" s="3">
        <v>19.4756679534912</v>
      </c>
      <c r="AOQ70" s="3">
        <v>1061.52038574219</v>
      </c>
      <c r="AOR70" s="3">
        <v>59.5767555236816</v>
      </c>
      <c r="AOS70" s="3">
        <v>12.0050754547119</v>
      </c>
      <c r="AOT70" s="3">
        <v>64.441535949707</v>
      </c>
      <c r="AOU70" s="3">
        <v>26.2146110534668</v>
      </c>
      <c r="AOV70" s="3">
        <v>-1.84094727039337</v>
      </c>
      <c r="AOW70" s="3">
        <v>12.9504261016846</v>
      </c>
      <c r="AOX70" s="3">
        <v>7.48915767669678</v>
      </c>
      <c r="AOY70" s="3">
        <v>124.26634979248</v>
      </c>
      <c r="AOZ70" s="3">
        <v>7.81571769714355</v>
      </c>
      <c r="APA70" s="3">
        <v>-17.865571975708</v>
      </c>
      <c r="APB70" s="3">
        <v>34.7978515625</v>
      </c>
      <c r="APC70" s="3">
        <v>128.831527709961</v>
      </c>
      <c r="APD70" s="3">
        <v>65.6520767211914</v>
      </c>
      <c r="APE70" s="3">
        <v>64.3943176269531</v>
      </c>
      <c r="APF70" s="3">
        <v>49.2311515808105</v>
      </c>
      <c r="APG70" s="3">
        <v>32.9893531799316</v>
      </c>
      <c r="APH70" s="3">
        <v>-30.6011276245117</v>
      </c>
      <c r="API70" s="3">
        <v>-23.7531490325928</v>
      </c>
      <c r="APJ70" s="3">
        <v>35.2446327209473</v>
      </c>
      <c r="APK70" s="3">
        <v>41.2125282287598</v>
      </c>
      <c r="APL70" s="3">
        <v>23.8691215515137</v>
      </c>
      <c r="APM70" s="3">
        <v>59.8400650024414</v>
      </c>
      <c r="APN70" s="3">
        <v>104.591621398926</v>
      </c>
      <c r="APO70" s="3">
        <v>-84.2212142944336</v>
      </c>
      <c r="APP70" s="3">
        <v>-963.994018554688</v>
      </c>
      <c r="APQ70" s="3">
        <v>214.737731933594</v>
      </c>
      <c r="APR70" s="3">
        <v>29.6714668273926</v>
      </c>
      <c r="APS70" s="3">
        <v>-27.8625431060791</v>
      </c>
      <c r="APT70" s="3">
        <v>143.399993896484</v>
      </c>
      <c r="APU70" s="3">
        <v>31.0977954864502</v>
      </c>
      <c r="APV70" s="3">
        <v>18.7573928833008</v>
      </c>
      <c r="APW70" s="3">
        <v>37.4200401306152</v>
      </c>
      <c r="APX70" s="3">
        <v>385.782623291016</v>
      </c>
      <c r="APY70" s="3">
        <v>81.9672927856445</v>
      </c>
      <c r="APZ70" s="3">
        <v>24.0064888000488</v>
      </c>
      <c r="AQA70" s="3">
        <v>162.320922851562</v>
      </c>
      <c r="AQB70" s="3">
        <v>143.538864135742</v>
      </c>
      <c r="AQC70" s="3">
        <v>120.840400695801</v>
      </c>
      <c r="AQD70" s="3">
        <v>21.002799987793</v>
      </c>
      <c r="AQE70" s="3">
        <v>24.6773529052734</v>
      </c>
      <c r="AQF70" s="3">
        <v>78.7174835205078</v>
      </c>
      <c r="AQG70" s="3">
        <v>133.344909667969</v>
      </c>
      <c r="AQH70" s="3">
        <v>64.2927932739258</v>
      </c>
      <c r="AQI70" s="3">
        <v>58.187141418457</v>
      </c>
      <c r="AQJ70" s="3">
        <v>58.8575477600098</v>
      </c>
      <c r="AQK70" s="3">
        <v>111.804550170898</v>
      </c>
      <c r="AQL70" s="3">
        <v>27.8845367431641</v>
      </c>
      <c r="AQM70" s="3">
        <v>28.7115936279297</v>
      </c>
      <c r="AQN70" s="3">
        <v>-49.5109481811523</v>
      </c>
      <c r="AQO70" s="3">
        <v>24.4866161346436</v>
      </c>
      <c r="AQP70" s="3">
        <v>19.7597141265869</v>
      </c>
      <c r="AQQ70" s="3">
        <v>34.2847557067871</v>
      </c>
      <c r="AQR70" s="3">
        <v>146.834075927734</v>
      </c>
      <c r="AQS70" s="3">
        <v>27.3285732269287</v>
      </c>
      <c r="AQT70" s="3">
        <v>9.77563667297363</v>
      </c>
      <c r="AQU70" s="3">
        <v>24.3793125152588</v>
      </c>
      <c r="AQV70" s="3">
        <v>-3.18470287322998</v>
      </c>
      <c r="AQW70" s="3">
        <v>199.126937866211</v>
      </c>
      <c r="AQX70" s="3">
        <v>33.9767150878906</v>
      </c>
      <c r="AQY70" s="3">
        <v>9.81865787506104</v>
      </c>
      <c r="AQZ70" s="3">
        <v>76.6834564208984</v>
      </c>
      <c r="ARA70" s="3">
        <v>58.4796524047852</v>
      </c>
      <c r="ARB70" s="3">
        <v>-202.22998046875</v>
      </c>
      <c r="ARC70" s="3">
        <v>15.7534532546997</v>
      </c>
      <c r="ARD70" s="3">
        <v>10.7080345153809</v>
      </c>
      <c r="ARE70" s="3">
        <v>11.1068344116211</v>
      </c>
      <c r="ARF70" s="3">
        <v>12.9856967926025</v>
      </c>
      <c r="ARG70" s="3">
        <v>104.778457641602</v>
      </c>
      <c r="ARH70" s="3">
        <v>55.0851440429688</v>
      </c>
      <c r="ARI70" s="3">
        <v>41.4034385681152</v>
      </c>
      <c r="ARJ70" s="3">
        <v>56.5835189819336</v>
      </c>
      <c r="ARK70" s="3">
        <v>24.712926864624</v>
      </c>
      <c r="ARL70" s="3">
        <v>622.476135253906</v>
      </c>
      <c r="ARM70" s="3">
        <v>22.3352470397949</v>
      </c>
      <c r="ARN70" s="3">
        <v>134.904357910156</v>
      </c>
      <c r="ARO70" s="3">
        <v>8.78566360473633</v>
      </c>
      <c r="ARP70" s="3">
        <v>-4.84405994415283</v>
      </c>
      <c r="ARQ70" s="3">
        <v>26.8814487457275</v>
      </c>
      <c r="ARR70" s="3">
        <v>-173.660827636719</v>
      </c>
      <c r="ARS70" s="3">
        <v>225.717910766602</v>
      </c>
      <c r="ART70" s="3">
        <v>-18671.92578125</v>
      </c>
      <c r="ARU70" s="3">
        <v>108.269943237305</v>
      </c>
      <c r="ARV70" s="3">
        <v>54.9769706726074</v>
      </c>
      <c r="ARW70" s="3">
        <v>17.508321762085</v>
      </c>
      <c r="ARX70" s="3">
        <v>-197.63020324707</v>
      </c>
      <c r="ARY70" s="3">
        <v>22.9004154205322</v>
      </c>
      <c r="ARZ70" s="3">
        <v>33.5937728881836</v>
      </c>
      <c r="ASA70" s="3">
        <v>-117.869400024414</v>
      </c>
      <c r="ASB70" s="3">
        <v>14.439338684082</v>
      </c>
      <c r="ASC70" s="3">
        <v>11.2423725128174</v>
      </c>
      <c r="ASD70" s="3">
        <v>108.785507202148</v>
      </c>
      <c r="ASE70" s="3">
        <v>394.367095947266</v>
      </c>
      <c r="ASF70" s="3">
        <v>12.3198490142822</v>
      </c>
      <c r="ASG70" s="3">
        <v>112.206634521484</v>
      </c>
      <c r="ASH70" s="3">
        <v>15.2239246368408</v>
      </c>
      <c r="ASI70" s="3">
        <v>-826.767333984375</v>
      </c>
      <c r="ASJ70" s="3">
        <v>55.0857925415039</v>
      </c>
      <c r="ASK70" s="3">
        <v>825.822082519531</v>
      </c>
      <c r="ASL70" s="3">
        <v>26.2266998291016</v>
      </c>
      <c r="ASM70" s="3">
        <v>22.7811603546143</v>
      </c>
      <c r="ASN70" s="3">
        <v>20.7609539031982</v>
      </c>
      <c r="ASO70" s="3">
        <v>88.0066223144531</v>
      </c>
      <c r="ASP70" s="3">
        <v>-4.64676570892334</v>
      </c>
      <c r="ASQ70" s="3">
        <v>44.4809112548828</v>
      </c>
      <c r="ASR70" s="3">
        <v>-10.3454236984253</v>
      </c>
      <c r="ASS70" s="3">
        <v>57.267765045166</v>
      </c>
      <c r="AST70" s="3">
        <v>797.072387695313</v>
      </c>
      <c r="ASU70" s="3">
        <v>31.1035804748535</v>
      </c>
      <c r="ASV70" s="3">
        <v>-197.886077880859</v>
      </c>
      <c r="ASW70" s="3">
        <v>-4987.3642578125</v>
      </c>
      <c r="ASX70" s="3">
        <v>503.011962890625</v>
      </c>
      <c r="ASY70" s="3">
        <v>11.4664335250854</v>
      </c>
      <c r="ASZ70" s="3">
        <v>114.158271789551</v>
      </c>
      <c r="ATA70" s="3">
        <v>104.456420898437</v>
      </c>
      <c r="ATB70" s="3">
        <v>-493.765838623047</v>
      </c>
      <c r="ATC70" s="3">
        <v>-15.5107707977295</v>
      </c>
      <c r="ATD70" s="3">
        <v>17.6168174743652</v>
      </c>
      <c r="ATE70" s="3">
        <v>-4.60129833221436</v>
      </c>
      <c r="ATF70" s="3">
        <v>-2.38302779197693</v>
      </c>
      <c r="ATG70" s="3">
        <v>79.3058624267578</v>
      </c>
      <c r="ATH70" s="3">
        <v>100.455345153809</v>
      </c>
      <c r="ATI70" s="3">
        <v>148.184921264648</v>
      </c>
      <c r="ATJ70" s="3">
        <v>22.5898284912109</v>
      </c>
      <c r="ATK70" s="3">
        <v>96.9079360961914</v>
      </c>
      <c r="ATL70" s="3">
        <v>180.41291809082</v>
      </c>
      <c r="ATM70" s="3">
        <v>-36.5593872070313</v>
      </c>
      <c r="ATN70" s="3">
        <v>-1242.03784179687</v>
      </c>
      <c r="ATO70" s="3">
        <v>100.599327087402</v>
      </c>
      <c r="ATP70" s="3">
        <v>78.6126174926758</v>
      </c>
      <c r="ATQ70" s="3">
        <v>315.974792480469</v>
      </c>
      <c r="ATR70" s="3">
        <v>31.8186225891113</v>
      </c>
      <c r="ATS70" s="3">
        <v>14.9669380187988</v>
      </c>
      <c r="ATT70" s="3">
        <v>-11.199122428894</v>
      </c>
      <c r="ATU70" s="3">
        <v>9.42711925506592</v>
      </c>
      <c r="ATV70" s="3">
        <v>10.7044534683228</v>
      </c>
      <c r="ATW70" s="3">
        <v>13.6998176574707</v>
      </c>
      <c r="ATX70" s="3">
        <v>28.2334442138672</v>
      </c>
      <c r="ATY70" s="3">
        <v>-3732.08569335938</v>
      </c>
      <c r="ATZ70" s="3">
        <v>-100.143310546875</v>
      </c>
      <c r="AUA70" s="3">
        <v>36.5374145507813</v>
      </c>
      <c r="AUB70" s="3">
        <v>-66.0325622558594</v>
      </c>
      <c r="AUC70" s="3">
        <v>19.6649227142334</v>
      </c>
      <c r="AUD70" s="3">
        <v>74.0916900634766</v>
      </c>
      <c r="AUE70" s="3">
        <v>80.0080337524414</v>
      </c>
      <c r="AUF70" s="3">
        <v>43.1623039245605</v>
      </c>
      <c r="AUG70" s="3">
        <v>16.5980854034424</v>
      </c>
      <c r="AUH70" s="3">
        <v>81.3771209716797</v>
      </c>
      <c r="AUI70" s="3">
        <v>29.9219970703125</v>
      </c>
      <c r="AUJ70" s="3">
        <v>1260.21313476562</v>
      </c>
      <c r="AUK70" s="3">
        <v>-20.3149280548096</v>
      </c>
      <c r="AUL70" s="3">
        <v>15.2816514968872</v>
      </c>
      <c r="AUM70" s="3">
        <v>70.5764846801758</v>
      </c>
      <c r="AUN70" s="3">
        <v>12922.599609375</v>
      </c>
      <c r="AUO70" s="3">
        <v>75.7516937255859</v>
      </c>
      <c r="AUP70" s="3">
        <v>234.838302612305</v>
      </c>
      <c r="AUQ70" s="3">
        <v>437.082916259766</v>
      </c>
      <c r="AUR70" s="3">
        <v>470.716644287109</v>
      </c>
      <c r="AUS70" s="3">
        <v>247.265014648437</v>
      </c>
      <c r="AUT70" s="3">
        <v>138.56071472168</v>
      </c>
      <c r="AUU70" s="3">
        <v>104.86873626709</v>
      </c>
      <c r="AUV70" s="3">
        <v>59.5367469787598</v>
      </c>
      <c r="AUW70" s="3">
        <v>48.8152542114258</v>
      </c>
      <c r="AUX70" s="3">
        <v>-130.547073364258</v>
      </c>
      <c r="AUY70" s="3">
        <v>44.4613075256348</v>
      </c>
      <c r="AUZ70" s="3">
        <v>-25.0760135650635</v>
      </c>
      <c r="AVA70" s="3">
        <v>13.1829719543457</v>
      </c>
      <c r="AVB70" s="3">
        <v>246.87190246582</v>
      </c>
      <c r="AVC70" s="3">
        <v>82.7202301025391</v>
      </c>
      <c r="AVD70" s="3">
        <v>295.779663085938</v>
      </c>
      <c r="AVE70" s="3">
        <v>56.1078071594238</v>
      </c>
      <c r="AVF70" s="3">
        <v>32.9074783325195</v>
      </c>
      <c r="AVG70" s="3">
        <v>-119.52840423584</v>
      </c>
      <c r="AVH70" s="3">
        <v>17.7070388793945</v>
      </c>
      <c r="AVI70" s="3">
        <v>44.5942535400391</v>
      </c>
      <c r="AVJ70" s="3">
        <v>-16.6774749755859</v>
      </c>
      <c r="AVK70" s="3">
        <v>621.2802734375</v>
      </c>
      <c r="AVL70" s="3">
        <v>84.4442749023437</v>
      </c>
      <c r="AVM70" s="3">
        <v>9.43667030334473</v>
      </c>
      <c r="AVN70" s="3">
        <v>236.139617919922</v>
      </c>
      <c r="AVO70" s="3">
        <v>-54.5389862060547</v>
      </c>
      <c r="AVP70" s="3">
        <v>187.546630859375</v>
      </c>
      <c r="AVQ70" s="3">
        <v>80.2525863647461</v>
      </c>
      <c r="AVR70" s="3">
        <v>16.8609180450439</v>
      </c>
      <c r="AVS70" s="3">
        <v>-18.164234161377</v>
      </c>
      <c r="AVT70" s="3">
        <v>13.3361473083496</v>
      </c>
      <c r="AVU70" s="3">
        <v>14.5471773147583</v>
      </c>
      <c r="AVV70" s="3">
        <v>72.6710739135742</v>
      </c>
      <c r="AVW70" s="3">
        <v>-9.71863555908203</v>
      </c>
      <c r="AVX70" s="3">
        <v>42.3202209472656</v>
      </c>
      <c r="AVY70" s="3">
        <v>749.126220703125</v>
      </c>
      <c r="AVZ70" s="3">
        <v>26.1781921386719</v>
      </c>
      <c r="AWA70" s="3">
        <v>220.098968505859</v>
      </c>
      <c r="AWB70" s="3">
        <v>26.5971279144287</v>
      </c>
      <c r="AWC70" s="3">
        <v>-32.4448280334473</v>
      </c>
      <c r="AWD70" s="3">
        <v>-139.023574829102</v>
      </c>
      <c r="AWE70" s="3">
        <v>239.010314941406</v>
      </c>
      <c r="AWF70" s="3">
        <v>-87.3063354492187</v>
      </c>
      <c r="AWG70" s="3">
        <v>17.8392791748047</v>
      </c>
      <c r="AWH70" s="3">
        <v>376.781280517578</v>
      </c>
      <c r="AWI70" s="3">
        <v>-10.0961418151855</v>
      </c>
      <c r="AWJ70" s="3">
        <v>33.3161392211914</v>
      </c>
      <c r="AWK70" s="3">
        <v>116.136009216309</v>
      </c>
      <c r="AWL70" s="3">
        <v>11.3316411972046</v>
      </c>
      <c r="AWM70" s="3">
        <v>16.49462890625</v>
      </c>
      <c r="AWN70" s="3">
        <v>47.9719085693359</v>
      </c>
      <c r="AWO70" s="3">
        <v>55.5552864074707</v>
      </c>
      <c r="AWP70" s="3">
        <v>38.1952705383301</v>
      </c>
      <c r="AWQ70" s="3">
        <v>43.5953712463379</v>
      </c>
      <c r="AWR70" s="3">
        <v>86.0815200805664</v>
      </c>
      <c r="AWS70" s="3">
        <v>93.0739288330078</v>
      </c>
      <c r="AWT70" s="3">
        <v>12.2587804794312</v>
      </c>
      <c r="AWU70" s="3">
        <v>493.830780029297</v>
      </c>
      <c r="AWV70" s="3">
        <v>8.79714202880859</v>
      </c>
      <c r="AWW70" s="3">
        <v>52.1813201904297</v>
      </c>
      <c r="AWX70" s="3">
        <v>-136.290084838867</v>
      </c>
      <c r="AWY70" s="3">
        <v>91.1440277099609</v>
      </c>
      <c r="AWZ70" s="3">
        <v>25.0153007507324</v>
      </c>
      <c r="AXA70" s="3">
        <v>447.334197998047</v>
      </c>
      <c r="AXB70" s="3">
        <v>46.506649017334</v>
      </c>
      <c r="AXC70" s="3">
        <v>28.2882957458496</v>
      </c>
      <c r="AXD70" s="3">
        <v>866.028137207031</v>
      </c>
      <c r="AXE70" s="3">
        <v>218.480804443359</v>
      </c>
      <c r="AXF70" s="3">
        <v>40.9258117675781</v>
      </c>
      <c r="AXG70" s="3">
        <v>42.0852088928223</v>
      </c>
      <c r="AXH70" s="3">
        <v>151.525177001953</v>
      </c>
      <c r="AXI70" s="3">
        <v>-298.401214599609</v>
      </c>
      <c r="AXJ70" s="3">
        <v>401.211456298828</v>
      </c>
      <c r="AXK70" s="3">
        <v>61.7485694885254</v>
      </c>
      <c r="AXL70" s="3">
        <v>42.2992134094238</v>
      </c>
      <c r="AXM70" s="3">
        <v>11.870979309082</v>
      </c>
      <c r="AXN70" s="3">
        <v>-21.741024017334</v>
      </c>
      <c r="AXO70" s="3">
        <v>35.6000785827637</v>
      </c>
      <c r="AXP70" s="3">
        <v>-126.800765991211</v>
      </c>
      <c r="AXQ70" s="3">
        <v>18.6720066070557</v>
      </c>
      <c r="AXR70" s="3">
        <v>18.2970809936523</v>
      </c>
      <c r="AXS70" s="3">
        <v>32.2798500061035</v>
      </c>
      <c r="AXT70" s="3">
        <v>-10.6156644821167</v>
      </c>
      <c r="AXU70" s="3">
        <v>58.138069152832</v>
      </c>
      <c r="AXV70" s="3">
        <v>-138.841079711914</v>
      </c>
      <c r="AXW70" s="3">
        <v>53.3913269042969</v>
      </c>
      <c r="AXX70" s="3">
        <v>74.2905578613281</v>
      </c>
      <c r="AXY70" s="3">
        <v>34.9458236694336</v>
      </c>
      <c r="AXZ70" s="3">
        <v>46.3796310424805</v>
      </c>
      <c r="AYA70" s="3">
        <v>29.5529708862305</v>
      </c>
      <c r="AYB70" s="3">
        <v>56.7904891967773</v>
      </c>
      <c r="AYC70" s="3">
        <v>-110.142990112305</v>
      </c>
      <c r="AYD70" s="3">
        <v>-26.8025550842285</v>
      </c>
      <c r="AYE70" s="3">
        <v>47.7127075195313</v>
      </c>
      <c r="AYF70" s="3">
        <v>51.4686164855957</v>
      </c>
      <c r="AYG70" s="3">
        <v>160.795181274414</v>
      </c>
      <c r="AYH70" s="3">
        <v>-45.9159660339355</v>
      </c>
      <c r="AYI70" s="3">
        <v>39.2426261901855</v>
      </c>
      <c r="AYJ70" s="3">
        <v>11.1843786239624</v>
      </c>
      <c r="AYK70" s="3">
        <v>23.6124649047852</v>
      </c>
      <c r="AYL70" s="3">
        <v>7.64961099624634</v>
      </c>
      <c r="AYM70" s="3">
        <v>19.1556625366211</v>
      </c>
      <c r="AYN70" s="3">
        <v>-8.7953405380249</v>
      </c>
      <c r="AYO70" s="3">
        <v>7.18622446060181</v>
      </c>
      <c r="AYP70" s="3">
        <v>-3023.1865234375</v>
      </c>
      <c r="AYQ70" s="3">
        <v>70.5115127563477</v>
      </c>
      <c r="AYR70" s="3">
        <v>5.51881504058838</v>
      </c>
      <c r="AYS70" s="3">
        <v>44.0530281066895</v>
      </c>
      <c r="AYT70" s="3">
        <v>13.4818258285522</v>
      </c>
      <c r="AYU70" s="3">
        <v>17.4541397094727</v>
      </c>
      <c r="AYV70" s="3">
        <v>149.07014465332</v>
      </c>
      <c r="AYW70" s="3">
        <v>-13.564977645874</v>
      </c>
      <c r="AYX70" s="3">
        <v>-58.2631530761719</v>
      </c>
      <c r="AYY70" s="3">
        <v>-58.3575057983398</v>
      </c>
      <c r="AYZ70" s="3">
        <v>63.7352638244629</v>
      </c>
      <c r="AZA70" s="3">
        <v>91.2854309082031</v>
      </c>
      <c r="AZB70" s="3">
        <v>-117.837471008301</v>
      </c>
      <c r="AZC70" s="3">
        <v>20.7541084289551</v>
      </c>
      <c r="AZD70" s="3">
        <v>228.237915039062</v>
      </c>
      <c r="AZE70" s="3">
        <v>-5.43638324737549</v>
      </c>
      <c r="AZF70" s="3">
        <v>41.2827415466309</v>
      </c>
      <c r="AZG70" s="3">
        <v>-4044.67822265625</v>
      </c>
      <c r="AZH70" s="3">
        <v>43.0860977172852</v>
      </c>
      <c r="AZI70" s="3">
        <v>-61.1183547973633</v>
      </c>
      <c r="AZJ70" s="3">
        <v>-91.1965026855469</v>
      </c>
      <c r="AZK70" s="3">
        <v>27.1183681488037</v>
      </c>
      <c r="AZL70" s="3">
        <v>48.9853324890137</v>
      </c>
      <c r="AZM70" s="3">
        <v>21.9689521789551</v>
      </c>
      <c r="AZN70" s="3">
        <v>-62.2784881591797</v>
      </c>
      <c r="AZO70" s="3">
        <v>31.4220275878906</v>
      </c>
      <c r="AZP70" s="3">
        <v>225.903915405273</v>
      </c>
      <c r="AZQ70" s="3">
        <v>11.2862110137939</v>
      </c>
      <c r="AZR70" s="3">
        <v>37.243953704834</v>
      </c>
      <c r="AZS70" s="3">
        <v>104.602424621582</v>
      </c>
      <c r="AZT70" s="3">
        <v>151.100082397461</v>
      </c>
      <c r="AZU70" s="3">
        <v>32.8088569641113</v>
      </c>
      <c r="AZV70" s="3">
        <v>47.9139785766602</v>
      </c>
      <c r="AZW70" s="3">
        <v>-14.4723033905029</v>
      </c>
      <c r="AZX70" s="3">
        <v>-5.59778308868408</v>
      </c>
      <c r="AZY70" s="3">
        <v>-1050.07995605469</v>
      </c>
      <c r="AZZ70" s="3">
        <v>-6.36119270324707</v>
      </c>
      <c r="BAA70" s="3">
        <v>-7.44813680648804</v>
      </c>
      <c r="BAB70" s="3">
        <v>7.1252007484436</v>
      </c>
      <c r="BAC70" s="3">
        <v>79.5301361083984</v>
      </c>
      <c r="BAD70" s="3">
        <v>72.1461868286133</v>
      </c>
      <c r="BAE70" s="3">
        <v>7.02702713012695</v>
      </c>
      <c r="BAF70" s="3">
        <v>11.231390953064</v>
      </c>
      <c r="BAG70" s="3">
        <v>28.2190570831299</v>
      </c>
      <c r="BAH70" s="3">
        <v>12.2589044570923</v>
      </c>
      <c r="BAI70" s="3">
        <v>5.48175954818726</v>
      </c>
      <c r="BAJ70" s="3">
        <v>298.167022705078</v>
      </c>
      <c r="BAK70" s="3">
        <v>6.88716173171997</v>
      </c>
      <c r="BAL70" s="3">
        <v>11.4563226699829</v>
      </c>
      <c r="BAM70" s="3">
        <v>9.87502098083496</v>
      </c>
      <c r="BAN70" s="3">
        <v>5.98640298843384</v>
      </c>
      <c r="BAO70" s="3">
        <v>27.0660190582275</v>
      </c>
      <c r="BAP70" s="3">
        <v>16.2433338165283</v>
      </c>
      <c r="BAQ70" s="3">
        <v>5.27327108383179</v>
      </c>
      <c r="BAR70" s="3">
        <v>17.3252983093262</v>
      </c>
      <c r="BAS70" s="3">
        <v>-4.77479076385498</v>
      </c>
      <c r="BAT70" s="3">
        <v>12.3137369155884</v>
      </c>
      <c r="BAU70" s="3">
        <v>14.6991262435913</v>
      </c>
      <c r="BAV70" s="3">
        <v>15.0079383850098</v>
      </c>
      <c r="BAW70" s="3">
        <v>-7.94114351272583</v>
      </c>
      <c r="BAX70" s="3">
        <v>40.791877746582</v>
      </c>
      <c r="BAY70" s="3">
        <v>38.2139854431152</v>
      </c>
      <c r="BAZ70" s="3">
        <v>29.1016788482666</v>
      </c>
      <c r="BBA70" s="3">
        <v>26.5299606323242</v>
      </c>
      <c r="BBB70" s="3">
        <v>32.7206954956055</v>
      </c>
      <c r="BBC70" s="3">
        <v>-78.0516357421875</v>
      </c>
      <c r="BBD70" s="3">
        <v>16.6280975341797</v>
      </c>
      <c r="BBE70" s="3">
        <v>-40.9117469787598</v>
      </c>
      <c r="BBF70" s="3">
        <v>29.1033172607422</v>
      </c>
      <c r="BBG70" s="3">
        <v>-7.55187892913818</v>
      </c>
      <c r="BBH70" s="3">
        <v>46.2891120910645</v>
      </c>
      <c r="BBI70" s="3">
        <v>5.2492823600769</v>
      </c>
      <c r="BBJ70" s="3">
        <v>992.374328613281</v>
      </c>
      <c r="BBK70" s="3">
        <v>5.57582139968872</v>
      </c>
      <c r="BBL70" s="3">
        <v>31.0863666534424</v>
      </c>
      <c r="BBM70" s="3">
        <v>6.59867143630981</v>
      </c>
      <c r="BBN70" s="3">
        <v>52.0921783447266</v>
      </c>
    </row>
    <row r="71" spans="1:1418">
      <c r="A71" s="2">
        <v>42429</v>
      </c>
      <c r="B71" s="3">
        <v>6.26102828979492</v>
      </c>
      <c r="C71" s="3">
        <v>16.7073287963867</v>
      </c>
      <c r="D71" s="3">
        <v>194.195724487305</v>
      </c>
      <c r="E71" s="3">
        <v>23.2807369232178</v>
      </c>
      <c r="F71" s="3">
        <v>207.684951782227</v>
      </c>
      <c r="G71" s="3">
        <v>24.1926193237305</v>
      </c>
      <c r="H71" s="3">
        <v>-113.130752563477</v>
      </c>
      <c r="I71" s="3">
        <v>53.7455520629883</v>
      </c>
      <c r="J71" s="3">
        <v>37.560245513916</v>
      </c>
      <c r="K71" s="3">
        <v>69.3928680419922</v>
      </c>
      <c r="L71" s="3">
        <v>-13.9559688568115</v>
      </c>
      <c r="M71" s="3">
        <v>2938.64672851563</v>
      </c>
      <c r="N71" s="3">
        <v>141.403991699219</v>
      </c>
      <c r="O71" s="3">
        <v>233.072601318359</v>
      </c>
      <c r="P71" s="3">
        <v>64.1641006469727</v>
      </c>
      <c r="Q71" s="3">
        <v>755.067687988281</v>
      </c>
      <c r="R71" s="3">
        <v>37.7199401855469</v>
      </c>
      <c r="S71" s="3">
        <v>14.3332958221436</v>
      </c>
      <c r="T71" s="3">
        <v>33.2761039733887</v>
      </c>
      <c r="U71" s="3">
        <v>18.9331855773926</v>
      </c>
      <c r="V71" s="3">
        <v>16.4654407501221</v>
      </c>
      <c r="W71" s="3">
        <v>19.5809936523438</v>
      </c>
      <c r="X71" s="3">
        <v>66.5433349609375</v>
      </c>
      <c r="Y71" s="3">
        <v>468.344604492188</v>
      </c>
      <c r="Z71" s="3">
        <v>34.422176361084</v>
      </c>
      <c r="AA71" s="3">
        <v>270.674560546875</v>
      </c>
      <c r="AB71" s="3">
        <v>-17.1757888793945</v>
      </c>
      <c r="AC71" s="3">
        <v>15.4756860733032</v>
      </c>
      <c r="AD71" s="3">
        <v>73.6136856079102</v>
      </c>
      <c r="AE71" s="3">
        <v>23.86155128479</v>
      </c>
      <c r="AF71" s="3">
        <v>683.769470214844</v>
      </c>
      <c r="AG71" s="3">
        <v>47.7420959472656</v>
      </c>
      <c r="AH71" s="3">
        <v>25.9674263000488</v>
      </c>
      <c r="AI71" s="3">
        <v>36.6266975402832</v>
      </c>
      <c r="AJ71" s="3">
        <v>68.5179901123047</v>
      </c>
      <c r="AK71" s="3">
        <v>-91.6808090209961</v>
      </c>
      <c r="AL71" s="3">
        <v>188.094207763672</v>
      </c>
      <c r="AM71" s="3">
        <v>-20.8138027191162</v>
      </c>
      <c r="AN71" s="3">
        <v>157.883392333984</v>
      </c>
      <c r="AO71" s="3">
        <v>294.335327148438</v>
      </c>
      <c r="AP71" s="3">
        <v>56.2621231079102</v>
      </c>
      <c r="AQ71" s="3">
        <v>15.03551197052</v>
      </c>
      <c r="AR71" s="3">
        <v>38.5911674499512</v>
      </c>
      <c r="AS71" s="3">
        <v>-487.133148193359</v>
      </c>
      <c r="AT71" s="3">
        <v>-101.045509338379</v>
      </c>
      <c r="AU71" s="3">
        <v>11.9250411987305</v>
      </c>
      <c r="AV71" s="3">
        <v>110.43635559082</v>
      </c>
      <c r="AW71" s="3">
        <v>33.939395904541</v>
      </c>
      <c r="AX71" s="3">
        <v>26.2609100341797</v>
      </c>
      <c r="AY71" s="3">
        <v>33.6148681640625</v>
      </c>
      <c r="AZ71" s="3">
        <v>18.2164459228516</v>
      </c>
      <c r="BA71" s="3">
        <v>37.8448677062988</v>
      </c>
      <c r="BB71" s="3">
        <v>33.0924644470215</v>
      </c>
      <c r="BC71" s="3">
        <v>15.0427379608154</v>
      </c>
      <c r="BD71" s="3">
        <v>81.6718521118164</v>
      </c>
      <c r="BE71" s="3">
        <v>86.8913192749023</v>
      </c>
      <c r="BF71" s="3">
        <v>-2.39390850067139</v>
      </c>
      <c r="BG71" s="3">
        <v>43.8385810852051</v>
      </c>
      <c r="BH71" s="3">
        <v>-33.9102630615234</v>
      </c>
      <c r="BI71" s="3">
        <v>978.571533203125</v>
      </c>
      <c r="BJ71" s="3">
        <v>163.333526611328</v>
      </c>
      <c r="BK71" s="3">
        <v>24.598705291748</v>
      </c>
      <c r="BL71" s="3">
        <v>17.5601863861084</v>
      </c>
      <c r="BM71" s="3">
        <v>19.4332084655762</v>
      </c>
      <c r="BN71" s="3">
        <v>-22.0210018157959</v>
      </c>
      <c r="BO71" s="3">
        <v>7.80968236923218</v>
      </c>
      <c r="BP71" s="3">
        <v>95.9837799072266</v>
      </c>
      <c r="BQ71" s="3">
        <v>18.2439975738525</v>
      </c>
      <c r="BR71" s="3">
        <v>196.912841796875</v>
      </c>
      <c r="BS71" s="3">
        <v>-144.976028442383</v>
      </c>
      <c r="BT71" s="3">
        <v>-138.249221801758</v>
      </c>
      <c r="BU71" s="3">
        <v>-23.0650959014893</v>
      </c>
      <c r="BV71" s="3">
        <v>46.1608428955078</v>
      </c>
      <c r="BW71" s="3">
        <v>19.4897060394287</v>
      </c>
      <c r="BX71" s="3">
        <v>35.6142921447754</v>
      </c>
      <c r="BY71" s="3">
        <v>18.9173488616943</v>
      </c>
      <c r="BZ71" s="3">
        <v>24.2897815704346</v>
      </c>
      <c r="CA71" s="3">
        <v>-86.0222625732422</v>
      </c>
      <c r="CB71" s="3">
        <v>22.130298614502</v>
      </c>
      <c r="CC71" s="3">
        <v>110.362289428711</v>
      </c>
      <c r="CD71" s="3">
        <v>18.6777248382568</v>
      </c>
      <c r="CE71" s="3">
        <v>-50.3722648620605</v>
      </c>
      <c r="CF71" s="3">
        <v>749.94677734375</v>
      </c>
      <c r="CG71" s="3">
        <v>-96.1860885620117</v>
      </c>
      <c r="CH71" s="3">
        <v>12.6411619186401</v>
      </c>
      <c r="CI71" s="3">
        <v>26.5584907531738</v>
      </c>
      <c r="CJ71" s="3">
        <v>18.5809707641602</v>
      </c>
      <c r="CK71" s="3">
        <v>15.9029140472412</v>
      </c>
      <c r="CL71" s="3">
        <v>10.925684928894</v>
      </c>
      <c r="CM71" s="3">
        <v>-234.130859375</v>
      </c>
      <c r="CN71" s="3">
        <v>-209.180282592773</v>
      </c>
      <c r="CO71" s="3">
        <v>-34.0384292602539</v>
      </c>
      <c r="CP71" s="3">
        <v>-65.8447799682617</v>
      </c>
      <c r="CQ71" s="3">
        <v>41.4840774536133</v>
      </c>
      <c r="CR71" s="3">
        <v>-45.8992195129395</v>
      </c>
      <c r="CS71" s="3">
        <v>-25.5054817199707</v>
      </c>
      <c r="CT71" s="3">
        <v>26.3998622894287</v>
      </c>
      <c r="CU71" s="3">
        <v>289.788879394531</v>
      </c>
      <c r="CV71" s="3">
        <v>31.5691413879395</v>
      </c>
      <c r="CW71" s="3">
        <v>231.245681762695</v>
      </c>
      <c r="CX71" s="3">
        <v>-252.558609008789</v>
      </c>
      <c r="CY71" s="3">
        <v>33.5392913818359</v>
      </c>
      <c r="CZ71" s="3">
        <v>179.567733764648</v>
      </c>
      <c r="DA71" s="3">
        <v>17.3007183074951</v>
      </c>
      <c r="DB71" s="3">
        <v>110.29564666748</v>
      </c>
      <c r="DC71" s="3">
        <v>71.0616836547852</v>
      </c>
      <c r="DD71" s="3">
        <v>1044.78356933594</v>
      </c>
      <c r="DE71" s="3">
        <v>159.607696533203</v>
      </c>
      <c r="DF71" s="3">
        <v>29.9022979736328</v>
      </c>
      <c r="DG71" s="3">
        <v>41.5303268432617</v>
      </c>
      <c r="DH71" s="3">
        <v>11.6382875442505</v>
      </c>
      <c r="DI71" s="3">
        <v>156.048812866211</v>
      </c>
      <c r="DJ71" s="3">
        <v>37.377269744873</v>
      </c>
      <c r="DK71" s="3">
        <v>94.2166061401367</v>
      </c>
      <c r="DL71" s="3">
        <v>56.1400108337402</v>
      </c>
      <c r="DM71" s="3">
        <v>23.9133434295654</v>
      </c>
      <c r="DN71" s="3">
        <v>21.1860332489014</v>
      </c>
      <c r="DO71" s="3">
        <v>8.91809940338135</v>
      </c>
      <c r="DP71" s="3">
        <v>198.422409057617</v>
      </c>
      <c r="DQ71" s="3">
        <v>9.14136409759521</v>
      </c>
      <c r="DR71" s="3">
        <v>46.8716735839844</v>
      </c>
      <c r="DS71" s="3">
        <v>51.541820526123</v>
      </c>
      <c r="DT71" s="3">
        <v>79.5427932739258</v>
      </c>
      <c r="DU71" s="3">
        <v>628.847045898438</v>
      </c>
      <c r="DV71" s="3">
        <v>9.40108203887939</v>
      </c>
      <c r="DW71" s="3">
        <v>108.746788024902</v>
      </c>
      <c r="DX71" s="3">
        <v>36.4467163085938</v>
      </c>
      <c r="DY71" s="3">
        <v>45.2904205322266</v>
      </c>
      <c r="DZ71" s="3">
        <v>2897.75317382813</v>
      </c>
      <c r="EA71" s="3">
        <v>73.5910797119141</v>
      </c>
      <c r="EB71" s="3">
        <v>-2511.125</v>
      </c>
      <c r="EC71" s="3">
        <v>-359.522399902344</v>
      </c>
      <c r="ED71" s="3">
        <v>43.3810768127441</v>
      </c>
      <c r="EE71" s="3">
        <v>300.17919921875</v>
      </c>
      <c r="EF71" s="3">
        <v>165.181716918945</v>
      </c>
      <c r="EG71" s="3">
        <v>34.3803100585938</v>
      </c>
      <c r="EH71" s="3">
        <v>25.0011043548584</v>
      </c>
      <c r="EI71" s="3">
        <v>45.0470809936523</v>
      </c>
      <c r="EJ71" s="3">
        <v>357.542144775391</v>
      </c>
      <c r="EK71" s="3">
        <v>29.0782718658447</v>
      </c>
      <c r="EL71" s="3">
        <v>44.8292121887207</v>
      </c>
      <c r="EM71" s="3">
        <v>67.5781326293945</v>
      </c>
      <c r="EN71" s="3">
        <v>42.6200752258301</v>
      </c>
      <c r="EO71" s="3">
        <v>-75.491584777832</v>
      </c>
      <c r="EP71" s="3">
        <v>72.0297622680664</v>
      </c>
      <c r="EQ71" s="3">
        <v>10.1790723800659</v>
      </c>
      <c r="ER71" s="3">
        <v>34.5543594360352</v>
      </c>
      <c r="ES71" s="3">
        <v>146.589614868164</v>
      </c>
      <c r="ET71" s="3">
        <v>32.3830451965332</v>
      </c>
      <c r="EU71" s="3">
        <v>-69.8994293212891</v>
      </c>
      <c r="EV71" s="3">
        <v>646.375183105469</v>
      </c>
      <c r="EW71" s="3">
        <v>221.806259155273</v>
      </c>
      <c r="EX71" s="3">
        <v>130.778198242187</v>
      </c>
      <c r="EY71" s="3">
        <v>320.403411865234</v>
      </c>
      <c r="EZ71" s="3">
        <v>21.2804794311523</v>
      </c>
      <c r="FA71" s="3">
        <v>-20.8471908569336</v>
      </c>
      <c r="FB71" s="3">
        <v>19.388952255249</v>
      </c>
      <c r="FC71" s="3">
        <v>63.442512512207</v>
      </c>
      <c r="FD71" s="3">
        <v>6.4906325340271</v>
      </c>
      <c r="FE71" s="3">
        <v>32.3786430358887</v>
      </c>
      <c r="FF71" s="3">
        <v>27.971715927124</v>
      </c>
      <c r="FG71" s="3">
        <v>65.982292175293</v>
      </c>
      <c r="FH71" s="3">
        <v>25.0012722015381</v>
      </c>
      <c r="FI71" s="3">
        <v>-5.93559694290161</v>
      </c>
      <c r="FJ71" s="3">
        <v>24.0821056365967</v>
      </c>
      <c r="FK71" s="3">
        <v>-120.226821899414</v>
      </c>
      <c r="FL71" s="3">
        <v>33.6730422973633</v>
      </c>
      <c r="FM71" s="3">
        <v>-31.1279010772705</v>
      </c>
      <c r="FN71" s="3">
        <v>39.9541130065918</v>
      </c>
      <c r="FO71" s="3">
        <v>-98.3404922485352</v>
      </c>
      <c r="FP71" s="3">
        <v>7.94262075424194</v>
      </c>
      <c r="FQ71" s="3">
        <v>7.29278421401978</v>
      </c>
      <c r="FR71" s="3">
        <v>31.9118404388428</v>
      </c>
      <c r="FS71" s="3">
        <v>144.346389770508</v>
      </c>
      <c r="FT71" s="3">
        <v>-76.9420394897461</v>
      </c>
      <c r="FU71" s="3">
        <v>-6.06566953659058</v>
      </c>
      <c r="FV71" s="3">
        <v>134.346435546875</v>
      </c>
      <c r="FW71" s="3">
        <v>15.7706699371338</v>
      </c>
      <c r="FX71" s="3">
        <v>425.8173828125</v>
      </c>
      <c r="FY71" s="3">
        <v>-148.316375732422</v>
      </c>
      <c r="FZ71" s="3">
        <v>-2736.14184570313</v>
      </c>
      <c r="GA71" s="3">
        <v>73.4525985717773</v>
      </c>
      <c r="GB71" s="3">
        <v>-2583.77807617188</v>
      </c>
      <c r="GC71" s="3">
        <v>35.9728507995605</v>
      </c>
      <c r="GD71" s="3">
        <v>21.3696727752686</v>
      </c>
      <c r="GE71" s="3">
        <v>8.09660911560059</v>
      </c>
      <c r="GF71" s="3">
        <v>16.5933895111084</v>
      </c>
      <c r="GG71" s="3">
        <v>3322.37744140625</v>
      </c>
      <c r="GH71" s="3">
        <v>14.919319152832</v>
      </c>
      <c r="GI71" s="3">
        <v>-738.033081054688</v>
      </c>
      <c r="GJ71" s="3">
        <v>-60.9680786132813</v>
      </c>
      <c r="GK71" s="3">
        <v>31.264533996582</v>
      </c>
      <c r="GL71" s="3">
        <v>-384.680847167969</v>
      </c>
      <c r="GM71" s="3">
        <v>19.7102069854736</v>
      </c>
      <c r="GN71" s="3">
        <v>19.6281585693359</v>
      </c>
      <c r="GO71" s="3">
        <v>-133.090118408203</v>
      </c>
      <c r="GP71" s="3">
        <v>-1294.33386230469</v>
      </c>
      <c r="GQ71" s="3">
        <v>42.3775329589844</v>
      </c>
      <c r="GR71" s="3">
        <v>-104.697494506836</v>
      </c>
      <c r="GS71" s="3">
        <v>-14.0209970474243</v>
      </c>
      <c r="GT71" s="3">
        <v>-71.4979019165039</v>
      </c>
      <c r="GU71" s="3">
        <v>76.6217269897461</v>
      </c>
      <c r="GV71" s="3">
        <v>-13.0661430358887</v>
      </c>
      <c r="GW71" s="3">
        <v>104.772659301758</v>
      </c>
      <c r="GX71" s="3">
        <v>97.0553665161133</v>
      </c>
      <c r="GY71" s="3">
        <v>62.2012023925781</v>
      </c>
      <c r="GZ71" s="3">
        <v>10.5324335098267</v>
      </c>
      <c r="HA71" s="3">
        <v>8.39860820770264</v>
      </c>
      <c r="HB71" s="3">
        <v>32.0634918212891</v>
      </c>
      <c r="HC71" s="3">
        <v>16.6983509063721</v>
      </c>
      <c r="HD71" s="3">
        <v>-54.2822036743164</v>
      </c>
      <c r="HE71" s="3">
        <v>439.036804199219</v>
      </c>
      <c r="HF71" s="3">
        <v>27.8241939544678</v>
      </c>
      <c r="HG71" s="3">
        <v>23.5745849609375</v>
      </c>
      <c r="HH71" s="3">
        <v>40.275203704834</v>
      </c>
      <c r="HI71" s="3">
        <v>139.6376953125</v>
      </c>
      <c r="HJ71" s="3">
        <v>-45.7180252075195</v>
      </c>
      <c r="HK71" s="3">
        <v>476.577972412109</v>
      </c>
      <c r="HL71" s="3">
        <v>478.616394042969</v>
      </c>
      <c r="HM71" s="3">
        <v>18.7574520111084</v>
      </c>
      <c r="HN71" s="3">
        <v>45.3833236694336</v>
      </c>
      <c r="HO71" s="3">
        <v>554.545227050781</v>
      </c>
      <c r="HP71" s="3">
        <v>19.4555339813232</v>
      </c>
      <c r="HQ71" s="3">
        <v>66.4622497558594</v>
      </c>
      <c r="HR71" s="3">
        <v>47.2844200134277</v>
      </c>
      <c r="HS71" s="3">
        <v>49.313777923584</v>
      </c>
      <c r="HT71" s="3">
        <v>-4.61207056045532</v>
      </c>
      <c r="HU71" s="3">
        <v>26.9163722991943</v>
      </c>
      <c r="HV71" s="3">
        <v>14.8911590576172</v>
      </c>
      <c r="HW71" s="3">
        <v>50.0286598205566</v>
      </c>
      <c r="HX71" s="3">
        <v>-430.774536132813</v>
      </c>
      <c r="HY71" s="3">
        <v>40.6690979003906</v>
      </c>
      <c r="HZ71" s="3">
        <v>-573.825866699219</v>
      </c>
      <c r="IA71" s="3">
        <v>30.7287197113037</v>
      </c>
      <c r="IB71" s="3">
        <v>11.6016693115234</v>
      </c>
      <c r="IC71" s="3">
        <v>-1087.5751953125</v>
      </c>
      <c r="ID71" s="3">
        <v>10.531907081604</v>
      </c>
      <c r="IE71" s="3">
        <v>27.4414176940918</v>
      </c>
      <c r="IF71" s="3">
        <v>146.235397338867</v>
      </c>
      <c r="IG71" s="3">
        <v>46.3488006591797</v>
      </c>
      <c r="IH71" s="3">
        <v>134.056701660156</v>
      </c>
      <c r="II71" s="3">
        <v>6662.390625</v>
      </c>
      <c r="IJ71" s="3">
        <v>67.9195938110352</v>
      </c>
      <c r="IK71" s="3">
        <v>197.680206298828</v>
      </c>
      <c r="IL71" s="3">
        <v>29.0027828216553</v>
      </c>
      <c r="IM71" s="3">
        <v>12.9066667556763</v>
      </c>
      <c r="IN71" s="3">
        <v>75.0493087768555</v>
      </c>
      <c r="IO71" s="3">
        <v>-398.675476074219</v>
      </c>
      <c r="IP71" s="3">
        <v>-7.99484872817993</v>
      </c>
      <c r="IQ71" s="3">
        <v>68.0261459350586</v>
      </c>
      <c r="IR71" s="3">
        <v>178.043762207031</v>
      </c>
      <c r="IS71" s="3">
        <v>25.5384635925293</v>
      </c>
      <c r="IT71" s="3">
        <v>788.485656738281</v>
      </c>
      <c r="IU71" s="3">
        <v>71.5719528198242</v>
      </c>
      <c r="IV71" s="3">
        <v>-135.099609375</v>
      </c>
      <c r="IW71" s="3">
        <v>1979.59973144531</v>
      </c>
      <c r="IX71" s="3">
        <v>12.3696413040161</v>
      </c>
      <c r="IY71" s="3">
        <v>244.025772094727</v>
      </c>
      <c r="IZ71" s="3">
        <v>7.88730669021606</v>
      </c>
      <c r="JA71" s="3">
        <v>108.309059143066</v>
      </c>
      <c r="JB71" s="3">
        <v>38.2841377258301</v>
      </c>
      <c r="JC71" s="3">
        <v>-186.269561767578</v>
      </c>
      <c r="JD71" s="3">
        <v>-40.3162460327148</v>
      </c>
      <c r="JE71" s="3">
        <v>11.3194198608398</v>
      </c>
      <c r="JF71" s="3">
        <v>267.962310791016</v>
      </c>
      <c r="JG71" s="3">
        <v>11.6245279312134</v>
      </c>
      <c r="JH71" s="3">
        <v>-20.2554779052734</v>
      </c>
      <c r="JI71" s="3">
        <v>12.415433883667</v>
      </c>
      <c r="JJ71" s="3">
        <v>-465.604522705078</v>
      </c>
      <c r="JK71" s="3">
        <v>198.773559570312</v>
      </c>
      <c r="JL71" s="3">
        <v>25.3568687438965</v>
      </c>
      <c r="JM71" s="3">
        <v>23.7035083770752</v>
      </c>
      <c r="JN71" s="3">
        <v>246.181045532227</v>
      </c>
      <c r="JO71" s="3">
        <v>59.5961303710938</v>
      </c>
      <c r="JP71" s="3">
        <v>168.209564208984</v>
      </c>
      <c r="JQ71" s="3">
        <v>105.759826660156</v>
      </c>
      <c r="JR71" s="3">
        <v>-267.885833740234</v>
      </c>
      <c r="JS71" s="3">
        <v>73.7041549682617</v>
      </c>
      <c r="JT71" s="3">
        <v>395.474151611328</v>
      </c>
      <c r="JU71" s="3">
        <v>-217.136413574219</v>
      </c>
      <c r="JV71" s="3">
        <v>-54.7380599975586</v>
      </c>
      <c r="JW71" s="3">
        <v>-65.3739166259766</v>
      </c>
      <c r="JX71" s="3">
        <v>36.0345344543457</v>
      </c>
      <c r="JY71" s="3">
        <v>11.7639741897583</v>
      </c>
      <c r="JZ71" s="3">
        <v>73.42236328125</v>
      </c>
      <c r="KA71" s="3">
        <v>-493.052062988281</v>
      </c>
      <c r="KB71" s="3">
        <v>-14.7211627960205</v>
      </c>
      <c r="KC71" s="3">
        <v>301.502227783203</v>
      </c>
      <c r="KD71" s="3">
        <v>44.0701026916504</v>
      </c>
      <c r="KE71" s="3">
        <v>132.335739135742</v>
      </c>
      <c r="KF71" s="3">
        <v>-212.885284423828</v>
      </c>
      <c r="KG71" s="3">
        <v>197.065582275391</v>
      </c>
      <c r="KH71" s="3">
        <v>22.8750782012939</v>
      </c>
      <c r="KI71" s="3">
        <v>32.519962310791</v>
      </c>
      <c r="KJ71" s="3">
        <v>-20.6654663085938</v>
      </c>
      <c r="KK71" s="3">
        <v>26.0348415374756</v>
      </c>
      <c r="KL71" s="3">
        <v>11.921160697937</v>
      </c>
      <c r="KM71" s="3">
        <v>-19.1920471191406</v>
      </c>
      <c r="KN71" s="3">
        <v>17.6474857330322</v>
      </c>
      <c r="KO71" s="3">
        <v>-124.792343139648</v>
      </c>
      <c r="KP71" s="3">
        <v>39.9934921264648</v>
      </c>
      <c r="KQ71" s="3">
        <v>67.5176315307617</v>
      </c>
      <c r="KR71" s="3">
        <v>-60.3550720214844</v>
      </c>
      <c r="KS71" s="3">
        <v>178.055862426758</v>
      </c>
      <c r="KT71" s="3">
        <v>19.0058002471924</v>
      </c>
      <c r="KU71" s="3">
        <v>10.1842527389526</v>
      </c>
      <c r="KV71" s="3">
        <v>98.8397674560547</v>
      </c>
      <c r="KW71" s="3">
        <v>-439.316253662109</v>
      </c>
      <c r="KX71" s="3">
        <v>-14.6760377883911</v>
      </c>
      <c r="KY71" s="3">
        <v>14.8774509429932</v>
      </c>
      <c r="KZ71" s="3">
        <v>-254.800140380859</v>
      </c>
      <c r="LA71" s="3">
        <v>28.7671222686768</v>
      </c>
      <c r="LB71" s="3">
        <v>55.6882171630859</v>
      </c>
      <c r="LC71" s="3">
        <v>124.347023010254</v>
      </c>
      <c r="LD71" s="3">
        <v>54.7437210083008</v>
      </c>
      <c r="LE71" s="3">
        <v>118.140213012695</v>
      </c>
      <c r="LF71" s="3">
        <v>20.6048316955566</v>
      </c>
      <c r="LG71" s="3">
        <v>69.0236282348633</v>
      </c>
      <c r="LH71" s="3">
        <v>17.8120861053467</v>
      </c>
      <c r="LI71" s="3">
        <v>-13.6791725158691</v>
      </c>
      <c r="LJ71" s="3">
        <v>-31.1153926849365</v>
      </c>
      <c r="LK71" s="3">
        <v>99.4505615234375</v>
      </c>
      <c r="LL71" s="3">
        <v>-5.23066854476929</v>
      </c>
      <c r="LM71" s="3">
        <v>30.0402889251709</v>
      </c>
      <c r="LN71" s="3">
        <v>16.2285346984863</v>
      </c>
      <c r="LO71" s="3">
        <v>42.1541976928711</v>
      </c>
      <c r="LP71" s="3">
        <v>125.306526184082</v>
      </c>
      <c r="LQ71" s="3">
        <v>24.8874092102051</v>
      </c>
      <c r="LR71" s="3">
        <v>31.4589328765869</v>
      </c>
      <c r="LS71" s="3">
        <v>732.041015625</v>
      </c>
      <c r="LT71" s="3">
        <v>4669.5048828125</v>
      </c>
      <c r="LU71" s="3">
        <v>-20.9985504150391</v>
      </c>
      <c r="LV71" s="3">
        <v>14.3790664672852</v>
      </c>
      <c r="LW71" s="3">
        <v>-97.5907440185547</v>
      </c>
      <c r="LX71" s="3">
        <v>-31.6266803741455</v>
      </c>
      <c r="LY71" s="3">
        <v>14.6529655456543</v>
      </c>
      <c r="LZ71" s="3">
        <v>14.0058765411377</v>
      </c>
      <c r="MA71" s="3">
        <v>249.440628051758</v>
      </c>
      <c r="MB71" s="3">
        <v>20.4333629608154</v>
      </c>
      <c r="MC71" s="3">
        <v>25.5270175933838</v>
      </c>
      <c r="MD71" s="3">
        <v>15.7484817504883</v>
      </c>
      <c r="ME71" s="3">
        <v>58.4813842773438</v>
      </c>
      <c r="MF71" s="3">
        <v>29.4064178466797</v>
      </c>
      <c r="MG71" s="3">
        <v>32.2326354980469</v>
      </c>
      <c r="MH71" s="3">
        <v>-49.888256072998</v>
      </c>
      <c r="MI71" s="3">
        <v>-4.24933338165283</v>
      </c>
      <c r="MJ71" s="3">
        <v>-30.7649993896484</v>
      </c>
      <c r="MK71" s="3">
        <v>27.3120632171631</v>
      </c>
      <c r="ML71" s="3">
        <v>56.3562698364258</v>
      </c>
      <c r="MM71" s="3">
        <v>28.5912437438965</v>
      </c>
      <c r="MN71" s="3">
        <v>72.3689498901367</v>
      </c>
      <c r="MO71" s="3">
        <v>21.2689342498779</v>
      </c>
      <c r="MP71" s="3">
        <v>-14.5032873153687</v>
      </c>
      <c r="MQ71" s="3">
        <v>-22.4219303131104</v>
      </c>
      <c r="MR71" s="3">
        <v>136.394073486328</v>
      </c>
      <c r="MS71" s="3">
        <v>15.9932107925415</v>
      </c>
      <c r="MT71" s="3">
        <v>-4.7201828956604</v>
      </c>
      <c r="MU71" s="3">
        <v>15.9241600036621</v>
      </c>
      <c r="MV71" s="3">
        <v>20.6236667633057</v>
      </c>
      <c r="MW71" s="3">
        <v>-22.139139175415</v>
      </c>
      <c r="MX71" s="3">
        <v>25.5216293334961</v>
      </c>
      <c r="MY71" s="3">
        <v>-11.1861581802368</v>
      </c>
      <c r="MZ71" s="3">
        <v>-13.6227445602417</v>
      </c>
      <c r="NA71" s="3">
        <v>-58.5940780639648</v>
      </c>
      <c r="NB71" s="3">
        <v>67.2404861450195</v>
      </c>
      <c r="NC71" s="3">
        <v>-1284.06103515625</v>
      </c>
      <c r="ND71" s="3">
        <v>68.5315246582031</v>
      </c>
      <c r="NE71" s="3">
        <v>-1993.93872070312</v>
      </c>
      <c r="NF71" s="3">
        <v>29.6559066772461</v>
      </c>
      <c r="NG71" s="3">
        <v>-11.6342649459839</v>
      </c>
      <c r="NH71" s="3">
        <v>22.6918487548828</v>
      </c>
      <c r="NI71" s="3">
        <v>-29.3569049835205</v>
      </c>
      <c r="NJ71" s="3">
        <v>-31.0542697906494</v>
      </c>
      <c r="NK71" s="3">
        <v>-282.914489746094</v>
      </c>
      <c r="NL71" s="3">
        <v>27.3884220123291</v>
      </c>
      <c r="NM71" s="3">
        <v>27.8167018890381</v>
      </c>
      <c r="NN71" s="3">
        <v>-50.2922210693359</v>
      </c>
      <c r="NO71" s="3">
        <v>-17.9079723358154</v>
      </c>
      <c r="NP71" s="3">
        <v>19.6749095916748</v>
      </c>
      <c r="NQ71" s="3">
        <v>-8.05925941467285</v>
      </c>
      <c r="NR71" s="3">
        <v>28.8202056884766</v>
      </c>
      <c r="NS71" s="3">
        <v>53.705322265625</v>
      </c>
      <c r="NT71" s="3">
        <v>6.65284109115601</v>
      </c>
      <c r="NU71" s="3">
        <v>109.36799621582</v>
      </c>
      <c r="NV71" s="3">
        <v>-2.93317317962646</v>
      </c>
      <c r="NW71" s="3">
        <v>-67.1100997924805</v>
      </c>
      <c r="NX71" s="3">
        <v>40.272876739502</v>
      </c>
      <c r="NY71" s="3">
        <v>-109.046188354492</v>
      </c>
      <c r="NZ71" s="3">
        <v>140.260406494141</v>
      </c>
      <c r="OA71" s="3">
        <v>44.9376525878906</v>
      </c>
      <c r="OB71" s="3">
        <v>42.6030349731445</v>
      </c>
      <c r="OC71" s="3">
        <v>51.7584533691406</v>
      </c>
      <c r="OD71" s="3">
        <v>54.2764739990234</v>
      </c>
      <c r="OE71" s="3">
        <v>31.8327522277832</v>
      </c>
      <c r="OF71" s="3">
        <v>-243.690643310547</v>
      </c>
      <c r="OG71" s="3">
        <v>108.159912109375</v>
      </c>
      <c r="OH71" s="3">
        <v>-112.31266784668</v>
      </c>
      <c r="OI71" s="3">
        <v>30.9331474304199</v>
      </c>
      <c r="OJ71" s="3">
        <v>103.540260314941</v>
      </c>
      <c r="OK71" s="3">
        <v>79.707633972168</v>
      </c>
      <c r="OL71" s="3">
        <v>86.6809921264648</v>
      </c>
      <c r="OM71" s="3">
        <v>-6049.0849609375</v>
      </c>
      <c r="ON71" s="3">
        <v>38.8982162475586</v>
      </c>
      <c r="OO71" s="3">
        <v>53.8155136108398</v>
      </c>
      <c r="OP71" s="3">
        <v>18.2319869995117</v>
      </c>
      <c r="OQ71" s="3">
        <v>25.4214153289795</v>
      </c>
      <c r="OR71" s="3">
        <v>20.9092388153076</v>
      </c>
      <c r="OS71" s="3">
        <v>16.5651512145996</v>
      </c>
      <c r="OT71" s="3">
        <v>13.18687915802</v>
      </c>
      <c r="OU71" s="3">
        <v>51.5439453125</v>
      </c>
      <c r="OV71" s="3">
        <v>24.3804206848145</v>
      </c>
      <c r="OW71" s="3">
        <v>20.7099494934082</v>
      </c>
      <c r="OX71" s="3">
        <v>28.0128517150879</v>
      </c>
      <c r="OY71" s="3">
        <v>421.783752441406</v>
      </c>
      <c r="OZ71" s="3">
        <v>39.7928123474121</v>
      </c>
      <c r="PA71" s="3">
        <v>25.7902641296387</v>
      </c>
      <c r="PB71" s="3">
        <v>49.9341278076172</v>
      </c>
      <c r="PC71" s="3">
        <v>93.0693283081055</v>
      </c>
      <c r="PD71" s="3">
        <v>118.589401245117</v>
      </c>
      <c r="PE71" s="3">
        <v>214.09130859375</v>
      </c>
      <c r="PF71" s="3">
        <v>26.0184898376465</v>
      </c>
      <c r="PG71" s="3">
        <v>36.8384742736816</v>
      </c>
      <c r="PH71" s="3">
        <v>99.6814270019531</v>
      </c>
      <c r="PI71" s="3">
        <v>70.3324813842773</v>
      </c>
      <c r="PJ71" s="3">
        <v>59.1800918579102</v>
      </c>
      <c r="PK71" s="3">
        <v>47.5104942321777</v>
      </c>
      <c r="PL71" s="3">
        <v>41.2729721069336</v>
      </c>
      <c r="PM71" s="3">
        <v>236.847854614258</v>
      </c>
      <c r="PN71" s="3">
        <v>33.299617767334</v>
      </c>
      <c r="PO71" s="3">
        <v>44.8244552612305</v>
      </c>
      <c r="PP71" s="3">
        <v>34.3092155456543</v>
      </c>
      <c r="PQ71" s="3">
        <v>18.4750576019287</v>
      </c>
      <c r="PR71" s="3">
        <v>28.4294109344482</v>
      </c>
      <c r="PS71" s="3">
        <v>168.769241333008</v>
      </c>
      <c r="PT71" s="3">
        <v>74.7261505126953</v>
      </c>
      <c r="PU71" s="3">
        <v>20.144660949707</v>
      </c>
      <c r="PV71" s="3">
        <v>24.0530490875244</v>
      </c>
      <c r="PW71" s="3">
        <v>67.2640380859375</v>
      </c>
      <c r="PX71" s="3">
        <v>24.7943420410156</v>
      </c>
      <c r="PY71" s="3">
        <v>77.2321701049805</v>
      </c>
      <c r="PZ71" s="3">
        <v>58.9270515441895</v>
      </c>
      <c r="QA71" s="3">
        <v>23.9257926940918</v>
      </c>
      <c r="QB71" s="3">
        <v>13.3976955413818</v>
      </c>
      <c r="QC71" s="3">
        <v>115.97679901123</v>
      </c>
      <c r="QD71" s="3">
        <v>27.6328258514404</v>
      </c>
      <c r="QE71" s="3">
        <v>19.5168209075928</v>
      </c>
      <c r="QF71" s="3">
        <v>56.2483749389648</v>
      </c>
      <c r="QG71" s="3">
        <v>143.546203613281</v>
      </c>
      <c r="QH71" s="3">
        <v>79.797119140625</v>
      </c>
      <c r="QI71" s="3">
        <v>-15.8987035751343</v>
      </c>
      <c r="QJ71" s="3">
        <v>34.1768417358398</v>
      </c>
      <c r="QK71" s="3">
        <v>42.043888092041</v>
      </c>
      <c r="QL71" s="3">
        <v>107.624694824219</v>
      </c>
      <c r="QM71" s="3">
        <v>18.8949871063232</v>
      </c>
      <c r="QN71" s="3">
        <v>14.3403024673462</v>
      </c>
      <c r="QO71" s="3">
        <v>70.3569946289062</v>
      </c>
      <c r="QP71" s="3">
        <v>12.9932613372803</v>
      </c>
      <c r="QQ71" s="3">
        <v>122.291961669922</v>
      </c>
      <c r="QR71" s="3">
        <v>22.8883743286133</v>
      </c>
      <c r="QS71" s="3">
        <v>126.425636291504</v>
      </c>
      <c r="QT71" s="3">
        <v>-209.763397216797</v>
      </c>
      <c r="QU71" s="3">
        <v>63.4864540100098</v>
      </c>
      <c r="QV71" s="3">
        <v>33.5483894348145</v>
      </c>
      <c r="QW71" s="3">
        <v>-14.9072351455688</v>
      </c>
      <c r="QX71" s="3">
        <v>24.151159286499</v>
      </c>
      <c r="QY71" s="3">
        <v>58.7179832458496</v>
      </c>
      <c r="QZ71" s="3">
        <v>25.8411903381348</v>
      </c>
      <c r="RA71" s="3">
        <v>35.5605087280273</v>
      </c>
      <c r="RB71" s="3">
        <v>-44.1835746765137</v>
      </c>
      <c r="RC71" s="3">
        <v>532.593505859375</v>
      </c>
      <c r="RD71" s="3">
        <v>184.352752685547</v>
      </c>
      <c r="RE71" s="3">
        <v>1626.79028320312</v>
      </c>
      <c r="RF71" s="3">
        <v>-36.4454574584961</v>
      </c>
      <c r="RG71" s="3">
        <v>40.056697845459</v>
      </c>
      <c r="RH71" s="3">
        <v>47.7418632507324</v>
      </c>
      <c r="RI71" s="3">
        <v>-297.768798828125</v>
      </c>
      <c r="RJ71" s="3">
        <v>66.3102111816406</v>
      </c>
      <c r="RK71" s="3">
        <v>-244.568435668945</v>
      </c>
      <c r="RL71" s="3">
        <v>16.5996570587158</v>
      </c>
      <c r="RM71" s="3">
        <v>215.285369873047</v>
      </c>
      <c r="RN71" s="3">
        <v>23.2045841217041</v>
      </c>
      <c r="RO71" s="3">
        <v>13.3447790145874</v>
      </c>
      <c r="RP71" s="3">
        <v>38.5560569763184</v>
      </c>
      <c r="RQ71" s="3">
        <v>15.9922647476196</v>
      </c>
      <c r="RR71" s="3">
        <v>81.9263305664062</v>
      </c>
      <c r="RS71" s="3">
        <v>33.3018226623535</v>
      </c>
      <c r="RT71" s="3">
        <v>54.7765655517578</v>
      </c>
      <c r="RU71" s="3">
        <v>38.6645736694336</v>
      </c>
      <c r="RV71" s="3">
        <v>21.2577800750732</v>
      </c>
      <c r="RW71" s="3">
        <v>1202.54406738281</v>
      </c>
      <c r="RX71" s="3">
        <v>169.465530395508</v>
      </c>
      <c r="RY71" s="3">
        <v>66.8729629516602</v>
      </c>
      <c r="RZ71" s="3">
        <v>719.643920898438</v>
      </c>
      <c r="SA71" s="3">
        <v>53.2861595153809</v>
      </c>
      <c r="SB71" s="3">
        <v>-182.063400268555</v>
      </c>
      <c r="SC71" s="3">
        <v>49.0937995910645</v>
      </c>
      <c r="SD71" s="3">
        <v>28.1938323974609</v>
      </c>
      <c r="SE71" s="3">
        <v>28.417350769043</v>
      </c>
      <c r="SF71" s="3">
        <v>28.2937755584717</v>
      </c>
      <c r="SG71" s="3">
        <v>47.0510673522949</v>
      </c>
      <c r="SH71" s="3">
        <v>100.560653686523</v>
      </c>
      <c r="SI71" s="3">
        <v>28.9587783813477</v>
      </c>
      <c r="SJ71" s="3">
        <v>-42.1694068908691</v>
      </c>
      <c r="SK71" s="3">
        <v>-8.56662845611572</v>
      </c>
      <c r="SL71" s="3">
        <v>73.3485641479492</v>
      </c>
      <c r="SM71" s="3">
        <v>35.7821731567383</v>
      </c>
      <c r="SN71" s="3">
        <v>-15.9968461990356</v>
      </c>
      <c r="SO71" s="3">
        <v>-3.61020612716675</v>
      </c>
      <c r="SP71" s="3">
        <v>39.4167289733887</v>
      </c>
      <c r="SQ71" s="3">
        <v>361.331024169922</v>
      </c>
      <c r="SR71" s="3">
        <v>278.293029785156</v>
      </c>
      <c r="SS71" s="3">
        <v>204.43830871582</v>
      </c>
      <c r="ST71" s="3">
        <v>20.9558925628662</v>
      </c>
      <c r="SU71" s="3">
        <v>44.197135925293</v>
      </c>
      <c r="SV71" s="3">
        <v>-88.2850570678711</v>
      </c>
      <c r="SW71" s="3">
        <v>47.0850486755371</v>
      </c>
      <c r="SX71" s="3">
        <v>49.2498664855957</v>
      </c>
      <c r="SY71" s="3">
        <v>138.204177856445</v>
      </c>
      <c r="SZ71" s="3">
        <v>138.821426391602</v>
      </c>
      <c r="TA71" s="3">
        <v>62.0137710571289</v>
      </c>
      <c r="TB71" s="3">
        <v>257.410247802734</v>
      </c>
      <c r="TC71" s="3">
        <v>21.4650440216064</v>
      </c>
      <c r="TD71" s="3">
        <v>65.9088592529297</v>
      </c>
      <c r="TE71" s="3">
        <v>23.8186683654785</v>
      </c>
      <c r="TF71" s="3">
        <v>99.7892837524414</v>
      </c>
      <c r="TG71" s="3">
        <v>14.0698175430298</v>
      </c>
      <c r="TH71" s="3">
        <v>89.5488586425781</v>
      </c>
      <c r="TI71" s="3">
        <v>88.696403503418</v>
      </c>
      <c r="TJ71" s="3">
        <v>-69.398193359375</v>
      </c>
      <c r="TK71" s="3">
        <v>-49.6569900512695</v>
      </c>
      <c r="TL71" s="3">
        <v>167.892822265625</v>
      </c>
      <c r="TM71" s="3">
        <v>-18.5284004211426</v>
      </c>
      <c r="TN71" s="3">
        <v>372.854553222656</v>
      </c>
      <c r="TO71" s="3">
        <v>31.3673515319824</v>
      </c>
      <c r="TP71" s="3">
        <v>46.3775749206543</v>
      </c>
      <c r="TQ71" s="3">
        <v>31.8323230743408</v>
      </c>
      <c r="TR71" s="3">
        <v>702.758728027344</v>
      </c>
      <c r="TS71" s="3">
        <v>7.12032699584961</v>
      </c>
      <c r="TT71" s="3">
        <v>25.9550800323486</v>
      </c>
      <c r="TU71" s="3">
        <v>-59.2550086975098</v>
      </c>
      <c r="TV71" s="3">
        <v>12.5774669647217</v>
      </c>
      <c r="TW71" s="3">
        <v>-160.894287109375</v>
      </c>
      <c r="TX71" s="3">
        <v>-20.2123374938965</v>
      </c>
      <c r="TY71" s="3">
        <v>37.1068382263184</v>
      </c>
      <c r="TZ71" s="3">
        <v>197.95637512207</v>
      </c>
      <c r="UA71" s="3">
        <v>18.4533615112305</v>
      </c>
      <c r="UB71" s="3">
        <v>65.9109420776367</v>
      </c>
      <c r="UC71" s="3">
        <v>51.2914772033691</v>
      </c>
      <c r="UD71" s="3">
        <v>329.259368896484</v>
      </c>
      <c r="UE71" s="3">
        <v>56.0720062255859</v>
      </c>
      <c r="UF71" s="3">
        <v>28.1976509094238</v>
      </c>
      <c r="UG71" s="3">
        <v>59.7699775695801</v>
      </c>
      <c r="UH71" s="3">
        <v>41.9963264465332</v>
      </c>
      <c r="UI71" s="3">
        <v>545.291442871094</v>
      </c>
      <c r="UJ71" s="3">
        <v>364.271209716797</v>
      </c>
      <c r="UK71" s="3">
        <v>-23.964427947998</v>
      </c>
      <c r="UL71" s="3">
        <v>408.111297607422</v>
      </c>
      <c r="UM71" s="3">
        <v>32.6189270019531</v>
      </c>
      <c r="UN71" s="3">
        <v>62.4859886169434</v>
      </c>
      <c r="UO71" s="3">
        <v>-16.9003753662109</v>
      </c>
      <c r="UP71" s="3">
        <v>54.1030883789063</v>
      </c>
      <c r="UQ71" s="3">
        <v>40.9444732666016</v>
      </c>
      <c r="UR71" s="3">
        <v>42.2363586425781</v>
      </c>
      <c r="US71" s="3">
        <v>81.7477264404297</v>
      </c>
      <c r="UT71" s="3">
        <v>56.362907409668</v>
      </c>
      <c r="UU71" s="3">
        <v>-121.178802490234</v>
      </c>
      <c r="UV71" s="3">
        <v>41.9380912780762</v>
      </c>
      <c r="UW71" s="3">
        <v>169.496612548828</v>
      </c>
      <c r="UX71" s="3">
        <v>283.882476806641</v>
      </c>
      <c r="UY71" s="3">
        <v>71.2092742919922</v>
      </c>
      <c r="UZ71" s="3">
        <v>59.9950637817383</v>
      </c>
      <c r="VA71" s="3">
        <v>32.3330154418945</v>
      </c>
      <c r="VB71" s="3">
        <v>89.0964813232422</v>
      </c>
      <c r="VC71" s="3">
        <v>-33.386043548584</v>
      </c>
      <c r="VD71" s="3">
        <v>107.610557556152</v>
      </c>
      <c r="VE71" s="3">
        <v>46.3440628051758</v>
      </c>
      <c r="VF71" s="3">
        <v>63.464412689209</v>
      </c>
      <c r="VG71" s="3">
        <v>30.0551643371582</v>
      </c>
      <c r="VH71" s="3">
        <v>39.9294471740723</v>
      </c>
      <c r="VI71" s="3">
        <v>15.86536693573</v>
      </c>
      <c r="VJ71" s="3">
        <v>596.557922363281</v>
      </c>
      <c r="VK71" s="3">
        <v>371.603973388672</v>
      </c>
      <c r="VL71" s="3">
        <v>115.572357177734</v>
      </c>
      <c r="VM71" s="3">
        <v>16.6499443054199</v>
      </c>
      <c r="VN71" s="3">
        <v>752.370666503906</v>
      </c>
      <c r="VO71" s="3">
        <v>112.066802978516</v>
      </c>
      <c r="VP71" s="3">
        <v>70.0644454956055</v>
      </c>
      <c r="VQ71" s="3">
        <v>53.4699478149414</v>
      </c>
      <c r="VR71" s="3">
        <v>99.7818450927734</v>
      </c>
      <c r="VS71" s="3">
        <v>92.022590637207</v>
      </c>
      <c r="VT71" s="3">
        <v>55.5274772644043</v>
      </c>
      <c r="VU71" s="3">
        <v>-12.37619972229</v>
      </c>
      <c r="VV71" s="3">
        <v>255.331604003906</v>
      </c>
      <c r="VW71" s="3">
        <v>13.881721496582</v>
      </c>
      <c r="VX71" s="3">
        <v>24.7810955047607</v>
      </c>
      <c r="VY71" s="3">
        <v>304.483184814453</v>
      </c>
      <c r="VZ71" s="3">
        <v>-40.3164749145508</v>
      </c>
      <c r="WA71" s="3">
        <v>27.5619430541992</v>
      </c>
      <c r="WB71" s="3">
        <v>-29.9971961975098</v>
      </c>
      <c r="WC71" s="3">
        <v>53.7266044616699</v>
      </c>
      <c r="WD71" s="3">
        <v>349.340576171875</v>
      </c>
      <c r="WE71" s="3">
        <v>77.1505355834961</v>
      </c>
      <c r="WF71" s="3">
        <v>-73.7436981201172</v>
      </c>
      <c r="WG71" s="3">
        <v>71.2539596557617</v>
      </c>
      <c r="WH71" s="3">
        <v>314.764953613281</v>
      </c>
      <c r="WI71" s="3">
        <v>113.808433532715</v>
      </c>
      <c r="WJ71" s="3">
        <v>41.629093170166</v>
      </c>
      <c r="WK71" s="3">
        <v>173.890090942383</v>
      </c>
      <c r="WL71" s="3">
        <v>67.3634796142578</v>
      </c>
      <c r="WM71" s="3">
        <v>134.241363525391</v>
      </c>
      <c r="WN71" s="3">
        <v>93.1345748901367</v>
      </c>
      <c r="WO71" s="3">
        <v>31.5895404815674</v>
      </c>
      <c r="WP71" s="3">
        <v>132.534942626953</v>
      </c>
      <c r="WQ71" s="3">
        <v>41.5718116760254</v>
      </c>
      <c r="WR71" s="3">
        <v>42.4875411987305</v>
      </c>
      <c r="WS71" s="3">
        <v>58.8790054321289</v>
      </c>
      <c r="WT71" s="3">
        <v>197.700302124023</v>
      </c>
      <c r="WU71" s="3">
        <v>652.778259277344</v>
      </c>
      <c r="WV71" s="3">
        <v>48.835132598877</v>
      </c>
      <c r="WW71" s="3">
        <v>689.602661132813</v>
      </c>
      <c r="WX71" s="3">
        <v>77.5938491821289</v>
      </c>
      <c r="WY71" s="3">
        <v>658.497253417969</v>
      </c>
      <c r="WZ71" s="3">
        <v>1462.51538085937</v>
      </c>
      <c r="XA71" s="3">
        <v>22.1206130981445</v>
      </c>
      <c r="XB71" s="3">
        <v>-20.4957542419434</v>
      </c>
      <c r="XC71" s="3">
        <v>470.771118164063</v>
      </c>
      <c r="XD71" s="3">
        <v>26.1173667907715</v>
      </c>
      <c r="XE71" s="3">
        <v>45.6218681335449</v>
      </c>
      <c r="XF71" s="3">
        <v>26.9683704376221</v>
      </c>
      <c r="XG71" s="3">
        <v>48.9302635192871</v>
      </c>
      <c r="XH71" s="3">
        <v>-21.5847873687744</v>
      </c>
      <c r="XI71" s="3">
        <v>28.1345443725586</v>
      </c>
      <c r="XJ71" s="3">
        <v>18.7064990997314</v>
      </c>
      <c r="XK71" s="3">
        <v>570.50341796875</v>
      </c>
      <c r="XL71" s="3">
        <v>19.2087326049805</v>
      </c>
      <c r="XM71" s="3">
        <v>25.5263290405273</v>
      </c>
      <c r="XN71" s="3">
        <v>106.466201782227</v>
      </c>
      <c r="XO71" s="3">
        <v>65.9989547729492</v>
      </c>
      <c r="XP71" s="3">
        <v>-13.87158203125</v>
      </c>
      <c r="XQ71" s="3">
        <v>59.0148429870605</v>
      </c>
      <c r="XR71" s="3">
        <v>16.7740783691406</v>
      </c>
      <c r="XS71" s="3">
        <v>37.6980628967285</v>
      </c>
      <c r="XT71" s="3">
        <v>73.5774917602539</v>
      </c>
      <c r="XU71" s="3">
        <v>167.4482421875</v>
      </c>
      <c r="XV71" s="3">
        <v>80.3708877563477</v>
      </c>
      <c r="XW71" s="3">
        <v>52.4800872802734</v>
      </c>
      <c r="XX71" s="3">
        <v>80.3391952514648</v>
      </c>
      <c r="XY71" s="3">
        <v>32.4765815734863</v>
      </c>
      <c r="XZ71" s="3">
        <v>67.8438491821289</v>
      </c>
      <c r="YA71" s="3">
        <v>34.1789703369141</v>
      </c>
      <c r="YB71" s="3">
        <v>389.727111816406</v>
      </c>
      <c r="YC71" s="3">
        <v>-8.5270938873291</v>
      </c>
      <c r="YD71" s="3">
        <v>-117.581390380859</v>
      </c>
      <c r="YE71" s="3">
        <v>143.070495605469</v>
      </c>
      <c r="YF71" s="3">
        <v>14.9208030700684</v>
      </c>
      <c r="YG71" s="3">
        <v>84.5425567626953</v>
      </c>
      <c r="YH71" s="3">
        <v>-23.3000049591064</v>
      </c>
      <c r="YI71" s="3">
        <v>38.6013069152832</v>
      </c>
      <c r="YJ71" s="3">
        <v>17.3544864654541</v>
      </c>
      <c r="YK71" s="3">
        <v>-48.4657554626465</v>
      </c>
      <c r="YL71" s="3">
        <v>88.4324569702148</v>
      </c>
      <c r="YM71" s="3">
        <v>159.555740356445</v>
      </c>
      <c r="YN71" s="3">
        <v>6.80178165435791</v>
      </c>
      <c r="YO71" s="3">
        <v>10.2219924926758</v>
      </c>
      <c r="YP71" s="3">
        <v>43.3126068115234</v>
      </c>
      <c r="YQ71" s="3">
        <v>24.0456504821777</v>
      </c>
      <c r="YR71" s="3">
        <v>27.5531978607178</v>
      </c>
      <c r="YS71" s="3">
        <v>20.6833229064941</v>
      </c>
      <c r="YT71" s="3">
        <v>-75.8340225219727</v>
      </c>
      <c r="YU71" s="3">
        <v>7.59746074676514</v>
      </c>
      <c r="YV71" s="3">
        <v>22.493803024292</v>
      </c>
      <c r="YW71" s="3">
        <v>5.26837253570557</v>
      </c>
      <c r="YX71" s="3">
        <v>6.68606615066528</v>
      </c>
      <c r="YY71" s="3">
        <v>35.2663078308105</v>
      </c>
      <c r="YZ71" s="3">
        <v>16.5424385070801</v>
      </c>
      <c r="ZA71" s="3">
        <v>86.8785781860352</v>
      </c>
      <c r="ZB71" s="3">
        <v>7.37352848052979</v>
      </c>
      <c r="ZC71" s="3">
        <v>14.4048271179199</v>
      </c>
      <c r="ZD71" s="3">
        <v>-17.5129318237305</v>
      </c>
      <c r="ZE71" s="3">
        <v>26.3580741882324</v>
      </c>
      <c r="ZF71" s="3">
        <v>6.68262720108032</v>
      </c>
      <c r="ZG71" s="3">
        <v>23.8210582733154</v>
      </c>
      <c r="ZH71" s="3">
        <v>11.1213884353638</v>
      </c>
      <c r="ZI71" s="3">
        <v>8.7278413772583</v>
      </c>
      <c r="ZJ71" s="3">
        <v>-44.0938987731934</v>
      </c>
      <c r="ZK71" s="3">
        <v>14.9874830245972</v>
      </c>
      <c r="ZL71" s="3">
        <v>17.507984161377</v>
      </c>
      <c r="ZM71" s="3">
        <v>6.36937713623047</v>
      </c>
      <c r="ZN71" s="3">
        <v>26.4919052124023</v>
      </c>
      <c r="ZO71" s="3">
        <v>59.0172424316406</v>
      </c>
      <c r="ZP71" s="3">
        <v>15.376558303833</v>
      </c>
      <c r="ZQ71" s="3">
        <v>7.91199779510498</v>
      </c>
      <c r="ZR71" s="3">
        <v>26.8604736328125</v>
      </c>
      <c r="ZS71" s="3">
        <v>19.6704978942871</v>
      </c>
      <c r="ZT71" s="3">
        <v>-14.0921611785889</v>
      </c>
      <c r="ZU71" s="3">
        <v>56.9206695556641</v>
      </c>
      <c r="ZV71" s="3">
        <v>37.0038833618164</v>
      </c>
      <c r="ZW71" s="3">
        <v>151.357604980469</v>
      </c>
      <c r="ZX71" s="3">
        <v>17.9724426269531</v>
      </c>
      <c r="ZY71" s="3">
        <v>44.0783729553223</v>
      </c>
      <c r="ZZ71" s="3">
        <v>-16.2945575714111</v>
      </c>
      <c r="AAA71" s="3">
        <v>32.8880920410156</v>
      </c>
      <c r="AAB71" s="3">
        <v>11.9622716903687</v>
      </c>
      <c r="AAC71" s="3">
        <v>12.6308221817017</v>
      </c>
      <c r="AAD71" s="3">
        <v>20.9159049987793</v>
      </c>
      <c r="AAE71" s="3">
        <v>65.8471069335937</v>
      </c>
      <c r="AAF71" s="3">
        <v>9.89984607696533</v>
      </c>
      <c r="AAG71" s="3">
        <v>12.4876394271851</v>
      </c>
      <c r="AAH71" s="3">
        <v>13.7055997848511</v>
      </c>
      <c r="AAI71" s="3">
        <v>240.123428344727</v>
      </c>
      <c r="AAJ71" s="3">
        <v>138.597259521484</v>
      </c>
      <c r="AAK71" s="3">
        <v>196.67448425293</v>
      </c>
      <c r="AAL71" s="3">
        <v>175.349563598633</v>
      </c>
      <c r="AAM71" s="3">
        <v>-631.153625488281</v>
      </c>
      <c r="AAN71" s="3">
        <v>34.5418281555176</v>
      </c>
      <c r="AAO71" s="3">
        <v>137.762725830078</v>
      </c>
      <c r="AAP71" s="3">
        <v>23.8992614746094</v>
      </c>
      <c r="AAQ71" s="3">
        <v>-192.861709594727</v>
      </c>
      <c r="AAR71" s="3">
        <v>274.864898681641</v>
      </c>
      <c r="AAS71" s="3">
        <v>235.26530456543</v>
      </c>
      <c r="AAT71" s="3">
        <v>43.9592781066895</v>
      </c>
      <c r="AAU71" s="3">
        <v>111.435752868652</v>
      </c>
      <c r="AAV71" s="3">
        <v>13.9875221252441</v>
      </c>
      <c r="AAW71" s="3">
        <v>23.25608253479</v>
      </c>
      <c r="AAX71" s="3">
        <v>-463.351470947266</v>
      </c>
      <c r="AAY71" s="3">
        <v>-11.3110399246216</v>
      </c>
      <c r="AAZ71" s="3">
        <v>-35.0445365905762</v>
      </c>
      <c r="ABA71" s="3">
        <v>17.3440742492676</v>
      </c>
      <c r="ABB71" s="3">
        <v>640.413146972656</v>
      </c>
      <c r="ABC71" s="3">
        <v>26.1973686218262</v>
      </c>
      <c r="ABD71" s="3">
        <v>44.8155708312988</v>
      </c>
      <c r="ABE71" s="3">
        <v>-77.2546844482422</v>
      </c>
      <c r="ABF71" s="3">
        <v>7.01095581054687</v>
      </c>
      <c r="ABG71" s="3">
        <v>44.155818939209</v>
      </c>
      <c r="ABH71" s="3">
        <v>29.4435749053955</v>
      </c>
      <c r="ABI71" s="3">
        <v>5184.0400390625</v>
      </c>
      <c r="ABJ71" s="3">
        <v>71.1228408813477</v>
      </c>
      <c r="ABK71" s="3">
        <v>17.4425468444824</v>
      </c>
      <c r="ABL71" s="3">
        <v>-9.32595825195312</v>
      </c>
      <c r="ABM71" s="3">
        <v>73.8307647705078</v>
      </c>
      <c r="ABN71" s="3">
        <v>225.729049682617</v>
      </c>
      <c r="ABO71" s="3">
        <v>29.5168018341064</v>
      </c>
      <c r="ABP71" s="3">
        <v>10.9157915115356</v>
      </c>
      <c r="ABQ71" s="3">
        <v>34.7962989807129</v>
      </c>
      <c r="ABR71" s="3">
        <v>90.4687881469727</v>
      </c>
      <c r="ABS71" s="3">
        <v>49.7961959838867</v>
      </c>
      <c r="ABT71" s="3">
        <v>15.2488412857056</v>
      </c>
      <c r="ABU71" s="3">
        <v>-23.6780052185059</v>
      </c>
      <c r="ABV71" s="3">
        <v>69.9454116821289</v>
      </c>
      <c r="ABW71" s="3">
        <v>25.5343170166016</v>
      </c>
      <c r="ABX71" s="3">
        <v>-12.7021188735962</v>
      </c>
      <c r="ABY71" s="3">
        <v>-40.9121856689453</v>
      </c>
      <c r="ABZ71" s="3">
        <v>44.8458366394043</v>
      </c>
      <c r="ACA71" s="3">
        <v>-58.7722854614258</v>
      </c>
      <c r="ACB71" s="3">
        <v>80.6794281005859</v>
      </c>
      <c r="ACC71" s="3">
        <v>25.832914352417</v>
      </c>
      <c r="ACD71" s="3">
        <v>66.1440048217773</v>
      </c>
      <c r="ACE71" s="3">
        <v>20.5732669830322</v>
      </c>
      <c r="ACF71" s="3">
        <v>130.279983520508</v>
      </c>
      <c r="ACG71" s="3">
        <v>-598.070373535156</v>
      </c>
      <c r="ACH71" s="3">
        <v>38.5918159484863</v>
      </c>
      <c r="ACI71" s="3">
        <v>42.2923011779785</v>
      </c>
      <c r="ACJ71" s="3">
        <v>27.8286399841309</v>
      </c>
      <c r="ACK71" s="3">
        <v>183.576263427734</v>
      </c>
      <c r="ACL71" s="3">
        <v>-364369.4375</v>
      </c>
      <c r="ACM71" s="3">
        <v>379.271820068359</v>
      </c>
      <c r="ACN71" s="3">
        <v>1157.37377929687</v>
      </c>
      <c r="ACO71" s="3">
        <v>-20.0152568817139</v>
      </c>
      <c r="ACP71" s="3">
        <v>19.3002300262451</v>
      </c>
      <c r="ACQ71" s="3">
        <v>21.7062892913818</v>
      </c>
      <c r="ACR71" s="3">
        <v>-119.797889709473</v>
      </c>
      <c r="ACS71" s="3">
        <v>75.3566055297852</v>
      </c>
      <c r="ACT71" s="3">
        <v>149.26823425293</v>
      </c>
      <c r="ACU71" s="3">
        <v>60.5858726501465</v>
      </c>
      <c r="ACV71" s="3">
        <v>101.77864074707</v>
      </c>
      <c r="ACW71" s="3">
        <v>-189.048782348633</v>
      </c>
      <c r="ACX71" s="3">
        <v>52.4434661865234</v>
      </c>
      <c r="ACY71" s="3">
        <v>-23.2069797515869</v>
      </c>
      <c r="ACZ71" s="3">
        <v>-74.5439834594727</v>
      </c>
      <c r="ADA71" s="3">
        <v>46.3157958984375</v>
      </c>
      <c r="ADB71" s="3">
        <v>15.2083330154419</v>
      </c>
      <c r="ADC71" s="3">
        <v>20.4315910339355</v>
      </c>
      <c r="ADD71" s="3">
        <v>411.955810546875</v>
      </c>
      <c r="ADE71" s="3">
        <v>15.7580547332764</v>
      </c>
      <c r="ADF71" s="3">
        <v>194.916442871094</v>
      </c>
      <c r="ADG71" s="3">
        <v>50.7754783630371</v>
      </c>
      <c r="ADH71" s="3">
        <v>17.5007286071777</v>
      </c>
      <c r="ADI71" s="3">
        <v>21.2300910949707</v>
      </c>
      <c r="ADJ71" s="3">
        <v>5.66487073898315</v>
      </c>
      <c r="ADK71" s="3">
        <v>32.2178535461426</v>
      </c>
      <c r="ADL71" s="3">
        <v>-21.2906513214111</v>
      </c>
      <c r="ADM71" s="3">
        <v>28.8655567169189</v>
      </c>
      <c r="ADN71" s="3">
        <v>22.8925666809082</v>
      </c>
      <c r="ADO71" s="3">
        <v>20.3787212371826</v>
      </c>
      <c r="ADP71" s="3">
        <v>167.6240234375</v>
      </c>
      <c r="ADQ71" s="3">
        <v>9.40627765655518</v>
      </c>
      <c r="ADR71" s="3">
        <v>-16.1218299865723</v>
      </c>
      <c r="ADS71" s="3">
        <v>-51.1246528625488</v>
      </c>
      <c r="ADT71" s="3">
        <v>30.1649188995361</v>
      </c>
      <c r="ADU71" s="3">
        <v>-31.9974975585938</v>
      </c>
      <c r="ADV71" s="3">
        <v>42.5423889160156</v>
      </c>
      <c r="ADW71" s="3">
        <v>55.5093688964844</v>
      </c>
      <c r="ADX71" s="3">
        <v>79.6542587280273</v>
      </c>
      <c r="ADY71" s="3">
        <v>-11.0253372192383</v>
      </c>
      <c r="ADZ71" s="3">
        <v>22.0691242218018</v>
      </c>
      <c r="AEA71" s="3">
        <v>17.0989265441895</v>
      </c>
      <c r="AEB71" s="3">
        <v>20.6341915130615</v>
      </c>
      <c r="AEC71" s="3">
        <v>-177.100814819336</v>
      </c>
      <c r="AED71" s="3">
        <v>53.8347587585449</v>
      </c>
      <c r="AEE71" s="3">
        <v>483.928985595703</v>
      </c>
      <c r="AEF71" s="3">
        <v>28.6856899261475</v>
      </c>
      <c r="AEG71" s="3">
        <v>-519.260986328125</v>
      </c>
      <c r="AEH71" s="3">
        <v>96.7196044921875</v>
      </c>
      <c r="AEI71" s="3">
        <v>53.0768890380859</v>
      </c>
      <c r="AEJ71" s="3">
        <v>-50.6380195617676</v>
      </c>
      <c r="AEK71" s="3">
        <v>26.1862125396729</v>
      </c>
      <c r="AEL71" s="3">
        <v>56.6033401489258</v>
      </c>
      <c r="AEM71" s="3">
        <v>117.568992614746</v>
      </c>
      <c r="AEN71" s="3">
        <v>-16.3552494049072</v>
      </c>
      <c r="AEO71" s="3">
        <v>-13.9705591201782</v>
      </c>
      <c r="AEP71" s="3">
        <v>171.234313964844</v>
      </c>
      <c r="AEQ71" s="3">
        <v>198.187240600586</v>
      </c>
      <c r="AER71" s="3">
        <v>201.508499145508</v>
      </c>
      <c r="AES71" s="3">
        <v>40.9466247558594</v>
      </c>
      <c r="AET71" s="3">
        <v>21.4340953826904</v>
      </c>
      <c r="AEU71" s="3">
        <v>70.775390625</v>
      </c>
      <c r="AEV71" s="3">
        <v>11.4835395812988</v>
      </c>
      <c r="AEW71" s="3">
        <v>175.932662963867</v>
      </c>
      <c r="AEX71" s="3">
        <v>32.1556434631348</v>
      </c>
      <c r="AEY71" s="3">
        <v>-38.9196510314941</v>
      </c>
      <c r="AEZ71" s="3">
        <v>58.1602783203125</v>
      </c>
      <c r="AFA71" s="3">
        <v>-12.9602518081665</v>
      </c>
      <c r="AFB71" s="3">
        <v>46.0724639892578</v>
      </c>
      <c r="AFC71" s="3">
        <v>48.0035934448242</v>
      </c>
      <c r="AFD71" s="3">
        <v>-7.32700300216675</v>
      </c>
      <c r="AFE71" s="3">
        <v>-12.3447151184082</v>
      </c>
      <c r="AFF71" s="3">
        <v>79.6276321411133</v>
      </c>
      <c r="AFG71" s="3">
        <v>92.9440460205078</v>
      </c>
      <c r="AFH71" s="3">
        <v>-371.750305175781</v>
      </c>
      <c r="AFI71" s="3">
        <v>711.245910644531</v>
      </c>
      <c r="AFJ71" s="3">
        <v>35.7241096496582</v>
      </c>
      <c r="AFK71" s="3">
        <v>228.84001159668</v>
      </c>
      <c r="AFL71" s="3">
        <v>-420.590972900391</v>
      </c>
      <c r="AFM71" s="3">
        <v>24.7305183410645</v>
      </c>
      <c r="AFN71" s="3">
        <v>-22.8877792358398</v>
      </c>
      <c r="AFO71" s="3">
        <v>298.526763916016</v>
      </c>
      <c r="AFP71" s="3">
        <v>-577.208312988281</v>
      </c>
      <c r="AFQ71" s="3">
        <v>25.7525253295898</v>
      </c>
      <c r="AFR71" s="3">
        <v>87.6933288574219</v>
      </c>
      <c r="AFS71" s="3">
        <v>42.7402801513672</v>
      </c>
      <c r="AFT71" s="3">
        <v>38.1836547851563</v>
      </c>
      <c r="AFU71" s="3">
        <v>10.8725652694702</v>
      </c>
      <c r="AFV71" s="3">
        <v>-65.5103302001953</v>
      </c>
      <c r="AFW71" s="3">
        <v>49.6531028747559</v>
      </c>
      <c r="AFX71" s="3">
        <v>799.739318847656</v>
      </c>
      <c r="AFY71" s="3">
        <v>47.094841003418</v>
      </c>
      <c r="AFZ71" s="3">
        <v>-108.34627532959</v>
      </c>
      <c r="AGA71" s="3">
        <v>30.9570465087891</v>
      </c>
      <c r="AGB71" s="3">
        <v>94.1782989501953</v>
      </c>
      <c r="AGC71" s="3">
        <v>12.3542108535767</v>
      </c>
      <c r="AGD71" s="3">
        <v>115.352355957031</v>
      </c>
      <c r="AGE71" s="3">
        <v>-16.1100997924805</v>
      </c>
      <c r="AGF71" s="3">
        <v>17.4324493408203</v>
      </c>
      <c r="AGG71" s="3">
        <v>34.9793434143066</v>
      </c>
      <c r="AGH71" s="3">
        <v>311.969177246094</v>
      </c>
      <c r="AGI71" s="3">
        <v>15.3998603820801</v>
      </c>
      <c r="AGJ71" s="3">
        <v>44.6531181335449</v>
      </c>
      <c r="AGK71" s="3">
        <v>-696.263977050781</v>
      </c>
      <c r="AGL71" s="3">
        <v>41.6184959411621</v>
      </c>
      <c r="AGM71" s="3">
        <v>65.8484191894531</v>
      </c>
      <c r="AGN71" s="3">
        <v>81.3258285522461</v>
      </c>
      <c r="AGO71" s="3">
        <v>-307.420471191406</v>
      </c>
      <c r="AGP71" s="3">
        <v>-24.5065765380859</v>
      </c>
      <c r="AGQ71" s="3">
        <v>101.324226379395</v>
      </c>
      <c r="AGR71" s="3">
        <v>20.4455146789551</v>
      </c>
      <c r="AGS71" s="3">
        <v>40.0703163146973</v>
      </c>
      <c r="AGT71" s="3">
        <v>73.9407043457031</v>
      </c>
      <c r="AGU71" s="3">
        <v>213.826278686523</v>
      </c>
      <c r="AGV71" s="3">
        <v>35.4050979614258</v>
      </c>
      <c r="AGW71" s="3">
        <v>684.428833007813</v>
      </c>
      <c r="AGX71" s="3">
        <v>21.7930355072021</v>
      </c>
      <c r="AGY71" s="3">
        <v>56.4429626464844</v>
      </c>
      <c r="AGZ71" s="3">
        <v>52.1342391967773</v>
      </c>
      <c r="AHA71" s="3">
        <v>18.4157066345215</v>
      </c>
      <c r="AHB71" s="3">
        <v>50.8608283996582</v>
      </c>
      <c r="AHC71" s="3">
        <v>-24.1999683380127</v>
      </c>
      <c r="AHD71" s="3">
        <v>-29.4638442993164</v>
      </c>
      <c r="AHE71" s="3">
        <v>22.7791652679443</v>
      </c>
      <c r="AHF71" s="3">
        <v>-4.74697971343994</v>
      </c>
      <c r="AHG71" s="3">
        <v>76.7198333740234</v>
      </c>
      <c r="AHH71" s="3">
        <v>15.8613271713257</v>
      </c>
      <c r="AHI71" s="3">
        <v>15.4782037734985</v>
      </c>
      <c r="AHJ71" s="3">
        <v>18.3537254333496</v>
      </c>
      <c r="AHK71" s="3">
        <v>38.6103782653809</v>
      </c>
      <c r="AHL71" s="3">
        <v>20.6436214447021</v>
      </c>
      <c r="AHM71" s="3">
        <v>117.266181945801</v>
      </c>
      <c r="AHN71" s="3">
        <v>-2928.49145507813</v>
      </c>
      <c r="AHO71" s="3">
        <v>-9.17980194091797</v>
      </c>
      <c r="AHP71" s="3">
        <v>62.4400062561035</v>
      </c>
      <c r="AHQ71" s="3">
        <v>312.205230712891</v>
      </c>
      <c r="AHR71" s="3">
        <v>33.8419647216797</v>
      </c>
      <c r="AHS71" s="3">
        <v>21.0811920166016</v>
      </c>
      <c r="AHT71" s="3">
        <v>20.2671909332275</v>
      </c>
      <c r="AHU71" s="3">
        <v>30.6356601715088</v>
      </c>
      <c r="AHV71" s="3">
        <v>26.1100482940674</v>
      </c>
      <c r="AHW71" s="3">
        <v>-217.859481811523</v>
      </c>
      <c r="AHX71" s="3">
        <v>27.1225147247314</v>
      </c>
      <c r="AHY71" s="3">
        <v>134.127624511719</v>
      </c>
      <c r="AHZ71" s="3">
        <v>-38.237621307373</v>
      </c>
      <c r="AIA71" s="3">
        <v>20.1688976287842</v>
      </c>
      <c r="AIB71" s="3">
        <v>163.067825317383</v>
      </c>
      <c r="AIC71" s="3">
        <v>15.9882373809814</v>
      </c>
      <c r="AID71" s="3">
        <v>78.4791946411133</v>
      </c>
      <c r="AIE71" s="3">
        <v>26.1141967773438</v>
      </c>
      <c r="AIF71" s="3">
        <v>35.0082778930664</v>
      </c>
      <c r="AIG71" s="3">
        <v>-7.53912544250488</v>
      </c>
      <c r="AIH71" s="3">
        <v>14.762433052063</v>
      </c>
      <c r="AII71" s="3">
        <v>195.635665893555</v>
      </c>
      <c r="AIJ71" s="3">
        <v>159.765274047852</v>
      </c>
      <c r="AIK71" s="3">
        <v>-18.8523006439209</v>
      </c>
      <c r="AIL71" s="3">
        <v>27.0369834899902</v>
      </c>
      <c r="AIM71" s="3">
        <v>9.09494876861572</v>
      </c>
      <c r="AIN71" s="3">
        <v>33.8764877319336</v>
      </c>
      <c r="AIO71" s="3">
        <v>9.46372985839844</v>
      </c>
      <c r="AIP71" s="3">
        <v>93.6045150756836</v>
      </c>
      <c r="AIQ71" s="3">
        <v>-11.1155385971069</v>
      </c>
      <c r="AIR71" s="3">
        <v>-80.8843154907227</v>
      </c>
      <c r="AIS71" s="3">
        <v>29.9107074737549</v>
      </c>
      <c r="AIT71" s="3">
        <v>401.354888916016</v>
      </c>
      <c r="AIU71" s="3">
        <v>33.6962280273438</v>
      </c>
      <c r="AIV71" s="3">
        <v>123.00602722168</v>
      </c>
      <c r="AIW71" s="3">
        <v>69.486572265625</v>
      </c>
      <c r="AIX71" s="3">
        <v>24.7387351989746</v>
      </c>
      <c r="AIY71" s="3">
        <v>47.0489654541016</v>
      </c>
      <c r="AIZ71" s="3">
        <v>32.5777282714844</v>
      </c>
      <c r="AJA71" s="3">
        <v>274.944610595703</v>
      </c>
      <c r="AJB71" s="3">
        <v>177.151565551758</v>
      </c>
      <c r="AJC71" s="3">
        <v>11.5810194015503</v>
      </c>
      <c r="AJD71" s="3">
        <v>188.151733398437</v>
      </c>
      <c r="AJE71" s="3">
        <v>92.3520431518555</v>
      </c>
      <c r="AJF71" s="3">
        <v>69.0263137817383</v>
      </c>
      <c r="AJG71" s="3">
        <v>23.967601776123</v>
      </c>
      <c r="AJH71" s="3">
        <v>-5.04377365112305</v>
      </c>
      <c r="AJI71" s="3">
        <v>10.7612037658691</v>
      </c>
      <c r="AJJ71" s="3">
        <v>12.9092788696289</v>
      </c>
      <c r="AJK71" s="3">
        <v>65.7931213378906</v>
      </c>
      <c r="AJL71" s="3">
        <v>186.920196533203</v>
      </c>
      <c r="AJM71" s="3">
        <v>27.86549949646</v>
      </c>
      <c r="AJN71" s="3">
        <v>90.0878753662109</v>
      </c>
      <c r="AJO71" s="3">
        <v>21.9132518768311</v>
      </c>
      <c r="AJP71" s="3">
        <v>14.6578330993652</v>
      </c>
      <c r="AJQ71" s="3">
        <v>23.0253162384033</v>
      </c>
      <c r="AJR71" s="3">
        <v>23.7541484832764</v>
      </c>
      <c r="AJS71" s="3">
        <v>215.906234741211</v>
      </c>
      <c r="AJT71" s="3">
        <v>-83.0295257568359</v>
      </c>
      <c r="AJU71" s="3">
        <v>404.054626464844</v>
      </c>
      <c r="AJV71" s="3">
        <v>424.224700927734</v>
      </c>
      <c r="AJW71" s="3">
        <v>-298.404113769531</v>
      </c>
      <c r="AJX71" s="3">
        <v>57.7730865478516</v>
      </c>
      <c r="AJY71" s="3">
        <v>15.0182504653931</v>
      </c>
      <c r="AJZ71" s="3">
        <v>44.8204879760742</v>
      </c>
      <c r="AKA71" s="3">
        <v>151.47233581543</v>
      </c>
      <c r="AKB71" s="3">
        <v>-20.9037761688232</v>
      </c>
      <c r="AKC71" s="3">
        <v>302.927673339844</v>
      </c>
      <c r="AKD71" s="3">
        <v>33.0671997070313</v>
      </c>
      <c r="AKE71" s="3">
        <v>-6.71920824050903</v>
      </c>
      <c r="AKF71" s="3">
        <v>31.0674819946289</v>
      </c>
      <c r="AKG71" s="3">
        <v>125.805351257324</v>
      </c>
      <c r="AKH71" s="3">
        <v>75.0299301147461</v>
      </c>
      <c r="AKI71" s="3">
        <v>123.89533996582</v>
      </c>
      <c r="AKJ71" s="3">
        <v>17.8879661560059</v>
      </c>
      <c r="AKK71" s="3">
        <v>71.7215194702148</v>
      </c>
      <c r="AKL71" s="3">
        <v>50.5553665161133</v>
      </c>
      <c r="AKM71" s="3">
        <v>1724.64331054687</v>
      </c>
      <c r="AKN71" s="3">
        <v>25.0693988800049</v>
      </c>
      <c r="AKO71" s="3">
        <v>-14.553316116333</v>
      </c>
      <c r="AKP71" s="3">
        <v>-93.6918563842773</v>
      </c>
      <c r="AKQ71" s="3">
        <v>10.4711599349976</v>
      </c>
      <c r="AKR71" s="3">
        <v>82.0379257202148</v>
      </c>
      <c r="AKS71" s="3">
        <v>-490.506195068359</v>
      </c>
      <c r="AKT71" s="3">
        <v>161.034683227539</v>
      </c>
      <c r="AKU71" s="3">
        <v>418.747375488281</v>
      </c>
      <c r="AKV71" s="3">
        <v>38.905345916748</v>
      </c>
      <c r="AKW71" s="3">
        <v>41.6462707519531</v>
      </c>
      <c r="AKX71" s="3">
        <v>27.9698524475098</v>
      </c>
      <c r="AKY71" s="3">
        <v>244.509002685547</v>
      </c>
      <c r="AKZ71" s="3">
        <v>93.5610122680664</v>
      </c>
      <c r="ALA71" s="3">
        <v>141.936309814453</v>
      </c>
      <c r="ALB71" s="3">
        <v>275.735595703125</v>
      </c>
      <c r="ALC71" s="3">
        <v>28.2767238616943</v>
      </c>
      <c r="ALD71" s="3">
        <v>301.057098388672</v>
      </c>
      <c r="ALE71" s="3">
        <v>-75.0962524414062</v>
      </c>
      <c r="ALF71" s="3">
        <v>60.7216415405273</v>
      </c>
      <c r="ALG71" s="3">
        <v>50.2181816101074</v>
      </c>
      <c r="ALH71" s="3">
        <v>52.2471961975098</v>
      </c>
      <c r="ALI71" s="3">
        <v>21.2353096008301</v>
      </c>
      <c r="ALJ71" s="3">
        <v>124.524703979492</v>
      </c>
      <c r="ALK71" s="3">
        <v>148.143310546875</v>
      </c>
      <c r="ALL71" s="3">
        <v>103.086120605469</v>
      </c>
      <c r="ALM71" s="3">
        <v>28.03342628479</v>
      </c>
      <c r="ALN71" s="3">
        <v>171.768310546875</v>
      </c>
      <c r="ALO71" s="3">
        <v>39.1025466918945</v>
      </c>
      <c r="ALP71" s="3">
        <v>837.195983886719</v>
      </c>
      <c r="ALQ71" s="3">
        <v>76.0001831054687</v>
      </c>
      <c r="ALR71" s="3">
        <v>-480.706695556641</v>
      </c>
      <c r="ALS71" s="3">
        <v>47.5877914428711</v>
      </c>
      <c r="ALT71" s="3">
        <v>31.9654216766357</v>
      </c>
      <c r="ALU71" s="3">
        <v>32.1058616638184</v>
      </c>
      <c r="ALV71" s="3">
        <v>93.3074188232422</v>
      </c>
      <c r="ALW71" s="3">
        <v>16.6766471862793</v>
      </c>
      <c r="ALX71" s="3">
        <v>14.9597911834717</v>
      </c>
      <c r="ALY71" s="3">
        <v>24.7872695922852</v>
      </c>
      <c r="ALZ71" s="3">
        <v>51.0391464233398</v>
      </c>
      <c r="AMA71" s="3">
        <v>-132.506408691406</v>
      </c>
      <c r="AMB71" s="3">
        <v>182.011642456055</v>
      </c>
      <c r="AMC71" s="3">
        <v>30.4896354675293</v>
      </c>
      <c r="AMD71" s="3">
        <v>248.52717590332</v>
      </c>
      <c r="AME71" s="3">
        <v>60.401985168457</v>
      </c>
      <c r="AMF71" s="3">
        <v>22.8151550292969</v>
      </c>
      <c r="AMG71" s="3">
        <v>212.666854858398</v>
      </c>
      <c r="AMH71" s="3">
        <v>35.9402084350586</v>
      </c>
      <c r="AMI71" s="3">
        <v>13.2315330505371</v>
      </c>
      <c r="AMJ71" s="3">
        <v>35.5809669494629</v>
      </c>
      <c r="AMK71" s="3">
        <v>130.474838256836</v>
      </c>
      <c r="AML71" s="3">
        <v>30.7277927398682</v>
      </c>
      <c r="AMM71" s="3">
        <v>387.567657470703</v>
      </c>
      <c r="AMN71" s="3">
        <v>44.3432693481445</v>
      </c>
      <c r="AMO71" s="3">
        <v>-193.128128051758</v>
      </c>
      <c r="AMP71" s="3">
        <v>20.7753067016602</v>
      </c>
      <c r="AMQ71" s="3">
        <v>-1001.75146484375</v>
      </c>
      <c r="AMR71" s="3">
        <v>16.5166130065918</v>
      </c>
      <c r="AMS71" s="3">
        <v>37.0003814697266</v>
      </c>
      <c r="AMT71" s="3">
        <v>26.3988361358643</v>
      </c>
      <c r="AMU71" s="3">
        <v>290.756927490234</v>
      </c>
      <c r="AMV71" s="3">
        <v>57.2003707885742</v>
      </c>
      <c r="AMW71" s="3">
        <v>79.4781112670898</v>
      </c>
      <c r="AMX71" s="3">
        <v>-320.034027099609</v>
      </c>
      <c r="AMY71" s="3">
        <v>48.5711059570313</v>
      </c>
      <c r="AMZ71" s="3">
        <v>16.7879848480225</v>
      </c>
      <c r="ANA71" s="3">
        <v>-37.3785095214844</v>
      </c>
      <c r="ANB71" s="3">
        <v>48.718505859375</v>
      </c>
      <c r="ANC71" s="3">
        <v>25.6087799072266</v>
      </c>
      <c r="AND71" s="3">
        <v>26.1624202728271</v>
      </c>
      <c r="ANE71" s="3">
        <v>28.7017478942871</v>
      </c>
      <c r="ANF71" s="3">
        <v>98.7533874511719</v>
      </c>
      <c r="ANG71" s="3">
        <v>-88.9026412963867</v>
      </c>
      <c r="ANH71" s="3">
        <v>123.82413482666</v>
      </c>
      <c r="ANI71" s="3">
        <v>24.2852535247803</v>
      </c>
      <c r="ANJ71" s="3">
        <v>425.450958251953</v>
      </c>
      <c r="ANK71" s="3">
        <v>65.3821182250977</v>
      </c>
      <c r="ANL71" s="3">
        <v>25.1236743927002</v>
      </c>
      <c r="ANM71" s="3">
        <v>4430.48095703125</v>
      </c>
      <c r="ANN71" s="3">
        <v>50.1412010192871</v>
      </c>
      <c r="ANO71" s="3">
        <v>-169.629516601562</v>
      </c>
      <c r="ANP71" s="3">
        <v>-249.59440612793</v>
      </c>
      <c r="ANQ71" s="3">
        <v>-268.707550048828</v>
      </c>
      <c r="ANR71" s="3">
        <v>-243.346572875977</v>
      </c>
      <c r="ANS71" s="3">
        <v>-4.30223941802979</v>
      </c>
      <c r="ANT71" s="3">
        <v>69.557487487793</v>
      </c>
      <c r="ANU71" s="3">
        <v>17.3014793395996</v>
      </c>
      <c r="ANV71" s="3">
        <v>-30.169548034668</v>
      </c>
      <c r="ANW71" s="3">
        <v>7188.916015625</v>
      </c>
      <c r="ANX71" s="3">
        <v>19.1277141571045</v>
      </c>
      <c r="ANY71" s="3">
        <v>60.7940559387207</v>
      </c>
      <c r="ANZ71" s="3">
        <v>4443.0185546875</v>
      </c>
      <c r="AOA71" s="3">
        <v>23.8542499542236</v>
      </c>
      <c r="AOB71" s="3">
        <v>56.2492485046387</v>
      </c>
      <c r="AOC71" s="3">
        <v>116.712554931641</v>
      </c>
      <c r="AOD71" s="3">
        <v>404.755279541016</v>
      </c>
      <c r="AOE71" s="3">
        <v>21.5293807983398</v>
      </c>
      <c r="AOF71" s="3">
        <v>64.5868453979492</v>
      </c>
      <c r="AOG71" s="3">
        <v>18.8498287200928</v>
      </c>
      <c r="AOH71" s="3">
        <v>23.5945987701416</v>
      </c>
      <c r="AOI71" s="3">
        <v>24.5231685638428</v>
      </c>
      <c r="AOJ71" s="3">
        <v>75.7738723754883</v>
      </c>
      <c r="AOK71" s="3">
        <v>-4.60379791259766</v>
      </c>
      <c r="AOL71" s="3">
        <v>55.5702857971191</v>
      </c>
      <c r="AOM71" s="3">
        <v>90.4489288330078</v>
      </c>
      <c r="AON71" s="3">
        <v>19.7710208892822</v>
      </c>
      <c r="AOO71" s="3">
        <v>99.4195938110352</v>
      </c>
      <c r="AOP71" s="3">
        <v>18.1603183746338</v>
      </c>
      <c r="AOQ71" s="3">
        <v>1124.84387207031</v>
      </c>
      <c r="AOR71" s="3">
        <v>58.851978302002</v>
      </c>
      <c r="AOS71" s="3">
        <v>9.13730621337891</v>
      </c>
      <c r="AOT71" s="3">
        <v>60.9154930114746</v>
      </c>
      <c r="AOU71" s="3">
        <v>24.4067058563232</v>
      </c>
      <c r="AOV71" s="3">
        <v>-1.84094727039337</v>
      </c>
      <c r="AOW71" s="3">
        <v>14.3174152374268</v>
      </c>
      <c r="AOX71" s="3">
        <v>7.75490188598633</v>
      </c>
      <c r="AOY71" s="3">
        <v>124.26634979248</v>
      </c>
      <c r="AOZ71" s="3">
        <v>8.36804389953613</v>
      </c>
      <c r="APA71" s="3">
        <v>-17.9110317230225</v>
      </c>
      <c r="APB71" s="3">
        <v>31.4857654571533</v>
      </c>
      <c r="APC71" s="3">
        <v>112.904327392578</v>
      </c>
      <c r="APD71" s="3">
        <v>58.7906913757324</v>
      </c>
      <c r="APE71" s="3">
        <v>62.4020080566406</v>
      </c>
      <c r="APF71" s="3">
        <v>41.6938591003418</v>
      </c>
      <c r="APG71" s="3">
        <v>33.8687362670898</v>
      </c>
      <c r="APH71" s="3">
        <v>-37.5753364562988</v>
      </c>
      <c r="API71" s="3">
        <v>-23.3382453918457</v>
      </c>
      <c r="APJ71" s="3">
        <v>35.2446327209473</v>
      </c>
      <c r="APK71" s="3">
        <v>38.2568817138672</v>
      </c>
      <c r="APL71" s="3">
        <v>23.0442523956299</v>
      </c>
      <c r="APM71" s="3">
        <v>60.4210357666016</v>
      </c>
      <c r="APN71" s="3">
        <v>107.17261505127</v>
      </c>
      <c r="APO71" s="3">
        <v>-12.6252012252808</v>
      </c>
      <c r="APP71" s="3">
        <v>-851.018432617188</v>
      </c>
      <c r="APQ71" s="3">
        <v>217.234680175781</v>
      </c>
      <c r="APR71" s="3">
        <v>33.8452033996582</v>
      </c>
      <c r="APS71" s="3">
        <v>-29.3022480010986</v>
      </c>
      <c r="APT71" s="3">
        <v>125.925872802734</v>
      </c>
      <c r="APU71" s="3">
        <v>33.4342422485352</v>
      </c>
      <c r="APV71" s="3">
        <v>18.5667285919189</v>
      </c>
      <c r="APW71" s="3">
        <v>36.2532691955566</v>
      </c>
      <c r="APX71" s="3">
        <v>412.302337646484</v>
      </c>
      <c r="APY71" s="3">
        <v>73.6755523681641</v>
      </c>
      <c r="APZ71" s="3">
        <v>23.2688579559326</v>
      </c>
      <c r="AQA71" s="3">
        <v>143.624267578125</v>
      </c>
      <c r="AQB71" s="3">
        <v>134.575256347656</v>
      </c>
      <c r="AQC71" s="3">
        <v>124.42798614502</v>
      </c>
      <c r="AQD71" s="3">
        <v>19.8738460540771</v>
      </c>
      <c r="AQE71" s="3">
        <v>32.1362037658691</v>
      </c>
      <c r="AQF71" s="3">
        <v>70.0839538574219</v>
      </c>
      <c r="AQG71" s="3">
        <v>128.955444335937</v>
      </c>
      <c r="AQH71" s="3">
        <v>56.3971862792969</v>
      </c>
      <c r="AQI71" s="3">
        <v>54.5999450683594</v>
      </c>
      <c r="AQJ71" s="3">
        <v>61.3965034484863</v>
      </c>
      <c r="AQK71" s="3">
        <v>106.318672180176</v>
      </c>
      <c r="AQL71" s="3">
        <v>28.4004821777344</v>
      </c>
      <c r="AQM71" s="3">
        <v>28.7573127746582</v>
      </c>
      <c r="AQN71" s="3">
        <v>-43.8332710266113</v>
      </c>
      <c r="AQO71" s="3">
        <v>23.4667377471924</v>
      </c>
      <c r="AQP71" s="3">
        <v>21.4255046844482</v>
      </c>
      <c r="AQQ71" s="3">
        <v>36.6452713012695</v>
      </c>
      <c r="AQR71" s="3">
        <v>124.605278015137</v>
      </c>
      <c r="AQS71" s="3">
        <v>24.7364311218262</v>
      </c>
      <c r="AQT71" s="3">
        <v>9.7061824798584</v>
      </c>
      <c r="AQU71" s="3">
        <v>23.3215866088867</v>
      </c>
      <c r="AQV71" s="3">
        <v>-3.47075414657593</v>
      </c>
      <c r="AQW71" s="3">
        <v>225.347106933594</v>
      </c>
      <c r="AQX71" s="3">
        <v>35.4354629516602</v>
      </c>
      <c r="AQY71" s="3">
        <v>9.47168350219727</v>
      </c>
      <c r="AQZ71" s="3">
        <v>96.831657409668</v>
      </c>
      <c r="ARA71" s="3">
        <v>55.6547508239746</v>
      </c>
      <c r="ARB71" s="3">
        <v>-208.715484619141</v>
      </c>
      <c r="ARC71" s="3">
        <v>16.6640567779541</v>
      </c>
      <c r="ARD71" s="3">
        <v>8.80880737304687</v>
      </c>
      <c r="ARE71" s="3">
        <v>10.3500566482544</v>
      </c>
      <c r="ARF71" s="3">
        <v>13.1970911026001</v>
      </c>
      <c r="ARG71" s="3">
        <v>98.8064270019531</v>
      </c>
      <c r="ARH71" s="3">
        <v>64.0820159912109</v>
      </c>
      <c r="ARI71" s="3">
        <v>41.4034385681152</v>
      </c>
      <c r="ARJ71" s="3">
        <v>30.1108226776123</v>
      </c>
      <c r="ARK71" s="3">
        <v>26.3281497955322</v>
      </c>
      <c r="ARL71" s="3">
        <v>616.967529296875</v>
      </c>
      <c r="ARM71" s="3">
        <v>22.734447479248</v>
      </c>
      <c r="ARN71" s="3">
        <v>121.877876281738</v>
      </c>
      <c r="ARO71" s="3">
        <v>8.75165462493896</v>
      </c>
      <c r="ARP71" s="3">
        <v>-5.2922306060791</v>
      </c>
      <c r="ARQ71" s="3">
        <v>24.9120197296143</v>
      </c>
      <c r="ARR71" s="3">
        <v>-153.646194458008</v>
      </c>
      <c r="ARS71" s="3">
        <v>196.588806152344</v>
      </c>
      <c r="ART71" s="3">
        <v>-19626.103515625</v>
      </c>
      <c r="ARU71" s="3">
        <v>90.9768295288086</v>
      </c>
      <c r="ARV71" s="3">
        <v>52.3075675964355</v>
      </c>
      <c r="ARW71" s="3">
        <v>17.8059139251709</v>
      </c>
      <c r="ARX71" s="3">
        <v>-186.698455810547</v>
      </c>
      <c r="ARY71" s="3">
        <v>21.6316947937012</v>
      </c>
      <c r="ARZ71" s="3">
        <v>38.6681671142578</v>
      </c>
      <c r="ASA71" s="3">
        <v>-99.643424987793</v>
      </c>
      <c r="ASB71" s="3">
        <v>10.8556318283081</v>
      </c>
      <c r="ASC71" s="3">
        <v>11.3855876922607</v>
      </c>
      <c r="ASD71" s="3">
        <v>100.508354187012</v>
      </c>
      <c r="ASE71" s="3">
        <v>301.43701171875</v>
      </c>
      <c r="ASF71" s="3">
        <v>12.0063943862915</v>
      </c>
      <c r="ASG71" s="3">
        <v>147.672256469727</v>
      </c>
      <c r="ASH71" s="3">
        <v>13.0997724533081</v>
      </c>
      <c r="ASI71" s="3">
        <v>-811.102294921875</v>
      </c>
      <c r="ASJ71" s="3">
        <v>55.0857925415039</v>
      </c>
      <c r="ASK71" s="3">
        <v>746.695434570313</v>
      </c>
      <c r="ASL71" s="3">
        <v>24.7460498809814</v>
      </c>
      <c r="ASM71" s="3">
        <v>20.493968963623</v>
      </c>
      <c r="ASN71" s="3">
        <v>19.5854091644287</v>
      </c>
      <c r="ASO71" s="3">
        <v>75.5644912719727</v>
      </c>
      <c r="ASP71" s="3">
        <v>-4.25953531265259</v>
      </c>
      <c r="ASQ71" s="3">
        <v>50.0818099975586</v>
      </c>
      <c r="ASR71" s="3">
        <v>-10.8961868286133</v>
      </c>
      <c r="ASS71" s="3">
        <v>61.7673759460449</v>
      </c>
      <c r="AST71" s="3">
        <v>639.826782226563</v>
      </c>
      <c r="ASU71" s="3">
        <v>29.7081966400146</v>
      </c>
      <c r="ASV71" s="3">
        <v>-94.1034317016602</v>
      </c>
      <c r="ASW71" s="3">
        <v>-5842.56689453125</v>
      </c>
      <c r="ASX71" s="3">
        <v>478.991729736328</v>
      </c>
      <c r="ASY71" s="3">
        <v>11.3986654281616</v>
      </c>
      <c r="ASZ71" s="3">
        <v>97.736572265625</v>
      </c>
      <c r="ATA71" s="3">
        <v>104.064468383789</v>
      </c>
      <c r="ATB71" s="3">
        <v>-467.300598144531</v>
      </c>
      <c r="ATC71" s="3">
        <v>-14.5743761062622</v>
      </c>
      <c r="ATD71" s="3">
        <v>15.2233781814575</v>
      </c>
      <c r="ATE71" s="3">
        <v>-4.7550163269043</v>
      </c>
      <c r="ATF71" s="3">
        <v>-2.43427562713623</v>
      </c>
      <c r="ATG71" s="3">
        <v>99.1759033203125</v>
      </c>
      <c r="ATH71" s="3">
        <v>96.9769744873047</v>
      </c>
      <c r="ATI71" s="3">
        <v>134.553588867187</v>
      </c>
      <c r="ATJ71" s="3">
        <v>24.5348701477051</v>
      </c>
      <c r="ATK71" s="3">
        <v>94.7639541625977</v>
      </c>
      <c r="ATL71" s="3">
        <v>206.006973266602</v>
      </c>
      <c r="ATM71" s="3">
        <v>-39.3716468811035</v>
      </c>
      <c r="ATN71" s="3">
        <v>-1374.05932617187</v>
      </c>
      <c r="ATO71" s="3">
        <v>89.4136123657227</v>
      </c>
      <c r="ATP71" s="3">
        <v>71.5793304443359</v>
      </c>
      <c r="ATQ71" s="3">
        <v>331.509460449219</v>
      </c>
      <c r="ATR71" s="3">
        <v>29.1207828521729</v>
      </c>
      <c r="ATS71" s="3">
        <v>14.7561359405518</v>
      </c>
      <c r="ATT71" s="3">
        <v>-11.199122428894</v>
      </c>
      <c r="ATU71" s="3">
        <v>8.67731285095215</v>
      </c>
      <c r="ATV71" s="3">
        <v>9.9930362701416</v>
      </c>
      <c r="ATW71" s="3">
        <v>13.2143907546997</v>
      </c>
      <c r="ATX71" s="3">
        <v>27.0907764434814</v>
      </c>
      <c r="ATY71" s="3">
        <v>-3732.08569335938</v>
      </c>
      <c r="ATZ71" s="3">
        <v>-130.229919433594</v>
      </c>
      <c r="AUA71" s="3">
        <v>43.8210182189941</v>
      </c>
      <c r="AUB71" s="3">
        <v>834.216247558594</v>
      </c>
      <c r="AUC71" s="3">
        <v>19.6649227142334</v>
      </c>
      <c r="AUD71" s="3">
        <v>81.2747268676758</v>
      </c>
      <c r="AUE71" s="3">
        <v>93.9445571899414</v>
      </c>
      <c r="AUF71" s="3">
        <v>44.1877861022949</v>
      </c>
      <c r="AUG71" s="3">
        <v>16.5980854034424</v>
      </c>
      <c r="AUH71" s="3">
        <v>79.1478500366211</v>
      </c>
      <c r="AUI71" s="3">
        <v>27.7961711883545</v>
      </c>
      <c r="AUJ71" s="3">
        <v>1263.24621582031</v>
      </c>
      <c r="AUK71" s="3">
        <v>-19.1139450073242</v>
      </c>
      <c r="AUL71" s="3">
        <v>14.6762752532959</v>
      </c>
      <c r="AUM71" s="3">
        <v>63.4011344909668</v>
      </c>
      <c r="AUN71" s="3">
        <v>-34.8737945556641</v>
      </c>
      <c r="AUO71" s="3">
        <v>69.9736099243164</v>
      </c>
      <c r="AUP71" s="3">
        <v>241.365707397461</v>
      </c>
      <c r="AUQ71" s="3">
        <v>506.735443115234</v>
      </c>
      <c r="AUR71" s="3">
        <v>470.716644287109</v>
      </c>
      <c r="AUS71" s="3">
        <v>4375.8427734375</v>
      </c>
      <c r="AUT71" s="3">
        <v>128.869537353516</v>
      </c>
      <c r="AUU71" s="3">
        <v>113.643760681152</v>
      </c>
      <c r="AUV71" s="3">
        <v>59.3244934082031</v>
      </c>
      <c r="AUW71" s="3">
        <v>57.1376266479492</v>
      </c>
      <c r="AUX71" s="3">
        <v>-125.813911437988</v>
      </c>
      <c r="AUY71" s="3">
        <v>41.5707969665527</v>
      </c>
      <c r="AUZ71" s="3">
        <v>-24.4402122497559</v>
      </c>
      <c r="AVA71" s="3">
        <v>13.3197240829468</v>
      </c>
      <c r="AVB71" s="3">
        <v>268.339019775391</v>
      </c>
      <c r="AVC71" s="3">
        <v>81.7379684448242</v>
      </c>
      <c r="AVD71" s="3">
        <v>342.202484130859</v>
      </c>
      <c r="AVE71" s="3">
        <v>35.6117973327637</v>
      </c>
      <c r="AVF71" s="3">
        <v>33.5527229309082</v>
      </c>
      <c r="AVG71" s="3">
        <v>-107.066932678223</v>
      </c>
      <c r="AVH71" s="3">
        <v>17.1952743530273</v>
      </c>
      <c r="AVI71" s="3">
        <v>44.3037376403809</v>
      </c>
      <c r="AVJ71" s="3">
        <v>-16.7443199157715</v>
      </c>
      <c r="AVK71" s="3">
        <v>265.248718261719</v>
      </c>
      <c r="AVL71" s="3">
        <v>81.106559753418</v>
      </c>
      <c r="AVM71" s="3">
        <v>13.5124568939209</v>
      </c>
      <c r="AVN71" s="3">
        <v>240.065216064453</v>
      </c>
      <c r="AVO71" s="3">
        <v>-61.4219093322754</v>
      </c>
      <c r="AVP71" s="3">
        <v>271.522735595703</v>
      </c>
      <c r="AVQ71" s="3">
        <v>79.9907531738281</v>
      </c>
      <c r="AVR71" s="3">
        <v>19.0319728851318</v>
      </c>
      <c r="AVS71" s="3">
        <v>-17.727855682373</v>
      </c>
      <c r="AVT71" s="3">
        <v>12.8256731033325</v>
      </c>
      <c r="AVU71" s="3">
        <v>13.6056718826294</v>
      </c>
      <c r="AVV71" s="3">
        <v>67.569450378418</v>
      </c>
      <c r="AVW71" s="3">
        <v>-9.3769645690918</v>
      </c>
      <c r="AVX71" s="3">
        <v>40.1988372802734</v>
      </c>
      <c r="AVY71" s="3">
        <v>749.126220703125</v>
      </c>
      <c r="AVZ71" s="3">
        <v>25.7490425109863</v>
      </c>
      <c r="AWA71" s="3">
        <v>202.426788330078</v>
      </c>
      <c r="AWB71" s="3">
        <v>24.5874290466309</v>
      </c>
      <c r="AWC71" s="3">
        <v>-29.6999168395996</v>
      </c>
      <c r="AWD71" s="3">
        <v>-139.023574829102</v>
      </c>
      <c r="AWE71" s="3">
        <v>210.090454101562</v>
      </c>
      <c r="AWF71" s="3">
        <v>-77.7796401977539</v>
      </c>
      <c r="AWG71" s="3">
        <v>16.7327919006348</v>
      </c>
      <c r="AWH71" s="3">
        <v>356.709228515625</v>
      </c>
      <c r="AWI71" s="3">
        <v>-9.51288223266602</v>
      </c>
      <c r="AWJ71" s="3">
        <v>32.0347518920898</v>
      </c>
      <c r="AWK71" s="3">
        <v>130.961883544922</v>
      </c>
      <c r="AWL71" s="3">
        <v>10.0509366989136</v>
      </c>
      <c r="AWM71" s="3">
        <v>15.5839614868164</v>
      </c>
      <c r="AWN71" s="3">
        <v>47.9719085693359</v>
      </c>
      <c r="AWO71" s="3">
        <v>40.3662109375</v>
      </c>
      <c r="AWP71" s="3">
        <v>36.8136444091797</v>
      </c>
      <c r="AWQ71" s="3">
        <v>48.2331771850586</v>
      </c>
      <c r="AWR71" s="3">
        <v>76.0257873535156</v>
      </c>
      <c r="AWS71" s="3">
        <v>89.8359756469727</v>
      </c>
      <c r="AWT71" s="3">
        <v>11.6635227203369</v>
      </c>
      <c r="AWU71" s="3">
        <v>497.364868164063</v>
      </c>
      <c r="AWV71" s="3">
        <v>9.00780773162842</v>
      </c>
      <c r="AWW71" s="3">
        <v>53.4407234191895</v>
      </c>
      <c r="AWX71" s="3">
        <v>-132.504241943359</v>
      </c>
      <c r="AWY71" s="3">
        <v>98.4319458007812</v>
      </c>
      <c r="AWZ71" s="3">
        <v>25.9424934387207</v>
      </c>
      <c r="AXA71" s="3">
        <v>424.236053466797</v>
      </c>
      <c r="AXB71" s="3">
        <v>39.6556816101074</v>
      </c>
      <c r="AXC71" s="3">
        <v>29.9841499328613</v>
      </c>
      <c r="AXD71" s="3">
        <v>866.028137207031</v>
      </c>
      <c r="AXE71" s="3">
        <v>219.105926513672</v>
      </c>
      <c r="AXF71" s="3">
        <v>32.6647872924805</v>
      </c>
      <c r="AXG71" s="3">
        <v>44.7793159484863</v>
      </c>
      <c r="AXH71" s="3">
        <v>150.227325439453</v>
      </c>
      <c r="AXI71" s="3">
        <v>-297.327850341797</v>
      </c>
      <c r="AXJ71" s="3">
        <v>402.567932128906</v>
      </c>
      <c r="AXK71" s="3">
        <v>66.9762344360352</v>
      </c>
      <c r="AXL71" s="3">
        <v>45.5613632202148</v>
      </c>
      <c r="AXM71" s="3">
        <v>11.7233610153198</v>
      </c>
      <c r="AXN71" s="3">
        <v>-23.1328945159912</v>
      </c>
      <c r="AXO71" s="3">
        <v>32.3863754272461</v>
      </c>
      <c r="AXP71" s="3">
        <v>-118.177528381348</v>
      </c>
      <c r="AXQ71" s="3">
        <v>18.4953002929688</v>
      </c>
      <c r="AXR71" s="3">
        <v>18.1817989349365</v>
      </c>
      <c r="AXS71" s="3">
        <v>30.4295959472656</v>
      </c>
      <c r="AXT71" s="3">
        <v>-10.0776386260986</v>
      </c>
      <c r="AXU71" s="3">
        <v>58.3907318115234</v>
      </c>
      <c r="AXV71" s="3">
        <v>-130.196258544922</v>
      </c>
      <c r="AXW71" s="3">
        <v>64.3963012695312</v>
      </c>
      <c r="AXX71" s="3">
        <v>70.8212738037109</v>
      </c>
      <c r="AXY71" s="3">
        <v>35.5594749450684</v>
      </c>
      <c r="AXZ71" s="3">
        <v>46.3796310424805</v>
      </c>
      <c r="AYA71" s="3">
        <v>29.6279773712158</v>
      </c>
      <c r="AYB71" s="3">
        <v>53.7817230224609</v>
      </c>
      <c r="AYC71" s="3">
        <v>-98.0694198608398</v>
      </c>
      <c r="AYD71" s="3">
        <v>-28.0409564971924</v>
      </c>
      <c r="AYE71" s="3">
        <v>48.6137504577637</v>
      </c>
      <c r="AYF71" s="3">
        <v>56.1357955932617</v>
      </c>
      <c r="AYG71" s="3">
        <v>156.591384887695</v>
      </c>
      <c r="AYH71" s="3">
        <v>-43.4175148010254</v>
      </c>
      <c r="AYI71" s="3">
        <v>36.6264495849609</v>
      </c>
      <c r="AYJ71" s="3">
        <v>15.1779451370239</v>
      </c>
      <c r="AYK71" s="3">
        <v>21.0711135864258</v>
      </c>
      <c r="AYL71" s="3">
        <v>7.5878210067749</v>
      </c>
      <c r="AYM71" s="3">
        <v>18.653076171875</v>
      </c>
      <c r="AYN71" s="3">
        <v>-8.82427215576172</v>
      </c>
      <c r="AYO71" s="3">
        <v>7.4562840461731</v>
      </c>
      <c r="AYP71" s="3">
        <v>-2567.58666992188</v>
      </c>
      <c r="AYQ71" s="3">
        <v>69.1885604858398</v>
      </c>
      <c r="AYR71" s="3">
        <v>5.56236362457275</v>
      </c>
      <c r="AYS71" s="3">
        <v>44.4918518066406</v>
      </c>
      <c r="AYT71" s="3">
        <v>13.0410451889038</v>
      </c>
      <c r="AYU71" s="3">
        <v>16.4308185577393</v>
      </c>
      <c r="AYV71" s="3">
        <v>149.07014465332</v>
      </c>
      <c r="AYW71" s="3">
        <v>-12.6752462387085</v>
      </c>
      <c r="AYX71" s="3">
        <v>-60.127571105957</v>
      </c>
      <c r="AYY71" s="3">
        <v>-63.5256996154785</v>
      </c>
      <c r="AYZ71" s="3">
        <v>61.7088584899902</v>
      </c>
      <c r="AZA71" s="3">
        <v>88.6855316162109</v>
      </c>
      <c r="AZB71" s="3">
        <v>-101.127548217773</v>
      </c>
      <c r="AZC71" s="3">
        <v>21.1538410186768</v>
      </c>
      <c r="AZD71" s="3">
        <v>210.055435180664</v>
      </c>
      <c r="AZE71" s="3">
        <v>-5.41476726531982</v>
      </c>
      <c r="AZF71" s="3">
        <v>37.2717666625977</v>
      </c>
      <c r="AZG71" s="3">
        <v>-3796.46362304688</v>
      </c>
      <c r="AZH71" s="3">
        <v>39.6470489501953</v>
      </c>
      <c r="AZI71" s="3">
        <v>-62.2439231872559</v>
      </c>
      <c r="AZJ71" s="3">
        <v>-102.531951904297</v>
      </c>
      <c r="AZK71" s="3">
        <v>23.5453395843506</v>
      </c>
      <c r="AZL71" s="3">
        <v>35.732006072998</v>
      </c>
      <c r="AZM71" s="3">
        <v>19.3724155426025</v>
      </c>
      <c r="AZN71" s="3">
        <v>-63.2440452575684</v>
      </c>
      <c r="AZO71" s="3">
        <v>31.0778636932373</v>
      </c>
      <c r="AZP71" s="3">
        <v>225.903915405273</v>
      </c>
      <c r="AZQ71" s="3">
        <v>15.8708419799805</v>
      </c>
      <c r="AZR71" s="3">
        <v>46.083381652832</v>
      </c>
      <c r="AZS71" s="3">
        <v>104.602424621582</v>
      </c>
      <c r="AZT71" s="3">
        <v>132.519958496094</v>
      </c>
      <c r="AZU71" s="3">
        <v>30.9340667724609</v>
      </c>
      <c r="AZV71" s="3">
        <v>45.36474609375</v>
      </c>
      <c r="AZW71" s="3">
        <v>-14.2625598907471</v>
      </c>
      <c r="AZX71" s="3">
        <v>-5.22100925445557</v>
      </c>
      <c r="AZY71" s="3">
        <v>-992.325500488281</v>
      </c>
      <c r="AZZ71" s="3">
        <v>-6.56493186950684</v>
      </c>
      <c r="BAA71" s="3">
        <v>-7.27821731567383</v>
      </c>
      <c r="BAB71" s="3">
        <v>6.79038953781128</v>
      </c>
      <c r="BAC71" s="3">
        <v>76.7421722412109</v>
      </c>
      <c r="BAD71" s="3">
        <v>70.1506500244141</v>
      </c>
      <c r="BAE71" s="3">
        <v>7.01260757446289</v>
      </c>
      <c r="BAF71" s="3">
        <v>16.7912998199463</v>
      </c>
      <c r="BAG71" s="3">
        <v>27.4261245727539</v>
      </c>
      <c r="BAH71" s="3">
        <v>11.6336431503296</v>
      </c>
      <c r="BAI71" s="3">
        <v>5.37561225891113</v>
      </c>
      <c r="BAJ71" s="3">
        <v>298.167022705078</v>
      </c>
      <c r="BAK71" s="3">
        <v>7.09385013580322</v>
      </c>
      <c r="BAL71" s="3">
        <v>11.0475740432739</v>
      </c>
      <c r="BAM71" s="3">
        <v>9.49219226837158</v>
      </c>
      <c r="BAN71" s="3">
        <v>5.78499126434326</v>
      </c>
      <c r="BAO71" s="3">
        <v>28.5696868896484</v>
      </c>
      <c r="BAP71" s="3">
        <v>14.8761196136475</v>
      </c>
      <c r="BAQ71" s="3">
        <v>5.18323993682861</v>
      </c>
      <c r="BAR71" s="3">
        <v>17.7788391113281</v>
      </c>
      <c r="BAS71" s="3">
        <v>-5.71451044082642</v>
      </c>
      <c r="BAT71" s="3">
        <v>12.4407367706299</v>
      </c>
      <c r="BAU71" s="3">
        <v>14.2568349838257</v>
      </c>
      <c r="BAV71" s="3">
        <v>14.5967617034912</v>
      </c>
      <c r="BAW71" s="3">
        <v>-7.68935108184814</v>
      </c>
      <c r="BAX71" s="3">
        <v>45.984619140625</v>
      </c>
      <c r="BAY71" s="3">
        <v>40.9159889221191</v>
      </c>
      <c r="BAZ71" s="3">
        <v>27.3708324432373</v>
      </c>
      <c r="BBA71" s="3">
        <v>26.4429054260254</v>
      </c>
      <c r="BBB71" s="3">
        <v>31.931188583374</v>
      </c>
      <c r="BBC71" s="3">
        <v>-77.3170318603516</v>
      </c>
      <c r="BBD71" s="3">
        <v>16.2430248260498</v>
      </c>
      <c r="BBE71" s="3">
        <v>-41.67724609375</v>
      </c>
      <c r="BBF71" s="3">
        <v>39.996036529541</v>
      </c>
      <c r="BBG71" s="3">
        <v>-7.87348890304565</v>
      </c>
      <c r="BBH71" s="3">
        <v>46.7977828979492</v>
      </c>
      <c r="BBI71" s="3">
        <v>4.9437108039856</v>
      </c>
      <c r="BBJ71" s="3">
        <v>622.693176269531</v>
      </c>
      <c r="BBK71" s="3">
        <v>5.4892406463623</v>
      </c>
      <c r="BBL71" s="3">
        <v>30.0810852050781</v>
      </c>
      <c r="BBM71" s="3">
        <v>6.39655017852783</v>
      </c>
      <c r="BBN71" s="3">
        <v>52.4710311889648</v>
      </c>
    </row>
    <row r="72" spans="1:1418">
      <c r="A72" s="2">
        <v>42460</v>
      </c>
      <c r="B72" s="3">
        <v>6.96292304992676</v>
      </c>
      <c r="C72" s="3">
        <v>14.8838205337524</v>
      </c>
      <c r="D72" s="3">
        <v>263.336822509766</v>
      </c>
      <c r="E72" s="3">
        <v>26.8863410949707</v>
      </c>
      <c r="F72" s="3">
        <v>317.785430908203</v>
      </c>
      <c r="G72" s="3">
        <v>30.2517910003662</v>
      </c>
      <c r="H72" s="3">
        <v>-117.797393798828</v>
      </c>
      <c r="I72" s="3">
        <v>54.0797348022461</v>
      </c>
      <c r="J72" s="3">
        <v>36.1417198181152</v>
      </c>
      <c r="K72" s="3">
        <v>68.8174362182617</v>
      </c>
      <c r="L72" s="3">
        <v>-14.4960165023804</v>
      </c>
      <c r="M72" s="3">
        <v>3382.82934570313</v>
      </c>
      <c r="N72" s="3">
        <v>133.599731445312</v>
      </c>
      <c r="O72" s="3">
        <v>253.547348022461</v>
      </c>
      <c r="P72" s="3">
        <v>75.1671829223633</v>
      </c>
      <c r="Q72" s="3">
        <v>867.372009277344</v>
      </c>
      <c r="R72" s="3">
        <v>46.2170448303223</v>
      </c>
      <c r="S72" s="3">
        <v>16.2251129150391</v>
      </c>
      <c r="T72" s="3">
        <v>30.3799991607666</v>
      </c>
      <c r="U72" s="3">
        <v>38.3660316467285</v>
      </c>
      <c r="V72" s="3">
        <v>19.062593460083</v>
      </c>
      <c r="W72" s="3">
        <v>27.6904735565186</v>
      </c>
      <c r="X72" s="3">
        <v>78.5181045532227</v>
      </c>
      <c r="Y72" s="3">
        <v>855.734680175781</v>
      </c>
      <c r="Z72" s="3">
        <v>35.6866226196289</v>
      </c>
      <c r="AA72" s="3">
        <v>293.533142089844</v>
      </c>
      <c r="AB72" s="3">
        <v>-19.4019260406494</v>
      </c>
      <c r="AC72" s="3">
        <v>23.2045612335205</v>
      </c>
      <c r="AD72" s="3">
        <v>87.8648834228516</v>
      </c>
      <c r="AE72" s="3">
        <v>26.7733860015869</v>
      </c>
      <c r="AF72" s="3">
        <v>758.242370605469</v>
      </c>
      <c r="AG72" s="3">
        <v>48.6819038391113</v>
      </c>
      <c r="AH72" s="3">
        <v>34.1087226867676</v>
      </c>
      <c r="AI72" s="3">
        <v>47.8167877197266</v>
      </c>
      <c r="AJ72" s="3">
        <v>97.4770660400391</v>
      </c>
      <c r="AK72" s="3">
        <v>-120.252571105957</v>
      </c>
      <c r="AL72" s="3">
        <v>141.014602661133</v>
      </c>
      <c r="AM72" s="3">
        <v>37.8102073669434</v>
      </c>
      <c r="AN72" s="3">
        <v>122.993087768555</v>
      </c>
      <c r="AO72" s="3">
        <v>312.776184082031</v>
      </c>
      <c r="AP72" s="3">
        <v>53.8903656005859</v>
      </c>
      <c r="AQ72" s="3">
        <v>16.5542182922363</v>
      </c>
      <c r="AR72" s="3">
        <v>35.7927131652832</v>
      </c>
      <c r="AS72" s="3">
        <v>-523.251892089844</v>
      </c>
      <c r="AT72" s="3">
        <v>1485.82580566406</v>
      </c>
      <c r="AU72" s="3">
        <v>12.3951683044434</v>
      </c>
      <c r="AV72" s="3">
        <v>114.067817687988</v>
      </c>
      <c r="AW72" s="3">
        <v>38.5194549560547</v>
      </c>
      <c r="AX72" s="3">
        <v>32.3107795715332</v>
      </c>
      <c r="AY72" s="3">
        <v>32.3856887817383</v>
      </c>
      <c r="AZ72" s="3">
        <v>30.6948146820068</v>
      </c>
      <c r="BA72" s="3">
        <v>43.9944229125977</v>
      </c>
      <c r="BB72" s="3">
        <v>50.4785499572754</v>
      </c>
      <c r="BC72" s="3">
        <v>18.2229766845703</v>
      </c>
      <c r="BD72" s="3">
        <v>40.9927139282227</v>
      </c>
      <c r="BE72" s="3">
        <v>86.8913192749023</v>
      </c>
      <c r="BF72" s="3">
        <v>-2.79460573196411</v>
      </c>
      <c r="BG72" s="3">
        <v>57.095157623291</v>
      </c>
      <c r="BH72" s="3">
        <v>421.462219238281</v>
      </c>
      <c r="BI72" s="3">
        <v>1115.39038085937</v>
      </c>
      <c r="BJ72" s="3">
        <v>65.7876815795898</v>
      </c>
      <c r="BK72" s="3">
        <v>27.7994995117188</v>
      </c>
      <c r="BL72" s="3">
        <v>23.2341289520264</v>
      </c>
      <c r="BM72" s="3">
        <v>20.2466735839844</v>
      </c>
      <c r="BN72" s="3">
        <v>-24.9221096038818</v>
      </c>
      <c r="BO72" s="3">
        <v>8.27221488952637</v>
      </c>
      <c r="BP72" s="3">
        <v>110.10018157959</v>
      </c>
      <c r="BQ72" s="3">
        <v>21.6766262054443</v>
      </c>
      <c r="BR72" s="3">
        <v>249.650588989258</v>
      </c>
      <c r="BS72" s="3">
        <v>-158.761734008789</v>
      </c>
      <c r="BT72" s="3">
        <v>-158.109954833984</v>
      </c>
      <c r="BU72" s="3">
        <v>-29.9299049377441</v>
      </c>
      <c r="BV72" s="3">
        <v>62.5082092285156</v>
      </c>
      <c r="BW72" s="3">
        <v>22.3235206604004</v>
      </c>
      <c r="BX72" s="3">
        <v>35.6142921447754</v>
      </c>
      <c r="BY72" s="3">
        <v>22.6743602752686</v>
      </c>
      <c r="BZ72" s="3">
        <v>28.5188045501709</v>
      </c>
      <c r="CA72" s="3">
        <v>-86.5599060058594</v>
      </c>
      <c r="CB72" s="3">
        <v>18.9742183685303</v>
      </c>
      <c r="CC72" s="3">
        <v>122.475219726562</v>
      </c>
      <c r="CD72" s="3">
        <v>19.5398254394531</v>
      </c>
      <c r="CE72" s="3">
        <v>491.437744140625</v>
      </c>
      <c r="CF72" s="3">
        <v>772.253967285156</v>
      </c>
      <c r="CG72" s="3">
        <v>-114.802757263184</v>
      </c>
      <c r="CH72" s="3">
        <v>14.9444246292114</v>
      </c>
      <c r="CI72" s="3">
        <v>35.3379707336426</v>
      </c>
      <c r="CJ72" s="3">
        <v>16.0604763031006</v>
      </c>
      <c r="CK72" s="3">
        <v>19.2827377319336</v>
      </c>
      <c r="CL72" s="3">
        <v>12.5747079849243</v>
      </c>
      <c r="CM72" s="3">
        <v>-287.836151123047</v>
      </c>
      <c r="CN72" s="3">
        <v>-253.527572631836</v>
      </c>
      <c r="CO72" s="3">
        <v>-43.7018814086914</v>
      </c>
      <c r="CP72" s="3">
        <v>-73.2336120605469</v>
      </c>
      <c r="CQ72" s="3">
        <v>62.4609756469727</v>
      </c>
      <c r="CR72" s="3">
        <v>-51.3418121337891</v>
      </c>
      <c r="CS72" s="3">
        <v>-27.42138671875</v>
      </c>
      <c r="CT72" s="3">
        <v>28.6524410247803</v>
      </c>
      <c r="CU72" s="3">
        <v>1074.91369628906</v>
      </c>
      <c r="CV72" s="3">
        <v>55.8051986694336</v>
      </c>
      <c r="CW72" s="3">
        <v>145.837677001953</v>
      </c>
      <c r="CX72" s="3">
        <v>-258.580871582031</v>
      </c>
      <c r="CY72" s="3">
        <v>55.953296661377</v>
      </c>
      <c r="CZ72" s="3">
        <v>172.100921630859</v>
      </c>
      <c r="DA72" s="3">
        <v>166.028091430664</v>
      </c>
      <c r="DB72" s="3">
        <v>120.121788024902</v>
      </c>
      <c r="DC72" s="3">
        <v>89.8415145874023</v>
      </c>
      <c r="DD72" s="3">
        <v>1289.56689453125</v>
      </c>
      <c r="DE72" s="3">
        <v>363.241058349609</v>
      </c>
      <c r="DF72" s="3">
        <v>68.6312789916992</v>
      </c>
      <c r="DG72" s="3">
        <v>42.5167007446289</v>
      </c>
      <c r="DH72" s="3">
        <v>14.4775800704956</v>
      </c>
      <c r="DI72" s="3">
        <v>151.277938842773</v>
      </c>
      <c r="DJ72" s="3">
        <v>43.4619407653809</v>
      </c>
      <c r="DK72" s="3">
        <v>141.832580566406</v>
      </c>
      <c r="DL72" s="3">
        <v>65.5223159790039</v>
      </c>
      <c r="DM72" s="3">
        <v>27.5507583618164</v>
      </c>
      <c r="DN72" s="3">
        <v>23.0391407012939</v>
      </c>
      <c r="DO72" s="3">
        <v>9.91086959838867</v>
      </c>
      <c r="DP72" s="3">
        <v>228.435882568359</v>
      </c>
      <c r="DQ72" s="3">
        <v>10.7905540466309</v>
      </c>
      <c r="DR72" s="3">
        <v>48.0929794311523</v>
      </c>
      <c r="DS72" s="3">
        <v>65.0800094604492</v>
      </c>
      <c r="DT72" s="3">
        <v>91.290657043457</v>
      </c>
      <c r="DU72" s="3">
        <v>691.326049804688</v>
      </c>
      <c r="DV72" s="3">
        <v>10.2440719604492</v>
      </c>
      <c r="DW72" s="3">
        <v>150.499298095703</v>
      </c>
      <c r="DX72" s="3">
        <v>53.9229049682617</v>
      </c>
      <c r="DY72" s="3">
        <v>44.8037071228027</v>
      </c>
      <c r="DZ72" s="3">
        <v>2971.90234375</v>
      </c>
      <c r="EA72" s="3">
        <v>76.3839111328125</v>
      </c>
      <c r="EB72" s="3">
        <v>-2716.11474609375</v>
      </c>
      <c r="EC72" s="3">
        <v>-448.031219482422</v>
      </c>
      <c r="ED72" s="3">
        <v>49.2378158569336</v>
      </c>
      <c r="EE72" s="3">
        <v>383.687713623047</v>
      </c>
      <c r="EF72" s="3">
        <v>206.753768920898</v>
      </c>
      <c r="EG72" s="3">
        <v>48.6430320739746</v>
      </c>
      <c r="EH72" s="3">
        <v>26.7643394470215</v>
      </c>
      <c r="EI72" s="3">
        <v>56.2967796325684</v>
      </c>
      <c r="EJ72" s="3">
        <v>195.221054077148</v>
      </c>
      <c r="EK72" s="3">
        <v>36.1644515991211</v>
      </c>
      <c r="EL72" s="3">
        <v>60.9780616760254</v>
      </c>
      <c r="EM72" s="3">
        <v>67.5781326293945</v>
      </c>
      <c r="EN72" s="3">
        <v>55.7034454345703</v>
      </c>
      <c r="EO72" s="3">
        <v>-83.1501541137695</v>
      </c>
      <c r="EP72" s="3">
        <v>39.6855354309082</v>
      </c>
      <c r="EQ72" s="3">
        <v>12.1541156768799</v>
      </c>
      <c r="ER72" s="3">
        <v>39.6313552856445</v>
      </c>
      <c r="ES72" s="3">
        <v>217.766906738281</v>
      </c>
      <c r="ET72" s="3">
        <v>36.895435333252</v>
      </c>
      <c r="EU72" s="3">
        <v>213.425811767578</v>
      </c>
      <c r="EV72" s="3">
        <v>2674.89379882813</v>
      </c>
      <c r="EW72" s="3">
        <v>269.804901123047</v>
      </c>
      <c r="EX72" s="3">
        <v>162.04167175293</v>
      </c>
      <c r="EY72" s="3">
        <v>-25.5639133453369</v>
      </c>
      <c r="EZ72" s="3">
        <v>29.1747245788574</v>
      </c>
      <c r="FA72" s="3">
        <v>-12.7074327468872</v>
      </c>
      <c r="FB72" s="3">
        <v>21.5076961517334</v>
      </c>
      <c r="FC72" s="3">
        <v>75.6298522949219</v>
      </c>
      <c r="FD72" s="3">
        <v>7.42366123199463</v>
      </c>
      <c r="FE72" s="3">
        <v>39.2745170593262</v>
      </c>
      <c r="FF72" s="3">
        <v>34.9373626708984</v>
      </c>
      <c r="FG72" s="3">
        <v>82.5435180664062</v>
      </c>
      <c r="FH72" s="3">
        <v>33.9183769226074</v>
      </c>
      <c r="FI72" s="3">
        <v>196.954437255859</v>
      </c>
      <c r="FJ72" s="3">
        <v>146.550888061523</v>
      </c>
      <c r="FK72" s="3">
        <v>267.915649414063</v>
      </c>
      <c r="FL72" s="3">
        <v>33.6730422973633</v>
      </c>
      <c r="FM72" s="3">
        <v>-43.0283393859863</v>
      </c>
      <c r="FN72" s="3">
        <v>40.4343299865723</v>
      </c>
      <c r="FO72" s="3">
        <v>-113.09651184082</v>
      </c>
      <c r="FP72" s="3">
        <v>9.09064388275146</v>
      </c>
      <c r="FQ72" s="3">
        <v>8.30976867675781</v>
      </c>
      <c r="FR72" s="3">
        <v>46.5955390930176</v>
      </c>
      <c r="FS72" s="3">
        <v>137.111846923828</v>
      </c>
      <c r="FT72" s="3">
        <v>-91.1700973510742</v>
      </c>
      <c r="FU72" s="3">
        <v>-5.8083381652832</v>
      </c>
      <c r="FV72" s="3">
        <v>148.627349853516</v>
      </c>
      <c r="FW72" s="3">
        <v>19.1500988006592</v>
      </c>
      <c r="FX72" s="3">
        <v>527.888305664063</v>
      </c>
      <c r="FY72" s="3">
        <v>-148.316375732422</v>
      </c>
      <c r="FZ72" s="3">
        <v>115.994636535645</v>
      </c>
      <c r="GA72" s="3">
        <v>128.639556884766</v>
      </c>
      <c r="GB72" s="3">
        <v>-2583.77807617188</v>
      </c>
      <c r="GC72" s="3">
        <v>43.4395866394043</v>
      </c>
      <c r="GD72" s="3">
        <v>24.9376945495605</v>
      </c>
      <c r="GE72" s="3">
        <v>8.09660911560059</v>
      </c>
      <c r="GF72" s="3">
        <v>30.0041522979736</v>
      </c>
      <c r="GG72" s="3">
        <v>3504.83251953125</v>
      </c>
      <c r="GH72" s="3">
        <v>13.8661594390869</v>
      </c>
      <c r="GI72" s="3">
        <v>-922.966796875</v>
      </c>
      <c r="GJ72" s="3">
        <v>-60.6340065002441</v>
      </c>
      <c r="GK72" s="3">
        <v>34.8059577941895</v>
      </c>
      <c r="GL72" s="3">
        <v>-434.095703125</v>
      </c>
      <c r="GM72" s="3">
        <v>24.4972953796387</v>
      </c>
      <c r="GN72" s="3">
        <v>31.2125091552734</v>
      </c>
      <c r="GO72" s="3">
        <v>-183.679489135742</v>
      </c>
      <c r="GP72" s="3">
        <v>-1515.44934082031</v>
      </c>
      <c r="GQ72" s="3">
        <v>56.7099723815918</v>
      </c>
      <c r="GR72" s="3">
        <v>2563.52905273438</v>
      </c>
      <c r="GS72" s="3">
        <v>117.216049194336</v>
      </c>
      <c r="GT72" s="3">
        <v>-91.4817886352539</v>
      </c>
      <c r="GU72" s="3">
        <v>-25.3225040435791</v>
      </c>
      <c r="GV72" s="3">
        <v>-14.4055585861206</v>
      </c>
      <c r="GW72" s="3">
        <v>113.222068786621</v>
      </c>
      <c r="GX72" s="3">
        <v>107.727432250977</v>
      </c>
      <c r="GY72" s="3">
        <v>72.9578018188477</v>
      </c>
      <c r="GZ72" s="3">
        <v>11.4774961471558</v>
      </c>
      <c r="HA72" s="3">
        <v>10.5354881286621</v>
      </c>
      <c r="HB72" s="3">
        <v>34.2236480712891</v>
      </c>
      <c r="HC72" s="3">
        <v>20.3511161804199</v>
      </c>
      <c r="HD72" s="3">
        <v>-73.6907958984375</v>
      </c>
      <c r="HE72" s="3">
        <v>1030.64929199219</v>
      </c>
      <c r="HF72" s="3">
        <v>29.9695358276367</v>
      </c>
      <c r="HG72" s="3">
        <v>26.7099456787109</v>
      </c>
      <c r="HH72" s="3">
        <v>49.5578689575195</v>
      </c>
      <c r="HI72" s="3">
        <v>158.0048828125</v>
      </c>
      <c r="HJ72" s="3">
        <v>-41.8560829162598</v>
      </c>
      <c r="HK72" s="3">
        <v>561.503723144531</v>
      </c>
      <c r="HL72" s="3">
        <v>573.157897949219</v>
      </c>
      <c r="HM72" s="3">
        <v>17.950216293335</v>
      </c>
      <c r="HN72" s="3">
        <v>45.9864234924316</v>
      </c>
      <c r="HO72" s="3">
        <v>671.190979003906</v>
      </c>
      <c r="HP72" s="3">
        <v>21.5262775421143</v>
      </c>
      <c r="HQ72" s="3">
        <v>79.5228576660156</v>
      </c>
      <c r="HR72" s="3">
        <v>57.9823150634766</v>
      </c>
      <c r="HS72" s="3">
        <v>62.0901756286621</v>
      </c>
      <c r="HT72" s="3">
        <v>-4.61207056045532</v>
      </c>
      <c r="HU72" s="3">
        <v>44.4662780761719</v>
      </c>
      <c r="HV72" s="3">
        <v>17.0893230438232</v>
      </c>
      <c r="HW72" s="3">
        <v>59.6631546020508</v>
      </c>
      <c r="HX72" s="3">
        <v>-108.491836547852</v>
      </c>
      <c r="HY72" s="3">
        <v>55.204158782959</v>
      </c>
      <c r="HZ72" s="3">
        <v>-652.13623046875</v>
      </c>
      <c r="IA72" s="3">
        <v>33.2026405334473</v>
      </c>
      <c r="IB72" s="3">
        <v>14.9363842010498</v>
      </c>
      <c r="IC72" s="3">
        <v>1556.27478027344</v>
      </c>
      <c r="ID72" s="3">
        <v>13.0647048950195</v>
      </c>
      <c r="IE72" s="3">
        <v>31.0299110412598</v>
      </c>
      <c r="IF72" s="3">
        <v>83.3196411132812</v>
      </c>
      <c r="IG72" s="3">
        <v>54.9732322692871</v>
      </c>
      <c r="IH72" s="3">
        <v>104.898864746094</v>
      </c>
      <c r="II72" s="3">
        <v>146.693984985352</v>
      </c>
      <c r="IJ72" s="3">
        <v>-14.7674608230591</v>
      </c>
      <c r="IK72" s="3">
        <v>183.969009399414</v>
      </c>
      <c r="IL72" s="3">
        <v>36.4058723449707</v>
      </c>
      <c r="IM72" s="3">
        <v>18.3080978393555</v>
      </c>
      <c r="IN72" s="3">
        <v>82.3711929321289</v>
      </c>
      <c r="IO72" s="3">
        <v>-455.218414306641</v>
      </c>
      <c r="IP72" s="3">
        <v>-9.85704708099365</v>
      </c>
      <c r="IQ72" s="3">
        <v>61.4982604980469</v>
      </c>
      <c r="IR72" s="3">
        <v>317.233612060547</v>
      </c>
      <c r="IS72" s="3">
        <v>28.0569267272949</v>
      </c>
      <c r="IT72" s="3">
        <v>914.011901855469</v>
      </c>
      <c r="IU72" s="3">
        <v>97.4218597412109</v>
      </c>
      <c r="IV72" s="3">
        <v>351.093627929688</v>
      </c>
      <c r="IW72" s="3">
        <v>1979.59973144531</v>
      </c>
      <c r="IX72" s="3">
        <v>13.512806892395</v>
      </c>
      <c r="IY72" s="3">
        <v>133.915649414062</v>
      </c>
      <c r="IZ72" s="3">
        <v>9.65263652801514</v>
      </c>
      <c r="JA72" s="3">
        <v>116.201232910156</v>
      </c>
      <c r="JB72" s="3">
        <v>42.9801139831543</v>
      </c>
      <c r="JC72" s="3">
        <v>-74.399284362793</v>
      </c>
      <c r="JD72" s="3">
        <v>-47.7364158630371</v>
      </c>
      <c r="JE72" s="3">
        <v>13.9557600021362</v>
      </c>
      <c r="JF72" s="3">
        <v>-60.2593002319336</v>
      </c>
      <c r="JG72" s="3">
        <v>15.0246429443359</v>
      </c>
      <c r="JH72" s="3">
        <v>-23.8273639678955</v>
      </c>
      <c r="JI72" s="3">
        <v>18.3065319061279</v>
      </c>
      <c r="JJ72" s="3">
        <v>-598.344848632813</v>
      </c>
      <c r="JK72" s="3">
        <v>306.813781738281</v>
      </c>
      <c r="JL72" s="3">
        <v>29.9856281280518</v>
      </c>
      <c r="JM72" s="3">
        <v>22.658374786377</v>
      </c>
      <c r="JN72" s="3">
        <v>-95.8700256347656</v>
      </c>
      <c r="JO72" s="3">
        <v>65.6452026367187</v>
      </c>
      <c r="JP72" s="3">
        <v>201.587478637695</v>
      </c>
      <c r="JQ72" s="3">
        <v>127.273086547852</v>
      </c>
      <c r="JR72" s="3">
        <v>-309.894195556641</v>
      </c>
      <c r="JS72" s="3">
        <v>94.6368408203125</v>
      </c>
      <c r="JT72" s="3">
        <v>495.441223144531</v>
      </c>
      <c r="JU72" s="3">
        <v>-281.086700439453</v>
      </c>
      <c r="JV72" s="3">
        <v>-55.790714263916</v>
      </c>
      <c r="JW72" s="3">
        <v>-73.0453414916992</v>
      </c>
      <c r="JX72" s="3">
        <v>49.5051116943359</v>
      </c>
      <c r="JY72" s="3">
        <v>16.8873882293701</v>
      </c>
      <c r="JZ72" s="3">
        <v>231.374816894531</v>
      </c>
      <c r="KA72" s="3">
        <v>864.463012695313</v>
      </c>
      <c r="KB72" s="3">
        <v>56.8436965942383</v>
      </c>
      <c r="KC72" s="3">
        <v>331.905822753906</v>
      </c>
      <c r="KD72" s="3">
        <v>36.7743949890137</v>
      </c>
      <c r="KE72" s="3">
        <v>163.206024169922</v>
      </c>
      <c r="KF72" s="3">
        <v>-300.556060791016</v>
      </c>
      <c r="KG72" s="3">
        <v>244.073455810547</v>
      </c>
      <c r="KH72" s="3">
        <v>40.4319038391113</v>
      </c>
      <c r="KI72" s="3">
        <v>38.1459579467773</v>
      </c>
      <c r="KJ72" s="3">
        <v>-22.0951519012451</v>
      </c>
      <c r="KK72" s="3">
        <v>30.3304977416992</v>
      </c>
      <c r="KL72" s="3">
        <v>13.668342590332</v>
      </c>
      <c r="KM72" s="3">
        <v>-50.8635482788086</v>
      </c>
      <c r="KN72" s="3">
        <v>19.5804767608643</v>
      </c>
      <c r="KO72" s="3">
        <v>-138.281265258789</v>
      </c>
      <c r="KP72" s="3">
        <v>52.7728157043457</v>
      </c>
      <c r="KQ72" s="3">
        <v>67.5176315307617</v>
      </c>
      <c r="KR72" s="3">
        <v>-27.8825855255127</v>
      </c>
      <c r="KS72" s="3">
        <v>233.927917480469</v>
      </c>
      <c r="KT72" s="3">
        <v>21.0433082580566</v>
      </c>
      <c r="KU72" s="3">
        <v>68.0458526611328</v>
      </c>
      <c r="KV72" s="3">
        <v>103.81494140625</v>
      </c>
      <c r="KW72" s="3">
        <v>-535.591247558594</v>
      </c>
      <c r="KX72" s="3">
        <v>-16.7438945770264</v>
      </c>
      <c r="KY72" s="3">
        <v>17.276969909668</v>
      </c>
      <c r="KZ72" s="3">
        <v>415.069976806641</v>
      </c>
      <c r="LA72" s="3">
        <v>33.1947326660156</v>
      </c>
      <c r="LB72" s="3">
        <v>65.3331832885742</v>
      </c>
      <c r="LC72" s="3">
        <v>-29.3883838653564</v>
      </c>
      <c r="LD72" s="3">
        <v>73.5713272094727</v>
      </c>
      <c r="LE72" s="3">
        <v>139.534194946289</v>
      </c>
      <c r="LF72" s="3">
        <v>23.8527889251709</v>
      </c>
      <c r="LG72" s="3">
        <v>78.6405944824219</v>
      </c>
      <c r="LH72" s="3">
        <v>15.0825872421265</v>
      </c>
      <c r="LI72" s="3">
        <v>-10.9457263946533</v>
      </c>
      <c r="LJ72" s="3">
        <v>619.946838378906</v>
      </c>
      <c r="LK72" s="3">
        <v>121.224533081055</v>
      </c>
      <c r="LL72" s="3">
        <v>-6.55505514144897</v>
      </c>
      <c r="LM72" s="3">
        <v>33.3018074035645</v>
      </c>
      <c r="LN72" s="3">
        <v>18.4184093475342</v>
      </c>
      <c r="LO72" s="3">
        <v>182.082214355469</v>
      </c>
      <c r="LP72" s="3">
        <v>144.792633056641</v>
      </c>
      <c r="LQ72" s="3">
        <v>32.4069061279297</v>
      </c>
      <c r="LR72" s="3">
        <v>33.5885009765625</v>
      </c>
      <c r="LS72" s="3">
        <v>554.884765625</v>
      </c>
      <c r="LT72" s="3">
        <v>5417.5166015625</v>
      </c>
      <c r="LU72" s="3">
        <v>-20.9985504150391</v>
      </c>
      <c r="LV72" s="3">
        <v>16.3742523193359</v>
      </c>
      <c r="LW72" s="3">
        <v>-105.307220458984</v>
      </c>
      <c r="LX72" s="3">
        <v>-6.39523601531982</v>
      </c>
      <c r="LY72" s="3">
        <v>15.6622724533081</v>
      </c>
      <c r="LZ72" s="3">
        <v>12.9418897628784</v>
      </c>
      <c r="MA72" s="3">
        <v>255.286468505859</v>
      </c>
      <c r="MB72" s="3">
        <v>23.2207012176514</v>
      </c>
      <c r="MC72" s="3">
        <v>31.5936260223389</v>
      </c>
      <c r="MD72" s="3">
        <v>21.08860206604</v>
      </c>
      <c r="ME72" s="3">
        <v>67.7827072143555</v>
      </c>
      <c r="MF72" s="3">
        <v>33.8078727722168</v>
      </c>
      <c r="MG72" s="3">
        <v>24.2761554718018</v>
      </c>
      <c r="MH72" s="3">
        <v>-53.2846298217773</v>
      </c>
      <c r="MI72" s="3">
        <v>211.313720703125</v>
      </c>
      <c r="MJ72" s="3">
        <v>-40.9482841491699</v>
      </c>
      <c r="MK72" s="3">
        <v>36.5224952697754</v>
      </c>
      <c r="ML72" s="3">
        <v>66.0993576049805</v>
      </c>
      <c r="MM72" s="3">
        <v>30.563175201416</v>
      </c>
      <c r="MN72" s="3">
        <v>89.4614410400391</v>
      </c>
      <c r="MO72" s="3">
        <v>17.8930549621582</v>
      </c>
      <c r="MP72" s="3">
        <v>-11.543062210083</v>
      </c>
      <c r="MQ72" s="3">
        <v>-27.3419857025146</v>
      </c>
      <c r="MR72" s="3">
        <v>175.311706542969</v>
      </c>
      <c r="MS72" s="3">
        <v>17.9979724884033</v>
      </c>
      <c r="MT72" s="3">
        <v>-5.74669122695923</v>
      </c>
      <c r="MU72" s="3">
        <v>17.1237201690674</v>
      </c>
      <c r="MV72" s="3">
        <v>20.6236667633057</v>
      </c>
      <c r="MW72" s="3">
        <v>-24.3189353942871</v>
      </c>
      <c r="MX72" s="3">
        <v>29.5410404205322</v>
      </c>
      <c r="MY72" s="3">
        <v>-4.02568578720093</v>
      </c>
      <c r="MZ72" s="3">
        <v>-12.6120252609253</v>
      </c>
      <c r="NA72" s="3">
        <v>-63.9644012451172</v>
      </c>
      <c r="NB72" s="3">
        <v>93.5544052124023</v>
      </c>
      <c r="NC72" s="3">
        <v>-1264.86010742187</v>
      </c>
      <c r="ND72" s="3">
        <v>79.1941909790039</v>
      </c>
      <c r="NE72" s="3">
        <v>256.278167724609</v>
      </c>
      <c r="NF72" s="3">
        <v>33.6152038574219</v>
      </c>
      <c r="NG72" s="3">
        <v>-12.1480169296265</v>
      </c>
      <c r="NH72" s="3">
        <v>27.6863040924072</v>
      </c>
      <c r="NI72" s="3">
        <v>251.928466796875</v>
      </c>
      <c r="NJ72" s="3">
        <v>-36.6736145019531</v>
      </c>
      <c r="NK72" s="3">
        <v>-351.132049560547</v>
      </c>
      <c r="NL72" s="3">
        <v>31.8701648712158</v>
      </c>
      <c r="NM72" s="3">
        <v>18.6127452850342</v>
      </c>
      <c r="NN72" s="3">
        <v>-48.2394790649414</v>
      </c>
      <c r="NO72" s="3">
        <v>-19.4567699432373</v>
      </c>
      <c r="NP72" s="3">
        <v>22.5267639160156</v>
      </c>
      <c r="NQ72" s="3">
        <v>-8.05925941467285</v>
      </c>
      <c r="NR72" s="3">
        <v>30.995885848999</v>
      </c>
      <c r="NS72" s="3">
        <v>28.5604686737061</v>
      </c>
      <c r="NT72" s="3">
        <v>6.77181148529053</v>
      </c>
      <c r="NU72" s="3">
        <v>123.328506469727</v>
      </c>
      <c r="NV72" s="3">
        <v>-2.85744667053223</v>
      </c>
      <c r="NW72" s="3">
        <v>120.515533447266</v>
      </c>
      <c r="NX72" s="3">
        <v>45.6297950744629</v>
      </c>
      <c r="NY72" s="3">
        <v>-124.213668823242</v>
      </c>
      <c r="NZ72" s="3">
        <v>106.449279785156</v>
      </c>
      <c r="OA72" s="3">
        <v>54.7977561950684</v>
      </c>
      <c r="OB72" s="3">
        <v>56.9269104003906</v>
      </c>
      <c r="OC72" s="3">
        <v>140.965347290039</v>
      </c>
      <c r="OD72" s="3">
        <v>54.2764739990234</v>
      </c>
      <c r="OE72" s="3">
        <v>47.0310897827148</v>
      </c>
      <c r="OF72" s="3">
        <v>-324.657531738281</v>
      </c>
      <c r="OG72" s="3">
        <v>101.93293762207</v>
      </c>
      <c r="OH72" s="3">
        <v>-115.958526611328</v>
      </c>
      <c r="OI72" s="3">
        <v>164.264434814453</v>
      </c>
      <c r="OJ72" s="3">
        <v>112.726005554199</v>
      </c>
      <c r="OK72" s="3">
        <v>84.1266021728516</v>
      </c>
      <c r="OL72" s="3">
        <v>93.9402923583984</v>
      </c>
      <c r="OM72" s="3">
        <v>-6607.22998046875</v>
      </c>
      <c r="ON72" s="3">
        <v>47.4166030883789</v>
      </c>
      <c r="OO72" s="3">
        <v>60.2640686035156</v>
      </c>
      <c r="OP72" s="3">
        <v>18.1639614105225</v>
      </c>
      <c r="OQ72" s="3">
        <v>31.5459442138672</v>
      </c>
      <c r="OR72" s="3">
        <v>20.9891223907471</v>
      </c>
      <c r="OS72" s="3">
        <v>17.4986381530762</v>
      </c>
      <c r="OT72" s="3">
        <v>15.2602634429932</v>
      </c>
      <c r="OU72" s="3">
        <v>57.5121917724609</v>
      </c>
      <c r="OV72" s="3">
        <v>32.8512802124023</v>
      </c>
      <c r="OW72" s="3">
        <v>24.1339054107666</v>
      </c>
      <c r="OX72" s="3">
        <v>31.9698238372803</v>
      </c>
      <c r="OY72" s="3">
        <v>421.783752441406</v>
      </c>
      <c r="OZ72" s="3">
        <v>43.8012084960938</v>
      </c>
      <c r="PA72" s="3">
        <v>31.5119934082031</v>
      </c>
      <c r="PB72" s="3">
        <v>57.0251426696777</v>
      </c>
      <c r="PC72" s="3">
        <v>96.4394760131836</v>
      </c>
      <c r="PD72" s="3">
        <v>137.586166381836</v>
      </c>
      <c r="PE72" s="3">
        <v>211.034744262695</v>
      </c>
      <c r="PF72" s="3">
        <v>28.4269332885742</v>
      </c>
      <c r="PG72" s="3">
        <v>37.7585144042969</v>
      </c>
      <c r="PH72" s="3">
        <v>120.960304260254</v>
      </c>
      <c r="PI72" s="3">
        <v>82.0908508300781</v>
      </c>
      <c r="PJ72" s="3">
        <v>65.6741790771484</v>
      </c>
      <c r="PK72" s="3">
        <v>52.8487243652344</v>
      </c>
      <c r="PL72" s="3">
        <v>48.4032669067383</v>
      </c>
      <c r="PM72" s="3">
        <v>302.882781982422</v>
      </c>
      <c r="PN72" s="3">
        <v>41.9096832275391</v>
      </c>
      <c r="PO72" s="3">
        <v>56.2850036621094</v>
      </c>
      <c r="PP72" s="3">
        <v>37.4790229797363</v>
      </c>
      <c r="PQ72" s="3">
        <v>21.1656970977783</v>
      </c>
      <c r="PR72" s="3">
        <v>29.206018447876</v>
      </c>
      <c r="PS72" s="3">
        <v>192.750427246094</v>
      </c>
      <c r="PT72" s="3">
        <v>93.1679992675781</v>
      </c>
      <c r="PU72" s="3">
        <v>22.0686454772949</v>
      </c>
      <c r="PV72" s="3">
        <v>28.136116027832</v>
      </c>
      <c r="PW72" s="3">
        <v>81.0531692504883</v>
      </c>
      <c r="PX72" s="3">
        <v>30.8108711242676</v>
      </c>
      <c r="PY72" s="3">
        <v>88.4151077270508</v>
      </c>
      <c r="PZ72" s="3">
        <v>68.2418441772461</v>
      </c>
      <c r="QA72" s="3">
        <v>26.6502380371094</v>
      </c>
      <c r="QB72" s="3">
        <v>15.2582502365112</v>
      </c>
      <c r="QC72" s="3">
        <v>147.72021484375</v>
      </c>
      <c r="QD72" s="3">
        <v>32.67333984375</v>
      </c>
      <c r="QE72" s="3">
        <v>24.4816246032715</v>
      </c>
      <c r="QF72" s="3">
        <v>70.4932861328125</v>
      </c>
      <c r="QG72" s="3">
        <v>143.546203613281</v>
      </c>
      <c r="QH72" s="3">
        <v>112.204177856445</v>
      </c>
      <c r="QI72" s="3">
        <v>-19.8051643371582</v>
      </c>
      <c r="QJ72" s="3">
        <v>39.1967811584473</v>
      </c>
      <c r="QK72" s="3">
        <v>42.043888092041</v>
      </c>
      <c r="QL72" s="3">
        <v>78.0838165283203</v>
      </c>
      <c r="QM72" s="3">
        <v>21.4322280883789</v>
      </c>
      <c r="QN72" s="3">
        <v>16.8465003967285</v>
      </c>
      <c r="QO72" s="3">
        <v>65.1836853027344</v>
      </c>
      <c r="QP72" s="3">
        <v>15.6301689147949</v>
      </c>
      <c r="QQ72" s="3">
        <v>158.939712524414</v>
      </c>
      <c r="QR72" s="3">
        <v>30.2732772827148</v>
      </c>
      <c r="QS72" s="3">
        <v>146.923782348633</v>
      </c>
      <c r="QT72" s="3">
        <v>-312.196990966797</v>
      </c>
      <c r="QU72" s="3">
        <v>77.3221206665039</v>
      </c>
      <c r="QV72" s="3">
        <v>38.6994552612305</v>
      </c>
      <c r="QW72" s="3">
        <v>-15.3275051116943</v>
      </c>
      <c r="QX72" s="3">
        <v>29.3926734924316</v>
      </c>
      <c r="QY72" s="3">
        <v>71.6625213623047</v>
      </c>
      <c r="QZ72" s="3">
        <v>29.2866821289063</v>
      </c>
      <c r="RA72" s="3">
        <v>35.5605087280273</v>
      </c>
      <c r="RB72" s="3">
        <v>-49.3256301879883</v>
      </c>
      <c r="RC72" s="3">
        <v>623.219787597656</v>
      </c>
      <c r="RD72" s="3">
        <v>229.397872924805</v>
      </c>
      <c r="RE72" s="3">
        <v>2033.48779296875</v>
      </c>
      <c r="RF72" s="3">
        <v>-36.4454574584961</v>
      </c>
      <c r="RG72" s="3">
        <v>50.198127746582</v>
      </c>
      <c r="RH72" s="3">
        <v>55.0593032836914</v>
      </c>
      <c r="RI72" s="3">
        <v>-329.557495117188</v>
      </c>
      <c r="RJ72" s="3">
        <v>85.1374206542969</v>
      </c>
      <c r="RK72" s="3">
        <v>-353.806060791016</v>
      </c>
      <c r="RL72" s="3">
        <v>17.5558586120605</v>
      </c>
      <c r="RM72" s="3">
        <v>290.439331054688</v>
      </c>
      <c r="RN72" s="3">
        <v>25.3344440460205</v>
      </c>
      <c r="RO72" s="3">
        <v>18.6826915740967</v>
      </c>
      <c r="RP72" s="3">
        <v>63.4418983459473</v>
      </c>
      <c r="RQ72" s="3">
        <v>18.4348316192627</v>
      </c>
      <c r="RR72" s="3">
        <v>110.774261474609</v>
      </c>
      <c r="RS72" s="3">
        <v>40.717342376709</v>
      </c>
      <c r="RT72" s="3">
        <v>60.8988876342773</v>
      </c>
      <c r="RU72" s="3">
        <v>44.7445640563965</v>
      </c>
      <c r="RV72" s="3">
        <v>31.9914455413818</v>
      </c>
      <c r="RW72" s="3">
        <v>1416.24914550781</v>
      </c>
      <c r="RX72" s="3">
        <v>245.632141113281</v>
      </c>
      <c r="RY72" s="3">
        <v>80.2754745483398</v>
      </c>
      <c r="RZ72" s="3">
        <v>923.743103027344</v>
      </c>
      <c r="SA72" s="3">
        <v>56.6548271179199</v>
      </c>
      <c r="SB72" s="3">
        <v>-241.794799804687</v>
      </c>
      <c r="SC72" s="3">
        <v>60.7238845825195</v>
      </c>
      <c r="SD72" s="3">
        <v>30.2381420135498</v>
      </c>
      <c r="SE72" s="3">
        <v>36.1603927612305</v>
      </c>
      <c r="SF72" s="3">
        <v>33.6221771240234</v>
      </c>
      <c r="SG72" s="3">
        <v>48.3632469177246</v>
      </c>
      <c r="SH72" s="3">
        <v>113.049224853516</v>
      </c>
      <c r="SI72" s="3">
        <v>34.1074295043945</v>
      </c>
      <c r="SJ72" s="3">
        <v>-57.3452301025391</v>
      </c>
      <c r="SK72" s="3">
        <v>-10.3125448226929</v>
      </c>
      <c r="SL72" s="3">
        <v>83.7619400024414</v>
      </c>
      <c r="SM72" s="3">
        <v>51.8664665222168</v>
      </c>
      <c r="SN72" s="3">
        <v>-17.0881462097168</v>
      </c>
      <c r="SO72" s="3">
        <v>-3.5526270866394</v>
      </c>
      <c r="SP72" s="3">
        <v>54.0033760070801</v>
      </c>
      <c r="SQ72" s="3">
        <v>361.331024169922</v>
      </c>
      <c r="SR72" s="3">
        <v>386.236999511719</v>
      </c>
      <c r="SS72" s="3">
        <v>242.704177856445</v>
      </c>
      <c r="ST72" s="3">
        <v>24.8185634613037</v>
      </c>
      <c r="SU72" s="3">
        <v>53.9551620483398</v>
      </c>
      <c r="SV72" s="3">
        <v>-87.3332061767578</v>
      </c>
      <c r="SW72" s="3">
        <v>72.9109039306641</v>
      </c>
      <c r="SX72" s="3">
        <v>63.11279296875</v>
      </c>
      <c r="SY72" s="3">
        <v>165.070495605469</v>
      </c>
      <c r="SZ72" s="3">
        <v>151.147506713867</v>
      </c>
      <c r="TA72" s="3">
        <v>71.5962982177734</v>
      </c>
      <c r="TB72" s="3">
        <v>332.825653076172</v>
      </c>
      <c r="TC72" s="3">
        <v>26.4007606506348</v>
      </c>
      <c r="TD72" s="3">
        <v>79.4903564453125</v>
      </c>
      <c r="TE72" s="3">
        <v>24.4922027587891</v>
      </c>
      <c r="TF72" s="3">
        <v>114.43724822998</v>
      </c>
      <c r="TG72" s="3">
        <v>18.4012908935547</v>
      </c>
      <c r="TH72" s="3">
        <v>102.981185913086</v>
      </c>
      <c r="TI72" s="3">
        <v>107.891899108887</v>
      </c>
      <c r="TJ72" s="3">
        <v>-94.7653350830078</v>
      </c>
      <c r="TK72" s="3">
        <v>-70.9155960083008</v>
      </c>
      <c r="TL72" s="3">
        <v>194.461563110352</v>
      </c>
      <c r="TM72" s="3">
        <v>-22.934175491333</v>
      </c>
      <c r="TN72" s="3">
        <v>447.830688476563</v>
      </c>
      <c r="TO72" s="3">
        <v>39.0474281311035</v>
      </c>
      <c r="TP72" s="3">
        <v>57.0095863342285</v>
      </c>
      <c r="TQ72" s="3">
        <v>36.3157501220703</v>
      </c>
      <c r="TR72" s="3">
        <v>762.466857910156</v>
      </c>
      <c r="TS72" s="3">
        <v>8.02600860595703</v>
      </c>
      <c r="TT72" s="3">
        <v>31.1975212097168</v>
      </c>
      <c r="TU72" s="3">
        <v>-87.0654144287109</v>
      </c>
      <c r="TV72" s="3">
        <v>13.0074653625488</v>
      </c>
      <c r="TW72" s="3">
        <v>-217.830230712891</v>
      </c>
      <c r="TX72" s="3">
        <v>-28.917797088623</v>
      </c>
      <c r="TY72" s="3">
        <v>47.6366691589355</v>
      </c>
      <c r="TZ72" s="3">
        <v>238.940032958984</v>
      </c>
      <c r="UA72" s="3">
        <v>28.6917915344238</v>
      </c>
      <c r="UB72" s="3">
        <v>89.21533203125</v>
      </c>
      <c r="UC72" s="3">
        <v>57.0508995056152</v>
      </c>
      <c r="UD72" s="3">
        <v>353.578765869141</v>
      </c>
      <c r="UE72" s="3">
        <v>68.4930191040039</v>
      </c>
      <c r="UF72" s="3">
        <v>38.6391563415527</v>
      </c>
      <c r="UG72" s="3">
        <v>72.4172439575195</v>
      </c>
      <c r="UH72" s="3">
        <v>50.521110534668</v>
      </c>
      <c r="UI72" s="3">
        <v>736.424560546875</v>
      </c>
      <c r="UJ72" s="3">
        <v>420.935607910156</v>
      </c>
      <c r="UK72" s="3">
        <v>-27.8071212768555</v>
      </c>
      <c r="UL72" s="3">
        <v>408.111297607422</v>
      </c>
      <c r="UM72" s="3">
        <v>40.9560356140137</v>
      </c>
      <c r="UN72" s="3">
        <v>75.2038650512695</v>
      </c>
      <c r="UO72" s="3">
        <v>-20.3792037963867</v>
      </c>
      <c r="UP72" s="3">
        <v>54.1030883789063</v>
      </c>
      <c r="UQ72" s="3">
        <v>52.325870513916</v>
      </c>
      <c r="UR72" s="3">
        <v>50.0007972717285</v>
      </c>
      <c r="US72" s="3">
        <v>100.180419921875</v>
      </c>
      <c r="UT72" s="3">
        <v>64.4951248168945</v>
      </c>
      <c r="UU72" s="3">
        <v>-132.506530761719</v>
      </c>
      <c r="UV72" s="3">
        <v>65.3657302856445</v>
      </c>
      <c r="UW72" s="3">
        <v>225.835723876953</v>
      </c>
      <c r="UX72" s="3">
        <v>496.09619140625</v>
      </c>
      <c r="UY72" s="3">
        <v>82.914909362793</v>
      </c>
      <c r="UZ72" s="3">
        <v>73.998649597168</v>
      </c>
      <c r="VA72" s="3">
        <v>37.8985328674316</v>
      </c>
      <c r="VB72" s="3">
        <v>89.6034393310547</v>
      </c>
      <c r="VC72" s="3">
        <v>-40.6733551025391</v>
      </c>
      <c r="VD72" s="3">
        <v>157.174926757812</v>
      </c>
      <c r="VE72" s="3">
        <v>59.7039642333984</v>
      </c>
      <c r="VF72" s="3">
        <v>77.9009323120117</v>
      </c>
      <c r="VG72" s="3">
        <v>35.7885284423828</v>
      </c>
      <c r="VH72" s="3">
        <v>44.3154373168945</v>
      </c>
      <c r="VI72" s="3">
        <v>18.8126773834229</v>
      </c>
      <c r="VJ72" s="3">
        <v>923.788452148438</v>
      </c>
      <c r="VK72" s="3">
        <v>446.202453613281</v>
      </c>
      <c r="VL72" s="3">
        <v>142.604537963867</v>
      </c>
      <c r="VM72" s="3">
        <v>21.2739124298096</v>
      </c>
      <c r="VN72" s="3">
        <v>1153.92663574219</v>
      </c>
      <c r="VO72" s="3">
        <v>146.088745117187</v>
      </c>
      <c r="VP72" s="3">
        <v>92.0119018554687</v>
      </c>
      <c r="VQ72" s="3">
        <v>61.0987815856934</v>
      </c>
      <c r="VR72" s="3">
        <v>117.348564147949</v>
      </c>
      <c r="VS72" s="3">
        <v>116.02619934082</v>
      </c>
      <c r="VT72" s="3">
        <v>70.2124328613281</v>
      </c>
      <c r="VU72" s="3">
        <v>-15.6120977401733</v>
      </c>
      <c r="VV72" s="3">
        <v>255.331604003906</v>
      </c>
      <c r="VW72" s="3">
        <v>15.7633371353149</v>
      </c>
      <c r="VX72" s="3">
        <v>27.5264167785645</v>
      </c>
      <c r="VY72" s="3">
        <v>364.013549804688</v>
      </c>
      <c r="VZ72" s="3">
        <v>-49.8633804321289</v>
      </c>
      <c r="WA72" s="3">
        <v>34.7799987792969</v>
      </c>
      <c r="WB72" s="3">
        <v>-29.9971961975098</v>
      </c>
      <c r="WC72" s="3">
        <v>79.8854827880859</v>
      </c>
      <c r="WD72" s="3">
        <v>349.340576171875</v>
      </c>
      <c r="WE72" s="3">
        <v>75.5244140625</v>
      </c>
      <c r="WF72" s="3">
        <v>-79.4742889404297</v>
      </c>
      <c r="WG72" s="3">
        <v>87.2933883666992</v>
      </c>
      <c r="WH72" s="3">
        <v>383.859710693359</v>
      </c>
      <c r="WI72" s="3">
        <v>166.503845214844</v>
      </c>
      <c r="WJ72" s="3">
        <v>47.0820693969727</v>
      </c>
      <c r="WK72" s="3">
        <v>197.394912719727</v>
      </c>
      <c r="WL72" s="3">
        <v>77.1005706787109</v>
      </c>
      <c r="WM72" s="3">
        <v>164.464202880859</v>
      </c>
      <c r="WN72" s="3">
        <v>93.1345748901367</v>
      </c>
      <c r="WO72" s="3">
        <v>39.5248336791992</v>
      </c>
      <c r="WP72" s="3">
        <v>151.614318847656</v>
      </c>
      <c r="WQ72" s="3">
        <v>49.2585563659668</v>
      </c>
      <c r="WR72" s="3">
        <v>48.3925247192383</v>
      </c>
      <c r="WS72" s="3">
        <v>74.8426818847656</v>
      </c>
      <c r="WT72" s="3">
        <v>242.546798706055</v>
      </c>
      <c r="WU72" s="3">
        <v>718.357116699219</v>
      </c>
      <c r="WV72" s="3">
        <v>66.0365676879883</v>
      </c>
      <c r="WW72" s="3">
        <v>809.37646484375</v>
      </c>
      <c r="WX72" s="3">
        <v>84.8422393798828</v>
      </c>
      <c r="WY72" s="3">
        <v>724.10546875</v>
      </c>
      <c r="WZ72" s="3">
        <v>2098.97241210938</v>
      </c>
      <c r="XA72" s="3">
        <v>21.8388214111328</v>
      </c>
      <c r="XB72" s="3">
        <v>-27.8919219970703</v>
      </c>
      <c r="XC72" s="3">
        <v>874.00048828125</v>
      </c>
      <c r="XD72" s="3">
        <v>30.4618091583252</v>
      </c>
      <c r="XE72" s="3">
        <v>45.9946708679199</v>
      </c>
      <c r="XF72" s="3">
        <v>36.6241645812988</v>
      </c>
      <c r="XG72" s="3">
        <v>59.7449073791504</v>
      </c>
      <c r="XH72" s="3">
        <v>-27.1761798858643</v>
      </c>
      <c r="XI72" s="3">
        <v>31.2333583831787</v>
      </c>
      <c r="XJ72" s="3">
        <v>22.5482196807861</v>
      </c>
      <c r="XK72" s="3">
        <v>617.0576171875</v>
      </c>
      <c r="XL72" s="3">
        <v>22.7095375061035</v>
      </c>
      <c r="XM72" s="3">
        <v>33.8582077026367</v>
      </c>
      <c r="XN72" s="3">
        <v>106.466201782227</v>
      </c>
      <c r="XO72" s="3">
        <v>96.7018737792969</v>
      </c>
      <c r="XP72" s="3">
        <v>-17.3322067260742</v>
      </c>
      <c r="XQ72" s="3">
        <v>67.6569213867187</v>
      </c>
      <c r="XR72" s="3">
        <v>19.0507469177246</v>
      </c>
      <c r="XS72" s="3">
        <v>44.5359840393066</v>
      </c>
      <c r="XT72" s="3">
        <v>73.0037155151367</v>
      </c>
      <c r="XU72" s="3">
        <v>249.180938720703</v>
      </c>
      <c r="XV72" s="3">
        <v>81.8684844970703</v>
      </c>
      <c r="XW72" s="3">
        <v>57.010326385498</v>
      </c>
      <c r="XX72" s="3">
        <v>96.9207534790039</v>
      </c>
      <c r="XY72" s="3">
        <v>42.5698852539063</v>
      </c>
      <c r="XZ72" s="3">
        <v>88.702507019043</v>
      </c>
      <c r="YA72" s="3">
        <v>41.0335464477539</v>
      </c>
      <c r="YB72" s="3">
        <v>417.959320068359</v>
      </c>
      <c r="YC72" s="3">
        <v>-12.935887336731</v>
      </c>
      <c r="YD72" s="3">
        <v>-119.919960021973</v>
      </c>
      <c r="YE72" s="3">
        <v>169.083312988281</v>
      </c>
      <c r="YF72" s="3">
        <v>19.1126613616943</v>
      </c>
      <c r="YG72" s="3">
        <v>111.754325866699</v>
      </c>
      <c r="YH72" s="3">
        <v>-29.0957355499268</v>
      </c>
      <c r="YI72" s="3">
        <v>46.2030334472656</v>
      </c>
      <c r="YJ72" s="3">
        <v>19.6065082550049</v>
      </c>
      <c r="YK72" s="3">
        <v>-67.6557388305664</v>
      </c>
      <c r="YL72" s="3">
        <v>102.813117980957</v>
      </c>
      <c r="YM72" s="3">
        <v>247.398574829102</v>
      </c>
      <c r="YN72" s="3">
        <v>6.96426677703857</v>
      </c>
      <c r="YO72" s="3">
        <v>11.2369413375854</v>
      </c>
      <c r="YP72" s="3">
        <v>43.3126068115234</v>
      </c>
      <c r="YQ72" s="3">
        <v>24.3635749816895</v>
      </c>
      <c r="YR72" s="3">
        <v>38.0253067016602</v>
      </c>
      <c r="YS72" s="3">
        <v>22.9048843383789</v>
      </c>
      <c r="YT72" s="3">
        <v>-81.6249847412109</v>
      </c>
      <c r="YU72" s="3">
        <v>8.78765487670898</v>
      </c>
      <c r="YV72" s="3">
        <v>24.0161209106445</v>
      </c>
      <c r="YW72" s="3">
        <v>5.74937295913696</v>
      </c>
      <c r="YX72" s="3">
        <v>7.20829153060913</v>
      </c>
      <c r="YY72" s="3">
        <v>45.1201286315918</v>
      </c>
      <c r="YZ72" s="3">
        <v>19.598445892334</v>
      </c>
      <c r="ZA72" s="3">
        <v>85.3557891845703</v>
      </c>
      <c r="ZB72" s="3">
        <v>8.09731101989746</v>
      </c>
      <c r="ZC72" s="3">
        <v>18.7245292663574</v>
      </c>
      <c r="ZD72" s="3">
        <v>-18.93674659729</v>
      </c>
      <c r="ZE72" s="3">
        <v>68.7033157348633</v>
      </c>
      <c r="ZF72" s="3">
        <v>7.24287605285645</v>
      </c>
      <c r="ZG72" s="3">
        <v>17.8935928344727</v>
      </c>
      <c r="ZH72" s="3">
        <v>16.0864315032959</v>
      </c>
      <c r="ZI72" s="3">
        <v>10.8930921554565</v>
      </c>
      <c r="ZJ72" s="3">
        <v>-51.3076248168945</v>
      </c>
      <c r="ZK72" s="3">
        <v>16.5100212097168</v>
      </c>
      <c r="ZL72" s="3">
        <v>18.1312065124512</v>
      </c>
      <c r="ZM72" s="3">
        <v>7.03319644927979</v>
      </c>
      <c r="ZN72" s="3">
        <v>32.7624549865723</v>
      </c>
      <c r="ZO72" s="3">
        <v>58.6980438232422</v>
      </c>
      <c r="ZP72" s="3">
        <v>16.8429870605469</v>
      </c>
      <c r="ZQ72" s="3">
        <v>8.08627033233643</v>
      </c>
      <c r="ZR72" s="3">
        <v>26.8041534423828</v>
      </c>
      <c r="ZS72" s="3">
        <v>25.0477561950684</v>
      </c>
      <c r="ZT72" s="3">
        <v>-18.0327472686768</v>
      </c>
      <c r="ZU72" s="3">
        <v>62.5340614318848</v>
      </c>
      <c r="ZV72" s="3">
        <v>41.7266807556152</v>
      </c>
      <c r="ZW72" s="3">
        <v>186.557052612305</v>
      </c>
      <c r="ZX72" s="3">
        <v>21.5535793304443</v>
      </c>
      <c r="ZY72" s="3">
        <v>49.1903076171875</v>
      </c>
      <c r="ZZ72" s="3">
        <v>-4.4633526802063</v>
      </c>
      <c r="AAA72" s="3">
        <v>55.6837196350098</v>
      </c>
      <c r="AAB72" s="3">
        <v>15.4543628692627</v>
      </c>
      <c r="AAC72" s="3">
        <v>15.6421346664429</v>
      </c>
      <c r="AAD72" s="3">
        <v>19.0141563415527</v>
      </c>
      <c r="AAE72" s="3">
        <v>74.7372131347656</v>
      </c>
      <c r="AAF72" s="3">
        <v>15.017749786377</v>
      </c>
      <c r="AAG72" s="3">
        <v>12.8047857284546</v>
      </c>
      <c r="AAH72" s="3">
        <v>46.2899436950684</v>
      </c>
      <c r="AAI72" s="3">
        <v>288.962097167969</v>
      </c>
      <c r="AAJ72" s="3">
        <v>340.652404785156</v>
      </c>
      <c r="AAK72" s="3">
        <v>250.853561401367</v>
      </c>
      <c r="AAL72" s="3">
        <v>113.170890808105</v>
      </c>
      <c r="AAM72" s="3">
        <v>-782.853149414063</v>
      </c>
      <c r="AAN72" s="3">
        <v>36.585578918457</v>
      </c>
      <c r="AAO72" s="3">
        <v>134.462249755859</v>
      </c>
      <c r="AAP72" s="3">
        <v>36.4632263183594</v>
      </c>
      <c r="AAQ72" s="3">
        <v>-205.651840209961</v>
      </c>
      <c r="AAR72" s="3">
        <v>356.435455322266</v>
      </c>
      <c r="AAS72" s="3">
        <v>273.951385498047</v>
      </c>
      <c r="AAT72" s="3">
        <v>47.2785949707031</v>
      </c>
      <c r="AAU72" s="3">
        <v>134.269454956055</v>
      </c>
      <c r="AAV72" s="3">
        <v>15.6928977966309</v>
      </c>
      <c r="AAW72" s="3">
        <v>26.8586368560791</v>
      </c>
      <c r="AAX72" s="3">
        <v>235.436141967773</v>
      </c>
      <c r="AAY72" s="3">
        <v>127.068023681641</v>
      </c>
      <c r="AAZ72" s="3">
        <v>-38.3798751831055</v>
      </c>
      <c r="ABA72" s="3">
        <v>18.9558925628662</v>
      </c>
      <c r="ABB72" s="3">
        <v>1007.27740478516</v>
      </c>
      <c r="ABC72" s="3">
        <v>31.659273147583</v>
      </c>
      <c r="ABD72" s="3">
        <v>41.7390823364258</v>
      </c>
      <c r="ABE72" s="3">
        <v>-85.7671585083008</v>
      </c>
      <c r="ABF72" s="3">
        <v>7.67265510559082</v>
      </c>
      <c r="ABG72" s="3">
        <v>56.5812225341797</v>
      </c>
      <c r="ABH72" s="3">
        <v>34.4921989440918</v>
      </c>
      <c r="ABI72" s="3">
        <v>6385.70458984375</v>
      </c>
      <c r="ABJ72" s="3">
        <v>82.4847869873047</v>
      </c>
      <c r="ABK72" s="3">
        <v>18.49391746521</v>
      </c>
      <c r="ABL72" s="3">
        <v>53.2417488098145</v>
      </c>
      <c r="ABM72" s="3">
        <v>84.1126708984375</v>
      </c>
      <c r="ABN72" s="3">
        <v>253.498138427734</v>
      </c>
      <c r="ABO72" s="3">
        <v>44.5000915527344</v>
      </c>
      <c r="ABP72" s="3">
        <v>17.5935440063477</v>
      </c>
      <c r="ABQ72" s="3">
        <v>55.3257942199707</v>
      </c>
      <c r="ABR72" s="3">
        <v>110.078521728516</v>
      </c>
      <c r="ABS72" s="3">
        <v>60.3440437316895</v>
      </c>
      <c r="ABT72" s="3">
        <v>17.0475444793701</v>
      </c>
      <c r="ABU72" s="3">
        <v>-26.3324909210205</v>
      </c>
      <c r="ABV72" s="3">
        <v>74.6217041015625</v>
      </c>
      <c r="ABW72" s="3">
        <v>32.6471061706543</v>
      </c>
      <c r="ABX72" s="3">
        <v>-36.456615447998</v>
      </c>
      <c r="ABY72" s="3">
        <v>-45.9572372436523</v>
      </c>
      <c r="ABZ72" s="3">
        <v>55.581787109375</v>
      </c>
      <c r="ACA72" s="3">
        <v>-74.0734252929687</v>
      </c>
      <c r="ACB72" s="3">
        <v>109.18830871582</v>
      </c>
      <c r="ACC72" s="3">
        <v>32.0423622131348</v>
      </c>
      <c r="ACD72" s="3">
        <v>76.3503646850586</v>
      </c>
      <c r="ACE72" s="3">
        <v>38.4996376037598</v>
      </c>
      <c r="ACF72" s="3">
        <v>162.118606567383</v>
      </c>
      <c r="ACG72" s="3">
        <v>-855.34228515625</v>
      </c>
      <c r="ACH72" s="3">
        <v>51.6343002319336</v>
      </c>
      <c r="ACI72" s="3">
        <v>78.6670684814453</v>
      </c>
      <c r="ACJ72" s="3">
        <v>27.9160137176514</v>
      </c>
      <c r="ACK72" s="3">
        <v>215.97785949707</v>
      </c>
      <c r="ACL72" s="3">
        <v>-75.3193054199219</v>
      </c>
      <c r="ACM72" s="3">
        <v>454.113830566406</v>
      </c>
      <c r="ACN72" s="3">
        <v>1485.58422851562</v>
      </c>
      <c r="ACO72" s="3">
        <v>-26.7362461090088</v>
      </c>
      <c r="ACP72" s="3">
        <v>19.3002300262451</v>
      </c>
      <c r="ACQ72" s="3">
        <v>29.6033248901367</v>
      </c>
      <c r="ACR72" s="3">
        <v>-178.069564819336</v>
      </c>
      <c r="ACS72" s="3">
        <v>81.3934631347656</v>
      </c>
      <c r="ACT72" s="3">
        <v>198.184814453125</v>
      </c>
      <c r="ACU72" s="3">
        <v>67.7826080322266</v>
      </c>
      <c r="ACV72" s="3">
        <v>117.828346252441</v>
      </c>
      <c r="ACW72" s="3">
        <v>-169.441558837891</v>
      </c>
      <c r="ACX72" s="3">
        <v>50.4321403503418</v>
      </c>
      <c r="ACY72" s="3">
        <v>1031.47216796875</v>
      </c>
      <c r="ACZ72" s="3">
        <v>-79.8520736694336</v>
      </c>
      <c r="ADA72" s="3">
        <v>53.8371620178223</v>
      </c>
      <c r="ADB72" s="3">
        <v>17.9523429870605</v>
      </c>
      <c r="ADC72" s="3">
        <v>20.4315910339355</v>
      </c>
      <c r="ADD72" s="3">
        <v>487.816070556641</v>
      </c>
      <c r="ADE72" s="3">
        <v>17.0937557220459</v>
      </c>
      <c r="ADF72" s="3">
        <v>203.420379638672</v>
      </c>
      <c r="ADG72" s="3">
        <v>57.252124786377</v>
      </c>
      <c r="ADH72" s="3">
        <v>22.5180015563965</v>
      </c>
      <c r="ADI72" s="3">
        <v>24.2012023925781</v>
      </c>
      <c r="ADJ72" s="3">
        <v>7.65844917297363</v>
      </c>
      <c r="ADK72" s="3">
        <v>43.5029525756836</v>
      </c>
      <c r="ADL72" s="3">
        <v>-20.9641075134277</v>
      </c>
      <c r="ADM72" s="3">
        <v>34.7444343566895</v>
      </c>
      <c r="ADN72" s="3">
        <v>29.0280838012695</v>
      </c>
      <c r="ADO72" s="3">
        <v>22.1089973449707</v>
      </c>
      <c r="ADP72" s="3">
        <v>245.859298706055</v>
      </c>
      <c r="ADQ72" s="3">
        <v>10.4581756591797</v>
      </c>
      <c r="ADR72" s="3">
        <v>-16.8269596099854</v>
      </c>
      <c r="ADS72" s="3">
        <v>-61.4977722167969</v>
      </c>
      <c r="ADT72" s="3">
        <v>60.7708625793457</v>
      </c>
      <c r="ADU72" s="3">
        <v>-41.312744140625</v>
      </c>
      <c r="ADV72" s="3">
        <v>52.9895095825195</v>
      </c>
      <c r="ADW72" s="3">
        <v>56.4015426635742</v>
      </c>
      <c r="ADX72" s="3">
        <v>92.4531173706055</v>
      </c>
      <c r="ADY72" s="3">
        <v>78.6443557739258</v>
      </c>
      <c r="ADZ72" s="3">
        <v>29.6234359741211</v>
      </c>
      <c r="AEA72" s="3">
        <v>18.7470607757568</v>
      </c>
      <c r="AEB72" s="3">
        <v>24.7375812530518</v>
      </c>
      <c r="AEC72" s="3">
        <v>-219.641662597656</v>
      </c>
      <c r="AED72" s="3">
        <v>65.955451965332</v>
      </c>
      <c r="AEE72" s="3">
        <v>305.192077636719</v>
      </c>
      <c r="AEF72" s="3">
        <v>35.5440635681152</v>
      </c>
      <c r="AEG72" s="3">
        <v>-642.53515625</v>
      </c>
      <c r="AEH72" s="3">
        <v>38.4581298828125</v>
      </c>
      <c r="AEI72" s="3">
        <v>290.844635009766</v>
      </c>
      <c r="AEJ72" s="3">
        <v>-56.6013793945313</v>
      </c>
      <c r="AEK72" s="3">
        <v>29.8108577728271</v>
      </c>
      <c r="AEL72" s="3">
        <v>65.5655364990234</v>
      </c>
      <c r="AEM72" s="3">
        <v>70.6847839355469</v>
      </c>
      <c r="AEN72" s="3">
        <v>-22.8052062988281</v>
      </c>
      <c r="AEO72" s="3">
        <v>-17.2693748474121</v>
      </c>
      <c r="AEP72" s="3">
        <v>185.637191772461</v>
      </c>
      <c r="AEQ72" s="3">
        <v>203.054473876953</v>
      </c>
      <c r="AER72" s="3">
        <v>64.6480407714844</v>
      </c>
      <c r="AES72" s="3">
        <v>50.0735549926758</v>
      </c>
      <c r="AET72" s="3">
        <v>22.168794631958</v>
      </c>
      <c r="AEU72" s="3">
        <v>81.4197082519531</v>
      </c>
      <c r="AEV72" s="3">
        <v>12.8609561920166</v>
      </c>
      <c r="AEW72" s="3">
        <v>218.036209106445</v>
      </c>
      <c r="AEX72" s="3">
        <v>53.8337821960449</v>
      </c>
      <c r="AEY72" s="3">
        <v>-44.821403503418</v>
      </c>
      <c r="AEZ72" s="3">
        <v>74.1289138793945</v>
      </c>
      <c r="AFA72" s="3">
        <v>-14.7779922485352</v>
      </c>
      <c r="AFB72" s="3">
        <v>-105.666046142578</v>
      </c>
      <c r="AFC72" s="3">
        <v>57.7309951782227</v>
      </c>
      <c r="AFD72" s="3">
        <v>-6.06241416931152</v>
      </c>
      <c r="AFE72" s="3">
        <v>159.490081787109</v>
      </c>
      <c r="AFF72" s="3">
        <v>108.7099609375</v>
      </c>
      <c r="AFG72" s="3">
        <v>91.8474502563477</v>
      </c>
      <c r="AFH72" s="3">
        <v>-335.779876708984</v>
      </c>
      <c r="AFI72" s="3">
        <v>802.731079101563</v>
      </c>
      <c r="AFJ72" s="3">
        <v>14.1602039337158</v>
      </c>
      <c r="AFK72" s="3">
        <v>299.345275878906</v>
      </c>
      <c r="AFL72" s="3">
        <v>-437.757934570313</v>
      </c>
      <c r="AFM72" s="3">
        <v>27.8148231506348</v>
      </c>
      <c r="AFN72" s="3">
        <v>-28.5900611877441</v>
      </c>
      <c r="AFO72" s="3">
        <v>396.544403076172</v>
      </c>
      <c r="AFP72" s="3">
        <v>-11.2891120910645</v>
      </c>
      <c r="AFQ72" s="3">
        <v>33.9814033508301</v>
      </c>
      <c r="AFR72" s="3">
        <v>113.157539367676</v>
      </c>
      <c r="AFS72" s="3">
        <v>52.7407913208008</v>
      </c>
      <c r="AFT72" s="3">
        <v>44.6024589538574</v>
      </c>
      <c r="AFU72" s="3">
        <v>32.869815826416</v>
      </c>
      <c r="AFV72" s="3">
        <v>-73.1475448608398</v>
      </c>
      <c r="AFW72" s="3">
        <v>54.9119262695313</v>
      </c>
      <c r="AFX72" s="3">
        <v>1120.21948242187</v>
      </c>
      <c r="AFY72" s="3">
        <v>50.8879890441895</v>
      </c>
      <c r="AFZ72" s="3">
        <v>-40.419303894043</v>
      </c>
      <c r="AGA72" s="3">
        <v>34.0823135375977</v>
      </c>
      <c r="AGB72" s="3">
        <v>93.7788696289062</v>
      </c>
      <c r="AGC72" s="3">
        <v>13.5865573883057</v>
      </c>
      <c r="AGD72" s="3">
        <v>154.972900390625</v>
      </c>
      <c r="AGE72" s="3">
        <v>160.233657836914</v>
      </c>
      <c r="AGF72" s="3">
        <v>15.6764039993286</v>
      </c>
      <c r="AGG72" s="3">
        <v>33.20751953125</v>
      </c>
      <c r="AGH72" s="3">
        <v>370.826904296875</v>
      </c>
      <c r="AGI72" s="3">
        <v>16.6305141448975</v>
      </c>
      <c r="AGJ72" s="3">
        <v>46.8971900939941</v>
      </c>
      <c r="AGK72" s="3">
        <v>-758.634948730469</v>
      </c>
      <c r="AGL72" s="3">
        <v>49.901969909668</v>
      </c>
      <c r="AGM72" s="3">
        <v>76.1264419555664</v>
      </c>
      <c r="AGN72" s="3">
        <v>96.9188842773437</v>
      </c>
      <c r="AGO72" s="3">
        <v>-369.904296875</v>
      </c>
      <c r="AGP72" s="3">
        <v>-26.9778289794922</v>
      </c>
      <c r="AGQ72" s="3">
        <v>118.956604003906</v>
      </c>
      <c r="AGR72" s="3">
        <v>20.5997619628906</v>
      </c>
      <c r="AGS72" s="3">
        <v>41.4311103820801</v>
      </c>
      <c r="AGT72" s="3">
        <v>49.8611297607422</v>
      </c>
      <c r="AGU72" s="3">
        <v>241.040542602539</v>
      </c>
      <c r="AGV72" s="3">
        <v>39.9069671630859</v>
      </c>
      <c r="AGW72" s="3">
        <v>-60.1987228393555</v>
      </c>
      <c r="AGX72" s="3">
        <v>26.020133972168</v>
      </c>
      <c r="AGY72" s="3">
        <v>54.8164901733398</v>
      </c>
      <c r="AGZ72" s="3">
        <v>44.5794830322266</v>
      </c>
      <c r="AHA72" s="3">
        <v>19.4056625366211</v>
      </c>
      <c r="AHB72" s="3">
        <v>86.9728622436523</v>
      </c>
      <c r="AHC72" s="3">
        <v>-77.8483963012695</v>
      </c>
      <c r="AHD72" s="3">
        <v>-38.0351448059082</v>
      </c>
      <c r="AHE72" s="3">
        <v>27.0330257415771</v>
      </c>
      <c r="AHF72" s="3">
        <v>-5.21420192718506</v>
      </c>
      <c r="AHG72" s="3">
        <v>87.112907409668</v>
      </c>
      <c r="AHH72" s="3">
        <v>19.8133640289307</v>
      </c>
      <c r="AHI72" s="3">
        <v>17.6162853240967</v>
      </c>
      <c r="AHJ72" s="3">
        <v>21.449369430542</v>
      </c>
      <c r="AHK72" s="3">
        <v>42.9477500915527</v>
      </c>
      <c r="AHL72" s="3">
        <v>9.36036682128906</v>
      </c>
      <c r="AHM72" s="3">
        <v>190.64289855957</v>
      </c>
      <c r="AHN72" s="3">
        <v>-3662.66137695313</v>
      </c>
      <c r="AHO72" s="3">
        <v>-7.25835657119751</v>
      </c>
      <c r="AHP72" s="3">
        <v>95.9031066894531</v>
      </c>
      <c r="AHQ72" s="3">
        <v>356.670806884766</v>
      </c>
      <c r="AHR72" s="3">
        <v>40.3769645690918</v>
      </c>
      <c r="AHS72" s="3">
        <v>23.5450630187988</v>
      </c>
      <c r="AHT72" s="3">
        <v>20.6492767333984</v>
      </c>
      <c r="AHU72" s="3">
        <v>40.2318801879883</v>
      </c>
      <c r="AHV72" s="3">
        <v>33.2551536560059</v>
      </c>
      <c r="AHW72" s="3">
        <v>-224.267105102539</v>
      </c>
      <c r="AHX72" s="3">
        <v>29.208948135376</v>
      </c>
      <c r="AHY72" s="3">
        <v>171.908065795898</v>
      </c>
      <c r="AHZ72" s="3">
        <v>-44.9128761291504</v>
      </c>
      <c r="AIA72" s="3">
        <v>22.6969985961914</v>
      </c>
      <c r="AIB72" s="3">
        <v>207.470062255859</v>
      </c>
      <c r="AIC72" s="3">
        <v>20.5452709197998</v>
      </c>
      <c r="AID72" s="3">
        <v>236.347229003906</v>
      </c>
      <c r="AIE72" s="3">
        <v>29.6425361633301</v>
      </c>
      <c r="AIF72" s="3">
        <v>56.6994972229004</v>
      </c>
      <c r="AIG72" s="3">
        <v>-7.53912544250488</v>
      </c>
      <c r="AIH72" s="3">
        <v>14.9446983337402</v>
      </c>
      <c r="AII72" s="3">
        <v>245.768905639648</v>
      </c>
      <c r="AIJ72" s="3">
        <v>199.355621337891</v>
      </c>
      <c r="AIK72" s="3">
        <v>-80.9923934936523</v>
      </c>
      <c r="AIL72" s="3">
        <v>25.4887771606445</v>
      </c>
      <c r="AIM72" s="3">
        <v>9.82164478302002</v>
      </c>
      <c r="AIN72" s="3">
        <v>39.8676223754883</v>
      </c>
      <c r="AIO72" s="3">
        <v>12.1857004165649</v>
      </c>
      <c r="AIP72" s="3">
        <v>95.3896102905273</v>
      </c>
      <c r="AIQ72" s="3">
        <v>-13.5000009536743</v>
      </c>
      <c r="AIR72" s="3">
        <v>-43.3639297485352</v>
      </c>
      <c r="AIS72" s="3">
        <v>35.860782623291</v>
      </c>
      <c r="AIT72" s="3">
        <v>538.180419921875</v>
      </c>
      <c r="AIU72" s="3">
        <v>43.213134765625</v>
      </c>
      <c r="AIV72" s="3">
        <v>174.091598510742</v>
      </c>
      <c r="AIW72" s="3">
        <v>83.3601684570312</v>
      </c>
      <c r="AIX72" s="3">
        <v>76.9473495483398</v>
      </c>
      <c r="AIY72" s="3">
        <v>47.0489654541016</v>
      </c>
      <c r="AIZ72" s="3">
        <v>32.2790145874023</v>
      </c>
      <c r="AJA72" s="3">
        <v>-15.5701465606689</v>
      </c>
      <c r="AJB72" s="3">
        <v>196.835083007812</v>
      </c>
      <c r="AJC72" s="3">
        <v>13.5146560668945</v>
      </c>
      <c r="AJD72" s="3">
        <v>240.033584594727</v>
      </c>
      <c r="AJE72" s="3">
        <v>743.577514648438</v>
      </c>
      <c r="AJF72" s="3">
        <v>72.983268737793</v>
      </c>
      <c r="AJG72" s="3">
        <v>25.1894969940186</v>
      </c>
      <c r="AJH72" s="3">
        <v>-4.16943216323853</v>
      </c>
      <c r="AJI72" s="3">
        <v>11.2651100158691</v>
      </c>
      <c r="AJJ72" s="3">
        <v>16.8016738891602</v>
      </c>
      <c r="AJK72" s="3">
        <v>94.5641479492187</v>
      </c>
      <c r="AJL72" s="3">
        <v>185.631683349609</v>
      </c>
      <c r="AJM72" s="3">
        <v>37.6297874450684</v>
      </c>
      <c r="AJN72" s="3">
        <v>90.0878753662109</v>
      </c>
      <c r="AJO72" s="3">
        <v>28.8752326965332</v>
      </c>
      <c r="AJP72" s="3">
        <v>11.9274520874023</v>
      </c>
      <c r="AJQ72" s="3">
        <v>44.9749221801758</v>
      </c>
      <c r="AJR72" s="3">
        <v>25.3095932006836</v>
      </c>
      <c r="AJS72" s="3">
        <v>496.181976318359</v>
      </c>
      <c r="AJT72" s="3">
        <v>-83.0295257568359</v>
      </c>
      <c r="AJU72" s="3">
        <v>447.716583251953</v>
      </c>
      <c r="AJV72" s="3">
        <v>510.234405517578</v>
      </c>
      <c r="AJW72" s="3">
        <v>-305.34375</v>
      </c>
      <c r="AJX72" s="3">
        <v>59.8192176818848</v>
      </c>
      <c r="AJY72" s="3">
        <v>16.9470653533936</v>
      </c>
      <c r="AJZ72" s="3">
        <v>50.6168823242188</v>
      </c>
      <c r="AKA72" s="3">
        <v>169.992980957031</v>
      </c>
      <c r="AKB72" s="3">
        <v>-22.6290397644043</v>
      </c>
      <c r="AKC72" s="3">
        <v>121.36457824707</v>
      </c>
      <c r="AKD72" s="3">
        <v>37.8511657714844</v>
      </c>
      <c r="AKE72" s="3">
        <v>148.233993530273</v>
      </c>
      <c r="AKF72" s="3">
        <v>31.7959365844727</v>
      </c>
      <c r="AKG72" s="3">
        <v>157.542617797852</v>
      </c>
      <c r="AKH72" s="3">
        <v>60.4887733459473</v>
      </c>
      <c r="AKI72" s="3">
        <v>149.658081054687</v>
      </c>
      <c r="AKJ72" s="3">
        <v>21.9402561187744</v>
      </c>
      <c r="AKK72" s="3">
        <v>68.4941177368164</v>
      </c>
      <c r="AKL72" s="3">
        <v>43.7511444091797</v>
      </c>
      <c r="AKM72" s="3">
        <v>2398.33203125</v>
      </c>
      <c r="AKN72" s="3">
        <v>28.0261726379395</v>
      </c>
      <c r="AKO72" s="3">
        <v>-21.2431468963623</v>
      </c>
      <c r="AKP72" s="3">
        <v>-103.06103515625</v>
      </c>
      <c r="AKQ72" s="3">
        <v>12.8145532608032</v>
      </c>
      <c r="AKR72" s="3">
        <v>96.7031097412109</v>
      </c>
      <c r="AKS72" s="3">
        <v>-560.026733398438</v>
      </c>
      <c r="AKT72" s="3">
        <v>356.203247070313</v>
      </c>
      <c r="AKU72" s="3">
        <v>533.728515625</v>
      </c>
      <c r="AKV72" s="3">
        <v>47.6067199707031</v>
      </c>
      <c r="AKW72" s="3">
        <v>41.6462707519531</v>
      </c>
      <c r="AKX72" s="3">
        <v>31.210994720459</v>
      </c>
      <c r="AKY72" s="3">
        <v>305.335144042969</v>
      </c>
      <c r="AKZ72" s="3">
        <v>121.310218811035</v>
      </c>
      <c r="ALA72" s="3">
        <v>167.323303222656</v>
      </c>
      <c r="ALB72" s="3">
        <v>230.491500854492</v>
      </c>
      <c r="ALC72" s="3">
        <v>26.3251266479492</v>
      </c>
      <c r="ALD72" s="3">
        <v>845.891662597656</v>
      </c>
      <c r="ALE72" s="3">
        <v>-89.9748306274414</v>
      </c>
      <c r="ALF72" s="3">
        <v>45.1069717407227</v>
      </c>
      <c r="ALG72" s="3">
        <v>59.9040794372559</v>
      </c>
      <c r="ALH72" s="3">
        <v>61.4613342285156</v>
      </c>
      <c r="ALI72" s="3">
        <v>22.4300060272217</v>
      </c>
      <c r="ALJ72" s="3">
        <v>193.920654296875</v>
      </c>
      <c r="ALK72" s="3">
        <v>166.88166809082</v>
      </c>
      <c r="ALL72" s="3">
        <v>370.503631591797</v>
      </c>
      <c r="ALM72" s="3">
        <v>28.03342628479</v>
      </c>
      <c r="ALN72" s="3">
        <v>30.2527847290039</v>
      </c>
      <c r="ALO72" s="3">
        <v>46.4381103515625</v>
      </c>
      <c r="ALP72" s="3">
        <v>1006.23718261719</v>
      </c>
      <c r="ALQ72" s="3">
        <v>76.6431655883789</v>
      </c>
      <c r="ALR72" s="3">
        <v>-544.106994628906</v>
      </c>
      <c r="ALS72" s="3">
        <v>53.6221389770508</v>
      </c>
      <c r="ALT72" s="3">
        <v>39.1676025390625</v>
      </c>
      <c r="ALU72" s="3">
        <v>38.331714630127</v>
      </c>
      <c r="ALV72" s="3">
        <v>102.463760375977</v>
      </c>
      <c r="ALW72" s="3">
        <v>17.6878185272217</v>
      </c>
      <c r="ALX72" s="3">
        <v>16.4589996337891</v>
      </c>
      <c r="ALY72" s="3">
        <v>29.1556205749512</v>
      </c>
      <c r="ALZ72" s="3">
        <v>70.0588607788086</v>
      </c>
      <c r="AMA72" s="3">
        <v>-139.261627197266</v>
      </c>
      <c r="AMB72" s="3">
        <v>238.460037231445</v>
      </c>
      <c r="AMC72" s="3">
        <v>35.5534744262695</v>
      </c>
      <c r="AMD72" s="3">
        <v>305.313720703125</v>
      </c>
      <c r="AME72" s="3">
        <v>90.96533203125</v>
      </c>
      <c r="AMF72" s="3">
        <v>25.5713500976563</v>
      </c>
      <c r="AMG72" s="3">
        <v>249.788528442383</v>
      </c>
      <c r="AMH72" s="3">
        <v>42.5331916809082</v>
      </c>
      <c r="AMI72" s="3">
        <v>16.9718189239502</v>
      </c>
      <c r="AMJ72" s="3">
        <v>45.3668060302734</v>
      </c>
      <c r="AMK72" s="3">
        <v>149.022384643555</v>
      </c>
      <c r="AML72" s="3">
        <v>28.4160308837891</v>
      </c>
      <c r="AMM72" s="3">
        <v>463.688720703125</v>
      </c>
      <c r="AMN72" s="3">
        <v>48.7464866638184</v>
      </c>
      <c r="AMO72" s="3">
        <v>1389.60278320312</v>
      </c>
      <c r="AMP72" s="3">
        <v>23.2221755981445</v>
      </c>
      <c r="AMQ72" s="3">
        <v>587.330749511719</v>
      </c>
      <c r="AMR72" s="3">
        <v>18.8585205078125</v>
      </c>
      <c r="AMS72" s="3">
        <v>44.241886138916</v>
      </c>
      <c r="AMT72" s="3">
        <v>25.6930961608887</v>
      </c>
      <c r="AMU72" s="3">
        <v>299.393249511719</v>
      </c>
      <c r="AMV72" s="3">
        <v>71.145622253418</v>
      </c>
      <c r="AMW72" s="3">
        <v>91.4479064941406</v>
      </c>
      <c r="AMX72" s="3">
        <v>-389.374725341797</v>
      </c>
      <c r="AMY72" s="3">
        <v>53.4452209472656</v>
      </c>
      <c r="AMZ72" s="3">
        <v>20.0659885406494</v>
      </c>
      <c r="ANA72" s="3">
        <v>-43.5440368652344</v>
      </c>
      <c r="ANB72" s="3">
        <v>51.8629188537598</v>
      </c>
      <c r="ANC72" s="3">
        <v>30.9134559631348</v>
      </c>
      <c r="AND72" s="3">
        <v>32.5824165344238</v>
      </c>
      <c r="ANE72" s="3">
        <v>37.5940437316895</v>
      </c>
      <c r="ANF72" s="3">
        <v>106.713737487793</v>
      </c>
      <c r="ANG72" s="3">
        <v>-96.9846954345703</v>
      </c>
      <c r="ANH72" s="3">
        <v>118.990676879883</v>
      </c>
      <c r="ANI72" s="3">
        <v>27.4713649749756</v>
      </c>
      <c r="ANJ72" s="3">
        <v>704.756408691406</v>
      </c>
      <c r="ANK72" s="3">
        <v>34.1466941833496</v>
      </c>
      <c r="ANL72" s="3">
        <v>28.37571144104</v>
      </c>
      <c r="ANM72" s="3">
        <v>211.178817749023</v>
      </c>
      <c r="ANN72" s="3">
        <v>36.0270500183105</v>
      </c>
      <c r="ANO72" s="3">
        <v>1702.66430664062</v>
      </c>
      <c r="ANP72" s="3">
        <v>-249.59440612793</v>
      </c>
      <c r="ANQ72" s="3">
        <v>-326.322326660156</v>
      </c>
      <c r="ANR72" s="3">
        <v>-299.196594238281</v>
      </c>
      <c r="ANS72" s="3">
        <v>-4.30223941802979</v>
      </c>
      <c r="ANT72" s="3">
        <v>63.7323188781738</v>
      </c>
      <c r="ANU72" s="3">
        <v>12.4723281860352</v>
      </c>
      <c r="ANV72" s="3">
        <v>-32.7594299316406</v>
      </c>
      <c r="ANW72" s="3">
        <v>8306.9033203125</v>
      </c>
      <c r="ANX72" s="3">
        <v>23.3826007843018</v>
      </c>
      <c r="ANY72" s="3">
        <v>56.2354316711426</v>
      </c>
      <c r="ANZ72" s="3">
        <v>4443.0185546875</v>
      </c>
      <c r="AOA72" s="3">
        <v>26.5525646209717</v>
      </c>
      <c r="AOB72" s="3">
        <v>64.2194137573242</v>
      </c>
      <c r="AOC72" s="3">
        <v>127.581031799316</v>
      </c>
      <c r="AOD72" s="3">
        <v>207.232467651367</v>
      </c>
      <c r="AOE72" s="3">
        <v>38.2009201049805</v>
      </c>
      <c r="AOF72" s="3">
        <v>83.3091888427734</v>
      </c>
      <c r="AOG72" s="3">
        <v>23.81272315979</v>
      </c>
      <c r="AOH72" s="3">
        <v>26.7938671112061</v>
      </c>
      <c r="AOI72" s="3">
        <v>27.2940139770508</v>
      </c>
      <c r="AOJ72" s="3">
        <v>80.2466354370117</v>
      </c>
      <c r="AOK72" s="3">
        <v>-5.00893259048462</v>
      </c>
      <c r="AOL72" s="3">
        <v>79.4359512329102</v>
      </c>
      <c r="AOM72" s="3">
        <v>83.9665222167969</v>
      </c>
      <c r="AON72" s="3">
        <v>23.2037906646729</v>
      </c>
      <c r="AOO72" s="3">
        <v>124.876518249512</v>
      </c>
      <c r="AOP72" s="3">
        <v>71.3309097290039</v>
      </c>
      <c r="AOQ72" s="3">
        <v>492.616760253906</v>
      </c>
      <c r="AOR72" s="3">
        <v>68.3664627075195</v>
      </c>
      <c r="AOS72" s="3">
        <v>8.62149524688721</v>
      </c>
      <c r="AOT72" s="3">
        <v>70.6425170898437</v>
      </c>
      <c r="AOU72" s="3">
        <v>31.939640045166</v>
      </c>
      <c r="AOV72" s="3">
        <v>-1.85148453712463</v>
      </c>
      <c r="AOW72" s="3">
        <v>19.1184120178223</v>
      </c>
      <c r="AOX72" s="3">
        <v>9.29666233062744</v>
      </c>
      <c r="AOY72" s="3">
        <v>124.26634979248</v>
      </c>
      <c r="AOZ72" s="3">
        <v>11.9080142974854</v>
      </c>
      <c r="APA72" s="3">
        <v>-20.1840038299561</v>
      </c>
      <c r="APB72" s="3">
        <v>36.069580078125</v>
      </c>
      <c r="APC72" s="3">
        <v>94.3945846557617</v>
      </c>
      <c r="APD72" s="3">
        <v>78.5226058959961</v>
      </c>
      <c r="APE72" s="3">
        <v>79.8347244262695</v>
      </c>
      <c r="APF72" s="3">
        <v>77.4099807739258</v>
      </c>
      <c r="APG72" s="3">
        <v>40.8284111022949</v>
      </c>
      <c r="APH72" s="3">
        <v>-21.4658298492432</v>
      </c>
      <c r="API72" s="3">
        <v>-27.3143920898438</v>
      </c>
      <c r="APJ72" s="3">
        <v>39.306282043457</v>
      </c>
      <c r="APK72" s="3">
        <v>30.0353851318359</v>
      </c>
      <c r="APL72" s="3">
        <v>22.6329765319824</v>
      </c>
      <c r="APM72" s="3">
        <v>69.135612487793</v>
      </c>
      <c r="APN72" s="3">
        <v>92.0470123291016</v>
      </c>
      <c r="APO72" s="3">
        <v>-12.4052848815918</v>
      </c>
      <c r="APP72" s="3">
        <v>173.759872436523</v>
      </c>
      <c r="APQ72" s="3">
        <v>305.440490722656</v>
      </c>
      <c r="APR72" s="3">
        <v>33.5163650512695</v>
      </c>
      <c r="APS72" s="3">
        <v>127.769584655762</v>
      </c>
      <c r="APT72" s="3">
        <v>139.792953491211</v>
      </c>
      <c r="APU72" s="3">
        <v>38.7893524169922</v>
      </c>
      <c r="APV72" s="3">
        <v>19.0407371520996</v>
      </c>
      <c r="APW72" s="3">
        <v>41.3926200866699</v>
      </c>
      <c r="APX72" s="3">
        <v>461.488494873047</v>
      </c>
      <c r="APY72" s="3">
        <v>86.2859039306641</v>
      </c>
      <c r="APZ72" s="3">
        <v>32.0310020446777</v>
      </c>
      <c r="AQA72" s="3">
        <v>172.948959350586</v>
      </c>
      <c r="AQB72" s="3">
        <v>156.863159179687</v>
      </c>
      <c r="AQC72" s="3">
        <v>136.590774536133</v>
      </c>
      <c r="AQD72" s="3">
        <v>41.3599128723145</v>
      </c>
      <c r="AQE72" s="3">
        <v>30.9503650665283</v>
      </c>
      <c r="AQF72" s="3">
        <v>97.9378280639648</v>
      </c>
      <c r="AQG72" s="3">
        <v>168.935180664062</v>
      </c>
      <c r="AQH72" s="3">
        <v>49.4374542236328</v>
      </c>
      <c r="AQI72" s="3">
        <v>60.9823608398438</v>
      </c>
      <c r="AQJ72" s="3">
        <v>64.2047424316406</v>
      </c>
      <c r="AQK72" s="3">
        <v>109.364059448242</v>
      </c>
      <c r="AQL72" s="3">
        <v>40.1030769348145</v>
      </c>
      <c r="AQM72" s="3">
        <v>37.0790252685547</v>
      </c>
      <c r="AQN72" s="3">
        <v>-19.6875782012939</v>
      </c>
      <c r="AQO72" s="3">
        <v>27.3079624176025</v>
      </c>
      <c r="AQP72" s="3">
        <v>26.1548156738281</v>
      </c>
      <c r="AQQ72" s="3">
        <v>43.2759780883789</v>
      </c>
      <c r="AQR72" s="3">
        <v>141.520416259766</v>
      </c>
      <c r="AQS72" s="3">
        <v>51.9973297119141</v>
      </c>
      <c r="AQT72" s="3">
        <v>10.5396299362183</v>
      </c>
      <c r="AQU72" s="3">
        <v>25.7538585662842</v>
      </c>
      <c r="AQV72" s="3">
        <v>35.1890716552734</v>
      </c>
      <c r="AQW72" s="3">
        <v>221.258193969727</v>
      </c>
      <c r="AQX72" s="3">
        <v>40.7904510498047</v>
      </c>
      <c r="AQY72" s="3">
        <v>12.6715049743652</v>
      </c>
      <c r="AQZ72" s="3">
        <v>95.0369186401367</v>
      </c>
      <c r="ARA72" s="3">
        <v>37.7965545654297</v>
      </c>
      <c r="ARB72" s="3">
        <v>-267.445129394531</v>
      </c>
      <c r="ARC72" s="3">
        <v>22.8809356689453</v>
      </c>
      <c r="ARD72" s="3">
        <v>10.118426322937</v>
      </c>
      <c r="ARE72" s="3">
        <v>12.6871662139893</v>
      </c>
      <c r="ARF72" s="3">
        <v>14.3369951248169</v>
      </c>
      <c r="ARG72" s="3">
        <v>137.208679199219</v>
      </c>
      <c r="ARH72" s="3">
        <v>75.1211242675781</v>
      </c>
      <c r="ARI72" s="3">
        <v>37.9528350830078</v>
      </c>
      <c r="ARJ72" s="3">
        <v>33.9449119567871</v>
      </c>
      <c r="ARK72" s="3">
        <v>22.9688568115234</v>
      </c>
      <c r="ARL72" s="3">
        <v>770.107666015625</v>
      </c>
      <c r="ARM72" s="3">
        <v>26.9060878753662</v>
      </c>
      <c r="ARN72" s="3">
        <v>212.504760742187</v>
      </c>
      <c r="ARO72" s="3">
        <v>9.69257164001465</v>
      </c>
      <c r="ARP72" s="3">
        <v>-4.12137365341187</v>
      </c>
      <c r="ARQ72" s="3">
        <v>26.9167671203613</v>
      </c>
      <c r="ARR72" s="3">
        <v>-208.423095703125</v>
      </c>
      <c r="ARS72" s="3">
        <v>213.43928527832</v>
      </c>
      <c r="ART72" s="3">
        <v>-71142.203125</v>
      </c>
      <c r="ARU72" s="3">
        <v>62.2191467285156</v>
      </c>
      <c r="ARV72" s="3">
        <v>59.1081886291504</v>
      </c>
      <c r="ARW72" s="3">
        <v>19.5169506072998</v>
      </c>
      <c r="ARX72" s="3">
        <v>422.812469482422</v>
      </c>
      <c r="ARY72" s="3">
        <v>17.1452960968018</v>
      </c>
      <c r="ARZ72" s="3">
        <v>22.6923675537109</v>
      </c>
      <c r="ASA72" s="3">
        <v>-99.0731430053711</v>
      </c>
      <c r="ASB72" s="3">
        <v>12.2924060821533</v>
      </c>
      <c r="ASC72" s="3">
        <v>13.2473821640015</v>
      </c>
      <c r="ASD72" s="3">
        <v>123.813064575195</v>
      </c>
      <c r="ASE72" s="3">
        <v>131.715316772461</v>
      </c>
      <c r="ASF72" s="3">
        <v>13.8695154190063</v>
      </c>
      <c r="ASG72" s="3">
        <v>-51.3716583251953</v>
      </c>
      <c r="ASH72" s="3">
        <v>15.8636693954468</v>
      </c>
      <c r="ASI72" s="3">
        <v>-1019.96978759766</v>
      </c>
      <c r="ASJ72" s="3">
        <v>58.961742401123</v>
      </c>
      <c r="ASK72" s="3">
        <v>885.41748046875</v>
      </c>
      <c r="ASL72" s="3">
        <v>26.9533157348633</v>
      </c>
      <c r="ASM72" s="3">
        <v>24.2333450317383</v>
      </c>
      <c r="ASN72" s="3">
        <v>24.1462879180908</v>
      </c>
      <c r="ASO72" s="3">
        <v>96.9628143310547</v>
      </c>
      <c r="ASP72" s="3">
        <v>118.548309326172</v>
      </c>
      <c r="ASQ72" s="3">
        <v>51.4956283569336</v>
      </c>
      <c r="ASR72" s="3">
        <v>-11.3713693618774</v>
      </c>
      <c r="ASS72" s="3">
        <v>77.0937805175781</v>
      </c>
      <c r="AST72" s="3">
        <v>721.935302734375</v>
      </c>
      <c r="ASU72" s="3">
        <v>34.7945976257324</v>
      </c>
      <c r="ASV72" s="3">
        <v>-90.3679046630859</v>
      </c>
      <c r="ASW72" s="3">
        <v>246.263565063477</v>
      </c>
      <c r="ASX72" s="3">
        <v>-104.642349243164</v>
      </c>
      <c r="ASY72" s="3">
        <v>13.7082643508911</v>
      </c>
      <c r="ASZ72" s="3">
        <v>60.2382011413574</v>
      </c>
      <c r="ATA72" s="3">
        <v>269.951232910156</v>
      </c>
      <c r="ATB72" s="3">
        <v>31.5325927734375</v>
      </c>
      <c r="ATC72" s="3">
        <v>-9.42106342315674</v>
      </c>
      <c r="ATD72" s="3">
        <v>17.6446475982666</v>
      </c>
      <c r="ATE72" s="3">
        <v>-6.52487421035767</v>
      </c>
      <c r="ATF72" s="3">
        <v>-3.05949997901916</v>
      </c>
      <c r="ATG72" s="3">
        <v>92.029655456543</v>
      </c>
      <c r="ATH72" s="3">
        <v>111.17699432373</v>
      </c>
      <c r="ATI72" s="3">
        <v>71.9034042358398</v>
      </c>
      <c r="ATJ72" s="3">
        <v>27.4120407104492</v>
      </c>
      <c r="ATK72" s="3">
        <v>144.761596679687</v>
      </c>
      <c r="ATL72" s="3">
        <v>204.548767089844</v>
      </c>
      <c r="ATM72" s="3">
        <v>-30.4579772949219</v>
      </c>
      <c r="ATN72" s="3">
        <v>-197.781097412109</v>
      </c>
      <c r="ATO72" s="3">
        <v>103.918960571289</v>
      </c>
      <c r="ATP72" s="3">
        <v>55.7788391113281</v>
      </c>
      <c r="ATQ72" s="3">
        <v>381.531036376953</v>
      </c>
      <c r="ATR72" s="3">
        <v>37.0679779052734</v>
      </c>
      <c r="ATS72" s="3">
        <v>52.3877067565918</v>
      </c>
      <c r="ATT72" s="3">
        <v>-5.9857292175293</v>
      </c>
      <c r="ATU72" s="3">
        <v>10.0314912796021</v>
      </c>
      <c r="ATV72" s="3">
        <v>12.1415157318115</v>
      </c>
      <c r="ATW72" s="3">
        <v>14.5358295440674</v>
      </c>
      <c r="ATX72" s="3">
        <v>30.0508422851563</v>
      </c>
      <c r="ATY72" s="3">
        <v>-3732.08569335938</v>
      </c>
      <c r="ATZ72" s="3">
        <v>-138.38330078125</v>
      </c>
      <c r="AUA72" s="3">
        <v>30.0896282196045</v>
      </c>
      <c r="AUB72" s="3">
        <v>834.216247558594</v>
      </c>
      <c r="AUC72" s="3">
        <v>23.2944431304932</v>
      </c>
      <c r="AUD72" s="3">
        <v>81.2747268676758</v>
      </c>
      <c r="AUE72" s="3">
        <v>100.574371337891</v>
      </c>
      <c r="AUF72" s="3">
        <v>51.720027923584</v>
      </c>
      <c r="AUG72" s="3">
        <v>18.8169269561768</v>
      </c>
      <c r="AUH72" s="3">
        <v>100.582221984863</v>
      </c>
      <c r="AUI72" s="3">
        <v>32.0077133178711</v>
      </c>
      <c r="AUJ72" s="3">
        <v>1577.162109375</v>
      </c>
      <c r="AUK72" s="3">
        <v>-24.6099681854248</v>
      </c>
      <c r="AUL72" s="3">
        <v>16.0464057922363</v>
      </c>
      <c r="AUM72" s="3">
        <v>53.9892120361328</v>
      </c>
      <c r="AUN72" s="3">
        <v>-48.1163368225098</v>
      </c>
      <c r="AUO72" s="3">
        <v>-40.6524353027344</v>
      </c>
      <c r="AUP72" s="3">
        <v>362.271087646484</v>
      </c>
      <c r="AUQ72" s="3">
        <v>593.468566894531</v>
      </c>
      <c r="AUR72" s="3">
        <v>470.716644287109</v>
      </c>
      <c r="AUS72" s="3">
        <v>3910.61865234375</v>
      </c>
      <c r="AUT72" s="3">
        <v>171.210739135742</v>
      </c>
      <c r="AUU72" s="3">
        <v>141.191589355469</v>
      </c>
      <c r="AUV72" s="3">
        <v>87.3579788208008</v>
      </c>
      <c r="AUW72" s="3">
        <v>62.8024368286133</v>
      </c>
      <c r="AUX72" s="3">
        <v>440.384948730469</v>
      </c>
      <c r="AUY72" s="3">
        <v>49.5065612792969</v>
      </c>
      <c r="AUZ72" s="3">
        <v>-30.1115627288818</v>
      </c>
      <c r="AVA72" s="3">
        <v>16.6750202178955</v>
      </c>
      <c r="AVB72" s="3">
        <v>277.999237060547</v>
      </c>
      <c r="AVC72" s="3">
        <v>86.5089416503906</v>
      </c>
      <c r="AVD72" s="3">
        <v>389.067413330078</v>
      </c>
      <c r="AVE72" s="3">
        <v>46.1732177734375</v>
      </c>
      <c r="AVF72" s="3">
        <v>28.3288612365723</v>
      </c>
      <c r="AVG72" s="3">
        <v>-125.759140014648</v>
      </c>
      <c r="AVH72" s="3">
        <v>21.1171073913574</v>
      </c>
      <c r="AVI72" s="3">
        <v>50.6224670410156</v>
      </c>
      <c r="AVJ72" s="3">
        <v>-17.8472385406494</v>
      </c>
      <c r="AVK72" s="3">
        <v>309.614990234375</v>
      </c>
      <c r="AVL72" s="3">
        <v>90.285285949707</v>
      </c>
      <c r="AVM72" s="3">
        <v>14.3511610031128</v>
      </c>
      <c r="AVN72" s="3">
        <v>304.988494873047</v>
      </c>
      <c r="AVO72" s="3">
        <v>-68.8947982788086</v>
      </c>
      <c r="AVP72" s="3">
        <v>386.718902587891</v>
      </c>
      <c r="AVQ72" s="3">
        <v>96.7482299804687</v>
      </c>
      <c r="AVR72" s="3">
        <v>131.166412353516</v>
      </c>
      <c r="AVS72" s="3">
        <v>-22.255277633667</v>
      </c>
      <c r="AVT72" s="3">
        <v>15.275951385498</v>
      </c>
      <c r="AVU72" s="3">
        <v>56.9566993713379</v>
      </c>
      <c r="AVV72" s="3">
        <v>80.931037902832</v>
      </c>
      <c r="AVW72" s="3">
        <v>-4.24761295318604</v>
      </c>
      <c r="AVX72" s="3">
        <v>49.0603065490723</v>
      </c>
      <c r="AVY72" s="3">
        <v>871.240844726563</v>
      </c>
      <c r="AVZ72" s="3">
        <v>29.3539085388184</v>
      </c>
      <c r="AWA72" s="3">
        <v>187.865432739258</v>
      </c>
      <c r="AWB72" s="3">
        <v>31.0087471008301</v>
      </c>
      <c r="AWC72" s="3">
        <v>-35.7387161254883</v>
      </c>
      <c r="AWD72" s="3">
        <v>-139.023574829102</v>
      </c>
      <c r="AWE72" s="3">
        <v>247.699249267578</v>
      </c>
      <c r="AWF72" s="3">
        <v>-17.0933322906494</v>
      </c>
      <c r="AWG72" s="3">
        <v>18.6070442199707</v>
      </c>
      <c r="AWH72" s="3">
        <v>477.715087890625</v>
      </c>
      <c r="AWI72" s="3">
        <v>-11.5994729995728</v>
      </c>
      <c r="AWJ72" s="3">
        <v>36.3060493469238</v>
      </c>
      <c r="AWK72" s="3">
        <v>142.235717773437</v>
      </c>
      <c r="AWL72" s="3">
        <v>22.459415435791</v>
      </c>
      <c r="AWM72" s="3">
        <v>18.1492233276367</v>
      </c>
      <c r="AWN72" s="3">
        <v>182.060150146484</v>
      </c>
      <c r="AWO72" s="3">
        <v>55.6444282531738</v>
      </c>
      <c r="AWP72" s="3">
        <v>32.797981262207</v>
      </c>
      <c r="AWQ72" s="3">
        <v>55.1236305236816</v>
      </c>
      <c r="AWR72" s="3">
        <v>89.8989028930664</v>
      </c>
      <c r="AWS72" s="3">
        <v>101.203262329102</v>
      </c>
      <c r="AWT72" s="3">
        <v>12.3259077072144</v>
      </c>
      <c r="AWU72" s="3">
        <v>481.088165283203</v>
      </c>
      <c r="AWV72" s="3">
        <v>10.376971244812</v>
      </c>
      <c r="AWW72" s="3">
        <v>58.3104209899902</v>
      </c>
      <c r="AWX72" s="3">
        <v>-150.676254272461</v>
      </c>
      <c r="AWY72" s="3">
        <v>118.066848754883</v>
      </c>
      <c r="AWZ72" s="3">
        <v>47.7785720825195</v>
      </c>
      <c r="AXA72" s="3">
        <v>-167.820602416992</v>
      </c>
      <c r="AXB72" s="3">
        <v>52.6541976928711</v>
      </c>
      <c r="AXC72" s="3">
        <v>39.9995040893555</v>
      </c>
      <c r="AXD72" s="3">
        <v>-263.940277099609</v>
      </c>
      <c r="AXE72" s="3">
        <v>240.985260009766</v>
      </c>
      <c r="AXF72" s="3">
        <v>39.0923728942871</v>
      </c>
      <c r="AXG72" s="3">
        <v>54.1678695678711</v>
      </c>
      <c r="AXH72" s="3">
        <v>182.349365234375</v>
      </c>
      <c r="AXI72" s="3">
        <v>-381.588623046875</v>
      </c>
      <c r="AXJ72" s="3">
        <v>351.797271728516</v>
      </c>
      <c r="AXK72" s="3">
        <v>81.7788848876953</v>
      </c>
      <c r="AXL72" s="3">
        <v>44.5259742736816</v>
      </c>
      <c r="AXM72" s="3">
        <v>15.3265676498413</v>
      </c>
      <c r="AXN72" s="3">
        <v>-18.6411743164063</v>
      </c>
      <c r="AXO72" s="3">
        <v>38.204288482666</v>
      </c>
      <c r="AXP72" s="3">
        <v>-135.228012084961</v>
      </c>
      <c r="AXQ72" s="3">
        <v>20.3801708221436</v>
      </c>
      <c r="AXR72" s="3">
        <v>64.6974105834961</v>
      </c>
      <c r="AXS72" s="3">
        <v>34.1644134521484</v>
      </c>
      <c r="AXT72" s="3">
        <v>-12.2090482711792</v>
      </c>
      <c r="AXU72" s="3">
        <v>61.0437088012695</v>
      </c>
      <c r="AXV72" s="3">
        <v>-147.485900878906</v>
      </c>
      <c r="AXW72" s="3">
        <v>71.7042922973633</v>
      </c>
      <c r="AXX72" s="3">
        <v>2894.62915039063</v>
      </c>
      <c r="AXY72" s="3">
        <v>41.9543647766113</v>
      </c>
      <c r="AXZ72" s="3">
        <v>66.7733917236328</v>
      </c>
      <c r="AYA72" s="3">
        <v>37.1340103149414</v>
      </c>
      <c r="AYB72" s="3">
        <v>59.7168197631836</v>
      </c>
      <c r="AYC72" s="3">
        <v>-86.6753387451172</v>
      </c>
      <c r="AYD72" s="3">
        <v>-32.6407356262207</v>
      </c>
      <c r="AYE72" s="3">
        <v>58.4461860656738</v>
      </c>
      <c r="AYF72" s="3">
        <v>72.3412780761719</v>
      </c>
      <c r="AYG72" s="3">
        <v>191.973342895508</v>
      </c>
      <c r="AYH72" s="3">
        <v>-47.6926383972168</v>
      </c>
      <c r="AYI72" s="3">
        <v>47.6517601013184</v>
      </c>
      <c r="AYJ72" s="3">
        <v>19.5720748901367</v>
      </c>
      <c r="AYK72" s="3">
        <v>27.257396697998</v>
      </c>
      <c r="AYL72" s="3">
        <v>8.5270299911499</v>
      </c>
      <c r="AYM72" s="3">
        <v>19.0777435302734</v>
      </c>
      <c r="AYN72" s="3">
        <v>-10.2564077377319</v>
      </c>
      <c r="AYO72" s="3">
        <v>8.45687103271484</v>
      </c>
      <c r="AYP72" s="3">
        <v>-3210.41943359375</v>
      </c>
      <c r="AYQ72" s="3">
        <v>77.9753494262695</v>
      </c>
      <c r="AYR72" s="3">
        <v>6.2591438293457</v>
      </c>
      <c r="AYS72" s="3">
        <v>70.2622146606445</v>
      </c>
      <c r="AYT72" s="3">
        <v>14.9181652069092</v>
      </c>
      <c r="AYU72" s="3">
        <v>17.699161529541</v>
      </c>
      <c r="AYV72" s="3">
        <v>142.232070922852</v>
      </c>
      <c r="AYW72" s="3">
        <v>-13.9619340896606</v>
      </c>
      <c r="AYX72" s="3">
        <v>124.572898864746</v>
      </c>
      <c r="AYY72" s="3">
        <v>-17.841760635376</v>
      </c>
      <c r="AYZ72" s="3">
        <v>74.4987564086914</v>
      </c>
      <c r="AZA72" s="3">
        <v>101.396156311035</v>
      </c>
      <c r="AZB72" s="3">
        <v>-151.620468139648</v>
      </c>
      <c r="AZC72" s="3">
        <v>25.3590278625488</v>
      </c>
      <c r="AZD72" s="3">
        <v>18.3803901672363</v>
      </c>
      <c r="AZE72" s="3">
        <v>-3.84591507911682</v>
      </c>
      <c r="AZF72" s="3">
        <v>42.3044013977051</v>
      </c>
      <c r="AZG72" s="3">
        <v>-5269.47509765625</v>
      </c>
      <c r="AZH72" s="3">
        <v>48.3518600463867</v>
      </c>
      <c r="AZI72" s="3">
        <v>-70.9107971191406</v>
      </c>
      <c r="AZJ72" s="3">
        <v>80.1992645263672</v>
      </c>
      <c r="AZK72" s="3">
        <v>28.889612197876</v>
      </c>
      <c r="AZL72" s="3">
        <v>44.1559562683105</v>
      </c>
      <c r="AZM72" s="3">
        <v>24.3397026062012</v>
      </c>
      <c r="AZN72" s="3">
        <v>-71.1294326782227</v>
      </c>
      <c r="AZO72" s="3">
        <v>23.9737358093262</v>
      </c>
      <c r="AZP72" s="3">
        <v>155.756240844727</v>
      </c>
      <c r="AZQ72" s="3">
        <v>18.8756637573242</v>
      </c>
      <c r="AZR72" s="3">
        <v>53.232105255127</v>
      </c>
      <c r="AZS72" s="3">
        <v>94.2444076538086</v>
      </c>
      <c r="AZT72" s="3">
        <v>171.691009521484</v>
      </c>
      <c r="AZU72" s="3">
        <v>32.5139961242676</v>
      </c>
      <c r="AZV72" s="3">
        <v>48.8409729003906</v>
      </c>
      <c r="AZW72" s="3">
        <v>-15.1920185089111</v>
      </c>
      <c r="AZX72" s="3">
        <v>-5.22100925445557</v>
      </c>
      <c r="AZY72" s="3">
        <v>-1117.0224609375</v>
      </c>
      <c r="AZZ72" s="3">
        <v>-8.19484615325928</v>
      </c>
      <c r="BAA72" s="3">
        <v>-2.03009819984436</v>
      </c>
      <c r="BAB72" s="3">
        <v>7.18797779083252</v>
      </c>
      <c r="BAC72" s="3">
        <v>74.9203491210937</v>
      </c>
      <c r="BAD72" s="3">
        <v>107.240356445312</v>
      </c>
      <c r="BAE72" s="3">
        <v>7.73838138580322</v>
      </c>
      <c r="BAF72" s="3">
        <v>17.3221054077148</v>
      </c>
      <c r="BAG72" s="3">
        <v>27.6730155944824</v>
      </c>
      <c r="BAH72" s="3">
        <v>13.2508544921875</v>
      </c>
      <c r="BAI72" s="3">
        <v>5.88739442825317</v>
      </c>
      <c r="BAJ72" s="3">
        <v>298.167022705078</v>
      </c>
      <c r="BAK72" s="3">
        <v>7.44079208374023</v>
      </c>
      <c r="BAL72" s="3">
        <v>12.038031578064</v>
      </c>
      <c r="BAM72" s="3">
        <v>10.7280864715576</v>
      </c>
      <c r="BAN72" s="3">
        <v>6.21758317947388</v>
      </c>
      <c r="BAO72" s="3">
        <v>26.4601612091064</v>
      </c>
      <c r="BAP72" s="3">
        <v>15.002571105957</v>
      </c>
      <c r="BAQ72" s="3">
        <v>5.51718425750732</v>
      </c>
      <c r="BAR72" s="3">
        <v>23.1080627441406</v>
      </c>
      <c r="BAS72" s="3">
        <v>317.118988037109</v>
      </c>
      <c r="BAT72" s="3">
        <v>13.4079570770264</v>
      </c>
      <c r="BAU72" s="3">
        <v>16.0101528167725</v>
      </c>
      <c r="BAV72" s="3">
        <v>19.4356002807617</v>
      </c>
      <c r="BAW72" s="3">
        <v>-8.19293594360352</v>
      </c>
      <c r="BAX72" s="3">
        <v>42.0612144470215</v>
      </c>
      <c r="BAY72" s="3">
        <v>56.8141899108887</v>
      </c>
      <c r="BAZ72" s="3">
        <v>23.6442260742188</v>
      </c>
      <c r="BBA72" s="3">
        <v>57.6728324890137</v>
      </c>
      <c r="BBB72" s="3">
        <v>39.0651473999023</v>
      </c>
      <c r="BBC72" s="3">
        <v>-18.3816909790039</v>
      </c>
      <c r="BBD72" s="3">
        <v>23.5647830963135</v>
      </c>
      <c r="BBE72" s="3">
        <v>-26.9372844696045</v>
      </c>
      <c r="BBF72" s="3">
        <v>42.6069412231445</v>
      </c>
      <c r="BBG72" s="3">
        <v>-7.45658683776855</v>
      </c>
      <c r="BBH72" s="3">
        <v>219.545043945312</v>
      </c>
      <c r="BBI72" s="3">
        <v>5.31483602523804</v>
      </c>
      <c r="BBJ72" s="3">
        <v>746.0927734375</v>
      </c>
      <c r="BBK72" s="3">
        <v>5.85863494873047</v>
      </c>
      <c r="BBL72" s="3">
        <v>20.185152053833</v>
      </c>
      <c r="BBM72" s="3">
        <v>7.21692562103271</v>
      </c>
      <c r="BBN72" s="3">
        <v>60.805778503418</v>
      </c>
    </row>
    <row r="73" spans="1:1418">
      <c r="A73" s="2">
        <v>42489</v>
      </c>
      <c r="B73" s="3">
        <v>6.77549982070923</v>
      </c>
      <c r="C73" s="3">
        <v>14.7350282669067</v>
      </c>
      <c r="D73" s="3">
        <v>2480.00634765625</v>
      </c>
      <c r="E73" s="3">
        <v>40.5604667663574</v>
      </c>
      <c r="F73" s="3">
        <v>159.220123291016</v>
      </c>
      <c r="G73" s="3">
        <v>30.0391845703125</v>
      </c>
      <c r="H73" s="3">
        <v>2513.65844726563</v>
      </c>
      <c r="I73" s="3">
        <v>53.3576583862305</v>
      </c>
      <c r="J73" s="3">
        <v>31.3221626281738</v>
      </c>
      <c r="K73" s="3">
        <v>85.4475402832031</v>
      </c>
      <c r="L73" s="3">
        <v>-9.35465240478516</v>
      </c>
      <c r="M73" s="3">
        <v>-25717.875</v>
      </c>
      <c r="N73" s="3">
        <v>-175.961898803711</v>
      </c>
      <c r="O73" s="3">
        <v>247.182144165039</v>
      </c>
      <c r="P73" s="3">
        <v>47.4211273193359</v>
      </c>
      <c r="Q73" s="3">
        <v>407.795654296875</v>
      </c>
      <c r="R73" s="3">
        <v>49.2387619018555</v>
      </c>
      <c r="S73" s="3">
        <v>15.0352602005005</v>
      </c>
      <c r="T73" s="3">
        <v>33.2553215026855</v>
      </c>
      <c r="U73" s="3">
        <v>36.3059616088867</v>
      </c>
      <c r="V73" s="3">
        <v>19.0178527832031</v>
      </c>
      <c r="W73" s="3">
        <v>25.1023445129395</v>
      </c>
      <c r="X73" s="3">
        <v>91.9473724365234</v>
      </c>
      <c r="Y73" s="3">
        <v>-1713.25708007812</v>
      </c>
      <c r="Z73" s="3">
        <v>34.9868850708008</v>
      </c>
      <c r="AA73" s="3">
        <v>145.798812866211</v>
      </c>
      <c r="AB73" s="3">
        <v>-11.547402381897</v>
      </c>
      <c r="AC73" s="3">
        <v>23.0273323059082</v>
      </c>
      <c r="AD73" s="3">
        <v>90.8164138793945</v>
      </c>
      <c r="AE73" s="3">
        <v>-670.801391601563</v>
      </c>
      <c r="AF73" s="3">
        <v>-1112.21179199219</v>
      </c>
      <c r="AG73" s="3">
        <v>71.454833984375</v>
      </c>
      <c r="AH73" s="3">
        <v>37.1723136901855</v>
      </c>
      <c r="AI73" s="3">
        <v>46.073860168457</v>
      </c>
      <c r="AJ73" s="3">
        <v>112.583206176758</v>
      </c>
      <c r="AK73" s="3">
        <v>290.459136962891</v>
      </c>
      <c r="AL73" s="3">
        <v>131.523147583008</v>
      </c>
      <c r="AM73" s="3">
        <v>14.3287220001221</v>
      </c>
      <c r="AN73" s="3">
        <v>258.883239746094</v>
      </c>
      <c r="AO73" s="3">
        <v>1012.97247314453</v>
      </c>
      <c r="AP73" s="3">
        <v>45.9645309448242</v>
      </c>
      <c r="AQ73" s="3">
        <v>18.0499401092529</v>
      </c>
      <c r="AR73" s="3">
        <v>32.206356048584</v>
      </c>
      <c r="AS73" s="3">
        <v>-446.80517578125</v>
      </c>
      <c r="AT73" s="3">
        <v>1926.10278320312</v>
      </c>
      <c r="AU73" s="3">
        <v>11.5476741790771</v>
      </c>
      <c r="AV73" s="3">
        <v>70.3597869873047</v>
      </c>
      <c r="AW73" s="3">
        <v>28.9692821502686</v>
      </c>
      <c r="AX73" s="3">
        <v>29.7170715332031</v>
      </c>
      <c r="AY73" s="3">
        <v>28.5396270751953</v>
      </c>
      <c r="AZ73" s="3">
        <v>28.6120643615723</v>
      </c>
      <c r="BA73" s="3">
        <v>45.896541595459</v>
      </c>
      <c r="BB73" s="3">
        <v>53.9682540893555</v>
      </c>
      <c r="BC73" s="3">
        <v>20.2631130218506</v>
      </c>
      <c r="BD73" s="3">
        <v>38.1378364562988</v>
      </c>
      <c r="BE73" s="3">
        <v>97.7899398803711</v>
      </c>
      <c r="BF73" s="3">
        <v>-8.53787517547607</v>
      </c>
      <c r="BG73" s="3">
        <v>50.0728874206543</v>
      </c>
      <c r="BH73" s="3">
        <v>-169.52099609375</v>
      </c>
      <c r="BI73" s="3">
        <v>67.3271179199219</v>
      </c>
      <c r="BJ73" s="3">
        <v>86.4141998291016</v>
      </c>
      <c r="BK73" s="3">
        <v>33.3934059143066</v>
      </c>
      <c r="BL73" s="3">
        <v>23.1191082000732</v>
      </c>
      <c r="BM73" s="3">
        <v>20.722225189209</v>
      </c>
      <c r="BN73" s="3">
        <v>-7.64702939987183</v>
      </c>
      <c r="BO73" s="3">
        <v>11.9786128997803</v>
      </c>
      <c r="BP73" s="3">
        <v>102.627342224121</v>
      </c>
      <c r="BQ73" s="3">
        <v>20.579029083252</v>
      </c>
      <c r="BR73" s="3">
        <v>78.1509704589844</v>
      </c>
      <c r="BS73" s="3">
        <v>-60.5181083679199</v>
      </c>
      <c r="BT73" s="3">
        <v>49.4721031188965</v>
      </c>
      <c r="BU73" s="3">
        <v>-20.3714790344238</v>
      </c>
      <c r="BV73" s="3">
        <v>63.3585586547852</v>
      </c>
      <c r="BW73" s="3">
        <v>19.8458194732666</v>
      </c>
      <c r="BX73" s="3">
        <v>32.3338203430176</v>
      </c>
      <c r="BY73" s="3">
        <v>25.0986747741699</v>
      </c>
      <c r="BZ73" s="3">
        <v>40.7110633850098</v>
      </c>
      <c r="CA73" s="3">
        <v>91.0705871582031</v>
      </c>
      <c r="CB73" s="3">
        <v>26.4971313476563</v>
      </c>
      <c r="CC73" s="3">
        <v>159.047073364258</v>
      </c>
      <c r="CD73" s="3">
        <v>18.2916393280029</v>
      </c>
      <c r="CE73" s="3">
        <v>52.3440704345703</v>
      </c>
      <c r="CF73" s="3">
        <v>-236.3740234375</v>
      </c>
      <c r="CG73" s="3">
        <v>579.925537109375</v>
      </c>
      <c r="CH73" s="3">
        <v>14.1189270019531</v>
      </c>
      <c r="CI73" s="3">
        <v>30.4224948883057</v>
      </c>
      <c r="CJ73" s="3">
        <v>12.1534290313721</v>
      </c>
      <c r="CK73" s="3">
        <v>20.9750804901123</v>
      </c>
      <c r="CL73" s="3">
        <v>12.9576005935669</v>
      </c>
      <c r="CM73" s="3">
        <v>1712.85925292969</v>
      </c>
      <c r="CN73" s="3">
        <v>-210.653549194336</v>
      </c>
      <c r="CO73" s="3">
        <v>-39.0353126525879</v>
      </c>
      <c r="CP73" s="3">
        <v>157.531768798828</v>
      </c>
      <c r="CQ73" s="3">
        <v>36.308521270752</v>
      </c>
      <c r="CR73" s="3">
        <v>286.426086425781</v>
      </c>
      <c r="CS73" s="3">
        <v>67.5857238769531</v>
      </c>
      <c r="CT73" s="3">
        <v>26.3446960449219</v>
      </c>
      <c r="CU73" s="3">
        <v>322.449829101563</v>
      </c>
      <c r="CV73" s="3">
        <v>65.9974136352539</v>
      </c>
      <c r="CW73" s="3">
        <v>157.245697021484</v>
      </c>
      <c r="CX73" s="3">
        <v>-97.3608322143555</v>
      </c>
      <c r="CY73" s="3">
        <v>58.1196556091309</v>
      </c>
      <c r="CZ73" s="3">
        <v>76.3726501464844</v>
      </c>
      <c r="DA73" s="3">
        <v>181.518005371094</v>
      </c>
      <c r="DB73" s="3">
        <v>187.608001708984</v>
      </c>
      <c r="DC73" s="3">
        <v>91.7271728515625</v>
      </c>
      <c r="DD73" s="3">
        <v>-316.056488037109</v>
      </c>
      <c r="DE73" s="3">
        <v>363.241058349609</v>
      </c>
      <c r="DF73" s="3">
        <v>68.8746795654297</v>
      </c>
      <c r="DG73" s="3">
        <v>40.5540771484375</v>
      </c>
      <c r="DH73" s="3">
        <v>14.9210758209229</v>
      </c>
      <c r="DI73" s="3">
        <v>140.335601806641</v>
      </c>
      <c r="DJ73" s="3">
        <v>72.2914581298828</v>
      </c>
      <c r="DK73" s="3">
        <v>1106.08508300781</v>
      </c>
      <c r="DL73" s="3">
        <v>55.9135894775391</v>
      </c>
      <c r="DM73" s="3">
        <v>26.2926845550537</v>
      </c>
      <c r="DN73" s="3">
        <v>22.2344932556152</v>
      </c>
      <c r="DO73" s="3">
        <v>9.12956523895264</v>
      </c>
      <c r="DP73" s="3">
        <v>191.748397827148</v>
      </c>
      <c r="DQ73" s="3">
        <v>10.4339694976807</v>
      </c>
      <c r="DR73" s="3">
        <v>45.4206962585449</v>
      </c>
      <c r="DS73" s="3">
        <v>53.3070678710938</v>
      </c>
      <c r="DT73" s="3">
        <v>117.929908752441</v>
      </c>
      <c r="DU73" s="3">
        <v>222.468231201172</v>
      </c>
      <c r="DV73" s="3">
        <v>10.2585353851318</v>
      </c>
      <c r="DW73" s="3">
        <v>148.446517944336</v>
      </c>
      <c r="DX73" s="3">
        <v>52.2060203552246</v>
      </c>
      <c r="DY73" s="3">
        <v>87.259521484375</v>
      </c>
      <c r="DZ73" s="3">
        <v>1220.28466796875</v>
      </c>
      <c r="EA73" s="3">
        <v>78.9134292602539</v>
      </c>
      <c r="EB73" s="3">
        <v>-217.887939453125</v>
      </c>
      <c r="EC73" s="3">
        <v>-40.2779083251953</v>
      </c>
      <c r="ED73" s="3">
        <v>43.5517425537109</v>
      </c>
      <c r="EE73" s="3">
        <v>282.058898925781</v>
      </c>
      <c r="EF73" s="3">
        <v>78.2314987182617</v>
      </c>
      <c r="EG73" s="3">
        <v>34.3005104064941</v>
      </c>
      <c r="EH73" s="3">
        <v>30.5009422302246</v>
      </c>
      <c r="EI73" s="3">
        <v>61.3842582702637</v>
      </c>
      <c r="EJ73" s="3">
        <v>213.890975952148</v>
      </c>
      <c r="EK73" s="3">
        <v>21.5795230865479</v>
      </c>
      <c r="EL73" s="3">
        <v>66.2675170898437</v>
      </c>
      <c r="EM73" s="3">
        <v>93.0240478515625</v>
      </c>
      <c r="EN73" s="3">
        <v>51.4262580871582</v>
      </c>
      <c r="EO73" s="3">
        <v>-56.4833679199219</v>
      </c>
      <c r="EP73" s="3">
        <v>39.0788841247559</v>
      </c>
      <c r="EQ73" s="3">
        <v>12.502513885498</v>
      </c>
      <c r="ER73" s="3">
        <v>40.7458267211914</v>
      </c>
      <c r="ES73" s="3">
        <v>282.404449462891</v>
      </c>
      <c r="ET73" s="3">
        <v>-15.014684677124</v>
      </c>
      <c r="EU73" s="3">
        <v>184.141342163086</v>
      </c>
      <c r="EV73" s="3">
        <v>31.7171249389648</v>
      </c>
      <c r="EW73" s="3">
        <v>345.258422851563</v>
      </c>
      <c r="EX73" s="3">
        <v>170.114395141602</v>
      </c>
      <c r="EY73" s="3">
        <v>-32.8319053649902</v>
      </c>
      <c r="EZ73" s="3">
        <v>26.2189025878906</v>
      </c>
      <c r="FA73" s="3">
        <v>-12.7303857803345</v>
      </c>
      <c r="FB73" s="3">
        <v>19.0217399597168</v>
      </c>
      <c r="FC73" s="3">
        <v>67.9943008422852</v>
      </c>
      <c r="FD73" s="3">
        <v>8.06515884399414</v>
      </c>
      <c r="FE73" s="3">
        <v>23.9329471588135</v>
      </c>
      <c r="FF73" s="3">
        <v>36.7133255004883</v>
      </c>
      <c r="FG73" s="3">
        <v>81.2801208496094</v>
      </c>
      <c r="FH73" s="3">
        <v>32.5392684936523</v>
      </c>
      <c r="FI73" s="3">
        <v>196.954437255859</v>
      </c>
      <c r="FJ73" s="3">
        <v>118.601913452148</v>
      </c>
      <c r="FK73" s="3">
        <v>263.019805908203</v>
      </c>
      <c r="FL73" s="3">
        <v>-59.8731460571289</v>
      </c>
      <c r="FM73" s="3">
        <v>-48.7277069091797</v>
      </c>
      <c r="FN73" s="3">
        <v>45.6590003967285</v>
      </c>
      <c r="FO73" s="3">
        <v>-125.925178527832</v>
      </c>
      <c r="FP73" s="3">
        <v>9.38155174255371</v>
      </c>
      <c r="FQ73" s="3">
        <v>7.50074863433838</v>
      </c>
      <c r="FR73" s="3">
        <v>33.5242576599121</v>
      </c>
      <c r="FS73" s="3">
        <v>34.5098152160645</v>
      </c>
      <c r="FT73" s="3">
        <v>72.0104293823242</v>
      </c>
      <c r="FU73" s="3">
        <v>-13.8787755966187</v>
      </c>
      <c r="FV73" s="3">
        <v>-39.4514999389648</v>
      </c>
      <c r="FW73" s="3">
        <v>56.1117782592773</v>
      </c>
      <c r="FX73" s="3">
        <v>388.503967285156</v>
      </c>
      <c r="FY73" s="3">
        <v>-84.1214065551758</v>
      </c>
      <c r="FZ73" s="3">
        <v>117.804901123047</v>
      </c>
      <c r="GA73" s="3">
        <v>90.9907684326172</v>
      </c>
      <c r="GB73" s="3">
        <v>-240.395355224609</v>
      </c>
      <c r="GC73" s="3">
        <v>39.9770317077637</v>
      </c>
      <c r="GD73" s="3">
        <v>23.774206161499</v>
      </c>
      <c r="GE73" s="3">
        <v>9.22584247589111</v>
      </c>
      <c r="GF73" s="3">
        <v>28.2064380645752</v>
      </c>
      <c r="GG73" s="3">
        <v>479.786712646484</v>
      </c>
      <c r="GH73" s="3">
        <v>11.5510034561157</v>
      </c>
      <c r="GI73" s="3">
        <v>-22.1137752532959</v>
      </c>
      <c r="GJ73" s="3">
        <v>-77.6791458129883</v>
      </c>
      <c r="GK73" s="3">
        <v>37.7428321838379</v>
      </c>
      <c r="GL73" s="3">
        <v>96.9440155029297</v>
      </c>
      <c r="GM73" s="3">
        <v>26.0443897247314</v>
      </c>
      <c r="GN73" s="3">
        <v>28.4602737426758</v>
      </c>
      <c r="GO73" s="3">
        <v>139.929702758789</v>
      </c>
      <c r="GP73" s="3">
        <v>6738.8076171875</v>
      </c>
      <c r="GQ73" s="3">
        <v>2785.01342773438</v>
      </c>
      <c r="GR73" s="3">
        <v>3670.27392578125</v>
      </c>
      <c r="GS73" s="3">
        <v>37.2178268432617</v>
      </c>
      <c r="GT73" s="3">
        <v>-47.3852348327637</v>
      </c>
      <c r="GU73" s="3">
        <v>-23.6648235321045</v>
      </c>
      <c r="GV73" s="3">
        <v>-8.76691436767578</v>
      </c>
      <c r="GW73" s="3">
        <v>101.899047851562</v>
      </c>
      <c r="GX73" s="3">
        <v>100.704437255859</v>
      </c>
      <c r="GY73" s="3">
        <v>143.638961791992</v>
      </c>
      <c r="GZ73" s="3">
        <v>11.7333288192749</v>
      </c>
      <c r="HA73" s="3">
        <v>11.571478843689</v>
      </c>
      <c r="HB73" s="3">
        <v>30.4837703704834</v>
      </c>
      <c r="HC73" s="3">
        <v>22.2333202362061</v>
      </c>
      <c r="HD73" s="3">
        <v>241.478103637695</v>
      </c>
      <c r="HE73" s="3">
        <v>1038.82824707031</v>
      </c>
      <c r="HF73" s="3">
        <v>17.5402717590332</v>
      </c>
      <c r="HG73" s="3">
        <v>28.2756767272949</v>
      </c>
      <c r="HH73" s="3">
        <v>69.6266326904297</v>
      </c>
      <c r="HI73" s="3">
        <v>-736.5478515625</v>
      </c>
      <c r="HJ73" s="3">
        <v>52.455020904541</v>
      </c>
      <c r="HK73" s="3">
        <v>110.888397216797</v>
      </c>
      <c r="HL73" s="3">
        <v>340.706573486328</v>
      </c>
      <c r="HM73" s="3">
        <v>20.861457824707</v>
      </c>
      <c r="HN73" s="3">
        <v>67.8814086914062</v>
      </c>
      <c r="HO73" s="3">
        <v>-550.595642089844</v>
      </c>
      <c r="HP73" s="3">
        <v>18.6319065093994</v>
      </c>
      <c r="HQ73" s="3">
        <v>103.309768676758</v>
      </c>
      <c r="HR73" s="3">
        <v>64.9097747802734</v>
      </c>
      <c r="HS73" s="3">
        <v>32.7131881713867</v>
      </c>
      <c r="HT73" s="3">
        <v>-4.10167789459229</v>
      </c>
      <c r="HU73" s="3">
        <v>44.3222961425781</v>
      </c>
      <c r="HV73" s="3">
        <v>15.8309745788574</v>
      </c>
      <c r="HW73" s="3">
        <v>82.2939071655273</v>
      </c>
      <c r="HX73" s="3">
        <v>-97.282844543457</v>
      </c>
      <c r="HY73" s="3">
        <v>45.2154693603516</v>
      </c>
      <c r="HZ73" s="3">
        <v>-70.4026870727539</v>
      </c>
      <c r="IA73" s="3">
        <v>109.616134643555</v>
      </c>
      <c r="IB73" s="3">
        <v>14.6781282424927</v>
      </c>
      <c r="IC73" s="3">
        <v>-3119.02026367188</v>
      </c>
      <c r="ID73" s="3">
        <v>14.4139785766602</v>
      </c>
      <c r="IE73" s="3">
        <v>34.1958808898926</v>
      </c>
      <c r="IF73" s="3">
        <v>132.238494873047</v>
      </c>
      <c r="IG73" s="3">
        <v>36.3131484985352</v>
      </c>
      <c r="IH73" s="3">
        <v>150.505004882812</v>
      </c>
      <c r="II73" s="3">
        <v>222.59342956543</v>
      </c>
      <c r="IJ73" s="3">
        <v>-18.1487827301025</v>
      </c>
      <c r="IK73" s="3">
        <v>149.081634521484</v>
      </c>
      <c r="IL73" s="3">
        <v>34.3680267333984</v>
      </c>
      <c r="IM73" s="3">
        <v>18.3227272033691</v>
      </c>
      <c r="IN73" s="3">
        <v>88.1725921630859</v>
      </c>
      <c r="IO73" s="3">
        <v>-51.6452140808105</v>
      </c>
      <c r="IP73" s="3">
        <v>-7.85038709640503</v>
      </c>
      <c r="IQ73" s="3">
        <v>63.9207534790039</v>
      </c>
      <c r="IR73" s="3">
        <v>263.265991210938</v>
      </c>
      <c r="IS73" s="3">
        <v>38.2905158996582</v>
      </c>
      <c r="IT73" s="3">
        <v>929.791687011719</v>
      </c>
      <c r="IU73" s="3">
        <v>-5.45272159576416</v>
      </c>
      <c r="IV73" s="3">
        <v>153.351135253906</v>
      </c>
      <c r="IW73" s="3">
        <v>308.124359130859</v>
      </c>
      <c r="IX73" s="3">
        <v>18.370813369751</v>
      </c>
      <c r="IY73" s="3">
        <v>89.878791809082</v>
      </c>
      <c r="IZ73" s="3">
        <v>9.64740085601807</v>
      </c>
      <c r="JA73" s="3">
        <v>111.682579040527</v>
      </c>
      <c r="JB73" s="3">
        <v>30.9268321990967</v>
      </c>
      <c r="JC73" s="3">
        <v>-58.6233367919922</v>
      </c>
      <c r="JD73" s="3">
        <v>253.121063232422</v>
      </c>
      <c r="JE73" s="3">
        <v>13.786301612854</v>
      </c>
      <c r="JF73" s="3">
        <v>-64.342903137207</v>
      </c>
      <c r="JG73" s="3">
        <v>14.2154932022095</v>
      </c>
      <c r="JH73" s="3">
        <v>53.8652076721191</v>
      </c>
      <c r="JI73" s="3">
        <v>16.8508911132813</v>
      </c>
      <c r="JJ73" s="3">
        <v>-135.967056274414</v>
      </c>
      <c r="JK73" s="3">
        <v>-327.875762939453</v>
      </c>
      <c r="JL73" s="3">
        <v>58.4167327880859</v>
      </c>
      <c r="JM73" s="3">
        <v>20.3894672393799</v>
      </c>
      <c r="JN73" s="3">
        <v>-205.83659362793</v>
      </c>
      <c r="JO73" s="3">
        <v>62.3237609863281</v>
      </c>
      <c r="JP73" s="3">
        <v>-15.4111003875732</v>
      </c>
      <c r="JQ73" s="3">
        <v>53.9860725402832</v>
      </c>
      <c r="JR73" s="3">
        <v>386.986724853516</v>
      </c>
      <c r="JS73" s="3">
        <v>57.1640739440918</v>
      </c>
      <c r="JT73" s="3">
        <v>815.038635253906</v>
      </c>
      <c r="JU73" s="3">
        <v>-88.9316101074219</v>
      </c>
      <c r="JV73" s="3">
        <v>228.261367797852</v>
      </c>
      <c r="JW73" s="3">
        <v>-21.7534809112549</v>
      </c>
      <c r="JX73" s="3">
        <v>35.6280746459961</v>
      </c>
      <c r="JY73" s="3">
        <v>15.8965101242065</v>
      </c>
      <c r="JZ73" s="3">
        <v>248.588943481445</v>
      </c>
      <c r="KA73" s="3">
        <v>-618.023742675781</v>
      </c>
      <c r="KB73" s="3">
        <v>101.604278564453</v>
      </c>
      <c r="KC73" s="3">
        <v>447.526672363281</v>
      </c>
      <c r="KD73" s="3">
        <v>39.9903144836426</v>
      </c>
      <c r="KE73" s="3">
        <v>173.738082885742</v>
      </c>
      <c r="KF73" s="3">
        <v>-568.670654296875</v>
      </c>
      <c r="KG73" s="3">
        <v>252.723083496094</v>
      </c>
      <c r="KH73" s="3">
        <v>80.8340835571289</v>
      </c>
      <c r="KI73" s="3">
        <v>49.9411468505859</v>
      </c>
      <c r="KJ73" s="3">
        <v>-4.5322699546814</v>
      </c>
      <c r="KK73" s="3">
        <v>27.4748878479004</v>
      </c>
      <c r="KL73" s="3">
        <v>12.3150911331177</v>
      </c>
      <c r="KM73" s="3">
        <v>-53.8733596801758</v>
      </c>
      <c r="KN73" s="3">
        <v>36.5107192993164</v>
      </c>
      <c r="KO73" s="3">
        <v>-34.0280876159668</v>
      </c>
      <c r="KP73" s="3">
        <v>61.5491638183594</v>
      </c>
      <c r="KQ73" s="3">
        <v>50.2995948791504</v>
      </c>
      <c r="KR73" s="3">
        <v>-26.0041790008545</v>
      </c>
      <c r="KS73" s="3">
        <v>140.98860168457</v>
      </c>
      <c r="KT73" s="3">
        <v>20.6656589508057</v>
      </c>
      <c r="KU73" s="3">
        <v>66.0650634765625</v>
      </c>
      <c r="KV73" s="3">
        <v>90.0329666137695</v>
      </c>
      <c r="KW73" s="3">
        <v>-100.237503051758</v>
      </c>
      <c r="KX73" s="3">
        <v>-14.603684425354</v>
      </c>
      <c r="KY73" s="3">
        <v>15.6729698181152</v>
      </c>
      <c r="KZ73" s="3">
        <v>442.999938964844</v>
      </c>
      <c r="LA73" s="3">
        <v>32.2469253540039</v>
      </c>
      <c r="LB73" s="3">
        <v>68.0240325927734</v>
      </c>
      <c r="LC73" s="3">
        <v>-19.303092956543</v>
      </c>
      <c r="LD73" s="3">
        <v>15.774359703064</v>
      </c>
      <c r="LE73" s="3">
        <v>103.114967346191</v>
      </c>
      <c r="LF73" s="3">
        <v>24.8745708465576</v>
      </c>
      <c r="LG73" s="3">
        <v>66.9182815551758</v>
      </c>
      <c r="LH73" s="3">
        <v>15.7035932540894</v>
      </c>
      <c r="LI73" s="3">
        <v>-11.6761226654053</v>
      </c>
      <c r="LJ73" s="3">
        <v>-217.318435668945</v>
      </c>
      <c r="LK73" s="3">
        <v>134.693923950195</v>
      </c>
      <c r="LL73" s="3">
        <v>-7.15143251419067</v>
      </c>
      <c r="LM73" s="3">
        <v>44.5434265136719</v>
      </c>
      <c r="LN73" s="3">
        <v>19.4496803283691</v>
      </c>
      <c r="LO73" s="3">
        <v>-901.264953613281</v>
      </c>
      <c r="LP73" s="3">
        <v>-22.4948673248291</v>
      </c>
      <c r="LQ73" s="3">
        <v>32.9548873901367</v>
      </c>
      <c r="LR73" s="3">
        <v>30.080207824707</v>
      </c>
      <c r="LS73" s="3">
        <v>660.651977539063</v>
      </c>
      <c r="LT73" s="3">
        <v>3339.2216796875</v>
      </c>
      <c r="LU73" s="3">
        <v>128.538208007812</v>
      </c>
      <c r="LV73" s="3">
        <v>15.4154281616211</v>
      </c>
      <c r="LW73" s="3">
        <v>-38.296760559082</v>
      </c>
      <c r="LX73" s="3">
        <v>-6.53700256347656</v>
      </c>
      <c r="LY73" s="3">
        <v>14.5114812850952</v>
      </c>
      <c r="LZ73" s="3">
        <v>11.8981647491455</v>
      </c>
      <c r="MA73" s="3">
        <v>190.363540649414</v>
      </c>
      <c r="MB73" s="3">
        <v>22.3789176940918</v>
      </c>
      <c r="MC73" s="3">
        <v>31.2585029602051</v>
      </c>
      <c r="MD73" s="3">
        <v>21.3448390960693</v>
      </c>
      <c r="ME73" s="3">
        <v>52.8604125976563</v>
      </c>
      <c r="MF73" s="3">
        <v>29.738826751709</v>
      </c>
      <c r="MG73" s="3">
        <v>21.0981845855713</v>
      </c>
      <c r="MH73" s="3">
        <v>-77.9651260375977</v>
      </c>
      <c r="MI73" s="3">
        <v>187.683349609375</v>
      </c>
      <c r="MJ73" s="3">
        <v>-44.1186828613281</v>
      </c>
      <c r="MK73" s="3">
        <v>36.8718070983887</v>
      </c>
      <c r="ML73" s="3">
        <v>66.2637786865234</v>
      </c>
      <c r="MM73" s="3">
        <v>32.5236625671387</v>
      </c>
      <c r="MN73" s="3">
        <v>82.5676651000977</v>
      </c>
      <c r="MO73" s="3">
        <v>20.2158222198486</v>
      </c>
      <c r="MP73" s="3">
        <v>-10.2782974243164</v>
      </c>
      <c r="MQ73" s="3">
        <v>109.161094665527</v>
      </c>
      <c r="MR73" s="3">
        <v>443.680267333984</v>
      </c>
      <c r="MS73" s="3">
        <v>18.7234573364258</v>
      </c>
      <c r="MT73" s="3">
        <v>91.8735198974609</v>
      </c>
      <c r="MU73" s="3">
        <v>17.1510524749756</v>
      </c>
      <c r="MV73" s="3">
        <v>-122.260696411133</v>
      </c>
      <c r="MW73" s="3">
        <v>-8.68043518066406</v>
      </c>
      <c r="MX73" s="3">
        <v>38.0844306945801</v>
      </c>
      <c r="MY73" s="3">
        <v>-4.02568578720093</v>
      </c>
      <c r="MZ73" s="3">
        <v>-7.81257152557373</v>
      </c>
      <c r="NA73" s="3">
        <v>-47.9857635498047</v>
      </c>
      <c r="NB73" s="3">
        <v>93.6099624633789</v>
      </c>
      <c r="NC73" s="3">
        <v>63.2760772705078</v>
      </c>
      <c r="ND73" s="3">
        <v>75.2717208862305</v>
      </c>
      <c r="NE73" s="3">
        <v>137.654113769531</v>
      </c>
      <c r="NF73" s="3">
        <v>34.6260757446289</v>
      </c>
      <c r="NG73" s="3">
        <v>-10.1326923370361</v>
      </c>
      <c r="NH73" s="3">
        <v>24.7119579315186</v>
      </c>
      <c r="NI73" s="3">
        <v>85.8932876586914</v>
      </c>
      <c r="NJ73" s="3">
        <v>-59.5725135803223</v>
      </c>
      <c r="NK73" s="3">
        <v>-61.4999389648438</v>
      </c>
      <c r="NL73" s="3">
        <v>19.4159832000732</v>
      </c>
      <c r="NM73" s="3">
        <v>17.6154041290283</v>
      </c>
      <c r="NN73" s="3">
        <v>-17.5867938995361</v>
      </c>
      <c r="NO73" s="3">
        <v>-8.59172916412354</v>
      </c>
      <c r="NP73" s="3">
        <v>31.5152912139893</v>
      </c>
      <c r="NQ73" s="3">
        <v>-6.34077167510986</v>
      </c>
      <c r="NR73" s="3">
        <v>28.1133880615234</v>
      </c>
      <c r="NS73" s="3">
        <v>22.4685726165771</v>
      </c>
      <c r="NT73" s="3">
        <v>7.73392963409424</v>
      </c>
      <c r="NU73" s="3">
        <v>63.5081939697266</v>
      </c>
      <c r="NV73" s="3">
        <v>-2.80008316040039</v>
      </c>
      <c r="NW73" s="3">
        <v>119.74048614502</v>
      </c>
      <c r="NX73" s="3">
        <v>47.1033630371094</v>
      </c>
      <c r="NY73" s="3">
        <v>-95.4430541992187</v>
      </c>
      <c r="NZ73" s="3">
        <v>90.949462890625</v>
      </c>
      <c r="OA73" s="3">
        <v>67.0050582885742</v>
      </c>
      <c r="OB73" s="3">
        <v>46.1159324645996</v>
      </c>
      <c r="OC73" s="3">
        <v>123.585929870605</v>
      </c>
      <c r="OD73" s="3">
        <v>78.2938003540039</v>
      </c>
      <c r="OE73" s="3">
        <v>44.0488700866699</v>
      </c>
      <c r="OF73" s="3">
        <v>-15.2767314910889</v>
      </c>
      <c r="OG73" s="3">
        <v>257.292053222656</v>
      </c>
      <c r="OH73" s="3">
        <v>-206.927062988281</v>
      </c>
      <c r="OI73" s="3">
        <v>130.35009765625</v>
      </c>
      <c r="OJ73" s="3">
        <v>101.559753417969</v>
      </c>
      <c r="OK73" s="3">
        <v>33.5782737731934</v>
      </c>
      <c r="OL73" s="3">
        <v>48.8932952880859</v>
      </c>
      <c r="OM73" s="3">
        <v>142.001052856445</v>
      </c>
      <c r="ON73" s="3">
        <v>44.912223815918</v>
      </c>
      <c r="OO73" s="3">
        <v>50.9655990600586</v>
      </c>
      <c r="OP73" s="3">
        <v>17.2546157836914</v>
      </c>
      <c r="OQ73" s="3">
        <v>30.8161811828613</v>
      </c>
      <c r="OR73" s="3">
        <v>19.0458316802979</v>
      </c>
      <c r="OS73" s="3">
        <v>14.9598455429077</v>
      </c>
      <c r="OT73" s="3">
        <v>13.9137697219849</v>
      </c>
      <c r="OU73" s="3">
        <v>47.0183410644531</v>
      </c>
      <c r="OV73" s="3">
        <v>33.8762397766113</v>
      </c>
      <c r="OW73" s="3">
        <v>23.5603580474854</v>
      </c>
      <c r="OX73" s="3">
        <v>30.6681594848633</v>
      </c>
      <c r="OY73" s="3">
        <v>274.267700195313</v>
      </c>
      <c r="OZ73" s="3">
        <v>43.040599822998</v>
      </c>
      <c r="PA73" s="3">
        <v>29.4162406921387</v>
      </c>
      <c r="PB73" s="3">
        <v>50.4302291870117</v>
      </c>
      <c r="PC73" s="3">
        <v>90.4377593994141</v>
      </c>
      <c r="PD73" s="3">
        <v>146.212463378906</v>
      </c>
      <c r="PE73" s="3">
        <v>886.453491210938</v>
      </c>
      <c r="PF73" s="3">
        <v>27.7895526885986</v>
      </c>
      <c r="PG73" s="3">
        <v>33.5558738708496</v>
      </c>
      <c r="PH73" s="3">
        <v>145.902221679687</v>
      </c>
      <c r="PI73" s="3">
        <v>74.558723449707</v>
      </c>
      <c r="PJ73" s="3">
        <v>44.9190139770508</v>
      </c>
      <c r="PK73" s="3">
        <v>45.136661529541</v>
      </c>
      <c r="PL73" s="3">
        <v>47.020565032959</v>
      </c>
      <c r="PM73" s="3">
        <v>336.135070800781</v>
      </c>
      <c r="PN73" s="3">
        <v>39.808162689209</v>
      </c>
      <c r="PO73" s="3">
        <v>52.2581253051758</v>
      </c>
      <c r="PP73" s="3">
        <v>42.2902755737305</v>
      </c>
      <c r="PQ73" s="3">
        <v>21.4216537475586</v>
      </c>
      <c r="PR73" s="3">
        <v>27.8979969024658</v>
      </c>
      <c r="PS73" s="3">
        <v>193.55305480957</v>
      </c>
      <c r="PT73" s="3">
        <v>77.7141265869141</v>
      </c>
      <c r="PU73" s="3">
        <v>22.756893157959</v>
      </c>
      <c r="PV73" s="3">
        <v>26.7753772735596</v>
      </c>
      <c r="PW73" s="3">
        <v>79.9348983764648</v>
      </c>
      <c r="PX73" s="3">
        <v>37.8624458312988</v>
      </c>
      <c r="PY73" s="3">
        <v>70.5092391967773</v>
      </c>
      <c r="PZ73" s="3">
        <v>191.54313659668</v>
      </c>
      <c r="QA73" s="3">
        <v>35.560905456543</v>
      </c>
      <c r="QB73" s="3">
        <v>14.6483974456787</v>
      </c>
      <c r="QC73" s="3">
        <v>139.710861206055</v>
      </c>
      <c r="QD73" s="3">
        <v>29.7028694152832</v>
      </c>
      <c r="QE73" s="3">
        <v>23.8126220703125</v>
      </c>
      <c r="QF73" s="3">
        <v>64.0365447998047</v>
      </c>
      <c r="QG73" s="3">
        <v>291.537322998047</v>
      </c>
      <c r="QH73" s="3">
        <v>110.176628112793</v>
      </c>
      <c r="QI73" s="3">
        <v>-20.9230346679688</v>
      </c>
      <c r="QJ73" s="3">
        <v>40.166675567627</v>
      </c>
      <c r="QK73" s="3">
        <v>49.9343910217285</v>
      </c>
      <c r="QL73" s="3">
        <v>68.0156021118164</v>
      </c>
      <c r="QM73" s="3">
        <v>20.6723690032959</v>
      </c>
      <c r="QN73" s="3">
        <v>15.6531753540039</v>
      </c>
      <c r="QO73" s="3">
        <v>61.2038040161133</v>
      </c>
      <c r="QP73" s="3">
        <v>15.6996583938599</v>
      </c>
      <c r="QQ73" s="3">
        <v>162.640426635742</v>
      </c>
      <c r="QR73" s="3">
        <v>32.536808013916</v>
      </c>
      <c r="QS73" s="3">
        <v>158.99397277832</v>
      </c>
      <c r="QT73" s="3">
        <v>-320.087341308594</v>
      </c>
      <c r="QU73" s="3">
        <v>97.3792266845703</v>
      </c>
      <c r="QV73" s="3">
        <v>39.8558692932129</v>
      </c>
      <c r="QW73" s="3">
        <v>-19.503490447998</v>
      </c>
      <c r="QX73" s="3">
        <v>29.2760162353516</v>
      </c>
      <c r="QY73" s="3">
        <v>88.8599014282227</v>
      </c>
      <c r="QZ73" s="3">
        <v>42.9252090454102</v>
      </c>
      <c r="RA73" s="3">
        <v>34.1806945800781</v>
      </c>
      <c r="RB73" s="3">
        <v>-44.5616798400879</v>
      </c>
      <c r="RC73" s="3">
        <v>670.219787597656</v>
      </c>
      <c r="RD73" s="3">
        <v>-76.2674560546875</v>
      </c>
      <c r="RE73" s="3">
        <v>1924.07177734375</v>
      </c>
      <c r="RF73" s="3">
        <v>-39.6500473022461</v>
      </c>
      <c r="RG73" s="3">
        <v>61.6666984558105</v>
      </c>
      <c r="RH73" s="3">
        <v>34.785083770752</v>
      </c>
      <c r="RI73" s="3">
        <v>-283.996246337891</v>
      </c>
      <c r="RJ73" s="3">
        <v>80.9355010986328</v>
      </c>
      <c r="RK73" s="3">
        <v>-377.743103027344</v>
      </c>
      <c r="RL73" s="3">
        <v>19.429256439209</v>
      </c>
      <c r="RM73" s="3">
        <v>181.048294067383</v>
      </c>
      <c r="RN73" s="3">
        <v>41.1677627563477</v>
      </c>
      <c r="RO73" s="3">
        <v>16.5445690155029</v>
      </c>
      <c r="RP73" s="3">
        <v>71.394401550293</v>
      </c>
      <c r="RQ73" s="3">
        <v>17.5521507263184</v>
      </c>
      <c r="RR73" s="3">
        <v>99.5319442749023</v>
      </c>
      <c r="RS73" s="3">
        <v>36.216682434082</v>
      </c>
      <c r="RT73" s="3">
        <v>60.9444694519043</v>
      </c>
      <c r="RU73" s="3">
        <v>68.2527847290039</v>
      </c>
      <c r="RV73" s="3">
        <v>29.5925064086914</v>
      </c>
      <c r="RW73" s="3">
        <v>66.2250518798828</v>
      </c>
      <c r="RX73" s="3">
        <v>170.747802734375</v>
      </c>
      <c r="RY73" s="3">
        <v>82.5257568359375</v>
      </c>
      <c r="RZ73" s="3">
        <v>898.530334472656</v>
      </c>
      <c r="SA73" s="3">
        <v>88.8501968383789</v>
      </c>
      <c r="SB73" s="3">
        <v>-316.092712402344</v>
      </c>
      <c r="SC73" s="3">
        <v>60.4648361206055</v>
      </c>
      <c r="SD73" s="3">
        <v>28.7678489685059</v>
      </c>
      <c r="SE73" s="3">
        <v>29.7749691009521</v>
      </c>
      <c r="SF73" s="3">
        <v>41.6696434020996</v>
      </c>
      <c r="SG73" s="3">
        <v>43.8093795776367</v>
      </c>
      <c r="SH73" s="3">
        <v>100.603439331055</v>
      </c>
      <c r="SI73" s="3">
        <v>30.4094276428223</v>
      </c>
      <c r="SJ73" s="3">
        <v>-74.7840270996094</v>
      </c>
      <c r="SK73" s="3">
        <v>-13.5076503753662</v>
      </c>
      <c r="SL73" s="3">
        <v>88.2191314697266</v>
      </c>
      <c r="SM73" s="3">
        <v>42.1973915100098</v>
      </c>
      <c r="SN73" s="3">
        <v>-18.9618091583252</v>
      </c>
      <c r="SO73" s="3">
        <v>-4.97929954528809</v>
      </c>
      <c r="SP73" s="3">
        <v>50.6078033447266</v>
      </c>
      <c r="SQ73" s="3">
        <v>424.7275390625</v>
      </c>
      <c r="SR73" s="3">
        <v>714.893432617188</v>
      </c>
      <c r="SS73" s="3">
        <v>227.914016723633</v>
      </c>
      <c r="ST73" s="3">
        <v>23.3029670715332</v>
      </c>
      <c r="SU73" s="3">
        <v>49.9552993774414</v>
      </c>
      <c r="SV73" s="3">
        <v>-92.0917892456055</v>
      </c>
      <c r="SW73" s="3">
        <v>68.9105529785156</v>
      </c>
      <c r="SX73" s="3">
        <v>62.9950523376465</v>
      </c>
      <c r="SY73" s="3">
        <v>207.533920288086</v>
      </c>
      <c r="SZ73" s="3">
        <v>98.6188888549805</v>
      </c>
      <c r="TA73" s="3">
        <v>35.5613288879395</v>
      </c>
      <c r="TB73" s="3">
        <v>249.671783447266</v>
      </c>
      <c r="TC73" s="3">
        <v>28.9120006561279</v>
      </c>
      <c r="TD73" s="3">
        <v>87.1717224121094</v>
      </c>
      <c r="TE73" s="3">
        <v>30.0860748291016</v>
      </c>
      <c r="TF73" s="3">
        <v>80.7644882202148</v>
      </c>
      <c r="TG73" s="3">
        <v>16.3560600280762</v>
      </c>
      <c r="TH73" s="3">
        <v>102.347846984863</v>
      </c>
      <c r="TI73" s="3">
        <v>94.2196502685547</v>
      </c>
      <c r="TJ73" s="3">
        <v>-84.3844223022461</v>
      </c>
      <c r="TK73" s="3">
        <v>-83.2952575683594</v>
      </c>
      <c r="TL73" s="3">
        <v>217.15266418457</v>
      </c>
      <c r="TM73" s="3">
        <v>-25.213794708252</v>
      </c>
      <c r="TN73" s="3">
        <v>226.982879638672</v>
      </c>
      <c r="TO73" s="3">
        <v>38.0205268859863</v>
      </c>
      <c r="TP73" s="3">
        <v>66.5086212158203</v>
      </c>
      <c r="TQ73" s="3">
        <v>43.8379402160645</v>
      </c>
      <c r="TR73" s="3">
        <v>765.589660644531</v>
      </c>
      <c r="TS73" s="3">
        <v>8.01345825195312</v>
      </c>
      <c r="TT73" s="3">
        <v>132.767852783203</v>
      </c>
      <c r="TU73" s="3">
        <v>-71.6311492919922</v>
      </c>
      <c r="TV73" s="3">
        <v>12.2373991012573</v>
      </c>
      <c r="TW73" s="3">
        <v>-201.765808105469</v>
      </c>
      <c r="TX73" s="3">
        <v>-37.2297096252441</v>
      </c>
      <c r="TY73" s="3">
        <v>48.8927917480469</v>
      </c>
      <c r="TZ73" s="3">
        <v>225.827896118164</v>
      </c>
      <c r="UA73" s="3">
        <v>28.9831657409668</v>
      </c>
      <c r="UB73" s="3">
        <v>79.6403579711914</v>
      </c>
      <c r="UC73" s="3">
        <v>151.767807006836</v>
      </c>
      <c r="UD73" s="3">
        <v>274.576141357422</v>
      </c>
      <c r="UE73" s="3">
        <v>66.5805358886719</v>
      </c>
      <c r="UF73" s="3">
        <v>38.9114112854004</v>
      </c>
      <c r="UG73" s="3">
        <v>69.0120239257812</v>
      </c>
      <c r="UH73" s="3">
        <v>61.856014251709</v>
      </c>
      <c r="UI73" s="3">
        <v>661.729736328125</v>
      </c>
      <c r="UJ73" s="3">
        <v>293.792633056641</v>
      </c>
      <c r="UK73" s="3">
        <v>-30.0865287780762</v>
      </c>
      <c r="UL73" s="3">
        <v>424.422210693359</v>
      </c>
      <c r="UM73" s="3">
        <v>39.7154846191406</v>
      </c>
      <c r="UN73" s="3">
        <v>68.2932357788086</v>
      </c>
      <c r="UO73" s="3">
        <v>-19.1648139953613</v>
      </c>
      <c r="UP73" s="3">
        <v>127.772613525391</v>
      </c>
      <c r="UQ73" s="3">
        <v>48.5903091430664</v>
      </c>
      <c r="UR73" s="3">
        <v>49.3106231689453</v>
      </c>
      <c r="US73" s="3">
        <v>72.8134307861328</v>
      </c>
      <c r="UT73" s="3">
        <v>44.1391410827637</v>
      </c>
      <c r="UU73" s="3">
        <v>-123.975776672363</v>
      </c>
      <c r="UV73" s="3">
        <v>55.4631881713867</v>
      </c>
      <c r="UW73" s="3">
        <v>240.250411987305</v>
      </c>
      <c r="UX73" s="3">
        <v>301.349365234375</v>
      </c>
      <c r="UY73" s="3">
        <v>96.1834411621094</v>
      </c>
      <c r="UZ73" s="3">
        <v>70.6639862060547</v>
      </c>
      <c r="VA73" s="3">
        <v>34.1933708190918</v>
      </c>
      <c r="VB73" s="3">
        <v>74.1818695068359</v>
      </c>
      <c r="VC73" s="3">
        <v>-22.62571144104</v>
      </c>
      <c r="VD73" s="3">
        <v>105.063766479492</v>
      </c>
      <c r="VE73" s="3">
        <v>56.502269744873</v>
      </c>
      <c r="VF73" s="3">
        <v>67.0960159301758</v>
      </c>
      <c r="VG73" s="3">
        <v>33.0789413452148</v>
      </c>
      <c r="VH73" s="3">
        <v>44.1462669372559</v>
      </c>
      <c r="VI73" s="3">
        <v>19.7617034912109</v>
      </c>
      <c r="VJ73" s="3">
        <v>893.464172363281</v>
      </c>
      <c r="VK73" s="3">
        <v>337.376373291016</v>
      </c>
      <c r="VL73" s="3">
        <v>121.385154724121</v>
      </c>
      <c r="VM73" s="3">
        <v>19.8141269683838</v>
      </c>
      <c r="VN73" s="3">
        <v>551.78076171875</v>
      </c>
      <c r="VO73" s="3">
        <v>158.011367797852</v>
      </c>
      <c r="VP73" s="3">
        <v>98.7124633789062</v>
      </c>
      <c r="VQ73" s="3">
        <v>51.1822509765625</v>
      </c>
      <c r="VR73" s="3">
        <v>96.2684020996094</v>
      </c>
      <c r="VS73" s="3">
        <v>100.029411315918</v>
      </c>
      <c r="VT73" s="3">
        <v>84.4716339111328</v>
      </c>
      <c r="VU73" s="3">
        <v>-15.7988195419312</v>
      </c>
      <c r="VV73" s="3">
        <v>254.109771728516</v>
      </c>
      <c r="VW73" s="3">
        <v>14.5190353393555</v>
      </c>
      <c r="VX73" s="3">
        <v>26.0826053619385</v>
      </c>
      <c r="VY73" s="3">
        <v>373.983245849609</v>
      </c>
      <c r="VZ73" s="3">
        <v>-51.6283073425293</v>
      </c>
      <c r="WA73" s="3">
        <v>31.508918762207</v>
      </c>
      <c r="WB73" s="3">
        <v>-27.1194229125977</v>
      </c>
      <c r="WC73" s="3">
        <v>52.1824340820313</v>
      </c>
      <c r="WD73" s="3">
        <v>442.490997314453</v>
      </c>
      <c r="WE73" s="3">
        <v>82.7908096313477</v>
      </c>
      <c r="WF73" s="3">
        <v>-70.0307083129883</v>
      </c>
      <c r="WG73" s="3">
        <v>97.4949722290039</v>
      </c>
      <c r="WH73" s="3">
        <v>454.693634033203</v>
      </c>
      <c r="WI73" s="3">
        <v>174.72607421875</v>
      </c>
      <c r="WJ73" s="3">
        <v>42.7243156433105</v>
      </c>
      <c r="WK73" s="3">
        <v>255.692031860352</v>
      </c>
      <c r="WL73" s="3">
        <v>75.8645477294922</v>
      </c>
      <c r="WM73" s="3">
        <v>104.03101348877</v>
      </c>
      <c r="WN73" s="3">
        <v>82.1299438476562</v>
      </c>
      <c r="WO73" s="3">
        <v>34.0812454223633</v>
      </c>
      <c r="WP73" s="3">
        <v>143.32958984375</v>
      </c>
      <c r="WQ73" s="3">
        <v>43.6580429077148</v>
      </c>
      <c r="WR73" s="3">
        <v>41.7474670410156</v>
      </c>
      <c r="WS73" s="3">
        <v>102.51252746582</v>
      </c>
      <c r="WT73" s="3">
        <v>413.99267578125</v>
      </c>
      <c r="WU73" s="3">
        <v>549.110534667969</v>
      </c>
      <c r="WV73" s="3">
        <v>54.6889152526855</v>
      </c>
      <c r="WW73" s="3">
        <v>3082.11401367188</v>
      </c>
      <c r="WX73" s="3">
        <v>83.7346115112305</v>
      </c>
      <c r="WY73" s="3">
        <v>672.399597167969</v>
      </c>
      <c r="WZ73" s="3">
        <v>2115.05249023438</v>
      </c>
      <c r="XA73" s="3">
        <v>25.6001663208008</v>
      </c>
      <c r="XB73" s="3">
        <v>-39.7452850341797</v>
      </c>
      <c r="XC73" s="3">
        <v>926.493469238281</v>
      </c>
      <c r="XD73" s="3">
        <v>27.099609375</v>
      </c>
      <c r="XE73" s="3">
        <v>63.1584320068359</v>
      </c>
      <c r="XF73" s="3">
        <v>31.6534252166748</v>
      </c>
      <c r="XG73" s="3">
        <v>43.6083641052246</v>
      </c>
      <c r="XH73" s="3">
        <v>-23.7695331573486</v>
      </c>
      <c r="XI73" s="3">
        <v>37.1308746337891</v>
      </c>
      <c r="XJ73" s="3">
        <v>23.9241886138916</v>
      </c>
      <c r="XK73" s="3">
        <v>189.157424926758</v>
      </c>
      <c r="XL73" s="3">
        <v>19.7010288238525</v>
      </c>
      <c r="XM73" s="3">
        <v>42.8211059570313</v>
      </c>
      <c r="XN73" s="3">
        <v>101.248481750488</v>
      </c>
      <c r="XO73" s="3">
        <v>97.7269515991211</v>
      </c>
      <c r="XP73" s="3">
        <v>-18.5156097412109</v>
      </c>
      <c r="XQ73" s="3">
        <v>59.6210289001465</v>
      </c>
      <c r="XR73" s="3">
        <v>19.2728137969971</v>
      </c>
      <c r="XS73" s="3">
        <v>60.0736389160156</v>
      </c>
      <c r="XT73" s="3">
        <v>74.9795303344727</v>
      </c>
      <c r="XU73" s="3">
        <v>235.772766113281</v>
      </c>
      <c r="XV73" s="3">
        <v>96.7221832275391</v>
      </c>
      <c r="XW73" s="3">
        <v>51.8288078308105</v>
      </c>
      <c r="XX73" s="3">
        <v>108.178169250488</v>
      </c>
      <c r="XY73" s="3">
        <v>34.3924522399902</v>
      </c>
      <c r="XZ73" s="3">
        <v>91.9583969116211</v>
      </c>
      <c r="YA73" s="3">
        <v>38.1529502868652</v>
      </c>
      <c r="YB73" s="3">
        <v>482.903503417969</v>
      </c>
      <c r="YC73" s="3">
        <v>-15.9419612884521</v>
      </c>
      <c r="YD73" s="3">
        <v>-150.759704589844</v>
      </c>
      <c r="YE73" s="3">
        <v>160.334197998047</v>
      </c>
      <c r="YF73" s="3">
        <v>17.369270324707</v>
      </c>
      <c r="YG73" s="3">
        <v>96.8111114501953</v>
      </c>
      <c r="YH73" s="3">
        <v>-27.4071235656738</v>
      </c>
      <c r="YI73" s="3">
        <v>36.0129241943359</v>
      </c>
      <c r="YJ73" s="3">
        <v>18.7209014892578</v>
      </c>
      <c r="YK73" s="3">
        <v>-66.6231842041016</v>
      </c>
      <c r="YL73" s="3">
        <v>87.2667999267578</v>
      </c>
      <c r="YM73" s="3">
        <v>209.783813476562</v>
      </c>
      <c r="YN73" s="3">
        <v>6.9246039390564</v>
      </c>
      <c r="YO73" s="3">
        <v>10.720235824585</v>
      </c>
      <c r="YP73" s="3">
        <v>36.8778800964355</v>
      </c>
      <c r="YQ73" s="3">
        <v>25.0055675506592</v>
      </c>
      <c r="YR73" s="3">
        <v>33.4153633117676</v>
      </c>
      <c r="YS73" s="3">
        <v>20.6026248931885</v>
      </c>
      <c r="YT73" s="3">
        <v>-29.9379272460938</v>
      </c>
      <c r="YU73" s="3">
        <v>8.95299243927002</v>
      </c>
      <c r="YV73" s="3">
        <v>23.6263275146484</v>
      </c>
      <c r="YW73" s="3">
        <v>5.75503206253052</v>
      </c>
      <c r="YX73" s="3">
        <v>7.35862922668457</v>
      </c>
      <c r="YY73" s="3">
        <v>52.2602920532227</v>
      </c>
      <c r="YZ73" s="3">
        <v>17.3384456634521</v>
      </c>
      <c r="ZA73" s="3">
        <v>92.2547988891602</v>
      </c>
      <c r="ZB73" s="3">
        <v>10.0298957824707</v>
      </c>
      <c r="ZC73" s="3">
        <v>16.9339027404785</v>
      </c>
      <c r="ZD73" s="3">
        <v>-339.233062744141</v>
      </c>
      <c r="ZE73" s="3">
        <v>54.0223693847656</v>
      </c>
      <c r="ZF73" s="3">
        <v>6.74953174591064</v>
      </c>
      <c r="ZG73" s="3">
        <v>16.0627880096436</v>
      </c>
      <c r="ZH73" s="3">
        <v>15.4490928649902</v>
      </c>
      <c r="ZI73" s="3">
        <v>10.0608110427856</v>
      </c>
      <c r="ZJ73" s="3">
        <v>208.594085693359</v>
      </c>
      <c r="ZK73" s="3">
        <v>16.6920623779297</v>
      </c>
      <c r="ZL73" s="3">
        <v>21.4076976776123</v>
      </c>
      <c r="ZM73" s="3">
        <v>7.60976886749268</v>
      </c>
      <c r="ZN73" s="3">
        <v>28.0101051330566</v>
      </c>
      <c r="ZO73" s="3">
        <v>54.1117858886719</v>
      </c>
      <c r="ZP73" s="3">
        <v>11.6064605712891</v>
      </c>
      <c r="ZQ73" s="3">
        <v>7.75270080566406</v>
      </c>
      <c r="ZR73" s="3">
        <v>33.3471069335938</v>
      </c>
      <c r="ZS73" s="3">
        <v>82.1959457397461</v>
      </c>
      <c r="ZT73" s="3">
        <v>-10.6315898895264</v>
      </c>
      <c r="ZU73" s="3">
        <v>55.4253234863281</v>
      </c>
      <c r="ZV73" s="3">
        <v>37.3719940185547</v>
      </c>
      <c r="ZW73" s="3">
        <v>128.680191040039</v>
      </c>
      <c r="ZX73" s="3">
        <v>19.9111843109131</v>
      </c>
      <c r="ZY73" s="3">
        <v>39.5485801696777</v>
      </c>
      <c r="ZZ73" s="3">
        <v>-4.40159702301025</v>
      </c>
      <c r="AAA73" s="3">
        <v>52.3235969543457</v>
      </c>
      <c r="AAB73" s="3">
        <v>14.3599624633789</v>
      </c>
      <c r="AAC73" s="3">
        <v>13.515040397644</v>
      </c>
      <c r="AAD73" s="3">
        <v>18.1214179992676</v>
      </c>
      <c r="AAE73" s="3">
        <v>68.6882858276367</v>
      </c>
      <c r="AAF73" s="3">
        <v>15.4133176803589</v>
      </c>
      <c r="AAG73" s="3">
        <v>12.8262548446655</v>
      </c>
      <c r="AAH73" s="3">
        <v>67.3870849609375</v>
      </c>
      <c r="AAI73" s="3">
        <v>286.927154541016</v>
      </c>
      <c r="AAJ73" s="3">
        <v>321.052642822266</v>
      </c>
      <c r="AAK73" s="3">
        <v>43.535816192627</v>
      </c>
      <c r="AAL73" s="3">
        <v>106.231712341309</v>
      </c>
      <c r="AAM73" s="3">
        <v>33.9506645202637</v>
      </c>
      <c r="AAN73" s="3">
        <v>30.9677886962891</v>
      </c>
      <c r="AAO73" s="3">
        <v>135.070098876953</v>
      </c>
      <c r="AAP73" s="3">
        <v>43.7331199645996</v>
      </c>
      <c r="AAQ73" s="3">
        <v>-815.149780273438</v>
      </c>
      <c r="AAR73" s="3">
        <v>510.312255859375</v>
      </c>
      <c r="AAS73" s="3">
        <v>366.351165771484</v>
      </c>
      <c r="AAT73" s="3">
        <v>42.5468482971191</v>
      </c>
      <c r="AAU73" s="3">
        <v>871.089660644531</v>
      </c>
      <c r="AAV73" s="3">
        <v>14.9555149078369</v>
      </c>
      <c r="AAW73" s="3">
        <v>32.0149078369141</v>
      </c>
      <c r="AAX73" s="3">
        <v>252.536239624023</v>
      </c>
      <c r="AAY73" s="3">
        <v>-36.5171127319336</v>
      </c>
      <c r="AAZ73" s="3">
        <v>-24.0524234771729</v>
      </c>
      <c r="ABA73" s="3">
        <v>17.6920719146729</v>
      </c>
      <c r="ABB73" s="3">
        <v>867.879211425781</v>
      </c>
      <c r="ABC73" s="3">
        <v>28.7088108062744</v>
      </c>
      <c r="ABD73" s="3">
        <v>40.4341506958008</v>
      </c>
      <c r="ABE73" s="3">
        <v>-46.7108764648438</v>
      </c>
      <c r="ABF73" s="3">
        <v>7.52707242965698</v>
      </c>
      <c r="ABG73" s="3">
        <v>46.9006118774414</v>
      </c>
      <c r="ABH73" s="3">
        <v>28.9545078277588</v>
      </c>
      <c r="ABI73" s="3">
        <v>2118.53100585938</v>
      </c>
      <c r="ABJ73" s="3">
        <v>93.9467926025391</v>
      </c>
      <c r="ABK73" s="3">
        <v>17.2052307128906</v>
      </c>
      <c r="ABL73" s="3">
        <v>52.7642440795898</v>
      </c>
      <c r="ABM73" s="3">
        <v>190.153442382812</v>
      </c>
      <c r="ABN73" s="3">
        <v>41.5220184326172</v>
      </c>
      <c r="ABO73" s="3">
        <v>35.4516677856445</v>
      </c>
      <c r="ABP73" s="3">
        <v>14.3437337875366</v>
      </c>
      <c r="ABQ73" s="3">
        <v>40.798713684082</v>
      </c>
      <c r="ABR73" s="3">
        <v>100.674560546875</v>
      </c>
      <c r="ABS73" s="3">
        <v>51.5663719177246</v>
      </c>
      <c r="ABT73" s="3">
        <v>17.0475444793701</v>
      </c>
      <c r="ABU73" s="3">
        <v>-9.86891746520996</v>
      </c>
      <c r="ABV73" s="3">
        <v>-64.8200531005859</v>
      </c>
      <c r="ABW73" s="3">
        <v>33.6735000610352</v>
      </c>
      <c r="ABX73" s="3">
        <v>-12.5331449508667</v>
      </c>
      <c r="ABY73" s="3">
        <v>-24.3636569976807</v>
      </c>
      <c r="ABZ73" s="3">
        <v>49.900276184082</v>
      </c>
      <c r="ACA73" s="3">
        <v>30.6947345733643</v>
      </c>
      <c r="ACB73" s="3">
        <v>126.315887451172</v>
      </c>
      <c r="ACC73" s="3">
        <v>32.015453338623</v>
      </c>
      <c r="ACD73" s="3">
        <v>-104.668853759766</v>
      </c>
      <c r="ACE73" s="3">
        <v>34.920238494873</v>
      </c>
      <c r="ACF73" s="3">
        <v>123.227844238281</v>
      </c>
      <c r="ACG73" s="3">
        <v>-198.323913574219</v>
      </c>
      <c r="ACH73" s="3">
        <v>46.9693031311035</v>
      </c>
      <c r="ACI73" s="3">
        <v>78.8545074462891</v>
      </c>
      <c r="ACJ73" s="3">
        <v>21.0189609527588</v>
      </c>
      <c r="ACK73" s="3">
        <v>-783.570373535156</v>
      </c>
      <c r="ACL73" s="3">
        <v>-83.6046142578125</v>
      </c>
      <c r="ACM73" s="3">
        <v>506.019470214844</v>
      </c>
      <c r="ACN73" s="3">
        <v>43.6645278930664</v>
      </c>
      <c r="ACO73" s="3">
        <v>65.332633972168</v>
      </c>
      <c r="ACP73" s="3">
        <v>18.5803909301758</v>
      </c>
      <c r="ACQ73" s="3">
        <v>25.1217594146729</v>
      </c>
      <c r="ACR73" s="3">
        <v>927.134948730469</v>
      </c>
      <c r="ACS73" s="3">
        <v>80.0526733398437</v>
      </c>
      <c r="ACT73" s="3">
        <v>202.908538818359</v>
      </c>
      <c r="ACU73" s="3">
        <v>45.948802947998</v>
      </c>
      <c r="ACV73" s="3">
        <v>157.238571166992</v>
      </c>
      <c r="ACW73" s="3">
        <v>1389.2568359375</v>
      </c>
      <c r="ACX73" s="3">
        <v>27.7329540252686</v>
      </c>
      <c r="ACY73" s="3">
        <v>37.2566413879395</v>
      </c>
      <c r="ACZ73" s="3">
        <v>195.410797119141</v>
      </c>
      <c r="ADA73" s="3">
        <v>48.820125579834</v>
      </c>
      <c r="ADB73" s="3">
        <v>18.9413795471191</v>
      </c>
      <c r="ADC73" s="3">
        <v>23.0670776367188</v>
      </c>
      <c r="ADD73" s="3">
        <v>459.314483642578</v>
      </c>
      <c r="ADE73" s="3">
        <v>16.1405715942383</v>
      </c>
      <c r="ADF73" s="3">
        <v>173.841445922852</v>
      </c>
      <c r="ADG73" s="3">
        <v>42.7232437133789</v>
      </c>
      <c r="ADH73" s="3">
        <v>103.492172241211</v>
      </c>
      <c r="ADI73" s="3">
        <v>20.2092151641846</v>
      </c>
      <c r="ADJ73" s="3">
        <v>7.15067863464355</v>
      </c>
      <c r="ADK73" s="3">
        <v>102.700355529785</v>
      </c>
      <c r="ADL73" s="3">
        <v>-21.2110481262207</v>
      </c>
      <c r="ADM73" s="3">
        <v>33.3350067138672</v>
      </c>
      <c r="ADN73" s="3">
        <v>31.1589469909668</v>
      </c>
      <c r="ADO73" s="3">
        <v>21.5433235168457</v>
      </c>
      <c r="ADP73" s="3">
        <v>241.185623168945</v>
      </c>
      <c r="ADQ73" s="3">
        <v>15.4783725738525</v>
      </c>
      <c r="ADR73" s="3">
        <v>-14.4445495605469</v>
      </c>
      <c r="ADS73" s="3">
        <v>-51.1769218444824</v>
      </c>
      <c r="ADT73" s="3">
        <v>58.4121856689453</v>
      </c>
      <c r="ADU73" s="3">
        <v>20.4165229797363</v>
      </c>
      <c r="ADV73" s="3">
        <v>80.3610763549805</v>
      </c>
      <c r="ADW73" s="3">
        <v>52.5582237243652</v>
      </c>
      <c r="ADX73" s="3">
        <v>138.50227355957</v>
      </c>
      <c r="ADY73" s="3">
        <v>78.9249877929687</v>
      </c>
      <c r="ADZ73" s="3">
        <v>27.7836647033691</v>
      </c>
      <c r="AEA73" s="3">
        <v>17.4688549041748</v>
      </c>
      <c r="AEB73" s="3">
        <v>19.7504806518555</v>
      </c>
      <c r="AEC73" s="3">
        <v>517.190795898438</v>
      </c>
      <c r="AED73" s="3">
        <v>94.2257537841797</v>
      </c>
      <c r="AEE73" s="3">
        <v>283.735931396484</v>
      </c>
      <c r="AEF73" s="3">
        <v>30.9723968505859</v>
      </c>
      <c r="AEG73" s="3">
        <v>-326.8154296875</v>
      </c>
      <c r="AEH73" s="3">
        <v>38.9121055603027</v>
      </c>
      <c r="AEI73" s="3">
        <v>426.436920166016</v>
      </c>
      <c r="AEJ73" s="3">
        <v>110.099258422852</v>
      </c>
      <c r="AEK73" s="3">
        <v>29.7566680908203</v>
      </c>
      <c r="AEL73" s="3">
        <v>61.2976264953613</v>
      </c>
      <c r="AEM73" s="3">
        <v>62.3196716308594</v>
      </c>
      <c r="AEN73" s="3">
        <v>-17.9503593444824</v>
      </c>
      <c r="AEO73" s="3">
        <v>176.011642456055</v>
      </c>
      <c r="AEP73" s="3">
        <v>-4090.40649414063</v>
      </c>
      <c r="AEQ73" s="3">
        <v>49.4460678100586</v>
      </c>
      <c r="AER73" s="3">
        <v>46.2899284362793</v>
      </c>
      <c r="AES73" s="3">
        <v>49.3076133728027</v>
      </c>
      <c r="AET73" s="3">
        <v>39.7721099853516</v>
      </c>
      <c r="AEU73" s="3">
        <v>53.9410667419434</v>
      </c>
      <c r="AEV73" s="3">
        <v>10.6165609359741</v>
      </c>
      <c r="AEW73" s="3">
        <v>837.541625976563</v>
      </c>
      <c r="AEX73" s="3">
        <v>52.9489822387695</v>
      </c>
      <c r="AEY73" s="3">
        <v>-6.92795133590698</v>
      </c>
      <c r="AEZ73" s="3">
        <v>71.8588638305664</v>
      </c>
      <c r="AFA73" s="3">
        <v>290.539215087891</v>
      </c>
      <c r="AFB73" s="3">
        <v>-98.1958541870117</v>
      </c>
      <c r="AFC73" s="3">
        <v>35.4791717529297</v>
      </c>
      <c r="AFD73" s="3">
        <v>-7.53469276428223</v>
      </c>
      <c r="AFE73" s="3">
        <v>104.881484985352</v>
      </c>
      <c r="AFF73" s="3">
        <v>119.80778503418</v>
      </c>
      <c r="AFG73" s="3">
        <v>122.562019348145</v>
      </c>
      <c r="AFH73" s="3">
        <v>-471.089996337891</v>
      </c>
      <c r="AFI73" s="3">
        <v>-32.596363067627</v>
      </c>
      <c r="AFJ73" s="3">
        <v>11.6756992340088</v>
      </c>
      <c r="AFK73" s="3">
        <v>297.733734130859</v>
      </c>
      <c r="AFL73" s="3">
        <v>-353.448150634766</v>
      </c>
      <c r="AFM73" s="3">
        <v>27.5085029602051</v>
      </c>
      <c r="AFN73" s="3">
        <v>101.310737609863</v>
      </c>
      <c r="AFO73" s="3">
        <v>683.651306152344</v>
      </c>
      <c r="AFP73" s="3">
        <v>-11.0307350158691</v>
      </c>
      <c r="AFQ73" s="3">
        <v>36.0690040588379</v>
      </c>
      <c r="AFR73" s="3">
        <v>-26.3382053375244</v>
      </c>
      <c r="AFS73" s="3">
        <v>9068.62109375</v>
      </c>
      <c r="AFT73" s="3">
        <v>107.766540527344</v>
      </c>
      <c r="AFU73" s="3">
        <v>37.0041694641113</v>
      </c>
      <c r="AFV73" s="3">
        <v>419.528717041016</v>
      </c>
      <c r="AFW73" s="3">
        <v>202.268981933594</v>
      </c>
      <c r="AFX73" s="3">
        <v>1752.79113769531</v>
      </c>
      <c r="AFY73" s="3">
        <v>44.6483192443848</v>
      </c>
      <c r="AFZ73" s="3">
        <v>-54.0484008789063</v>
      </c>
      <c r="AGA73" s="3">
        <v>29.1085262298584</v>
      </c>
      <c r="AGB73" s="3">
        <v>-32.6964263916016</v>
      </c>
      <c r="AGC73" s="3">
        <v>13.3891744613647</v>
      </c>
      <c r="AGD73" s="3">
        <v>805.867431640625</v>
      </c>
      <c r="AGE73" s="3">
        <v>198.690902709961</v>
      </c>
      <c r="AGF73" s="3">
        <v>15.8440179824829</v>
      </c>
      <c r="AGG73" s="3">
        <v>30.6066627502441</v>
      </c>
      <c r="AGH73" s="3">
        <v>211.811721801758</v>
      </c>
      <c r="AGI73" s="3">
        <v>15.2122573852539</v>
      </c>
      <c r="AGJ73" s="3">
        <v>39.5609283447266</v>
      </c>
      <c r="AGK73" s="3">
        <v>105.936981201172</v>
      </c>
      <c r="AGL73" s="3">
        <v>55.9983024597168</v>
      </c>
      <c r="AGM73" s="3">
        <v>74.1196899414062</v>
      </c>
      <c r="AGN73" s="3">
        <v>136.058898925781</v>
      </c>
      <c r="AGO73" s="3">
        <v>-19.9466571807861</v>
      </c>
      <c r="AGP73" s="3">
        <v>-4.2838921546936</v>
      </c>
      <c r="AGQ73" s="3">
        <v>126.402084350586</v>
      </c>
      <c r="AGR73" s="3">
        <v>20.68922996521</v>
      </c>
      <c r="AGS73" s="3">
        <v>38.1028175354004</v>
      </c>
      <c r="AGT73" s="3">
        <v>51.6377906799316</v>
      </c>
      <c r="AGU73" s="3">
        <v>482.369903564453</v>
      </c>
      <c r="AGV73" s="3">
        <v>37.9471893310547</v>
      </c>
      <c r="AGW73" s="3">
        <v>-61.6786842346191</v>
      </c>
      <c r="AGX73" s="3">
        <v>34.9087562561035</v>
      </c>
      <c r="AGY73" s="3">
        <v>23.0474910736084</v>
      </c>
      <c r="AGZ73" s="3">
        <v>37.5334587097168</v>
      </c>
      <c r="AHA73" s="3">
        <v>16.0209350585938</v>
      </c>
      <c r="AHB73" s="3">
        <v>131.167434692383</v>
      </c>
      <c r="AHC73" s="3">
        <v>-70.3186874389648</v>
      </c>
      <c r="AHD73" s="3">
        <v>61.6013221740723</v>
      </c>
      <c r="AHE73" s="3">
        <v>48.2022590637207</v>
      </c>
      <c r="AHF73" s="3">
        <v>-2.32799315452576</v>
      </c>
      <c r="AHG73" s="3">
        <v>81.1329574584961</v>
      </c>
      <c r="AHH73" s="3">
        <v>22.0262794494629</v>
      </c>
      <c r="AHI73" s="3">
        <v>12.8127536773682</v>
      </c>
      <c r="AHJ73" s="3">
        <v>18.3170700073242</v>
      </c>
      <c r="AHK73" s="3">
        <v>55.7588005065918</v>
      </c>
      <c r="AHL73" s="3">
        <v>8.9072847366333</v>
      </c>
      <c r="AHM73" s="3">
        <v>274.402221679688</v>
      </c>
      <c r="AHN73" s="3">
        <v>56.4447555541992</v>
      </c>
      <c r="AHO73" s="3">
        <v>-7.78156709671021</v>
      </c>
      <c r="AHP73" s="3">
        <v>88.8302612304687</v>
      </c>
      <c r="AHQ73" s="3">
        <v>-100.509620666504</v>
      </c>
      <c r="AHR73" s="3">
        <v>-203.298477172852</v>
      </c>
      <c r="AHS73" s="3">
        <v>21.5459365844727</v>
      </c>
      <c r="AHT73" s="3">
        <v>20.094633102417</v>
      </c>
      <c r="AHU73" s="3">
        <v>37.5777969360352</v>
      </c>
      <c r="AHV73" s="3">
        <v>23.137228012085</v>
      </c>
      <c r="AHW73" s="3">
        <v>-580.445251464844</v>
      </c>
      <c r="AHX73" s="3">
        <v>28.9705066680908</v>
      </c>
      <c r="AHY73" s="3">
        <v>132.090362548828</v>
      </c>
      <c r="AHZ73" s="3">
        <v>-390.448944091797</v>
      </c>
      <c r="AIA73" s="3">
        <v>21.1636257171631</v>
      </c>
      <c r="AIB73" s="3">
        <v>-14.4865074157715</v>
      </c>
      <c r="AIC73" s="3">
        <v>22.4910106658936</v>
      </c>
      <c r="AID73" s="3">
        <v>233.508224487305</v>
      </c>
      <c r="AIE73" s="3">
        <v>26.1631336212158</v>
      </c>
      <c r="AIF73" s="3">
        <v>56.6255340576172</v>
      </c>
      <c r="AIG73" s="3">
        <v>-3.28242135047913</v>
      </c>
      <c r="AIH73" s="3">
        <v>13.7727384567261</v>
      </c>
      <c r="AII73" s="3">
        <v>268.341522216797</v>
      </c>
      <c r="AIJ73" s="3">
        <v>53.5512275695801</v>
      </c>
      <c r="AIK73" s="3">
        <v>-376.523834228516</v>
      </c>
      <c r="AIL73" s="3">
        <v>645.734252929688</v>
      </c>
      <c r="AIM73" s="3">
        <v>9.5250768661499</v>
      </c>
      <c r="AIN73" s="3">
        <v>37.4299926757813</v>
      </c>
      <c r="AIO73" s="3">
        <v>11.982367515564</v>
      </c>
      <c r="AIP73" s="3">
        <v>82.4107666015625</v>
      </c>
      <c r="AIQ73" s="3">
        <v>324.736053466797</v>
      </c>
      <c r="AIR73" s="3">
        <v>-49.1079025268555</v>
      </c>
      <c r="AIS73" s="3">
        <v>38.1844749450684</v>
      </c>
      <c r="AIT73" s="3">
        <v>-7047.71728515625</v>
      </c>
      <c r="AIU73" s="3">
        <v>-298.118347167969</v>
      </c>
      <c r="AIV73" s="3">
        <v>168.354949951172</v>
      </c>
      <c r="AIW73" s="3">
        <v>-32.9243850708008</v>
      </c>
      <c r="AIX73" s="3">
        <v>68.5474090576172</v>
      </c>
      <c r="AIY73" s="3">
        <v>51.1708450317383</v>
      </c>
      <c r="AIZ73" s="3">
        <v>32.1793975830078</v>
      </c>
      <c r="AJA73" s="3">
        <v>-17.8624401092529</v>
      </c>
      <c r="AJB73" s="3">
        <v>-43.9355278015137</v>
      </c>
      <c r="AJC73" s="3">
        <v>15.5116729736328</v>
      </c>
      <c r="AJD73" s="3">
        <v>236.876205444336</v>
      </c>
      <c r="AJE73" s="3">
        <v>414.778594970703</v>
      </c>
      <c r="AJF73" s="3">
        <v>71.4750823974609</v>
      </c>
      <c r="AJG73" s="3">
        <v>25.5928363800049</v>
      </c>
      <c r="AJH73" s="3">
        <v>-4.20682430267334</v>
      </c>
      <c r="AJI73" s="3">
        <v>11.4450330734253</v>
      </c>
      <c r="AJJ73" s="3">
        <v>16.3997192382813</v>
      </c>
      <c r="AJK73" s="3">
        <v>147.330703735352</v>
      </c>
      <c r="AJL73" s="3">
        <v>169.224624633789</v>
      </c>
      <c r="AJM73" s="3">
        <v>37.7641944885254</v>
      </c>
      <c r="AJN73" s="3">
        <v>28.5883922576904</v>
      </c>
      <c r="AJO73" s="3">
        <v>28.4471092224121</v>
      </c>
      <c r="AJP73" s="3">
        <v>15.8210744857788</v>
      </c>
      <c r="AJQ73" s="3">
        <v>51.6521797180176</v>
      </c>
      <c r="AJR73" s="3">
        <v>24.8106441497803</v>
      </c>
      <c r="AJS73" s="3">
        <v>567.264831542969</v>
      </c>
      <c r="AJT73" s="3">
        <v>-17.6402359008789</v>
      </c>
      <c r="AJU73" s="3">
        <v>309.438842773438</v>
      </c>
      <c r="AJV73" s="3">
        <v>-1109.29870605469</v>
      </c>
      <c r="AJW73" s="3">
        <v>-182.43049621582</v>
      </c>
      <c r="AJX73" s="3">
        <v>-46.0562629699707</v>
      </c>
      <c r="AJY73" s="3">
        <v>15.8133707046509</v>
      </c>
      <c r="AJZ73" s="3">
        <v>49.7568435668945</v>
      </c>
      <c r="AKA73" s="3">
        <v>124.749160766602</v>
      </c>
      <c r="AKB73" s="3">
        <v>-11.3015241622925</v>
      </c>
      <c r="AKC73" s="3">
        <v>141.318115234375</v>
      </c>
      <c r="AKD73" s="3">
        <v>26.0220527648926</v>
      </c>
      <c r="AKE73" s="3">
        <v>156.203552246094</v>
      </c>
      <c r="AKF73" s="3">
        <v>27.25439453125</v>
      </c>
      <c r="AKG73" s="3">
        <v>380.652465820313</v>
      </c>
      <c r="AKH73" s="3">
        <v>49.4387168884277</v>
      </c>
      <c r="AKI73" s="3">
        <v>139.938491821289</v>
      </c>
      <c r="AKJ73" s="3">
        <v>18.1205005645752</v>
      </c>
      <c r="AKK73" s="3">
        <v>74.7262344360352</v>
      </c>
      <c r="AKL73" s="3">
        <v>39.042350769043</v>
      </c>
      <c r="AKM73" s="3">
        <v>-12541.400390625</v>
      </c>
      <c r="AKN73" s="3">
        <v>25.587215423584</v>
      </c>
      <c r="AKO73" s="3">
        <v>-20.3511695861816</v>
      </c>
      <c r="AKP73" s="3">
        <v>-9.07313823699951</v>
      </c>
      <c r="AKQ73" s="3">
        <v>12.9424276351929</v>
      </c>
      <c r="AKR73" s="3">
        <v>-133.979415893555</v>
      </c>
      <c r="AKS73" s="3">
        <v>126.43913269043</v>
      </c>
      <c r="AKT73" s="3">
        <v>312.956359863281</v>
      </c>
      <c r="AKU73" s="3">
        <v>457.723937988281</v>
      </c>
      <c r="AKV73" s="3">
        <v>42.8630561828613</v>
      </c>
      <c r="AKW73" s="3">
        <v>44.0165252685547</v>
      </c>
      <c r="AKX73" s="3">
        <v>35.9095115661621</v>
      </c>
      <c r="AKY73" s="3">
        <v>110.764823913574</v>
      </c>
      <c r="AKZ73" s="3">
        <v>100.672798156738</v>
      </c>
      <c r="ALA73" s="3">
        <v>242.350112915039</v>
      </c>
      <c r="ALB73" s="3">
        <v>471.905059814453</v>
      </c>
      <c r="ALC73" s="3">
        <v>73.3800888061523</v>
      </c>
      <c r="ALD73" s="3">
        <v>-1500.85437011719</v>
      </c>
      <c r="ALE73" s="3">
        <v>-31.9600429534912</v>
      </c>
      <c r="ALF73" s="3">
        <v>68.5640869140625</v>
      </c>
      <c r="ALG73" s="3">
        <v>73.9875335693359</v>
      </c>
      <c r="ALH73" s="3">
        <v>173.894546508789</v>
      </c>
      <c r="ALI73" s="3">
        <v>22.7160587310791</v>
      </c>
      <c r="ALJ73" s="3">
        <v>255.260131835937</v>
      </c>
      <c r="ALK73" s="3">
        <v>171.44108581543</v>
      </c>
      <c r="ALL73" s="3">
        <v>366.129913330078</v>
      </c>
      <c r="ALM73" s="3">
        <v>25.1180305480957</v>
      </c>
      <c r="ALN73" s="3">
        <v>31.0976600646973</v>
      </c>
      <c r="ALO73" s="3">
        <v>36.8536491394043</v>
      </c>
      <c r="ALP73" s="3">
        <v>-133.28044128418</v>
      </c>
      <c r="ALQ73" s="3">
        <v>70.3757400512695</v>
      </c>
      <c r="ALR73" s="3">
        <v>2077.45776367188</v>
      </c>
      <c r="ALS73" s="3">
        <v>53.5158081054688</v>
      </c>
      <c r="ALT73" s="3">
        <v>35.6357574462891</v>
      </c>
      <c r="ALU73" s="3">
        <v>28.6397495269775</v>
      </c>
      <c r="ALV73" s="3">
        <v>98.6354446411133</v>
      </c>
      <c r="ALW73" s="3">
        <v>16.4401187896729</v>
      </c>
      <c r="ALX73" s="3">
        <v>16.3395729064941</v>
      </c>
      <c r="ALY73" s="3">
        <v>28.3221683502197</v>
      </c>
      <c r="ALZ73" s="3">
        <v>68.7499465942383</v>
      </c>
      <c r="AMA73" s="3">
        <v>259.3994140625</v>
      </c>
      <c r="AMB73" s="3">
        <v>311.624542236328</v>
      </c>
      <c r="AMC73" s="3">
        <v>43.0924301147461</v>
      </c>
      <c r="AMD73" s="3">
        <v>318.511199951172</v>
      </c>
      <c r="AME73" s="3">
        <v>84.9086151123047</v>
      </c>
      <c r="AMF73" s="3">
        <v>39.7544975280762</v>
      </c>
      <c r="AMG73" s="3">
        <v>-1002.90484619141</v>
      </c>
      <c r="AMH73" s="3">
        <v>36.8620872497559</v>
      </c>
      <c r="AMI73" s="3">
        <v>20.0571250915527</v>
      </c>
      <c r="AMJ73" s="3">
        <v>42.5272941589355</v>
      </c>
      <c r="AMK73" s="3">
        <v>-1315.61242675781</v>
      </c>
      <c r="AML73" s="3">
        <v>26.8154201507568</v>
      </c>
      <c r="AMM73" s="3">
        <v>463.599029541016</v>
      </c>
      <c r="AMN73" s="3">
        <v>44.143196105957</v>
      </c>
      <c r="AMO73" s="3">
        <v>1172.05737304687</v>
      </c>
      <c r="AMP73" s="3">
        <v>74.6506729125977</v>
      </c>
      <c r="AMQ73" s="3">
        <v>2217.96850585938</v>
      </c>
      <c r="AMR73" s="3">
        <v>26.0722026824951</v>
      </c>
      <c r="AMS73" s="3">
        <v>31.4788913726807</v>
      </c>
      <c r="AMT73" s="3">
        <v>25.0247325897217</v>
      </c>
      <c r="AMU73" s="3">
        <v>-139.932022094727</v>
      </c>
      <c r="AMV73" s="3">
        <v>64.8667984008789</v>
      </c>
      <c r="AMW73" s="3">
        <v>75.1136703491211</v>
      </c>
      <c r="AMX73" s="3">
        <v>283.958801269531</v>
      </c>
      <c r="AMY73" s="3">
        <v>25.8770122528076</v>
      </c>
      <c r="AMZ73" s="3">
        <v>19.6885147094727</v>
      </c>
      <c r="ANA73" s="3">
        <v>-63.8597984313965</v>
      </c>
      <c r="ANB73" s="3">
        <v>45.9896125793457</v>
      </c>
      <c r="ANC73" s="3">
        <v>19.213493347168</v>
      </c>
      <c r="AND73" s="3">
        <v>28.611421585083</v>
      </c>
      <c r="ANE73" s="3">
        <v>30.8757953643799</v>
      </c>
      <c r="ANF73" s="3">
        <v>95.1628875732422</v>
      </c>
      <c r="ANG73" s="3">
        <v>-266.251525878906</v>
      </c>
      <c r="ANH73" s="3">
        <v>106.735244750977</v>
      </c>
      <c r="ANI73" s="3">
        <v>27.7815418243408</v>
      </c>
      <c r="ANJ73" s="3">
        <v>193.19091796875</v>
      </c>
      <c r="ANK73" s="3">
        <v>31.3765144348145</v>
      </c>
      <c r="ANL73" s="3">
        <v>26.9798259735107</v>
      </c>
      <c r="ANM73" s="3">
        <v>175.355575561523</v>
      </c>
      <c r="ANN73" s="3">
        <v>25.7477474212646</v>
      </c>
      <c r="ANO73" s="3">
        <v>4342.5888671875</v>
      </c>
      <c r="ANP73" s="3">
        <v>257.0400390625</v>
      </c>
      <c r="ANQ73" s="3">
        <v>-33.0769309997559</v>
      </c>
      <c r="ANR73" s="3">
        <v>143.219573974609</v>
      </c>
      <c r="ANS73" s="3">
        <v>-3.12508583068848</v>
      </c>
      <c r="ANT73" s="3">
        <v>49.4925270080566</v>
      </c>
      <c r="ANU73" s="3">
        <v>11.7593631744385</v>
      </c>
      <c r="ANV73" s="3">
        <v>-38.3086891174316</v>
      </c>
      <c r="ANW73" s="3">
        <v>-90.164436340332</v>
      </c>
      <c r="ANX73" s="3">
        <v>21.8665943145752</v>
      </c>
      <c r="ANY73" s="3">
        <v>66.5978851318359</v>
      </c>
      <c r="ANZ73" s="3">
        <v>4803.59033203125</v>
      </c>
      <c r="AOA73" s="3">
        <v>24.9153919219971</v>
      </c>
      <c r="AOB73" s="3">
        <v>68.0352096557617</v>
      </c>
      <c r="AOC73" s="3">
        <v>101.81282043457</v>
      </c>
      <c r="AOD73" s="3">
        <v>198.458786010742</v>
      </c>
      <c r="AOE73" s="3">
        <v>56.6580848693848</v>
      </c>
      <c r="AOF73" s="3">
        <v>81.9515686035156</v>
      </c>
      <c r="AOG73" s="3">
        <v>23.8767433166504</v>
      </c>
      <c r="AOH73" s="3">
        <v>31.7769107818604</v>
      </c>
      <c r="AOI73" s="3">
        <v>25.8196468353271</v>
      </c>
      <c r="AOJ73" s="3">
        <v>52.616340637207</v>
      </c>
      <c r="AOK73" s="3">
        <v>-2.63929080963135</v>
      </c>
      <c r="AOL73" s="3">
        <v>74.150764465332</v>
      </c>
      <c r="AOM73" s="3">
        <v>83.5541763305664</v>
      </c>
      <c r="AON73" s="3">
        <v>35.6306228637695</v>
      </c>
      <c r="AOO73" s="3">
        <v>226.670852661133</v>
      </c>
      <c r="AOP73" s="3">
        <v>84.3580627441406</v>
      </c>
      <c r="AOQ73" s="3">
        <v>514.0048828125</v>
      </c>
      <c r="AOR73" s="3">
        <v>59.8094139099121</v>
      </c>
      <c r="AOS73" s="3">
        <v>8.36956024169922</v>
      </c>
      <c r="AOT73" s="3">
        <v>143.503265380859</v>
      </c>
      <c r="AOU73" s="3">
        <v>41.738452911377</v>
      </c>
      <c r="AOV73" s="3">
        <v>-1.83210825920105</v>
      </c>
      <c r="AOW73" s="3">
        <v>18.0055274963379</v>
      </c>
      <c r="AOX73" s="3">
        <v>8.87440299987793</v>
      </c>
      <c r="AOY73" s="3">
        <v>812.49853515625</v>
      </c>
      <c r="AOZ73" s="3">
        <v>12.3153600692749</v>
      </c>
      <c r="APA73" s="3">
        <v>227.724700927734</v>
      </c>
      <c r="APB73" s="3">
        <v>35.529224395752</v>
      </c>
      <c r="APC73" s="3">
        <v>86.4341430664062</v>
      </c>
      <c r="APD73" s="3">
        <v>90.4169311523437</v>
      </c>
      <c r="APE73" s="3">
        <v>99.3733825683594</v>
      </c>
      <c r="APF73" s="3">
        <v>77.5105285644531</v>
      </c>
      <c r="APG73" s="3">
        <v>68.593635559082</v>
      </c>
      <c r="APH73" s="3">
        <v>-38.0138053894043</v>
      </c>
      <c r="API73" s="3">
        <v>-15.9989175796509</v>
      </c>
      <c r="APJ73" s="3">
        <v>33.1996078491211</v>
      </c>
      <c r="APK73" s="3">
        <v>31.4838085174561</v>
      </c>
      <c r="APL73" s="3">
        <v>22.737922668457</v>
      </c>
      <c r="APM73" s="3">
        <v>338.152923583984</v>
      </c>
      <c r="APN73" s="3">
        <v>79.4801559448242</v>
      </c>
      <c r="APO73" s="3">
        <v>-13.171443939209</v>
      </c>
      <c r="APP73" s="3">
        <v>121.944702148437</v>
      </c>
      <c r="APQ73" s="3">
        <v>327.483276367188</v>
      </c>
      <c r="APR73" s="3">
        <v>16.4861545562744</v>
      </c>
      <c r="APS73" s="3">
        <v>224.174179077148</v>
      </c>
      <c r="APT73" s="3">
        <v>-1073.5732421875</v>
      </c>
      <c r="APU73" s="3">
        <v>35.8339729309082</v>
      </c>
      <c r="APV73" s="3">
        <v>20.7513980865479</v>
      </c>
      <c r="APW73" s="3">
        <v>37.0802803039551</v>
      </c>
      <c r="APX73" s="3">
        <v>2830.9345703125</v>
      </c>
      <c r="APY73" s="3">
        <v>66.9902191162109</v>
      </c>
      <c r="APZ73" s="3">
        <v>24.3527870178223</v>
      </c>
      <c r="AQA73" s="3">
        <v>178.985778808594</v>
      </c>
      <c r="AQB73" s="3">
        <v>213.645538330078</v>
      </c>
      <c r="AQC73" s="3">
        <v>-584.686279296875</v>
      </c>
      <c r="AQD73" s="3">
        <v>27.6657810211182</v>
      </c>
      <c r="AQE73" s="3">
        <v>33.6135711669922</v>
      </c>
      <c r="AQF73" s="3">
        <v>74.4632568359375</v>
      </c>
      <c r="AQG73" s="3">
        <v>130.746185302734</v>
      </c>
      <c r="AQH73" s="3">
        <v>39.7466812133789</v>
      </c>
      <c r="AQI73" s="3">
        <v>289.362396240234</v>
      </c>
      <c r="AQJ73" s="3">
        <v>39.1987533569336</v>
      </c>
      <c r="AQK73" s="3">
        <v>101.331077575684</v>
      </c>
      <c r="AQL73" s="3">
        <v>30.3352718353271</v>
      </c>
      <c r="AQM73" s="3">
        <v>34.617790222168</v>
      </c>
      <c r="AQN73" s="3">
        <v>-23.3659553527832</v>
      </c>
      <c r="AQO73" s="3">
        <v>22.0767765045166</v>
      </c>
      <c r="AQP73" s="3">
        <v>33.8569641113281</v>
      </c>
      <c r="AQQ73" s="3">
        <v>39.3244857788086</v>
      </c>
      <c r="AQR73" s="3">
        <v>194.341430664062</v>
      </c>
      <c r="AQS73" s="3">
        <v>51.0425758361816</v>
      </c>
      <c r="AQT73" s="3">
        <v>13.2509994506836</v>
      </c>
      <c r="AQU73" s="3">
        <v>27.2052307128906</v>
      </c>
      <c r="AQV73" s="3">
        <v>33.6841278076172</v>
      </c>
      <c r="AQW73" s="3">
        <v>213.159271240234</v>
      </c>
      <c r="AQX73" s="3">
        <v>61.4435081481934</v>
      </c>
      <c r="AQY73" s="3">
        <v>12.1090621948242</v>
      </c>
      <c r="AQZ73" s="3">
        <v>87.2208938598633</v>
      </c>
      <c r="ARA73" s="3">
        <v>32.0864715576172</v>
      </c>
      <c r="ARB73" s="3">
        <v>141.796676635742</v>
      </c>
      <c r="ARC73" s="3">
        <v>21.1181240081787</v>
      </c>
      <c r="ARD73" s="3">
        <v>9.87033939361572</v>
      </c>
      <c r="ARE73" s="3">
        <v>12.4067316055298</v>
      </c>
      <c r="ARF73" s="3">
        <v>13.7974367141724</v>
      </c>
      <c r="ARG73" s="3">
        <v>111.006210327148</v>
      </c>
      <c r="ARH73" s="3">
        <v>71.7409057617187</v>
      </c>
      <c r="ARI73" s="3">
        <v>37.085334777832</v>
      </c>
      <c r="ARJ73" s="3">
        <v>36.2651977539063</v>
      </c>
      <c r="ARK73" s="3">
        <v>24.2524566650391</v>
      </c>
      <c r="ARL73" s="3">
        <v>134.464080810547</v>
      </c>
      <c r="ARM73" s="3">
        <v>24.3377132415771</v>
      </c>
      <c r="ARN73" s="3">
        <v>184.894989013672</v>
      </c>
      <c r="ARO73" s="3">
        <v>9.26017665863037</v>
      </c>
      <c r="ARP73" s="3">
        <v>-5.10390329360962</v>
      </c>
      <c r="ARQ73" s="3">
        <v>25.5261917114258</v>
      </c>
      <c r="ARR73" s="3">
        <v>1378.23583984375</v>
      </c>
      <c r="ARS73" s="3">
        <v>669.3349609375</v>
      </c>
      <c r="ART73" s="3">
        <v>187.502182006836</v>
      </c>
      <c r="ARU73" s="3">
        <v>62.1028747558594</v>
      </c>
      <c r="ARV73" s="3">
        <v>32.0486221313477</v>
      </c>
      <c r="ARW73" s="3">
        <v>18.3260059356689</v>
      </c>
      <c r="ARX73" s="3">
        <v>119.92512512207</v>
      </c>
      <c r="ARY73" s="3">
        <v>16.4023723602295</v>
      </c>
      <c r="ARZ73" s="3">
        <v>16.7267818450928</v>
      </c>
      <c r="ASA73" s="3">
        <v>-117.152320861816</v>
      </c>
      <c r="ASB73" s="3">
        <v>10.3401784896851</v>
      </c>
      <c r="ASC73" s="3">
        <v>177.343353271484</v>
      </c>
      <c r="ASD73" s="3">
        <v>106.525192260742</v>
      </c>
      <c r="ASE73" s="3">
        <v>197.291931152344</v>
      </c>
      <c r="ASF73" s="3">
        <v>18.4489154815674</v>
      </c>
      <c r="ASG73" s="3">
        <v>-56.1929473876953</v>
      </c>
      <c r="ASH73" s="3">
        <v>16.632360458374</v>
      </c>
      <c r="ASI73" s="3">
        <v>-115.748695373535</v>
      </c>
      <c r="ASJ73" s="3">
        <v>53.8629035949707</v>
      </c>
      <c r="ASK73" s="3">
        <v>444.928680419922</v>
      </c>
      <c r="ASL73" s="3">
        <v>27.6259841918945</v>
      </c>
      <c r="ASM73" s="3">
        <v>18.0353908538818</v>
      </c>
      <c r="ASN73" s="3">
        <v>21.1152191162109</v>
      </c>
      <c r="ASO73" s="3">
        <v>59.4174728393555</v>
      </c>
      <c r="ASP73" s="3">
        <v>76.0761642456055</v>
      </c>
      <c r="ASQ73" s="3">
        <v>22.3885517120361</v>
      </c>
      <c r="ASR73" s="3"/>
      <c r="ASS73" s="3">
        <v>63.1301574707031</v>
      </c>
      <c r="AST73" s="3">
        <v>194.220779418945</v>
      </c>
      <c r="ASU73" s="3">
        <v>47.7031211853027</v>
      </c>
      <c r="ASV73" s="3">
        <v>-68.2606353759766</v>
      </c>
      <c r="ASW73" s="3">
        <v>102.467628479004</v>
      </c>
      <c r="ASX73" s="3">
        <v>-182.269088745117</v>
      </c>
      <c r="ASY73" s="3">
        <v>12.4518566131592</v>
      </c>
      <c r="ASZ73" s="3">
        <v>56.757209777832</v>
      </c>
      <c r="ATA73" s="3">
        <v>168.797393798828</v>
      </c>
      <c r="ATB73" s="3">
        <v>35.9746322631836</v>
      </c>
      <c r="ATC73" s="3">
        <v>-10.227029800415</v>
      </c>
      <c r="ATD73" s="3">
        <v>16.4954013824463</v>
      </c>
      <c r="ATE73" s="3">
        <v>-8.66610717773437</v>
      </c>
      <c r="ATF73" s="3">
        <v>-1.36517238616943</v>
      </c>
      <c r="ATG73" s="3">
        <v>104.318588256836</v>
      </c>
      <c r="ATH73" s="3">
        <v>144.127456665039</v>
      </c>
      <c r="ATI73" s="3">
        <v>85.1236877441406</v>
      </c>
      <c r="ATJ73" s="3">
        <v>25.1554279327393</v>
      </c>
      <c r="ATK73" s="3">
        <v>242.226531982422</v>
      </c>
      <c r="ATL73" s="3">
        <v>206.2216796875</v>
      </c>
      <c r="ATM73" s="3"/>
      <c r="ATN73" s="3">
        <v>-292.579559326172</v>
      </c>
      <c r="ATO73" s="3">
        <v>130.123580932617</v>
      </c>
      <c r="ATP73" s="3">
        <v>42.6852531433105</v>
      </c>
      <c r="ATQ73" s="3">
        <v>131.013565063477</v>
      </c>
      <c r="ATR73" s="3">
        <v>40.2009620666504</v>
      </c>
      <c r="ATS73" s="3">
        <v>70.6516036987305</v>
      </c>
      <c r="ATT73" s="3">
        <v>-5.91935348510742</v>
      </c>
      <c r="ATU73" s="3">
        <v>9.55537033081055</v>
      </c>
      <c r="ATV73" s="3">
        <v>13.4403963088989</v>
      </c>
      <c r="ATW73" s="3">
        <v>12.938910484314</v>
      </c>
      <c r="ATX73" s="3">
        <v>37.7613716125488</v>
      </c>
      <c r="ATY73" s="3">
        <v>-139.757476806641</v>
      </c>
      <c r="ATZ73" s="3">
        <v>-168.866851806641</v>
      </c>
      <c r="AUA73" s="3">
        <v>27.71413230896</v>
      </c>
      <c r="AUB73" s="3">
        <v>834.216247558594</v>
      </c>
      <c r="AUC73" s="3">
        <v>22.1122074127197</v>
      </c>
      <c r="AUD73" s="3">
        <v>71.8046569824219</v>
      </c>
      <c r="AUE73" s="3">
        <v>104.350654602051</v>
      </c>
      <c r="AUF73" s="3">
        <v>50.874641418457</v>
      </c>
      <c r="AUG73" s="3">
        <v>13.7264728546143</v>
      </c>
      <c r="AUH73" s="3">
        <v>91.8444137573242</v>
      </c>
      <c r="AUI73" s="3">
        <v>28.0839061737061</v>
      </c>
      <c r="AUJ73" s="3">
        <v>-31.3793048858643</v>
      </c>
      <c r="AUK73" s="3">
        <v>-16.364953994751</v>
      </c>
      <c r="AUL73" s="3">
        <v>15.7535066604614</v>
      </c>
      <c r="AUM73" s="3">
        <v>49.3931121826172</v>
      </c>
      <c r="AUN73" s="3">
        <v>-49.8734855651855</v>
      </c>
      <c r="AUO73" s="3">
        <v>-39.7837333679199</v>
      </c>
      <c r="AUP73" s="3">
        <v>-60.5828666687012</v>
      </c>
      <c r="AUQ73" s="3">
        <v>627.588806152344</v>
      </c>
      <c r="AUR73" s="3">
        <v>-88.5984420776367</v>
      </c>
      <c r="AUS73" s="3">
        <v>641.110412597656</v>
      </c>
      <c r="AUT73" s="3">
        <v>172.057876586914</v>
      </c>
      <c r="AUU73" s="3">
        <v>417.403625488281</v>
      </c>
      <c r="AUV73" s="3">
        <v>93.2665481567383</v>
      </c>
      <c r="AUW73" s="3">
        <v>58.953929901123</v>
      </c>
      <c r="AUX73" s="3">
        <v>436.7080078125</v>
      </c>
      <c r="AUY73" s="3">
        <v>-176.292999267578</v>
      </c>
      <c r="AUZ73" s="3">
        <v>52.6774520874023</v>
      </c>
      <c r="AVA73" s="3">
        <v>21.8899555206299</v>
      </c>
      <c r="AVB73" s="3">
        <v>146.340682983398</v>
      </c>
      <c r="AVC73" s="3">
        <v>88.1908187866211</v>
      </c>
      <c r="AVD73" s="3">
        <v>338.282958984375</v>
      </c>
      <c r="AVE73" s="3">
        <v>54.3134155273438</v>
      </c>
      <c r="AVF73" s="3">
        <v>26.4138565063477</v>
      </c>
      <c r="AVG73" s="3">
        <v>602.420227050781</v>
      </c>
      <c r="AVH73" s="3">
        <v>21.5726413726807</v>
      </c>
      <c r="AVI73" s="3">
        <v>35.8342666625977</v>
      </c>
      <c r="AVJ73" s="3">
        <v>-7.6995096206665</v>
      </c>
      <c r="AVK73" s="3">
        <v>-5464.20361328125</v>
      </c>
      <c r="AVL73" s="3">
        <v>873.975891113281</v>
      </c>
      <c r="AVM73" s="3">
        <v>12.9156379699707</v>
      </c>
      <c r="AVN73" s="3">
        <v>100.902320861816</v>
      </c>
      <c r="AVO73" s="3">
        <v>44.6080360412598</v>
      </c>
      <c r="AVP73" s="3">
        <v>331.654205322266</v>
      </c>
      <c r="AVQ73" s="3">
        <v>-292.575012207031</v>
      </c>
      <c r="AVR73" s="3">
        <v>-181.262924194336</v>
      </c>
      <c r="AVS73" s="3">
        <v>-9.19407939910889</v>
      </c>
      <c r="AVT73" s="3">
        <v>15.1093912124634</v>
      </c>
      <c r="AVU73" s="3">
        <v>335.388824462891</v>
      </c>
      <c r="AVV73" s="3">
        <v>137.026641845703</v>
      </c>
      <c r="AVW73" s="3">
        <v>-4.66396284103394</v>
      </c>
      <c r="AVX73" s="3">
        <v>26.2645301818848</v>
      </c>
      <c r="AVY73" s="3">
        <v>49.6282691955566</v>
      </c>
      <c r="AVZ73" s="3">
        <v>17.3320865631104</v>
      </c>
      <c r="AWA73" s="3">
        <v>182.074859619141</v>
      </c>
      <c r="AWB73" s="3">
        <v>38.3238906860352</v>
      </c>
      <c r="AWC73" s="3">
        <v>-6.61519193649292</v>
      </c>
      <c r="AWD73" s="3">
        <v>-190.848236083984</v>
      </c>
      <c r="AWE73" s="3">
        <v>212.639007568359</v>
      </c>
      <c r="AWF73" s="3">
        <v>-19.8253898620605</v>
      </c>
      <c r="AWG73" s="3">
        <v>19.0427627563477</v>
      </c>
      <c r="AWH73" s="3">
        <v>807.943115234375</v>
      </c>
      <c r="AWI73" s="3">
        <v>-11.5994729995728</v>
      </c>
      <c r="AWJ73" s="3">
        <v>37.2256698608398</v>
      </c>
      <c r="AWK73" s="3">
        <v>184.230422973633</v>
      </c>
      <c r="AWL73" s="3">
        <v>10.369236946106</v>
      </c>
      <c r="AWM73" s="3">
        <v>24.9161739349365</v>
      </c>
      <c r="AWN73" s="3">
        <v>56.8291549682617</v>
      </c>
      <c r="AWO73" s="3">
        <v>49.1905288696289</v>
      </c>
      <c r="AWP73" s="3">
        <v>31.9002857208252</v>
      </c>
      <c r="AWQ73" s="3">
        <v>51.3300476074219</v>
      </c>
      <c r="AWR73" s="3">
        <v>90.8201065063477</v>
      </c>
      <c r="AWS73" s="3">
        <v>89.1451721191406</v>
      </c>
      <c r="AWT73" s="3">
        <v>11.0901489257812</v>
      </c>
      <c r="AWU73" s="3">
        <v>447.313659667969</v>
      </c>
      <c r="AWV73" s="3">
        <v>12.8134183883667</v>
      </c>
      <c r="AWW73" s="3">
        <v>54.1657180786133</v>
      </c>
      <c r="AWX73" s="3">
        <v>-8.57427501678467</v>
      </c>
      <c r="AWY73" s="3">
        <v>163.599838256836</v>
      </c>
      <c r="AWZ73" s="3">
        <v>47.7785720825195</v>
      </c>
      <c r="AXA73" s="3">
        <v>-166.043380737305</v>
      </c>
      <c r="AXB73" s="3">
        <v>47.7060470581055</v>
      </c>
      <c r="AXC73" s="3">
        <v>35.9232482910156</v>
      </c>
      <c r="AXD73" s="3">
        <v>-221.427185058594</v>
      </c>
      <c r="AXE73" s="3">
        <v>56.4232292175293</v>
      </c>
      <c r="AXF73" s="3">
        <v>33.9742202758789</v>
      </c>
      <c r="AXG73" s="3">
        <v>111.947578430176</v>
      </c>
      <c r="AXH73" s="3">
        <v>148.331970214844</v>
      </c>
      <c r="AXI73" s="3">
        <v>116.827690124512</v>
      </c>
      <c r="AXJ73" s="3">
        <v>328.404449462891</v>
      </c>
      <c r="AXK73" s="3">
        <v>83.9908752441406</v>
      </c>
      <c r="AXL73" s="3">
        <v>102.249183654785</v>
      </c>
      <c r="AXM73" s="3">
        <v>14.5987300872803</v>
      </c>
      <c r="AXN73" s="3">
        <v>-18.763011932373</v>
      </c>
      <c r="AXO73" s="3">
        <v>41.6546287536621</v>
      </c>
      <c r="AXP73" s="3">
        <v>103.372245788574</v>
      </c>
      <c r="AXQ73" s="3">
        <v>27.0626068115234</v>
      </c>
      <c r="AXR73" s="3">
        <v>69.1225509643555</v>
      </c>
      <c r="AXS73" s="3">
        <v>35.120964050293</v>
      </c>
      <c r="AXT73" s="3">
        <v>-11.552661895752</v>
      </c>
      <c r="AXU73" s="3">
        <v>53.8323516845703</v>
      </c>
      <c r="AXV73" s="3">
        <v>130.134872436523</v>
      </c>
      <c r="AXW73" s="3">
        <v>35.4791374206543</v>
      </c>
      <c r="AXX73" s="3">
        <v>-49.3676528930664</v>
      </c>
      <c r="AXY73" s="3">
        <v>37.618968963623</v>
      </c>
      <c r="AXZ73" s="3">
        <v>60.9770431518555</v>
      </c>
      <c r="AYA73" s="3">
        <v>32.3771209716797</v>
      </c>
      <c r="AYB73" s="3">
        <v>54.979923248291</v>
      </c>
      <c r="AYC73" s="3">
        <v>-95.9616012573242</v>
      </c>
      <c r="AYD73" s="3">
        <v>-24.0312690734863</v>
      </c>
      <c r="AYE73" s="3">
        <v>55.8607635498047</v>
      </c>
      <c r="AYF73" s="3">
        <v>136.333053588867</v>
      </c>
      <c r="AYG73" s="3">
        <v>-61.5145721435547</v>
      </c>
      <c r="AYH73" s="3">
        <v>-12.4747982025146</v>
      </c>
      <c r="AYI73" s="3">
        <v>54.0014762878418</v>
      </c>
      <c r="AYJ73" s="3">
        <v>44.9128723144531</v>
      </c>
      <c r="AYK73" s="3">
        <v>29.7015533447266</v>
      </c>
      <c r="AYL73" s="3">
        <v>8.17695236206055</v>
      </c>
      <c r="AYM73" s="3">
        <v>19.680061340332</v>
      </c>
      <c r="AYN73" s="3">
        <v>271.502197265625</v>
      </c>
      <c r="AYO73" s="3">
        <v>7.84200000762939</v>
      </c>
      <c r="AYP73" s="3">
        <v>-7499.21826171875</v>
      </c>
      <c r="AYQ73" s="3">
        <v>72.9392166137695</v>
      </c>
      <c r="AYR73" s="3">
        <v>5.7063889503479</v>
      </c>
      <c r="AYS73" s="3">
        <v>65.1814727783203</v>
      </c>
      <c r="AYT73" s="3">
        <v>15.3566102981567</v>
      </c>
      <c r="AYU73" s="3">
        <v>23.5429725646973</v>
      </c>
      <c r="AYV73" s="3">
        <v>296.685150146484</v>
      </c>
      <c r="AYW73" s="3">
        <v>-10.4366407394409</v>
      </c>
      <c r="AYX73" s="3">
        <v>100.786697387695</v>
      </c>
      <c r="AYY73" s="3">
        <v>-24.1290397644043</v>
      </c>
      <c r="AYZ73" s="3">
        <v>58.5722694396973</v>
      </c>
      <c r="AZA73" s="3">
        <v>117.346145629883</v>
      </c>
      <c r="AZB73" s="3">
        <v>-116.808036804199</v>
      </c>
      <c r="AZC73" s="3">
        <v>39.1753730773926</v>
      </c>
      <c r="AZD73" s="3">
        <v>16.8486919403076</v>
      </c>
      <c r="AZE73" s="3">
        <v>-4.97485256195068</v>
      </c>
      <c r="AZF73" s="3">
        <v>40.8566627502441</v>
      </c>
      <c r="AZG73" s="3">
        <v>114.686599731445</v>
      </c>
      <c r="AZH73" s="3">
        <v>50.8245239257813</v>
      </c>
      <c r="AZI73" s="3">
        <v>29.6208229064941</v>
      </c>
      <c r="AZJ73" s="3">
        <v>78.600456237793</v>
      </c>
      <c r="AZK73" s="3">
        <v>22.3995037078857</v>
      </c>
      <c r="AZL73" s="3">
        <v>43.4254341125488</v>
      </c>
      <c r="AZM73" s="3">
        <v>21.3870220184326</v>
      </c>
      <c r="AZN73" s="3">
        <v>991.834228515625</v>
      </c>
      <c r="AZO73" s="3">
        <v>25.7799949645996</v>
      </c>
      <c r="AZP73" s="3">
        <v>124.923271179199</v>
      </c>
      <c r="AZQ73" s="3">
        <v>16.154052734375</v>
      </c>
      <c r="AZR73" s="3">
        <v>57.2414741516113</v>
      </c>
      <c r="AZS73" s="3">
        <v>87.5559921264648</v>
      </c>
      <c r="AZT73" s="3">
        <v>179.701477050781</v>
      </c>
      <c r="AZU73" s="3">
        <v>31.3636951446533</v>
      </c>
      <c r="AZV73" s="3">
        <v>45.6694221496582</v>
      </c>
      <c r="AZW73" s="3">
        <v>-20.8438777923584</v>
      </c>
      <c r="AZX73" s="3">
        <v>-7.62645483016968</v>
      </c>
      <c r="AZY73" s="3">
        <v>-1728.49157714844</v>
      </c>
      <c r="AZZ73" s="3">
        <v>-12.9528522491455</v>
      </c>
      <c r="BAA73" s="3">
        <v>-2.03009819984436</v>
      </c>
      <c r="BAB73" s="3">
        <v>8.84998989105225</v>
      </c>
      <c r="BAC73" s="3">
        <v>77.0867156982422</v>
      </c>
      <c r="BAD73" s="3">
        <v>113.175300598145</v>
      </c>
      <c r="BAE73" s="3">
        <v>7.70222759246826</v>
      </c>
      <c r="BAF73" s="3">
        <v>18.2091541290283</v>
      </c>
      <c r="BAG73" s="3">
        <v>33.9839248657227</v>
      </c>
      <c r="BAH73" s="3">
        <v>11.8272476196289</v>
      </c>
      <c r="BAI73" s="3">
        <v>6.00824928283691</v>
      </c>
      <c r="BAJ73" s="3">
        <v>-774.78955078125</v>
      </c>
      <c r="BAK73" s="3">
        <v>7.75128984451294</v>
      </c>
      <c r="BAL73" s="3">
        <v>11.2218933105469</v>
      </c>
      <c r="BAM73" s="3">
        <v>10.6608953475952</v>
      </c>
      <c r="BAN73" s="3">
        <v>5.99684000015259</v>
      </c>
      <c r="BAO73" s="3">
        <v>26.2714710235596</v>
      </c>
      <c r="BAP73" s="3">
        <v>13.9402770996094</v>
      </c>
      <c r="BAQ73" s="3">
        <v>5.4699182510376</v>
      </c>
      <c r="BAR73" s="3">
        <v>19.8781414031982</v>
      </c>
      <c r="BAS73" s="3">
        <v>386.251373291016</v>
      </c>
      <c r="BAT73" s="3">
        <v>14.1133699417114</v>
      </c>
      <c r="BAU73" s="3">
        <v>16.0459384918213</v>
      </c>
      <c r="BAV73" s="3">
        <v>22.1489734649658</v>
      </c>
      <c r="BAW73" s="3">
        <v>-5.05074787139893</v>
      </c>
      <c r="BAX73" s="3">
        <v>425.215759277344</v>
      </c>
      <c r="BAY73" s="3">
        <v>49.5843925476074</v>
      </c>
      <c r="BAZ73" s="3">
        <v>20.0926952362061</v>
      </c>
      <c r="BBA73" s="3">
        <v>-76.0320892333984</v>
      </c>
      <c r="BBB73" s="3">
        <v>86.3987579345703</v>
      </c>
      <c r="BBC73" s="3">
        <v>-12.5538692474365</v>
      </c>
      <c r="BBD73" s="3">
        <v>19.8463134765625</v>
      </c>
      <c r="BBE73" s="3">
        <v>-24.755054473877</v>
      </c>
      <c r="BBF73" s="3">
        <v>41.8251609802246</v>
      </c>
      <c r="BBG73" s="3">
        <v>-7.31693840026855</v>
      </c>
      <c r="BBH73" s="3">
        <v>-18.2979526519775</v>
      </c>
      <c r="BBI73" s="3">
        <v>5.13950109481812</v>
      </c>
      <c r="BBJ73" s="3">
        <v>-494.6611328125</v>
      </c>
      <c r="BBK73" s="3">
        <v>5.74621057510376</v>
      </c>
      <c r="BBL73" s="3">
        <v>20.5743656158447</v>
      </c>
      <c r="BBM73" s="3">
        <v>6.93331527709961</v>
      </c>
      <c r="BBN73" s="3">
        <v>60.3511772155762</v>
      </c>
    </row>
    <row r="74" spans="1:1418">
      <c r="A74" s="2">
        <v>42521</v>
      </c>
      <c r="B74" s="3">
        <v>6.76267957687378</v>
      </c>
      <c r="C74" s="3">
        <v>14.7350282669067</v>
      </c>
      <c r="D74" s="3">
        <v>4366.546875</v>
      </c>
      <c r="E74" s="3">
        <v>37.7473220825195</v>
      </c>
      <c r="F74" s="3">
        <v>226.380493164062</v>
      </c>
      <c r="G74" s="3">
        <v>28.1507568359375</v>
      </c>
      <c r="H74" s="3">
        <v>2183.58203125</v>
      </c>
      <c r="I74" s="3">
        <v>47.8177947998047</v>
      </c>
      <c r="J74" s="3">
        <v>30.683500289917</v>
      </c>
      <c r="K74" s="3">
        <v>77.8484497070312</v>
      </c>
      <c r="L74" s="3">
        <v>-9.4696683883667</v>
      </c>
      <c r="M74" s="3">
        <v>-22005.15625</v>
      </c>
      <c r="N74" s="3">
        <v>-155.676742553711</v>
      </c>
      <c r="O74" s="3">
        <v>-842.782897949219</v>
      </c>
      <c r="P74" s="3">
        <v>45.0553283691406</v>
      </c>
      <c r="Q74" s="3">
        <v>353.147064208984</v>
      </c>
      <c r="R74" s="3">
        <v>45.7789688110352</v>
      </c>
      <c r="S74" s="3">
        <v>15.830207824707</v>
      </c>
      <c r="T74" s="3">
        <v>30.9749565124512</v>
      </c>
      <c r="U74" s="3">
        <v>33.6727066040039</v>
      </c>
      <c r="V74" s="3">
        <v>18.7840270996094</v>
      </c>
      <c r="W74" s="3">
        <v>20.4820671081543</v>
      </c>
      <c r="X74" s="3">
        <v>88.0977172851562</v>
      </c>
      <c r="Y74" s="3">
        <v>-1629.15490722656</v>
      </c>
      <c r="Z74" s="3">
        <v>37.0990982055664</v>
      </c>
      <c r="AA74" s="3">
        <v>55.2803077697754</v>
      </c>
      <c r="AB74" s="3">
        <v>-12.7072296142578</v>
      </c>
      <c r="AC74" s="3">
        <v>22.6011924743652</v>
      </c>
      <c r="AD74" s="3">
        <v>62.6622581481934</v>
      </c>
      <c r="AE74" s="3">
        <v>-686.301330566406</v>
      </c>
      <c r="AF74" s="3">
        <v>-1053.14892578125</v>
      </c>
      <c r="AG74" s="3">
        <v>68.1866149902344</v>
      </c>
      <c r="AH74" s="3">
        <v>38.4136734008789</v>
      </c>
      <c r="AI74" s="3">
        <v>57.3927536010742</v>
      </c>
      <c r="AJ74" s="3">
        <v>108.000175476074</v>
      </c>
      <c r="AK74" s="3">
        <v>269.611755371094</v>
      </c>
      <c r="AL74" s="3">
        <v>116.736518859863</v>
      </c>
      <c r="AM74" s="3">
        <v>14.959867477417</v>
      </c>
      <c r="AN74" s="3">
        <v>242.133422851562</v>
      </c>
      <c r="AO74" s="3">
        <v>712.93896484375</v>
      </c>
      <c r="AP74" s="3">
        <v>48.1901435852051</v>
      </c>
      <c r="AQ74" s="3">
        <v>17.4791393280029</v>
      </c>
      <c r="AR74" s="3">
        <v>32.9260520935059</v>
      </c>
      <c r="AS74" s="3">
        <v>463.049987792969</v>
      </c>
      <c r="AT74" s="3">
        <v>2065.1640625</v>
      </c>
      <c r="AU74" s="3">
        <v>11.4955797195435</v>
      </c>
      <c r="AV74" s="3">
        <v>67.042236328125</v>
      </c>
      <c r="AW74" s="3">
        <v>28.8068809509277</v>
      </c>
      <c r="AX74" s="3">
        <v>28.4695796966553</v>
      </c>
      <c r="AY74" s="3">
        <v>30.1413402557373</v>
      </c>
      <c r="AZ74" s="3">
        <v>27.7075958251953</v>
      </c>
      <c r="BA74" s="3">
        <v>386.353454589844</v>
      </c>
      <c r="BB74" s="3">
        <v>54.3277778625488</v>
      </c>
      <c r="BC74" s="3">
        <v>20.027494430542</v>
      </c>
      <c r="BD74" s="3">
        <v>37.194263458252</v>
      </c>
      <c r="BE74" s="3">
        <v>92.1938171386719</v>
      </c>
      <c r="BF74" s="3"/>
      <c r="BG74" s="3">
        <v>49.9163284301758</v>
      </c>
      <c r="BH74" s="3">
        <v>-164.76806640625</v>
      </c>
      <c r="BI74" s="3">
        <v>70.32373046875</v>
      </c>
      <c r="BJ74" s="3">
        <v>86.4141998291016</v>
      </c>
      <c r="BK74" s="3">
        <v>31.3563346862793</v>
      </c>
      <c r="BL74" s="3">
        <v>25.7504177093506</v>
      </c>
      <c r="BM74" s="3">
        <v>19.5732440948486</v>
      </c>
      <c r="BN74" s="3">
        <v>-7.64702939987183</v>
      </c>
      <c r="BO74" s="3">
        <v>13.3565807342529</v>
      </c>
      <c r="BP74" s="3">
        <v>99.7821655273437</v>
      </c>
      <c r="BQ74" s="3">
        <v>19.4086570739746</v>
      </c>
      <c r="BR74" s="3">
        <v>80.0541839599609</v>
      </c>
      <c r="BS74" s="3">
        <v>-58.0703735351563</v>
      </c>
      <c r="BT74" s="3">
        <v>37.3723258972168</v>
      </c>
      <c r="BU74" s="3">
        <v>-19.4643707275391</v>
      </c>
      <c r="BV74" s="3">
        <v>55.4657173156738</v>
      </c>
      <c r="BW74" s="3">
        <v>20.7633953094482</v>
      </c>
      <c r="BX74" s="3">
        <v>33.1351051330566</v>
      </c>
      <c r="BY74" s="3">
        <v>24.4431114196777</v>
      </c>
      <c r="BZ74" s="3">
        <v>37.689323425293</v>
      </c>
      <c r="CA74" s="3">
        <v>118.762969970703</v>
      </c>
      <c r="CB74" s="3">
        <v>28.0836200714111</v>
      </c>
      <c r="CC74" s="3">
        <v>142.482833862305</v>
      </c>
      <c r="CD74" s="3">
        <v>18.4548168182373</v>
      </c>
      <c r="CE74" s="3">
        <v>50.0072822570801</v>
      </c>
      <c r="CF74" s="3">
        <v>-202.934143066406</v>
      </c>
      <c r="CG74" s="3">
        <v>1642.94604492187</v>
      </c>
      <c r="CH74" s="3">
        <v>13.6226558685303</v>
      </c>
      <c r="CI74" s="3">
        <v>29.8384685516357</v>
      </c>
      <c r="CJ74" s="3">
        <v>12.0367088317871</v>
      </c>
      <c r="CK74" s="3">
        <v>19.3691749572754</v>
      </c>
      <c r="CL74" s="3">
        <v>11.771032333374</v>
      </c>
      <c r="CM74" s="3">
        <v>2332.50439453125</v>
      </c>
      <c r="CN74" s="3">
        <v>-208.959289550781</v>
      </c>
      <c r="CO74" s="3">
        <v>-19.4356155395508</v>
      </c>
      <c r="CP74" s="3">
        <v>152.614822387695</v>
      </c>
      <c r="CQ74" s="3">
        <v>34.8947410583496</v>
      </c>
      <c r="CR74" s="3">
        <v>243.0986328125</v>
      </c>
      <c r="CS74" s="3">
        <v>58.7352104187012</v>
      </c>
      <c r="CT74" s="3">
        <v>25.4858875274658</v>
      </c>
      <c r="CU74" s="3">
        <v>293.567810058594</v>
      </c>
      <c r="CV74" s="3">
        <v>60.3878326416016</v>
      </c>
      <c r="CW74" s="3">
        <v>153.720077514648</v>
      </c>
      <c r="CX74" s="3">
        <v>-84.6536254882812</v>
      </c>
      <c r="CY74" s="3">
        <v>64.7899703979492</v>
      </c>
      <c r="CZ74" s="3">
        <v>75.9624862670898</v>
      </c>
      <c r="DA74" s="3">
        <v>171.837051391602</v>
      </c>
      <c r="DB74" s="3">
        <v>171.364883422852</v>
      </c>
      <c r="DC74" s="3">
        <v>91.7271728515625</v>
      </c>
      <c r="DD74" s="3">
        <v>-291.548461914063</v>
      </c>
      <c r="DE74" s="3">
        <v>-201.018188476562</v>
      </c>
      <c r="DF74" s="3">
        <v>64.1646423339844</v>
      </c>
      <c r="DG74" s="3">
        <v>41.9889030456543</v>
      </c>
      <c r="DH74" s="3">
        <v>15.4949636459351</v>
      </c>
      <c r="DI74" s="3">
        <v>129.295318603516</v>
      </c>
      <c r="DJ74" s="3">
        <v>66.1144409179687</v>
      </c>
      <c r="DK74" s="3">
        <v>1324.08557128906</v>
      </c>
      <c r="DL74" s="3">
        <v>66.0447235107422</v>
      </c>
      <c r="DM74" s="3">
        <v>26.2926845550537</v>
      </c>
      <c r="DN74" s="3">
        <v>22.9590911865234</v>
      </c>
      <c r="DO74" s="3">
        <v>10.6840381622314</v>
      </c>
      <c r="DP74" s="3">
        <v>211.747970581055</v>
      </c>
      <c r="DQ74" s="3">
        <v>10.4748983383179</v>
      </c>
      <c r="DR74" s="3">
        <v>42.0362854003906</v>
      </c>
      <c r="DS74" s="3">
        <v>47.9909248352051</v>
      </c>
      <c r="DT74" s="3">
        <v>117.929908752441</v>
      </c>
      <c r="DU74" s="3">
        <v>200.320587158203</v>
      </c>
      <c r="DV74" s="3">
        <v>10.1036100387573</v>
      </c>
      <c r="DW74" s="3">
        <v>148.28303527832</v>
      </c>
      <c r="DX74" s="3">
        <v>49.4443321228027</v>
      </c>
      <c r="DY74" s="3">
        <v>87.259521484375</v>
      </c>
      <c r="DZ74" s="3">
        <v>1100.69934082031</v>
      </c>
      <c r="EA74" s="3">
        <v>78.8052597045898</v>
      </c>
      <c r="EB74" s="3">
        <v>-196.733764648437</v>
      </c>
      <c r="EC74" s="3">
        <v>-41.8740615844727</v>
      </c>
      <c r="ED74" s="3">
        <v>42.0705833435059</v>
      </c>
      <c r="EE74" s="3">
        <v>249.15202331543</v>
      </c>
      <c r="EF74" s="3">
        <v>73.188591003418</v>
      </c>
      <c r="EG74" s="3">
        <v>33.2968826293945</v>
      </c>
      <c r="EH74" s="3">
        <v>29.7474689483643</v>
      </c>
      <c r="EI74" s="3">
        <v>58.6942710876465</v>
      </c>
      <c r="EJ74" s="3">
        <v>182.79216003418</v>
      </c>
      <c r="EK74" s="3">
        <v>22.5345325469971</v>
      </c>
      <c r="EL74" s="3">
        <v>72.9517669677734</v>
      </c>
      <c r="EM74" s="3">
        <v>93.0240478515625</v>
      </c>
      <c r="EN74" s="3">
        <v>71.3448486328125</v>
      </c>
      <c r="EO74" s="3">
        <v>-72.8264541625977</v>
      </c>
      <c r="EP74" s="3">
        <v>34.4710006713867</v>
      </c>
      <c r="EQ74" s="3">
        <v>11.939154624939</v>
      </c>
      <c r="ER74" s="3">
        <v>40.7458267211914</v>
      </c>
      <c r="ES74" s="3">
        <v>270.03466796875</v>
      </c>
      <c r="ET74" s="3">
        <v>-12.9055986404419</v>
      </c>
      <c r="EU74" s="3">
        <v>191.991989135742</v>
      </c>
      <c r="EV74" s="3">
        <v>29.0689392089844</v>
      </c>
      <c r="EW74" s="3">
        <v>329.625244140625</v>
      </c>
      <c r="EX74" s="3">
        <v>235.08708190918</v>
      </c>
      <c r="EY74" s="3">
        <v>-36.6796417236328</v>
      </c>
      <c r="EZ74" s="3">
        <v>28.3749752044678</v>
      </c>
      <c r="FA74" s="3">
        <v>-11.5754919052124</v>
      </c>
      <c r="FB74" s="3">
        <v>18.6739921569824</v>
      </c>
      <c r="FC74" s="3">
        <v>58.9459609985352</v>
      </c>
      <c r="FD74" s="3">
        <v>7.56628322601318</v>
      </c>
      <c r="FE74" s="3">
        <v>24.8144073486328</v>
      </c>
      <c r="FF74" s="3">
        <v>31.0525932312012</v>
      </c>
      <c r="FG74" s="3">
        <v>77.4360809326172</v>
      </c>
      <c r="FH74" s="3">
        <v>32.2358703613281</v>
      </c>
      <c r="FI74" s="3">
        <v>134.757598876953</v>
      </c>
      <c r="FJ74" s="3">
        <v>103.720306396484</v>
      </c>
      <c r="FK74" s="3">
        <v>263.019805908203</v>
      </c>
      <c r="FL74" s="3">
        <v>-59.8731460571289</v>
      </c>
      <c r="FM74" s="3">
        <v>-31.3551120758057</v>
      </c>
      <c r="FN74" s="3">
        <v>43.0638809204102</v>
      </c>
      <c r="FO74" s="3">
        <v>-91.084602355957</v>
      </c>
      <c r="FP74" s="3">
        <v>9.57778739929199</v>
      </c>
      <c r="FQ74" s="3">
        <v>6.67360019683838</v>
      </c>
      <c r="FR74" s="3">
        <v>34.9610977172852</v>
      </c>
      <c r="FS74" s="3">
        <v>30.8581943511963</v>
      </c>
      <c r="FT74" s="3">
        <v>63.5447616577148</v>
      </c>
      <c r="FU74" s="3">
        <v>-11.1309642791748</v>
      </c>
      <c r="FV74" s="3">
        <v>-30.6106357574463</v>
      </c>
      <c r="FW74" s="3">
        <v>52.3186225891113</v>
      </c>
      <c r="FX74" s="3">
        <v>354.782684326172</v>
      </c>
      <c r="FY74" s="3">
        <v>-84.1214065551758</v>
      </c>
      <c r="FZ74" s="3">
        <v>117.804901123047</v>
      </c>
      <c r="GA74" s="3">
        <v>90.9907684326172</v>
      </c>
      <c r="GB74" s="3">
        <v>-400.852111816406</v>
      </c>
      <c r="GC74" s="3">
        <v>42.441780090332</v>
      </c>
      <c r="GD74" s="3">
        <v>22.069751739502</v>
      </c>
      <c r="GE74" s="3">
        <v>8.95124530792236</v>
      </c>
      <c r="GF74" s="3">
        <v>27.1596012115479</v>
      </c>
      <c r="GG74" s="3">
        <v>-134.272369384766</v>
      </c>
      <c r="GH74" s="3">
        <v>11.0697116851807</v>
      </c>
      <c r="GI74" s="3">
        <v>-20.8314208984375</v>
      </c>
      <c r="GJ74" s="3">
        <v>-72.4657821655273</v>
      </c>
      <c r="GK74" s="3">
        <v>37.9166870117188</v>
      </c>
      <c r="GL74" s="3">
        <v>149.049179077148</v>
      </c>
      <c r="GM74" s="3">
        <v>24.9620265960693</v>
      </c>
      <c r="GN74" s="3">
        <v>32.0510787963867</v>
      </c>
      <c r="GO74" s="3">
        <v>109.834526062012</v>
      </c>
      <c r="GP74" s="3">
        <v>5786.17333984375</v>
      </c>
      <c r="GQ74" s="3">
        <v>2621.18920898438</v>
      </c>
      <c r="GR74" s="3">
        <v>9391.66796875</v>
      </c>
      <c r="GS74" s="3">
        <v>32.6172065734863</v>
      </c>
      <c r="GT74" s="3">
        <v>-41.9501800537109</v>
      </c>
      <c r="GU74" s="3">
        <v>-11.9952764511108</v>
      </c>
      <c r="GV74" s="3">
        <v>-8.02980327606201</v>
      </c>
      <c r="GW74" s="3">
        <v>99.2523193359375</v>
      </c>
      <c r="GX74" s="3">
        <v>97.0248489379883</v>
      </c>
      <c r="GY74" s="3">
        <v>135.725448608398</v>
      </c>
      <c r="GZ74" s="3">
        <v>11.7114181518555</v>
      </c>
      <c r="HA74" s="3">
        <v>11.7412309646606</v>
      </c>
      <c r="HB74" s="3">
        <v>29.5249099731445</v>
      </c>
      <c r="HC74" s="3">
        <v>22.9988956451416</v>
      </c>
      <c r="HD74" s="3">
        <v>273.028900146484</v>
      </c>
      <c r="HE74" s="3">
        <v>987.899291992188</v>
      </c>
      <c r="HF74" s="3">
        <v>16.1815185546875</v>
      </c>
      <c r="HG74" s="3">
        <v>27.2790145874023</v>
      </c>
      <c r="HH74" s="3">
        <v>67.8869781494141</v>
      </c>
      <c r="HI74" s="3">
        <v>-656.31494140625</v>
      </c>
      <c r="HJ74" s="3">
        <v>44.8893928527832</v>
      </c>
      <c r="HK74" s="3">
        <v>106.27912902832</v>
      </c>
      <c r="HL74" s="3">
        <v>281.879547119141</v>
      </c>
      <c r="HM74" s="3">
        <v>18.3063087463379</v>
      </c>
      <c r="HN74" s="3">
        <v>59.1841049194336</v>
      </c>
      <c r="HO74" s="3">
        <v>-424.926025390625</v>
      </c>
      <c r="HP74" s="3">
        <v>21.8581314086914</v>
      </c>
      <c r="HQ74" s="3">
        <v>123.154815673828</v>
      </c>
      <c r="HR74" s="3">
        <v>57.7835426330566</v>
      </c>
      <c r="HS74" s="3">
        <v>30.9540214538574</v>
      </c>
      <c r="HT74" s="3">
        <v>-4.44387626647949</v>
      </c>
      <c r="HU74" s="3">
        <v>43.9862670898438</v>
      </c>
      <c r="HV74" s="3">
        <v>15.4595098495483</v>
      </c>
      <c r="HW74" s="3">
        <v>82.2939071655273</v>
      </c>
      <c r="HX74" s="3">
        <v>-86.1092834472656</v>
      </c>
      <c r="HY74" s="3">
        <v>46.9698028564453</v>
      </c>
      <c r="HZ74" s="3">
        <v>-68.3955688476562</v>
      </c>
      <c r="IA74" s="3">
        <v>108.698844909668</v>
      </c>
      <c r="IB74" s="3">
        <v>15.1898431777954</v>
      </c>
      <c r="IC74" s="3">
        <v>-3268.23266601563</v>
      </c>
      <c r="ID74" s="3">
        <v>14.7411775588989</v>
      </c>
      <c r="IE74" s="3">
        <v>38.8042221069336</v>
      </c>
      <c r="IF74" s="3">
        <v>126.357269287109</v>
      </c>
      <c r="IG74" s="3">
        <v>44.3353271484375</v>
      </c>
      <c r="IH74" s="3">
        <v>146.412719726562</v>
      </c>
      <c r="II74" s="3">
        <v>222.59342956543</v>
      </c>
      <c r="IJ74" s="3">
        <v>-15.6661672592163</v>
      </c>
      <c r="IK74" s="3">
        <v>138.898010253906</v>
      </c>
      <c r="IL74" s="3">
        <v>35.8710746765137</v>
      </c>
      <c r="IM74" s="3">
        <v>18.915376663208</v>
      </c>
      <c r="IN74" s="3">
        <v>79.4948043823242</v>
      </c>
      <c r="IO74" s="3">
        <v>-49.185920715332</v>
      </c>
      <c r="IP74" s="3">
        <v>-7.85038709640503</v>
      </c>
      <c r="IQ74" s="3">
        <v>54.7135581970215</v>
      </c>
      <c r="IR74" s="3">
        <v>263.265991210938</v>
      </c>
      <c r="IS74" s="3">
        <v>41.6918258666992</v>
      </c>
      <c r="IT74" s="3">
        <v>-118.610649108887</v>
      </c>
      <c r="IU74" s="3">
        <v>-6.45270156860352</v>
      </c>
      <c r="IV74" s="3">
        <v>183.503234863281</v>
      </c>
      <c r="IW74" s="3">
        <v>322.704376220703</v>
      </c>
      <c r="IX74" s="3">
        <v>56.222469329834</v>
      </c>
      <c r="IY74" s="3">
        <v>89.4667358398437</v>
      </c>
      <c r="IZ74" s="3">
        <v>10.037935256958</v>
      </c>
      <c r="JA74" s="3">
        <v>107.676681518555</v>
      </c>
      <c r="JB74" s="3">
        <v>31.0462779998779</v>
      </c>
      <c r="JC74" s="3">
        <v>-49.510009765625</v>
      </c>
      <c r="JD74" s="3">
        <v>243.746200561523</v>
      </c>
      <c r="JE74" s="3">
        <v>14.8162107467651</v>
      </c>
      <c r="JF74" s="3">
        <v>-62.9042091369629</v>
      </c>
      <c r="JG74" s="3">
        <v>13.7529497146606</v>
      </c>
      <c r="JH74" s="3">
        <v>65.2850341796875</v>
      </c>
      <c r="JI74" s="3">
        <v>19.2088947296143</v>
      </c>
      <c r="JJ74" s="3">
        <v>-125.962394714355</v>
      </c>
      <c r="JK74" s="3">
        <v>-289.536682128906</v>
      </c>
      <c r="JL74" s="3">
        <v>49.8489723205566</v>
      </c>
      <c r="JM74" s="3">
        <v>22.1721534729004</v>
      </c>
      <c r="JN74" s="3">
        <v>-290.519195556641</v>
      </c>
      <c r="JO74" s="3">
        <v>63.6777076721191</v>
      </c>
      <c r="JP74" s="3">
        <v>-18.9585037231445</v>
      </c>
      <c r="JQ74" s="3">
        <v>62.5906219482422</v>
      </c>
      <c r="JR74" s="3">
        <v>-42.5251045227051</v>
      </c>
      <c r="JS74" s="3">
        <v>54.2539024353027</v>
      </c>
      <c r="JT74" s="3">
        <v>-8570.5908203125</v>
      </c>
      <c r="JU74" s="3">
        <v>-73.9911041259766</v>
      </c>
      <c r="JV74" s="3">
        <v>176.671997070312</v>
      </c>
      <c r="JW74" s="3">
        <v>-19.2559604644775</v>
      </c>
      <c r="JX74" s="3">
        <v>36.7591247558594</v>
      </c>
      <c r="JY74" s="3">
        <v>16.9378719329834</v>
      </c>
      <c r="JZ74" s="3">
        <v>214.455047607422</v>
      </c>
      <c r="KA74" s="3">
        <v>-622.477966308594</v>
      </c>
      <c r="KB74" s="3">
        <v>78.7650527954102</v>
      </c>
      <c r="KC74" s="3">
        <v>436.338500976563</v>
      </c>
      <c r="KD74" s="3">
        <v>39.9903144836426</v>
      </c>
      <c r="KE74" s="3">
        <v>172.694427490234</v>
      </c>
      <c r="KF74" s="3">
        <v>-552.373413085938</v>
      </c>
      <c r="KG74" s="3">
        <v>244.76057434082</v>
      </c>
      <c r="KH74" s="3">
        <v>74.8746719360352</v>
      </c>
      <c r="KI74" s="3">
        <v>62.0755348205566</v>
      </c>
      <c r="KJ74" s="3">
        <v>-4.23900508880615</v>
      </c>
      <c r="KK74" s="3">
        <v>26.7077236175537</v>
      </c>
      <c r="KL74" s="3">
        <v>11.6135196685791</v>
      </c>
      <c r="KM74" s="3">
        <v>-53.1857872009277</v>
      </c>
      <c r="KN74" s="3">
        <v>33.5346946716309</v>
      </c>
      <c r="KO74" s="3">
        <v>-37.7513847351074</v>
      </c>
      <c r="KP74" s="3">
        <v>73.4326782226562</v>
      </c>
      <c r="KQ74" s="3">
        <v>50.2995948791504</v>
      </c>
      <c r="KR74" s="3">
        <v>-23.7556686401367</v>
      </c>
      <c r="KS74" s="3">
        <v>118.732475280762</v>
      </c>
      <c r="KT74" s="3">
        <v>20.6467132568359</v>
      </c>
      <c r="KU74" s="3">
        <v>343.248657226563</v>
      </c>
      <c r="KV74" s="3">
        <v>96.1633377075195</v>
      </c>
      <c r="KW74" s="3">
        <v>-99.3863677978516</v>
      </c>
      <c r="KX74" s="3">
        <v>-13.2470579147339</v>
      </c>
      <c r="KY74" s="3">
        <v>16.572509765625</v>
      </c>
      <c r="KZ74" s="3">
        <v>434.150634765625</v>
      </c>
      <c r="LA74" s="3">
        <v>35.3414878845215</v>
      </c>
      <c r="LB74" s="3">
        <v>63.1389999389648</v>
      </c>
      <c r="LC74" s="3">
        <v>-20.126314163208</v>
      </c>
      <c r="LD74" s="3">
        <v>15.9047260284424</v>
      </c>
      <c r="LE74" s="3">
        <v>98.1618499755859</v>
      </c>
      <c r="LF74" s="3">
        <v>25.1009082794189</v>
      </c>
      <c r="LG74" s="3">
        <v>64.5364456176758</v>
      </c>
      <c r="LH74" s="3">
        <v>15.2283039093018</v>
      </c>
      <c r="LI74" s="3">
        <v>-11.2917995452881</v>
      </c>
      <c r="LJ74" s="3">
        <v>-205.132354736328</v>
      </c>
      <c r="LK74" s="3">
        <v>150.073120117187</v>
      </c>
      <c r="LL74" s="3">
        <v>-7.30730199813843</v>
      </c>
      <c r="LM74" s="3">
        <v>42.6690673828125</v>
      </c>
      <c r="LN74" s="3">
        <v>20.6734809875488</v>
      </c>
      <c r="LO74" s="3">
        <v>-1041.16284179687</v>
      </c>
      <c r="LP74" s="3">
        <v>-24.6507930755615</v>
      </c>
      <c r="LQ74" s="3">
        <v>33.4851341247559</v>
      </c>
      <c r="LR74" s="3">
        <v>30.381763458252</v>
      </c>
      <c r="LS74" s="3">
        <v>729.017944335938</v>
      </c>
      <c r="LT74" s="3">
        <v>2995.15380859375</v>
      </c>
      <c r="LU74" s="3">
        <v>128.538208007812</v>
      </c>
      <c r="LV74" s="3">
        <v>16.0592975616455</v>
      </c>
      <c r="LW74" s="3">
        <v>-41.7563705444336</v>
      </c>
      <c r="LX74" s="3">
        <v>-5.35655355453491</v>
      </c>
      <c r="LY74" s="3">
        <v>14.6667766571045</v>
      </c>
      <c r="LZ74" s="3">
        <v>11.5247564315796</v>
      </c>
      <c r="MA74" s="3">
        <v>195.207809448242</v>
      </c>
      <c r="MB74" s="3">
        <v>19.1503353118896</v>
      </c>
      <c r="MC74" s="3">
        <v>30.4243564605713</v>
      </c>
      <c r="MD74" s="3">
        <v>20.5877799987793</v>
      </c>
      <c r="ME74" s="3">
        <v>47.7475471496582</v>
      </c>
      <c r="MF74" s="3">
        <v>29.9370861053467</v>
      </c>
      <c r="MG74" s="3">
        <v>22.3872451782227</v>
      </c>
      <c r="MH74" s="3">
        <v>-88.8639373779297</v>
      </c>
      <c r="MI74" s="3">
        <v>165.9267578125</v>
      </c>
      <c r="MJ74" s="3">
        <v>-59.7855339050293</v>
      </c>
      <c r="MK74" s="3">
        <v>37.7936019897461</v>
      </c>
      <c r="ML74" s="3">
        <v>66.2637786865234</v>
      </c>
      <c r="MM74" s="3">
        <v>33.310115814209</v>
      </c>
      <c r="MN74" s="3">
        <v>82.5676651000977</v>
      </c>
      <c r="MO74" s="3">
        <v>22.0610237121582</v>
      </c>
      <c r="MP74" s="3">
        <v>-10.7976474761963</v>
      </c>
      <c r="MQ74" s="3">
        <v>109.161094665527</v>
      </c>
      <c r="MR74" s="3">
        <v>383.658599853516</v>
      </c>
      <c r="MS74" s="3">
        <v>18.3005123138428</v>
      </c>
      <c r="MT74" s="3">
        <v>105.566207885742</v>
      </c>
      <c r="MU74" s="3">
        <v>15.9722509384155</v>
      </c>
      <c r="MV74" s="3">
        <v>-107.328674316406</v>
      </c>
      <c r="MW74" s="3">
        <v>-8.24603271484375</v>
      </c>
      <c r="MX74" s="3">
        <v>35.3540840148926</v>
      </c>
      <c r="MY74" s="3">
        <v>-3.304931640625</v>
      </c>
      <c r="MZ74" s="3">
        <v>-6.64725112915039</v>
      </c>
      <c r="NA74" s="3">
        <v>-41.5338973999023</v>
      </c>
      <c r="NB74" s="3">
        <v>85.4971008300781</v>
      </c>
      <c r="NC74" s="3">
        <v>53.5559997558594</v>
      </c>
      <c r="ND74" s="3">
        <v>398.846282958984</v>
      </c>
      <c r="NE74" s="3">
        <v>136.727157592773</v>
      </c>
      <c r="NF74" s="3">
        <v>32.2103042602539</v>
      </c>
      <c r="NG74" s="3">
        <v>-10.1326923370361</v>
      </c>
      <c r="NH74" s="3">
        <v>24.6066913604736</v>
      </c>
      <c r="NI74" s="3">
        <v>78.776985168457</v>
      </c>
      <c r="NJ74" s="3">
        <v>-59.5725135803223</v>
      </c>
      <c r="NK74" s="3">
        <v>-61.4999389648438</v>
      </c>
      <c r="NL74" s="3">
        <v>15.9202756881714</v>
      </c>
      <c r="NM74" s="3">
        <v>16.2743606567383</v>
      </c>
      <c r="NN74" s="3">
        <v>-15.718451499939</v>
      </c>
      <c r="NO74" s="3">
        <v>-9.57424545288086</v>
      </c>
      <c r="NP74" s="3">
        <v>71.7169342041016</v>
      </c>
      <c r="NQ74" s="3">
        <v>-6.34077167510986</v>
      </c>
      <c r="NR74" s="3">
        <v>26.8939151763916</v>
      </c>
      <c r="NS74" s="3">
        <v>21.9995899200439</v>
      </c>
      <c r="NT74" s="3">
        <v>7.76842927932739</v>
      </c>
      <c r="NU74" s="3">
        <v>65.789924621582</v>
      </c>
      <c r="NV74" s="3">
        <v>-2.80008316040039</v>
      </c>
      <c r="NW74" s="3">
        <v>157.302429199219</v>
      </c>
      <c r="NX74" s="3">
        <v>62.5856971740723</v>
      </c>
      <c r="NY74" s="3">
        <v>-75.4087219238281</v>
      </c>
      <c r="NZ74" s="3">
        <v>89.3557205200195</v>
      </c>
      <c r="OA74" s="3">
        <v>67.0050582885742</v>
      </c>
      <c r="OB74" s="3">
        <v>47.5558052062988</v>
      </c>
      <c r="OC74" s="3">
        <v>118.836875915527</v>
      </c>
      <c r="OD74" s="3">
        <v>71.5295867919922</v>
      </c>
      <c r="OE74" s="3">
        <v>53.472282409668</v>
      </c>
      <c r="OF74" s="3">
        <v>-11.0991258621216</v>
      </c>
      <c r="OG74" s="3">
        <v>222.124786376953</v>
      </c>
      <c r="OH74" s="3">
        <v>-186.791458129883</v>
      </c>
      <c r="OI74" s="3">
        <v>128.088760375977</v>
      </c>
      <c r="OJ74" s="3">
        <v>99.8091354370117</v>
      </c>
      <c r="OK74" s="3">
        <v>32.7910079956055</v>
      </c>
      <c r="OL74" s="3">
        <v>69.3103561401367</v>
      </c>
      <c r="OM74" s="3">
        <v>67.3128890991211</v>
      </c>
      <c r="ON74" s="3">
        <v>44.912223815918</v>
      </c>
      <c r="OO74" s="3">
        <v>47.5009422302246</v>
      </c>
      <c r="OP74" s="3">
        <v>18.2954959869385</v>
      </c>
      <c r="OQ74" s="3">
        <v>30.6803302764893</v>
      </c>
      <c r="OR74" s="3">
        <v>18.3732089996338</v>
      </c>
      <c r="OS74" s="3">
        <v>12.8604907989502</v>
      </c>
      <c r="OT74" s="3">
        <v>16.0155944824219</v>
      </c>
      <c r="OU74" s="3">
        <v>45.8320465087891</v>
      </c>
      <c r="OV74" s="3">
        <v>31.0502586364746</v>
      </c>
      <c r="OW74" s="3">
        <v>20.8450393676758</v>
      </c>
      <c r="OX74" s="3">
        <v>30.3726425170898</v>
      </c>
      <c r="OY74" s="3">
        <v>249.484481811523</v>
      </c>
      <c r="OZ74" s="3">
        <v>45.6622200012207</v>
      </c>
      <c r="PA74" s="3">
        <v>31.1881160736084</v>
      </c>
      <c r="PB74" s="3">
        <v>50.081470489502</v>
      </c>
      <c r="PC74" s="3">
        <v>107.294334411621</v>
      </c>
      <c r="PD74" s="3">
        <v>135.005920410156</v>
      </c>
      <c r="PE74" s="3">
        <v>886.453491210938</v>
      </c>
      <c r="PF74" s="3">
        <v>26.7555236816406</v>
      </c>
      <c r="PG74" s="3">
        <v>31.7008590698242</v>
      </c>
      <c r="PH74" s="3">
        <v>128.988159179687</v>
      </c>
      <c r="PI74" s="3">
        <v>73.1851272583008</v>
      </c>
      <c r="PJ74" s="3">
        <v>44.1140327453613</v>
      </c>
      <c r="PK74" s="3">
        <v>39.3410377502441</v>
      </c>
      <c r="PL74" s="3">
        <v>45.2878532409668</v>
      </c>
      <c r="PM74" s="3">
        <v>336.353057861328</v>
      </c>
      <c r="PN74" s="3">
        <v>37.5197257995605</v>
      </c>
      <c r="PO74" s="3">
        <v>48.8453483581543</v>
      </c>
      <c r="PP74" s="3">
        <v>31.8311538696289</v>
      </c>
      <c r="PQ74" s="3">
        <v>20.7448081970215</v>
      </c>
      <c r="PR74" s="3">
        <v>27.5335006713867</v>
      </c>
      <c r="PS74" s="3">
        <v>182.107055664062</v>
      </c>
      <c r="PT74" s="3">
        <v>103.16960144043</v>
      </c>
      <c r="PU74" s="3">
        <v>22.8726406097412</v>
      </c>
      <c r="PV74" s="3">
        <v>26.064525604248</v>
      </c>
      <c r="PW74" s="3">
        <v>90.077278137207</v>
      </c>
      <c r="PX74" s="3">
        <v>35.0784454345703</v>
      </c>
      <c r="PY74" s="3">
        <v>64.994743347168</v>
      </c>
      <c r="PZ74" s="3">
        <v>164.358383178711</v>
      </c>
      <c r="QA74" s="3">
        <v>35.8624801635742</v>
      </c>
      <c r="QB74" s="3">
        <v>15.6496601104736</v>
      </c>
      <c r="QC74" s="3">
        <v>135.050308227539</v>
      </c>
      <c r="QD74" s="3">
        <v>32.9471664428711</v>
      </c>
      <c r="QE74" s="3">
        <v>22.8695487976074</v>
      </c>
      <c r="QF74" s="3">
        <v>61.5708084106445</v>
      </c>
      <c r="QG74" s="3">
        <v>259.994232177734</v>
      </c>
      <c r="QH74" s="3">
        <v>112.890335083008</v>
      </c>
      <c r="QI74" s="3">
        <v>-19.7925777435303</v>
      </c>
      <c r="QJ74" s="3">
        <v>36.596305847168</v>
      </c>
      <c r="QK74" s="3">
        <v>57.1309013366699</v>
      </c>
      <c r="QL74" s="3">
        <v>72.5028686523437</v>
      </c>
      <c r="QM74" s="3">
        <v>25.826379776001</v>
      </c>
      <c r="QN74" s="3">
        <v>16.5312881469727</v>
      </c>
      <c r="QO74" s="3">
        <v>55.1473999023438</v>
      </c>
      <c r="QP74" s="3">
        <v>17.9649391174316</v>
      </c>
      <c r="QQ74" s="3">
        <v>159.275833129883</v>
      </c>
      <c r="QR74" s="3">
        <v>35.319637298584</v>
      </c>
      <c r="QS74" s="3">
        <v>188.108932495117</v>
      </c>
      <c r="QT74" s="3">
        <v>-254.50732421875</v>
      </c>
      <c r="QU74" s="3">
        <v>84.3690490722656</v>
      </c>
      <c r="QV74" s="3">
        <v>36.8708267211914</v>
      </c>
      <c r="QW74" s="3">
        <v>-19.6740760803223</v>
      </c>
      <c r="QX74" s="3">
        <v>28.0455017089844</v>
      </c>
      <c r="QY74" s="3">
        <v>89.9215469360352</v>
      </c>
      <c r="QZ74" s="3">
        <v>41.1862335205078</v>
      </c>
      <c r="RA74" s="3">
        <v>34.1806945800781</v>
      </c>
      <c r="RB74" s="3">
        <v>-44.3872718811035</v>
      </c>
      <c r="RC74" s="3">
        <v>53.0254669189453</v>
      </c>
      <c r="RD74" s="3">
        <v>-70.6018753051758</v>
      </c>
      <c r="RE74" s="3">
        <v>-24.3144969940186</v>
      </c>
      <c r="RF74" s="3">
        <v>-39.6500473022461</v>
      </c>
      <c r="RG74" s="3">
        <v>61.1698303222656</v>
      </c>
      <c r="RH74" s="3">
        <v>32.5084953308105</v>
      </c>
      <c r="RI74" s="3">
        <v>-356.409606933594</v>
      </c>
      <c r="RJ74" s="3">
        <v>87.6283187866211</v>
      </c>
      <c r="RK74" s="3">
        <v>-536.792358398438</v>
      </c>
      <c r="RL74" s="3">
        <v>17.7858047485352</v>
      </c>
      <c r="RM74" s="3">
        <v>194.516525268555</v>
      </c>
      <c r="RN74" s="3">
        <v>48.331844329834</v>
      </c>
      <c r="RO74" s="3">
        <v>16.393180847168</v>
      </c>
      <c r="RP74" s="3">
        <v>60.6814155578613</v>
      </c>
      <c r="RQ74" s="3">
        <v>16.7019691467285</v>
      </c>
      <c r="RR74" s="3">
        <v>87.5149688720703</v>
      </c>
      <c r="RS74" s="3">
        <v>34.4656410217285</v>
      </c>
      <c r="RT74" s="3">
        <v>56.999584197998</v>
      </c>
      <c r="RU74" s="3">
        <v>63.5687713623047</v>
      </c>
      <c r="RV74" s="3">
        <v>34.1287384033203</v>
      </c>
      <c r="RW74" s="3">
        <v>92.4254684448242</v>
      </c>
      <c r="RX74" s="3">
        <v>169.228698730469</v>
      </c>
      <c r="RY74" s="3">
        <v>90.4271621704102</v>
      </c>
      <c r="RZ74" s="3">
        <v>870.600158691406</v>
      </c>
      <c r="SA74" s="3">
        <v>79.9600677490234</v>
      </c>
      <c r="SB74" s="3">
        <v>-306.620452880859</v>
      </c>
      <c r="SC74" s="3">
        <v>52.4059638977051</v>
      </c>
      <c r="SD74" s="3">
        <v>27.890754699707</v>
      </c>
      <c r="SE74" s="3">
        <v>31.6442489624023</v>
      </c>
      <c r="SF74" s="3">
        <v>39.3824729919434</v>
      </c>
      <c r="SG74" s="3">
        <v>41.2488632202148</v>
      </c>
      <c r="SH74" s="3">
        <v>82.8190765380859</v>
      </c>
      <c r="SI74" s="3">
        <v>30.179235458374</v>
      </c>
      <c r="SJ74" s="3">
        <v>-66.2891464233398</v>
      </c>
      <c r="SK74" s="3">
        <v>-15.4633913040161</v>
      </c>
      <c r="SL74" s="3">
        <v>82.7485885620117</v>
      </c>
      <c r="SM74" s="3">
        <v>51.5075416564941</v>
      </c>
      <c r="SN74" s="3">
        <v>-16.5915832519531</v>
      </c>
      <c r="SO74" s="3">
        <v>-4.97929954528809</v>
      </c>
      <c r="SP74" s="3">
        <v>56.6372489929199</v>
      </c>
      <c r="SQ74" s="3">
        <v>424.7275390625</v>
      </c>
      <c r="SR74" s="3">
        <v>663.492004394531</v>
      </c>
      <c r="SS74" s="3">
        <v>226.848983764648</v>
      </c>
      <c r="ST74" s="3">
        <v>22.9827747344971</v>
      </c>
      <c r="SU74" s="3">
        <v>49.2739410400391</v>
      </c>
      <c r="SV74" s="3">
        <v>-80.8329162597656</v>
      </c>
      <c r="SW74" s="3">
        <v>59.9018707275391</v>
      </c>
      <c r="SX74" s="3">
        <v>59.077995300293</v>
      </c>
      <c r="SY74" s="3">
        <v>196.399459838867</v>
      </c>
      <c r="SZ74" s="3">
        <v>93.008186340332</v>
      </c>
      <c r="TA74" s="3">
        <v>30.5785007476807</v>
      </c>
      <c r="TB74" s="3">
        <v>242.708251953125</v>
      </c>
      <c r="TC74" s="3">
        <v>28.0759716033936</v>
      </c>
      <c r="TD74" s="3">
        <v>80.4854888916016</v>
      </c>
      <c r="TE74" s="3">
        <v>27.4436340332031</v>
      </c>
      <c r="TF74" s="3">
        <v>80.7644882202148</v>
      </c>
      <c r="TG74" s="3">
        <v>14.8626499176025</v>
      </c>
      <c r="TH74" s="3">
        <v>91.0231246948242</v>
      </c>
      <c r="TI74" s="3">
        <v>88.9471817016602</v>
      </c>
      <c r="TJ74" s="3">
        <v>-76.5714263916016</v>
      </c>
      <c r="TK74" s="3">
        <v>-63.146656036377</v>
      </c>
      <c r="TL74" s="3">
        <v>199.770919799805</v>
      </c>
      <c r="TM74" s="3">
        <v>-22.0819435119629</v>
      </c>
      <c r="TN74" s="3">
        <v>213.972122192383</v>
      </c>
      <c r="TO74" s="3">
        <v>44.221736907959</v>
      </c>
      <c r="TP74" s="3">
        <v>69.3972320556641</v>
      </c>
      <c r="TQ74" s="3">
        <v>47.6560401916504</v>
      </c>
      <c r="TR74" s="3">
        <v>784.729431152344</v>
      </c>
      <c r="TS74" s="3">
        <v>8.51644325256348</v>
      </c>
      <c r="TT74" s="3">
        <v>127.254776000977</v>
      </c>
      <c r="TU74" s="3">
        <v>-69.0923233032227</v>
      </c>
      <c r="TV74" s="3">
        <v>12.0254964828491</v>
      </c>
      <c r="TW74" s="3">
        <v>-191.455795288086</v>
      </c>
      <c r="TX74" s="3">
        <v>-39.8076362609863</v>
      </c>
      <c r="TY74" s="3">
        <v>44.8444595336914</v>
      </c>
      <c r="TZ74" s="3">
        <v>252.623947143555</v>
      </c>
      <c r="UA74" s="3">
        <v>28.9236507415771</v>
      </c>
      <c r="UB74" s="3">
        <v>78.2915115356445</v>
      </c>
      <c r="UC74" s="3">
        <v>140.886337280273</v>
      </c>
      <c r="UD74" s="3">
        <v>306.527770996094</v>
      </c>
      <c r="UE74" s="3">
        <v>78.5015258789062</v>
      </c>
      <c r="UF74" s="3">
        <v>34.8465576171875</v>
      </c>
      <c r="UG74" s="3">
        <v>66.431037902832</v>
      </c>
      <c r="UH74" s="3">
        <v>53.8641128540039</v>
      </c>
      <c r="UI74" s="3">
        <v>659.87744140625</v>
      </c>
      <c r="UJ74" s="3">
        <v>277.541625976563</v>
      </c>
      <c r="UK74" s="3">
        <v>-27.8290138244629</v>
      </c>
      <c r="UL74" s="3">
        <v>424.422210693359</v>
      </c>
      <c r="UM74" s="3">
        <v>45.9273948669434</v>
      </c>
      <c r="UN74" s="3">
        <v>54.2668342590332</v>
      </c>
      <c r="UO74" s="3">
        <v>-19.4197273254395</v>
      </c>
      <c r="UP74" s="3">
        <v>112.112937927246</v>
      </c>
      <c r="UQ74" s="3">
        <v>55.0599937438965</v>
      </c>
      <c r="UR74" s="3">
        <v>50.7958831787109</v>
      </c>
      <c r="US74" s="3">
        <v>69.8490219116211</v>
      </c>
      <c r="UT74" s="3">
        <v>43.3876686096191</v>
      </c>
      <c r="UU74" s="3">
        <v>-284.663116455078</v>
      </c>
      <c r="UV74" s="3">
        <v>51.6159324645996</v>
      </c>
      <c r="UW74" s="3">
        <v>238.439743041992</v>
      </c>
      <c r="UX74" s="3">
        <v>352.922576904297</v>
      </c>
      <c r="UY74" s="3">
        <v>103.808403015137</v>
      </c>
      <c r="UZ74" s="3">
        <v>66.2343063354492</v>
      </c>
      <c r="VA74" s="3">
        <v>36.8421516418457</v>
      </c>
      <c r="VB74" s="3">
        <v>81.2180862426758</v>
      </c>
      <c r="VC74" s="3">
        <v>-20.3417739868164</v>
      </c>
      <c r="VD74" s="3">
        <v>108.428550720215</v>
      </c>
      <c r="VE74" s="3">
        <v>51.2156524658203</v>
      </c>
      <c r="VF74" s="3">
        <v>73.3777084350586</v>
      </c>
      <c r="VG74" s="3">
        <v>35.452320098877</v>
      </c>
      <c r="VH74" s="3">
        <v>45.1940422058105</v>
      </c>
      <c r="VI74" s="3">
        <v>18.2754058837891</v>
      </c>
      <c r="VJ74" s="3">
        <v>385.688171386719</v>
      </c>
      <c r="VK74" s="3">
        <v>342.105926513672</v>
      </c>
      <c r="VL74" s="3">
        <v>121.385154724121</v>
      </c>
      <c r="VM74" s="3">
        <v>18.4299812316895</v>
      </c>
      <c r="VN74" s="3">
        <v>514.410766601563</v>
      </c>
      <c r="VO74" s="3">
        <v>143.42854309082</v>
      </c>
      <c r="VP74" s="3">
        <v>92.3385009765625</v>
      </c>
      <c r="VQ74" s="3">
        <v>55.3425407409668</v>
      </c>
      <c r="VR74" s="3">
        <v>102.896110534668</v>
      </c>
      <c r="VS74" s="3">
        <v>101.695701599121</v>
      </c>
      <c r="VT74" s="3">
        <v>80.9167098999023</v>
      </c>
      <c r="VU74" s="3">
        <v>-15.7988195419312</v>
      </c>
      <c r="VV74" s="3">
        <v>193.796401977539</v>
      </c>
      <c r="VW74" s="3">
        <v>13.9021835327148</v>
      </c>
      <c r="VX74" s="3">
        <v>24.4634418487549</v>
      </c>
      <c r="VY74" s="3">
        <v>391.266143798828</v>
      </c>
      <c r="VZ74" s="3">
        <v>-46.7262268066406</v>
      </c>
      <c r="WA74" s="3">
        <v>32.976921081543</v>
      </c>
      <c r="WB74" s="3">
        <v>-27.1194229125977</v>
      </c>
      <c r="WC74" s="3">
        <v>35.3389930725098</v>
      </c>
      <c r="WD74" s="3">
        <v>442.2978515625</v>
      </c>
      <c r="WE74" s="3">
        <v>90.6634216308594</v>
      </c>
      <c r="WF74" s="3">
        <v>-77.0072021484375</v>
      </c>
      <c r="WG74" s="3">
        <v>97.4949722290039</v>
      </c>
      <c r="WH74" s="3">
        <v>380.013122558594</v>
      </c>
      <c r="WI74" s="3">
        <v>163.761199951172</v>
      </c>
      <c r="WJ74" s="3">
        <v>37.66259765625</v>
      </c>
      <c r="WK74" s="3">
        <v>236.632415771484</v>
      </c>
      <c r="WL74" s="3">
        <v>81.3951797485352</v>
      </c>
      <c r="WM74" s="3">
        <v>101.75121307373</v>
      </c>
      <c r="WN74" s="3">
        <v>82.1299438476562</v>
      </c>
      <c r="WO74" s="3">
        <v>29.2554473876953</v>
      </c>
      <c r="WP74" s="3">
        <v>155.169860839844</v>
      </c>
      <c r="WQ74" s="3">
        <v>47.1700820922852</v>
      </c>
      <c r="WR74" s="3">
        <v>47.5905227661133</v>
      </c>
      <c r="WS74" s="3">
        <v>82.4646835327148</v>
      </c>
      <c r="WT74" s="3">
        <v>388.202972412109</v>
      </c>
      <c r="WU74" s="3">
        <v>528.512451171875</v>
      </c>
      <c r="WV74" s="3">
        <v>49.528621673584</v>
      </c>
      <c r="WW74" s="3">
        <v>3248.74560546875</v>
      </c>
      <c r="WX74" s="3">
        <v>87.3451614379883</v>
      </c>
      <c r="WY74" s="3">
        <v>658.200439453125</v>
      </c>
      <c r="WZ74" s="3">
        <v>2074.2099609375</v>
      </c>
      <c r="XA74" s="3">
        <v>24.2123832702637</v>
      </c>
      <c r="XB74" s="3">
        <v>-47.1301422119141</v>
      </c>
      <c r="XC74" s="3">
        <v>902.271423339844</v>
      </c>
      <c r="XD74" s="3">
        <v>25.9663887023926</v>
      </c>
      <c r="XE74" s="3">
        <v>65.3403778076172</v>
      </c>
      <c r="XF74" s="3">
        <v>31.0534477233887</v>
      </c>
      <c r="XG74" s="3">
        <v>45.9907684326172</v>
      </c>
      <c r="XH74" s="3">
        <v>-22.5788917541504</v>
      </c>
      <c r="XI74" s="3">
        <v>35.1234474182129</v>
      </c>
      <c r="XJ74" s="3">
        <v>21.8589496612549</v>
      </c>
      <c r="XK74" s="3">
        <v>173.669174194336</v>
      </c>
      <c r="XL74" s="3">
        <v>19.4459075927734</v>
      </c>
      <c r="XM74" s="3">
        <v>43.3632354736328</v>
      </c>
      <c r="XN74" s="3">
        <v>101.248481750488</v>
      </c>
      <c r="XO74" s="3">
        <v>79.4402770996094</v>
      </c>
      <c r="XP74" s="3">
        <v>-17.3420848846436</v>
      </c>
      <c r="XQ74" s="3">
        <v>70.4360275268555</v>
      </c>
      <c r="XR74" s="3">
        <v>19.2165412902832</v>
      </c>
      <c r="XS74" s="3">
        <v>58.0873336791992</v>
      </c>
      <c r="XT74" s="3">
        <v>75.2201080322266</v>
      </c>
      <c r="XU74" s="3">
        <v>248.463088989258</v>
      </c>
      <c r="XV74" s="3">
        <v>93.4143142700195</v>
      </c>
      <c r="XW74" s="3">
        <v>50.9733123779297</v>
      </c>
      <c r="XX74" s="3">
        <v>161.572113037109</v>
      </c>
      <c r="XY74" s="3">
        <v>32.0972671508789</v>
      </c>
      <c r="XZ74" s="3">
        <v>91.8928985595703</v>
      </c>
      <c r="YA74" s="3">
        <v>43.5904655456543</v>
      </c>
      <c r="YB74" s="3">
        <v>552.274597167969</v>
      </c>
      <c r="YC74" s="3">
        <v>-17.5341663360596</v>
      </c>
      <c r="YD74" s="3">
        <v>-161.935897827148</v>
      </c>
      <c r="YE74" s="3">
        <v>148.663421630859</v>
      </c>
      <c r="YF74" s="3">
        <v>18.2965831756592</v>
      </c>
      <c r="YG74" s="3">
        <v>106.472801208496</v>
      </c>
      <c r="YH74" s="3">
        <v>-28.6720676422119</v>
      </c>
      <c r="YI74" s="3">
        <v>33.8429412841797</v>
      </c>
      <c r="YJ74" s="3">
        <v>17.8134250640869</v>
      </c>
      <c r="YK74" s="3">
        <v>-66.6231842041016</v>
      </c>
      <c r="YL74" s="3">
        <v>101.976921081543</v>
      </c>
      <c r="YM74" s="3">
        <v>85.1869049072266</v>
      </c>
      <c r="YN74" s="3">
        <v>6.73991298675537</v>
      </c>
      <c r="YO74" s="3">
        <v>10.916446685791</v>
      </c>
      <c r="YP74" s="3">
        <v>38.4434051513672</v>
      </c>
      <c r="YQ74" s="3">
        <v>27.5923194885254</v>
      </c>
      <c r="YR74" s="3">
        <v>32.9215393066406</v>
      </c>
      <c r="YS74" s="3">
        <v>20.9812088012695</v>
      </c>
      <c r="YT74" s="3">
        <v>-25.6836891174316</v>
      </c>
      <c r="YU74" s="3">
        <v>8.98890018463135</v>
      </c>
      <c r="YV74" s="3">
        <v>25.4753437042236</v>
      </c>
      <c r="YW74" s="3">
        <v>5.68322229385376</v>
      </c>
      <c r="YX74" s="3">
        <v>7.14151191711426</v>
      </c>
      <c r="YY74" s="3">
        <v>50.3512382507324</v>
      </c>
      <c r="YZ74" s="3">
        <v>19.343240737915</v>
      </c>
      <c r="ZA74" s="3">
        <v>87.6140747070312</v>
      </c>
      <c r="ZB74" s="3">
        <v>9.25522899627686</v>
      </c>
      <c r="ZC74" s="3">
        <v>16.5117282867432</v>
      </c>
      <c r="ZD74" s="3">
        <v>-306.566162109375</v>
      </c>
      <c r="ZE74" s="3">
        <v>52.5896377563477</v>
      </c>
      <c r="ZF74" s="3">
        <v>6.74953174591064</v>
      </c>
      <c r="ZG74" s="3">
        <v>15.9308567047119</v>
      </c>
      <c r="ZH74" s="3">
        <v>14.5005741119385</v>
      </c>
      <c r="ZI74" s="3">
        <v>11.5434722900391</v>
      </c>
      <c r="ZJ74" s="3">
        <v>196.619247436523</v>
      </c>
      <c r="ZK74" s="3">
        <v>15.8440914154053</v>
      </c>
      <c r="ZL74" s="3">
        <v>21.4076976776123</v>
      </c>
      <c r="ZM74" s="3">
        <v>7.71694850921631</v>
      </c>
      <c r="ZN74" s="3">
        <v>27.9544200897217</v>
      </c>
      <c r="ZO74" s="3">
        <v>53.9612884521484</v>
      </c>
      <c r="ZP74" s="3">
        <v>11.0646238327026</v>
      </c>
      <c r="ZQ74" s="3">
        <v>7.35423803329468</v>
      </c>
      <c r="ZR74" s="3">
        <v>33.0169372558594</v>
      </c>
      <c r="ZS74" s="3">
        <v>78.1667327880859</v>
      </c>
      <c r="ZT74" s="3">
        <v>-9.52104759216309</v>
      </c>
      <c r="ZU74" s="3">
        <v>49.8981437683105</v>
      </c>
      <c r="ZV74" s="3">
        <v>37.4454193115234</v>
      </c>
      <c r="ZW74" s="3">
        <v>128.727340698242</v>
      </c>
      <c r="ZX74" s="3">
        <v>22.4714031219482</v>
      </c>
      <c r="ZY74" s="3">
        <v>41.3080711364746</v>
      </c>
      <c r="ZZ74" s="3">
        <v>-5.34168767929077</v>
      </c>
      <c r="AAA74" s="3">
        <v>54.820728302002</v>
      </c>
      <c r="AAB74" s="3">
        <v>13.6453676223755</v>
      </c>
      <c r="AAC74" s="3">
        <v>14.2927074432373</v>
      </c>
      <c r="AAD74" s="3">
        <v>19.5531826019287</v>
      </c>
      <c r="AAE74" s="3">
        <v>62.9880142211914</v>
      </c>
      <c r="AAF74" s="3">
        <v>15.1494951248169</v>
      </c>
      <c r="AAG74" s="3">
        <v>12.2571716308594</v>
      </c>
      <c r="AAH74" s="3">
        <v>65.7873916625977</v>
      </c>
      <c r="AAI74" s="3">
        <v>561.234069824219</v>
      </c>
      <c r="AAJ74" s="3">
        <v>-2372.236328125</v>
      </c>
      <c r="AAK74" s="3">
        <v>47.1859817504883</v>
      </c>
      <c r="AAL74" s="3">
        <v>109.08423614502</v>
      </c>
      <c r="AAM74" s="3">
        <v>35.7771224975586</v>
      </c>
      <c r="AAN74" s="3">
        <v>31.9692344665527</v>
      </c>
      <c r="AAO74" s="3">
        <v>122.641777038574</v>
      </c>
      <c r="AAP74" s="3">
        <v>41.8607521057129</v>
      </c>
      <c r="AAQ74" s="3">
        <v>-721.954345703125</v>
      </c>
      <c r="AAR74" s="3">
        <v>415.092529296875</v>
      </c>
      <c r="AAS74" s="3">
        <v>289.882232666016</v>
      </c>
      <c r="AAT74" s="3">
        <v>41.9819984436035</v>
      </c>
      <c r="AAU74" s="3">
        <v>988.125854492188</v>
      </c>
      <c r="AAV74" s="3">
        <v>14.5610456466675</v>
      </c>
      <c r="AAW74" s="3">
        <v>32.8100929260254</v>
      </c>
      <c r="AAX74" s="3">
        <v>239.297149658203</v>
      </c>
      <c r="AAY74" s="3">
        <v>-37.055347442627</v>
      </c>
      <c r="AAZ74" s="3">
        <v>-22.1737899780273</v>
      </c>
      <c r="ABA74" s="3">
        <v>17.8911075592041</v>
      </c>
      <c r="ABB74" s="3">
        <v>805.226745605469</v>
      </c>
      <c r="ABC74" s="3">
        <v>7.13605546951294</v>
      </c>
      <c r="ABD74" s="3">
        <v>40.0103874206543</v>
      </c>
      <c r="ABE74" s="3">
        <v>-48.4375419616699</v>
      </c>
      <c r="ABF74" s="3">
        <v>7.39246511459351</v>
      </c>
      <c r="ABG74" s="3">
        <v>39.8034858703613</v>
      </c>
      <c r="ABH74" s="3">
        <v>28.4444694519043</v>
      </c>
      <c r="ABI74" s="3">
        <v>2135.98876953125</v>
      </c>
      <c r="ABJ74" s="3">
        <v>91.4125823974609</v>
      </c>
      <c r="ABK74" s="3">
        <v>17.3106231689453</v>
      </c>
      <c r="ABL74" s="3">
        <v>52.3711929321289</v>
      </c>
      <c r="ABM74" s="3">
        <v>212.949203491211</v>
      </c>
      <c r="ABN74" s="3">
        <v>34.1131896972656</v>
      </c>
      <c r="ABO74" s="3">
        <v>38.3274040222168</v>
      </c>
      <c r="ABP74" s="3">
        <v>15.8511209487915</v>
      </c>
      <c r="ABQ74" s="3">
        <v>35.7883453369141</v>
      </c>
      <c r="ABR74" s="3">
        <v>99.240364074707</v>
      </c>
      <c r="ABS74" s="3">
        <v>49.2826232910156</v>
      </c>
      <c r="ABT74" s="3">
        <v>15.8020925521851</v>
      </c>
      <c r="ABU74" s="3">
        <v>-6.79896450042725</v>
      </c>
      <c r="ABV74" s="3">
        <v>-59.5218658447266</v>
      </c>
      <c r="ABW74" s="3">
        <v>31.8614711761475</v>
      </c>
      <c r="ABX74" s="3">
        <v>-14.0794153213501</v>
      </c>
      <c r="ABY74" s="3">
        <v>-24.3254699707031</v>
      </c>
      <c r="ABZ74" s="3">
        <v>46.0928001403809</v>
      </c>
      <c r="ACA74" s="3">
        <v>6.24569892883301</v>
      </c>
      <c r="ACB74" s="3">
        <v>103.032119750977</v>
      </c>
      <c r="ACC74" s="3">
        <v>30.1624698638916</v>
      </c>
      <c r="ACD74" s="3">
        <v>-128.650634765625</v>
      </c>
      <c r="ACE74" s="3">
        <v>32.965747833252</v>
      </c>
      <c r="ACF74" s="3">
        <v>109.270477294922</v>
      </c>
      <c r="ACG74" s="3">
        <v>-163.625534057617</v>
      </c>
      <c r="ACH74" s="3">
        <v>46.9456787109375</v>
      </c>
      <c r="ACI74" s="3">
        <v>79.3832244873047</v>
      </c>
      <c r="ACJ74" s="3">
        <v>21.2578125</v>
      </c>
      <c r="ACK74" s="3">
        <v>-712.239440917969</v>
      </c>
      <c r="ACL74" s="3">
        <v>-83.6046142578125</v>
      </c>
      <c r="ACM74" s="3">
        <v>587.76025390625</v>
      </c>
      <c r="ACN74" s="3">
        <v>43.4187622070313</v>
      </c>
      <c r="ACO74" s="3">
        <v>55.7419891357422</v>
      </c>
      <c r="ACP74" s="3">
        <v>18.8903312683105</v>
      </c>
      <c r="ACQ74" s="3">
        <v>25.4390029907227</v>
      </c>
      <c r="ACR74" s="3">
        <v>881.575439453125</v>
      </c>
      <c r="ACS74" s="3">
        <v>74.9699630737305</v>
      </c>
      <c r="ACT74" s="3">
        <v>290.007995605469</v>
      </c>
      <c r="ACU74" s="3">
        <v>41.559928894043</v>
      </c>
      <c r="ACV74" s="3">
        <v>144.843963623047</v>
      </c>
      <c r="ACW74" s="3">
        <v>-5305.3583984375</v>
      </c>
      <c r="ACX74" s="3">
        <v>24.0197792053223</v>
      </c>
      <c r="ACY74" s="3">
        <v>37.864086151123</v>
      </c>
      <c r="ACZ74" s="3">
        <v>145.577560424805</v>
      </c>
      <c r="ADA74" s="3">
        <v>50.8855934143066</v>
      </c>
      <c r="ADB74" s="3">
        <v>20.5609874725342</v>
      </c>
      <c r="ADC74" s="3">
        <v>21.1666660308838</v>
      </c>
      <c r="ADD74" s="3">
        <v>-47.4266548156738</v>
      </c>
      <c r="ADE74" s="3">
        <v>14.0292844772339</v>
      </c>
      <c r="ADF74" s="3">
        <v>173.172393798828</v>
      </c>
      <c r="ADG74" s="3">
        <v>41.4528884887695</v>
      </c>
      <c r="ADH74" s="3">
        <v>103.492172241211</v>
      </c>
      <c r="ADI74" s="3">
        <v>19.5288867950439</v>
      </c>
      <c r="ADJ74" s="3">
        <v>7.17423152923584</v>
      </c>
      <c r="ADK74" s="3">
        <v>95.2995529174805</v>
      </c>
      <c r="ADL74" s="3">
        <v>-18.741268157959</v>
      </c>
      <c r="ADM74" s="3">
        <v>31.0720558166504</v>
      </c>
      <c r="ADN74" s="3">
        <v>30.1158084869385</v>
      </c>
      <c r="ADO74" s="3">
        <v>23.8018989562988</v>
      </c>
      <c r="ADP74" s="3">
        <v>253.25048828125</v>
      </c>
      <c r="ADQ74" s="3">
        <v>13.7909307479858</v>
      </c>
      <c r="ADR74" s="3">
        <v>-13.4483737945557</v>
      </c>
      <c r="ADS74" s="3">
        <v>-47.5068626403809</v>
      </c>
      <c r="ADT74" s="3">
        <v>51.4978637695313</v>
      </c>
      <c r="ADU74" s="3">
        <v>17.7381172180176</v>
      </c>
      <c r="ADV74" s="3">
        <v>117.16739654541</v>
      </c>
      <c r="ADW74" s="3">
        <v>60.4730224609375</v>
      </c>
      <c r="ADX74" s="3">
        <v>136.655578613281</v>
      </c>
      <c r="ADY74" s="3">
        <v>76.7870635986328</v>
      </c>
      <c r="ADZ74" s="3">
        <v>31.5357322692871</v>
      </c>
      <c r="AEA74" s="3">
        <v>17.4417152404785</v>
      </c>
      <c r="AEB74" s="3">
        <v>20.6697978973389</v>
      </c>
      <c r="AEC74" s="3">
        <v>542.606323242188</v>
      </c>
      <c r="AED74" s="3">
        <v>88.3240280151367</v>
      </c>
      <c r="AEE74" s="3">
        <v>245.557846069336</v>
      </c>
      <c r="AEF74" s="3">
        <v>31.3697700500488</v>
      </c>
      <c r="AEG74" s="3">
        <v>-284.300506591797</v>
      </c>
      <c r="AEH74" s="3">
        <v>38.7986679077148</v>
      </c>
      <c r="AEI74" s="3">
        <v>481.182189941406</v>
      </c>
      <c r="AEJ74" s="3">
        <v>106.241928100586</v>
      </c>
      <c r="AEK74" s="3">
        <v>31.9458503723145</v>
      </c>
      <c r="AEL74" s="3">
        <v>61.1764869689941</v>
      </c>
      <c r="AEM74" s="3">
        <v>59.7001304626465</v>
      </c>
      <c r="AEN74" s="3">
        <v>-16.2237358093262</v>
      </c>
      <c r="AEO74" s="3">
        <v>159.571701049805</v>
      </c>
      <c r="AEP74" s="3">
        <v>-4090.40649414063</v>
      </c>
      <c r="AEQ74" s="3">
        <v>49.2627983093262</v>
      </c>
      <c r="AER74" s="3">
        <v>42.856803894043</v>
      </c>
      <c r="AES74" s="3">
        <v>43.3087272644043</v>
      </c>
      <c r="AET74" s="3">
        <v>36.8398475646973</v>
      </c>
      <c r="AEU74" s="3">
        <v>52.793384552002</v>
      </c>
      <c r="AEV74" s="3">
        <v>11.1007032394409</v>
      </c>
      <c r="AEW74" s="3">
        <v>375.183776855469</v>
      </c>
      <c r="AEX74" s="3">
        <v>49.3410377502441</v>
      </c>
      <c r="AEY74" s="3">
        <v>-6.35343837738037</v>
      </c>
      <c r="AEZ74" s="3">
        <v>58.0391540527344</v>
      </c>
      <c r="AFA74" s="3">
        <v>116.042518615723</v>
      </c>
      <c r="AFB74" s="3">
        <v>-98.1958541870117</v>
      </c>
      <c r="AFC74" s="3">
        <v>32.6318588256836</v>
      </c>
      <c r="AFD74" s="3">
        <v>-7.53469276428223</v>
      </c>
      <c r="AFE74" s="3">
        <v>90.8480529785156</v>
      </c>
      <c r="AFF74" s="3">
        <v>150.273544311523</v>
      </c>
      <c r="AFG74" s="3">
        <v>121.790748596191</v>
      </c>
      <c r="AFH74" s="3">
        <v>-375.651275634766</v>
      </c>
      <c r="AFI74" s="3">
        <v>-37.7095146179199</v>
      </c>
      <c r="AFJ74" s="3">
        <v>13.8808908462524</v>
      </c>
      <c r="AFK74" s="3">
        <v>349.334259033203</v>
      </c>
      <c r="AFL74" s="3">
        <v>-346.534759521484</v>
      </c>
      <c r="AFM74" s="3">
        <v>26.2632617950439</v>
      </c>
      <c r="AFN74" s="3">
        <v>95.4779052734375</v>
      </c>
      <c r="AFO74" s="3">
        <v>595.50146484375</v>
      </c>
      <c r="AFP74" s="3">
        <v>-9.46074104309082</v>
      </c>
      <c r="AFQ74" s="3">
        <v>33.6615371704102</v>
      </c>
      <c r="AFR74" s="3">
        <v>-24.5937271118164</v>
      </c>
      <c r="AFS74" s="3">
        <v>7755.5732421875</v>
      </c>
      <c r="AFT74" s="3">
        <v>99.5683517456055</v>
      </c>
      <c r="AFU74" s="3">
        <v>35.0274505615234</v>
      </c>
      <c r="AFV74" s="3">
        <v>407.309448242188</v>
      </c>
      <c r="AFW74" s="3">
        <v>185.703857421875</v>
      </c>
      <c r="AFX74" s="3">
        <v>1561.83154296875</v>
      </c>
      <c r="AFY74" s="3">
        <v>59.7873115539551</v>
      </c>
      <c r="AFZ74" s="3">
        <v>-51.3246421813965</v>
      </c>
      <c r="AGA74" s="3">
        <v>27.7133083343506</v>
      </c>
      <c r="AGB74" s="3">
        <v>-30.4461555480957</v>
      </c>
      <c r="AGC74" s="3">
        <v>13.506365776062</v>
      </c>
      <c r="AGD74" s="3">
        <v>763.488220214844</v>
      </c>
      <c r="AGE74" s="3">
        <v>180.411346435547</v>
      </c>
      <c r="AGF74" s="3">
        <v>15.3228330612183</v>
      </c>
      <c r="AGG74" s="3">
        <v>29.1103973388672</v>
      </c>
      <c r="AGH74" s="3">
        <v>208.211517333984</v>
      </c>
      <c r="AGI74" s="3">
        <v>14.2027940750122</v>
      </c>
      <c r="AGJ74" s="3">
        <v>38.9337844848633</v>
      </c>
      <c r="AGK74" s="3">
        <v>109.047691345215</v>
      </c>
      <c r="AGL74" s="3">
        <v>53.3644371032715</v>
      </c>
      <c r="AGM74" s="3">
        <v>67.8750610351562</v>
      </c>
      <c r="AGN74" s="3">
        <v>123.723892211914</v>
      </c>
      <c r="AGO74" s="3">
        <v>-17.7303619384766</v>
      </c>
      <c r="AGP74" s="3">
        <v>-3.80983686447144</v>
      </c>
      <c r="AGQ74" s="3">
        <v>112.328346252441</v>
      </c>
      <c r="AGR74" s="3">
        <v>19.3184776306152</v>
      </c>
      <c r="AGS74" s="3">
        <v>42.5265922546387</v>
      </c>
      <c r="AGT74" s="3">
        <v>48.4758071899414</v>
      </c>
      <c r="AGU74" s="3">
        <v>483.537872314453</v>
      </c>
      <c r="AGV74" s="3">
        <v>36.9417762756348</v>
      </c>
      <c r="AGW74" s="3">
        <v>-63.0935745239258</v>
      </c>
      <c r="AGX74" s="3">
        <v>35.7654342651367</v>
      </c>
      <c r="AGY74" s="3">
        <v>20.7023086547852</v>
      </c>
      <c r="AGZ74" s="3">
        <v>36.4535331726074</v>
      </c>
      <c r="AHA74" s="3">
        <v>15.4002418518066</v>
      </c>
      <c r="AHB74" s="3">
        <v>142.693572998047</v>
      </c>
      <c r="AHC74" s="3">
        <v>-58.8703765869141</v>
      </c>
      <c r="AHD74" s="3">
        <v>54.222339630127</v>
      </c>
      <c r="AHE74" s="3">
        <v>49.0125732421875</v>
      </c>
      <c r="AHF74" s="3">
        <v>-2.20728230476379</v>
      </c>
      <c r="AHG74" s="3">
        <v>76.5964889526367</v>
      </c>
      <c r="AHH74" s="3">
        <v>21.7256717681885</v>
      </c>
      <c r="AHI74" s="3">
        <v>14.360728263855</v>
      </c>
      <c r="AHJ74" s="3">
        <v>17.4114799499512</v>
      </c>
      <c r="AHK74" s="3">
        <v>58.5039901733398</v>
      </c>
      <c r="AHL74" s="3">
        <v>8.72210884094238</v>
      </c>
      <c r="AHM74" s="3">
        <v>258.698059082031</v>
      </c>
      <c r="AHN74" s="3">
        <v>56.4447555541992</v>
      </c>
      <c r="AHO74" s="3">
        <v>-10.0256824493408</v>
      </c>
      <c r="AHP74" s="3">
        <v>85.2532043457031</v>
      </c>
      <c r="AHQ74" s="3">
        <v>-88.9017791748047</v>
      </c>
      <c r="AHR74" s="3">
        <v>-182.771255493164</v>
      </c>
      <c r="AHS74" s="3">
        <v>22.047420501709</v>
      </c>
      <c r="AHT74" s="3">
        <v>19.9519538879395</v>
      </c>
      <c r="AHU74" s="3">
        <v>35.2619552612305</v>
      </c>
      <c r="AHV74" s="3">
        <v>22.8718929290771</v>
      </c>
      <c r="AHW74" s="3">
        <v>-498.333465576172</v>
      </c>
      <c r="AHX74" s="3">
        <v>28.5339336395264</v>
      </c>
      <c r="AHY74" s="3">
        <v>103.754920959473</v>
      </c>
      <c r="AHZ74" s="3">
        <v>-350.486877441406</v>
      </c>
      <c r="AIA74" s="3">
        <v>22.9208602905273</v>
      </c>
      <c r="AIB74" s="3">
        <v>-14.676212310791</v>
      </c>
      <c r="AIC74" s="3">
        <v>23.0975379943848</v>
      </c>
      <c r="AID74" s="3">
        <v>172.588745117187</v>
      </c>
      <c r="AIE74" s="3">
        <v>25.9230480194092</v>
      </c>
      <c r="AIF74" s="3">
        <v>61.2805862426758</v>
      </c>
      <c r="AIG74" s="3">
        <v>-3.43386197090149</v>
      </c>
      <c r="AIH74" s="3">
        <v>13.5101919174194</v>
      </c>
      <c r="AII74" s="3">
        <v>263.266510009766</v>
      </c>
      <c r="AIJ74" s="3">
        <v>47.7075462341309</v>
      </c>
      <c r="AIK74" s="3">
        <v>-369.03759765625</v>
      </c>
      <c r="AIL74" s="3">
        <v>535.086364746094</v>
      </c>
      <c r="AIM74" s="3">
        <v>8.82754516601562</v>
      </c>
      <c r="AIN74" s="3">
        <v>35.9497108459473</v>
      </c>
      <c r="AIO74" s="3">
        <v>16.8548164367676</v>
      </c>
      <c r="AIP74" s="3">
        <v>82.9459075927734</v>
      </c>
      <c r="AIQ74" s="3">
        <v>310.218444824219</v>
      </c>
      <c r="AIR74" s="3">
        <v>-40.2838287353516</v>
      </c>
      <c r="AIS74" s="3">
        <v>32.968879699707</v>
      </c>
      <c r="AIT74" s="3">
        <v>-7047.71728515625</v>
      </c>
      <c r="AIU74" s="3">
        <v>-316.688568115234</v>
      </c>
      <c r="AIV74" s="3">
        <v>161.812850952148</v>
      </c>
      <c r="AIW74" s="3">
        <v>-30.6605262756348</v>
      </c>
      <c r="AIX74" s="3">
        <v>65.5949020385742</v>
      </c>
      <c r="AIY74" s="3">
        <v>49.9182548522949</v>
      </c>
      <c r="AIZ74" s="3">
        <v>16.394100189209</v>
      </c>
      <c r="AJA74" s="3">
        <v>-18.3590641021729</v>
      </c>
      <c r="AJB74" s="3">
        <v>-109.517738342285</v>
      </c>
      <c r="AJC74" s="3">
        <v>15.6078996658325</v>
      </c>
      <c r="AJD74" s="3">
        <v>196.520065307617</v>
      </c>
      <c r="AJE74" s="3">
        <v>364.922088623047</v>
      </c>
      <c r="AJF74" s="3">
        <v>70.3847274780273</v>
      </c>
      <c r="AJG74" s="3">
        <v>25.839038848877</v>
      </c>
      <c r="AJH74" s="3">
        <v>-3.62701678276062</v>
      </c>
      <c r="AJI74" s="3">
        <v>11.3457984924316</v>
      </c>
      <c r="AJJ74" s="3">
        <v>16.6460227966309</v>
      </c>
      <c r="AJK74" s="3">
        <v>141.590545654297</v>
      </c>
      <c r="AJL74" s="3">
        <v>134.885726928711</v>
      </c>
      <c r="AJM74" s="3">
        <v>36.9572677612305</v>
      </c>
      <c r="AJN74" s="3">
        <v>28.5883922576904</v>
      </c>
      <c r="AJO74" s="3">
        <v>28.3412780761719</v>
      </c>
      <c r="AJP74" s="3">
        <v>14.518928527832</v>
      </c>
      <c r="AJQ74" s="3">
        <v>58.6592559814453</v>
      </c>
      <c r="AJR74" s="3">
        <v>23.1784572601318</v>
      </c>
      <c r="AJS74" s="3">
        <v>469.187316894531</v>
      </c>
      <c r="AJT74" s="3">
        <v>-17.6402359008789</v>
      </c>
      <c r="AJU74" s="3">
        <v>284.245452880859</v>
      </c>
      <c r="AJV74" s="3">
        <v>-1563.06591796875</v>
      </c>
      <c r="AJW74" s="3">
        <v>-142.037536621094</v>
      </c>
      <c r="AJX74" s="3">
        <v>-39.2331123352051</v>
      </c>
      <c r="AJY74" s="3">
        <v>16.5368576049805</v>
      </c>
      <c r="AJZ74" s="3">
        <v>44.7671012878418</v>
      </c>
      <c r="AKA74" s="3">
        <v>126.442588806152</v>
      </c>
      <c r="AKB74" s="3">
        <v>-10.0488204956055</v>
      </c>
      <c r="AKC74" s="3">
        <v>132.661880493164</v>
      </c>
      <c r="AKD74" s="3">
        <v>24.9975624084473</v>
      </c>
      <c r="AKE74" s="3">
        <v>37.0289039611816</v>
      </c>
      <c r="AKF74" s="3">
        <v>23.8660106658936</v>
      </c>
      <c r="AKG74" s="3">
        <v>381.909576416016</v>
      </c>
      <c r="AKH74" s="3">
        <v>45.4472045898438</v>
      </c>
      <c r="AKI74" s="3">
        <v>89.9103546142578</v>
      </c>
      <c r="AKJ74" s="3">
        <v>17.8031539916992</v>
      </c>
      <c r="AKK74" s="3">
        <v>78.8423767089844</v>
      </c>
      <c r="AKL74" s="3">
        <v>41.5513191223145</v>
      </c>
      <c r="AKM74" s="3">
        <v>-10669.2021484375</v>
      </c>
      <c r="AKN74" s="3">
        <v>24.0034637451172</v>
      </c>
      <c r="AKO74" s="3">
        <v>-6.78650522232056</v>
      </c>
      <c r="AKP74" s="3">
        <v>-8.81451225280762</v>
      </c>
      <c r="AKQ74" s="3">
        <v>12.6049880981445</v>
      </c>
      <c r="AKR74" s="3">
        <v>-118.535682678223</v>
      </c>
      <c r="AKS74" s="3">
        <v>140.768905639648</v>
      </c>
      <c r="AKT74" s="3">
        <v>313.298370361328</v>
      </c>
      <c r="AKU74" s="3">
        <v>432.68603515625</v>
      </c>
      <c r="AKV74" s="3">
        <v>46.0945701599121</v>
      </c>
      <c r="AKW74" s="3">
        <v>39.7031593322754</v>
      </c>
      <c r="AKX74" s="3">
        <v>39.4594993591309</v>
      </c>
      <c r="AKY74" s="3">
        <v>101.474868774414</v>
      </c>
      <c r="AKZ74" s="3">
        <v>101.595191955566</v>
      </c>
      <c r="ALA74" s="3">
        <v>272.383392333984</v>
      </c>
      <c r="ALB74" s="3">
        <v>445.547302246094</v>
      </c>
      <c r="ALC74" s="3">
        <v>66.6624984741211</v>
      </c>
      <c r="ALD74" s="3">
        <v>-1485.43774414062</v>
      </c>
      <c r="ALE74" s="3">
        <v>-32.8334846496582</v>
      </c>
      <c r="ALF74" s="3">
        <v>68.4042587280273</v>
      </c>
      <c r="ALG74" s="3">
        <v>75.8597717285156</v>
      </c>
      <c r="ALH74" s="3">
        <v>718.143859863281</v>
      </c>
      <c r="ALI74" s="3">
        <v>32.3701782226563</v>
      </c>
      <c r="ALJ74" s="3">
        <v>251.847076416016</v>
      </c>
      <c r="ALK74" s="3">
        <v>164.005096435547</v>
      </c>
      <c r="ALL74" s="3">
        <v>436.036163330078</v>
      </c>
      <c r="ALM74" s="3">
        <v>25.1180305480957</v>
      </c>
      <c r="ALN74" s="3">
        <v>29.3747978210449</v>
      </c>
      <c r="ALO74" s="3">
        <v>34.6377639770508</v>
      </c>
      <c r="ALP74" s="3">
        <v>-123.484512329102</v>
      </c>
      <c r="ALQ74" s="3">
        <v>52.2130699157715</v>
      </c>
      <c r="ALR74" s="3">
        <v>-3630.34106445313</v>
      </c>
      <c r="ALS74" s="3">
        <v>61.2985763549805</v>
      </c>
      <c r="ALT74" s="3">
        <v>35.0679626464844</v>
      </c>
      <c r="ALU74" s="3">
        <v>28.1532745361328</v>
      </c>
      <c r="ALV74" s="3">
        <v>221.540100097656</v>
      </c>
      <c r="ALW74" s="3">
        <v>15.3169679641724</v>
      </c>
      <c r="ALX74" s="3">
        <v>18.1438541412354</v>
      </c>
      <c r="ALY74" s="3">
        <v>23.5429496765137</v>
      </c>
      <c r="ALZ74" s="3">
        <v>68.5104064941406</v>
      </c>
      <c r="AMA74" s="3">
        <v>259.410003662109</v>
      </c>
      <c r="AMB74" s="3">
        <v>308.176391601563</v>
      </c>
      <c r="AMC74" s="3">
        <v>39.8885345458984</v>
      </c>
      <c r="AMD74" s="3">
        <v>261.012725830078</v>
      </c>
      <c r="AME74" s="3">
        <v>84.6717681884766</v>
      </c>
      <c r="AMF74" s="3">
        <v>36.040699005127</v>
      </c>
      <c r="AMG74" s="3">
        <v>-1007.04272460938</v>
      </c>
      <c r="AMH74" s="3">
        <v>37.0006675720215</v>
      </c>
      <c r="AMI74" s="3">
        <v>18.8780574798584</v>
      </c>
      <c r="AMJ74" s="3">
        <v>44.012035369873</v>
      </c>
      <c r="AMK74" s="3">
        <v>-1232.73364257812</v>
      </c>
      <c r="AML74" s="3">
        <v>27.1128597259521</v>
      </c>
      <c r="AMM74" s="3">
        <v>458.873779296875</v>
      </c>
      <c r="AMN74" s="3">
        <v>41.3457221984863</v>
      </c>
      <c r="AMO74" s="3">
        <v>1119.63623046875</v>
      </c>
      <c r="AMP74" s="3">
        <v>65.1207962036133</v>
      </c>
      <c r="AMQ74" s="3">
        <v>2101.6005859375</v>
      </c>
      <c r="AMR74" s="3">
        <v>24.7599582672119</v>
      </c>
      <c r="AMS74" s="3">
        <v>31.052453994751</v>
      </c>
      <c r="AMT74" s="3">
        <v>25.0247325897217</v>
      </c>
      <c r="AMU74" s="3">
        <v>-131.758422851562</v>
      </c>
      <c r="AMV74" s="3">
        <v>60.0166358947754</v>
      </c>
      <c r="AMW74" s="3">
        <v>66.2360763549805</v>
      </c>
      <c r="AMX74" s="3">
        <v>278.540954589844</v>
      </c>
      <c r="AMY74" s="3">
        <v>24.844165802002</v>
      </c>
      <c r="AMZ74" s="3">
        <v>20.728588104248</v>
      </c>
      <c r="ANA74" s="3">
        <v>-52.0636749267578</v>
      </c>
      <c r="ANB74" s="3">
        <v>54.0591659545898</v>
      </c>
      <c r="ANC74" s="3">
        <v>20.3231678009033</v>
      </c>
      <c r="AND74" s="3">
        <v>28.4193992614746</v>
      </c>
      <c r="ANE74" s="3">
        <v>33.0002784729004</v>
      </c>
      <c r="ANF74" s="3">
        <v>81.3016204833984</v>
      </c>
      <c r="ANG74" s="3">
        <v>-254.829483032227</v>
      </c>
      <c r="ANH74" s="3">
        <v>94.5741958618164</v>
      </c>
      <c r="ANI74" s="3">
        <v>29.6653232574463</v>
      </c>
      <c r="ANJ74" s="3">
        <v>168.785446166992</v>
      </c>
      <c r="ANK74" s="3">
        <v>27.5891704559326</v>
      </c>
      <c r="ANL74" s="3">
        <v>27.8763446807861</v>
      </c>
      <c r="ANM74" s="3">
        <v>169.123565673828</v>
      </c>
      <c r="ANN74" s="3">
        <v>27.146068572998</v>
      </c>
      <c r="ANO74" s="3">
        <v>4239.01123046875</v>
      </c>
      <c r="ANP74" s="3">
        <v>257.0400390625</v>
      </c>
      <c r="ANQ74" s="3">
        <v>-31.7330455780029</v>
      </c>
      <c r="ANR74" s="3">
        <v>131.079116821289</v>
      </c>
      <c r="ANS74" s="3">
        <v>-2.50657939910889</v>
      </c>
      <c r="ANT74" s="3">
        <v>48.0478439331055</v>
      </c>
      <c r="ANU74" s="3">
        <v>11.5058679580688</v>
      </c>
      <c r="ANV74" s="3">
        <v>-43.4824714660645</v>
      </c>
      <c r="ANW74" s="3">
        <v>-75.9884414672852</v>
      </c>
      <c r="ANX74" s="3">
        <v>24.143367767334</v>
      </c>
      <c r="ANY74" s="3">
        <v>77.3369369506836</v>
      </c>
      <c r="ANZ74" s="3">
        <v>4803.59033203125</v>
      </c>
      <c r="AOA74" s="3">
        <v>24.8163528442383</v>
      </c>
      <c r="AOB74" s="3">
        <v>64.349967956543</v>
      </c>
      <c r="AOC74" s="3">
        <v>103.025375366211</v>
      </c>
      <c r="AOD74" s="3">
        <v>196.131195068359</v>
      </c>
      <c r="AOE74" s="3">
        <v>51.2227363586426</v>
      </c>
      <c r="AOF74" s="3">
        <v>75.8051986694336</v>
      </c>
      <c r="AOG74" s="3">
        <v>29.526123046875</v>
      </c>
      <c r="AOH74" s="3">
        <v>29.9341201782227</v>
      </c>
      <c r="AOI74" s="3">
        <v>25.9034271240234</v>
      </c>
      <c r="AOJ74" s="3">
        <v>50.3362998962402</v>
      </c>
      <c r="AOK74" s="3">
        <v>-2.26485848426819</v>
      </c>
      <c r="AOL74" s="3">
        <v>83.1189727783203</v>
      </c>
      <c r="AOM74" s="3">
        <v>83.5541763305664</v>
      </c>
      <c r="AON74" s="3">
        <v>34.2725830078125</v>
      </c>
      <c r="AOO74" s="3">
        <v>176.984176635742</v>
      </c>
      <c r="AOP74" s="3">
        <v>73.772590637207</v>
      </c>
      <c r="AOQ74" s="3">
        <v>326.031585693359</v>
      </c>
      <c r="AOR74" s="3">
        <v>58.9630546569824</v>
      </c>
      <c r="AOS74" s="3">
        <v>8.12184619903564</v>
      </c>
      <c r="AOT74" s="3">
        <v>184.433624267578</v>
      </c>
      <c r="AOU74" s="3">
        <v>40.5790519714355</v>
      </c>
      <c r="AOV74" s="3">
        <v>-1.83210825920105</v>
      </c>
      <c r="AOW74" s="3">
        <v>17.1689071655273</v>
      </c>
      <c r="AOX74" s="3">
        <v>8.6937837600708</v>
      </c>
      <c r="AOY74" s="3">
        <v>696.269165039063</v>
      </c>
      <c r="AOZ74" s="3">
        <v>11.5994386672974</v>
      </c>
      <c r="APA74" s="3">
        <v>76.0843963623047</v>
      </c>
      <c r="APB74" s="3">
        <v>39.8507385253906</v>
      </c>
      <c r="APC74" s="3">
        <v>117.3193359375</v>
      </c>
      <c r="APD74" s="3">
        <v>94.4753799438477</v>
      </c>
      <c r="APE74" s="3">
        <v>99.3733825683594</v>
      </c>
      <c r="APF74" s="3">
        <v>74.6663131713867</v>
      </c>
      <c r="APG74" s="3">
        <v>62.6852760314941</v>
      </c>
      <c r="APH74" s="3">
        <v>-31.6469612121582</v>
      </c>
      <c r="API74" s="3">
        <v>-15.7212324142456</v>
      </c>
      <c r="APJ74" s="3">
        <v>34.2660369873047</v>
      </c>
      <c r="APK74" s="3">
        <v>31.2123947143555</v>
      </c>
      <c r="APL74" s="3">
        <v>23.1918983459473</v>
      </c>
      <c r="APM74" s="3">
        <v>331.976623535156</v>
      </c>
      <c r="APN74" s="3">
        <v>73.7132263183594</v>
      </c>
      <c r="APO74" s="3">
        <v>-11.4893550872803</v>
      </c>
      <c r="APP74" s="3">
        <v>108.614158630371</v>
      </c>
      <c r="APQ74" s="3">
        <v>268.221740722656</v>
      </c>
      <c r="APR74" s="3">
        <v>15.068133354187</v>
      </c>
      <c r="APS74" s="3">
        <v>206.116928100586</v>
      </c>
      <c r="APT74" s="3">
        <v>-934.343139648438</v>
      </c>
      <c r="APU74" s="3">
        <v>35.6313629150391</v>
      </c>
      <c r="APV74" s="3">
        <v>19.5318813323975</v>
      </c>
      <c r="APW74" s="3">
        <v>36.3592758178711</v>
      </c>
      <c r="APX74" s="3">
        <v>2506.41284179688</v>
      </c>
      <c r="APY74" s="3">
        <v>62.9878616333008</v>
      </c>
      <c r="APZ74" s="3">
        <v>23.2112503051758</v>
      </c>
      <c r="AQA74" s="3">
        <v>157.228073120117</v>
      </c>
      <c r="AQB74" s="3">
        <v>204.114883422852</v>
      </c>
      <c r="AQC74" s="3">
        <v>-549.206848144531</v>
      </c>
      <c r="AQD74" s="3">
        <v>25.6242198944092</v>
      </c>
      <c r="AQE74" s="3">
        <v>31.9561996459961</v>
      </c>
      <c r="AQF74" s="3">
        <v>47.766040802002</v>
      </c>
      <c r="AQG74" s="3">
        <v>122.79109954834</v>
      </c>
      <c r="AQH74" s="3">
        <v>37.6584777832031</v>
      </c>
      <c r="AQI74" s="3">
        <v>269.668731689453</v>
      </c>
      <c r="AQJ74" s="3">
        <v>39.8242645263672</v>
      </c>
      <c r="AQK74" s="3">
        <v>91.0256805419922</v>
      </c>
      <c r="AQL74" s="3">
        <v>28.3188228607178</v>
      </c>
      <c r="AQM74" s="3">
        <v>28.616081237793</v>
      </c>
      <c r="AQN74" s="3">
        <v>-22.8064880371094</v>
      </c>
      <c r="AQO74" s="3">
        <v>21.5345401763916</v>
      </c>
      <c r="AQP74" s="3">
        <v>35.775276184082</v>
      </c>
      <c r="AQQ74" s="3">
        <v>50.9230766296387</v>
      </c>
      <c r="AQR74" s="3">
        <v>223.034057617187</v>
      </c>
      <c r="AQS74" s="3">
        <v>49.3163070678711</v>
      </c>
      <c r="AQT74" s="3">
        <v>12.9814872741699</v>
      </c>
      <c r="AQU74" s="3">
        <v>24.9204158782959</v>
      </c>
      <c r="AQV74" s="3">
        <v>32.1294784545898</v>
      </c>
      <c r="AQW74" s="3">
        <v>352.919616699219</v>
      </c>
      <c r="AQX74" s="3">
        <v>63.6859741210938</v>
      </c>
      <c r="AQY74" s="3">
        <v>13.4592580795288</v>
      </c>
      <c r="AQZ74" s="3">
        <v>80.6380844116211</v>
      </c>
      <c r="ARA74" s="3">
        <v>30.8447875976563</v>
      </c>
      <c r="ARB74" s="3">
        <v>-97.864860534668</v>
      </c>
      <c r="ARC74" s="3">
        <v>26.1993598937988</v>
      </c>
      <c r="ARD74" s="3">
        <v>10.3266506195068</v>
      </c>
      <c r="ARE74" s="3">
        <v>11.2696352005005</v>
      </c>
      <c r="ARF74" s="3">
        <v>14.1147298812866</v>
      </c>
      <c r="ARG74" s="3">
        <v>110.887657165527</v>
      </c>
      <c r="ARH74" s="3">
        <v>70.5125198364258</v>
      </c>
      <c r="ARI74" s="3">
        <v>39.8131866455078</v>
      </c>
      <c r="ARJ74" s="3">
        <v>39.7999382019043</v>
      </c>
      <c r="ARK74" s="3">
        <v>22.3696422576904</v>
      </c>
      <c r="ARL74" s="3">
        <v>149.813858032227</v>
      </c>
      <c r="ARM74" s="3">
        <v>25.6037654876709</v>
      </c>
      <c r="ARN74" s="3">
        <v>164.660247802734</v>
      </c>
      <c r="ARO74" s="3">
        <v>9.34774303436279</v>
      </c>
      <c r="ARP74" s="3">
        <v>-4.17877197265625</v>
      </c>
      <c r="ARQ74" s="3">
        <v>23.6429023742676</v>
      </c>
      <c r="ARR74" s="3">
        <v>752.624755859375</v>
      </c>
      <c r="ARS74" s="3">
        <v>595.406066894531</v>
      </c>
      <c r="ART74" s="3">
        <v>172.366683959961</v>
      </c>
      <c r="ARU74" s="3">
        <v>65.0888214111328</v>
      </c>
      <c r="ARV74" s="3">
        <v>30.6197032928467</v>
      </c>
      <c r="ARW74" s="3">
        <v>17.8169498443604</v>
      </c>
      <c r="ARX74" s="3">
        <v>116.146858215332</v>
      </c>
      <c r="ARY74" s="3">
        <v>14.5947971343994</v>
      </c>
      <c r="ARZ74" s="3">
        <v>15.3328828811646</v>
      </c>
      <c r="ASA74" s="3">
        <v>-94.3348617553711</v>
      </c>
      <c r="ASB74" s="3">
        <v>11.3580589294434</v>
      </c>
      <c r="ASC74" s="3">
        <v>159.359237670898</v>
      </c>
      <c r="ASD74" s="3">
        <v>98.1015701293945</v>
      </c>
      <c r="ASE74" s="3">
        <v>203.815185546875</v>
      </c>
      <c r="ASF74" s="3">
        <v>17.480016708374</v>
      </c>
      <c r="ASG74" s="3">
        <v>-39.6922302246094</v>
      </c>
      <c r="ASH74" s="3">
        <v>14.3687562942505</v>
      </c>
      <c r="ASI74" s="3">
        <v>-108.155250549316</v>
      </c>
      <c r="ASJ74" s="3">
        <v>58.9980697631836</v>
      </c>
      <c r="ASK74" s="3">
        <v>440.411651611328</v>
      </c>
      <c r="ASL74" s="3">
        <v>28.831428527832</v>
      </c>
      <c r="ASM74" s="3">
        <v>17.6874408721924</v>
      </c>
      <c r="ASN74" s="3">
        <v>21.5209255218506</v>
      </c>
      <c r="ASO74" s="3">
        <v>54.4713325500488</v>
      </c>
      <c r="ASP74" s="3">
        <v>122.599670410156</v>
      </c>
      <c r="ASQ74" s="3">
        <v>21.275447845459</v>
      </c>
      <c r="ASR74" s="3"/>
      <c r="ASS74" s="3">
        <v>58.4896545410156</v>
      </c>
      <c r="AST74" s="3">
        <v>203.422775268555</v>
      </c>
      <c r="ASU74" s="3">
        <v>48.0438575744629</v>
      </c>
      <c r="ASV74" s="3">
        <v>-60.388729095459</v>
      </c>
      <c r="ASW74" s="3">
        <v>91.4808349609375</v>
      </c>
      <c r="ASX74" s="3">
        <v>-182.755783081055</v>
      </c>
      <c r="ASY74" s="3">
        <v>12.0868186950684</v>
      </c>
      <c r="ASZ74" s="3">
        <v>57.7451248168945</v>
      </c>
      <c r="ATA74" s="3">
        <v>167.466537475586</v>
      </c>
      <c r="ATB74" s="3">
        <v>34.0133171081543</v>
      </c>
      <c r="ATC74" s="3">
        <v>-9.71686458587646</v>
      </c>
      <c r="ATD74" s="3">
        <v>14.5196294784546</v>
      </c>
      <c r="ATE74" s="3">
        <v>-7.56970167160034</v>
      </c>
      <c r="ATF74" s="3">
        <v>-1.16911041736603</v>
      </c>
      <c r="ATG74" s="3">
        <v>105.97444152832</v>
      </c>
      <c r="ATH74" s="3">
        <v>136.414443969727</v>
      </c>
      <c r="ATI74" s="3">
        <v>75.2626342773437</v>
      </c>
      <c r="ATJ74" s="3">
        <v>23.5605907440186</v>
      </c>
      <c r="ATK74" s="3">
        <v>246.928268432617</v>
      </c>
      <c r="ATL74" s="3">
        <v>195.589416503906</v>
      </c>
      <c r="ATM74" s="3"/>
      <c r="ATN74" s="3">
        <v>-272.452423095703</v>
      </c>
      <c r="ATO74" s="3">
        <v>122.653175354004</v>
      </c>
      <c r="ATP74" s="3">
        <v>41.0039978027344</v>
      </c>
      <c r="ATQ74" s="3">
        <v>123.54084777832</v>
      </c>
      <c r="ATR74" s="3">
        <v>40.2009620666504</v>
      </c>
      <c r="ATS74" s="3">
        <v>71.5865020751953</v>
      </c>
      <c r="ATT74" s="3">
        <v>-4.91006278991699</v>
      </c>
      <c r="ATU74" s="3">
        <v>9.40826606750488</v>
      </c>
      <c r="ATV74" s="3">
        <v>13.7169303894043</v>
      </c>
      <c r="ATW74" s="3">
        <v>11.6490449905396</v>
      </c>
      <c r="ATX74" s="3">
        <v>34.1977996826172</v>
      </c>
      <c r="ATY74" s="3">
        <v>-143.961135864258</v>
      </c>
      <c r="ATZ74" s="3">
        <v>-260.829254150391</v>
      </c>
      <c r="AUA74" s="3">
        <v>25.6408309936523</v>
      </c>
      <c r="AUB74" s="3">
        <v>1572.18896484375</v>
      </c>
      <c r="AUC74" s="3">
        <v>22.1779289245605</v>
      </c>
      <c r="AUD74" s="3">
        <v>67.9089050292969</v>
      </c>
      <c r="AUE74" s="3">
        <v>104.350654602051</v>
      </c>
      <c r="AUF74" s="3">
        <v>45.8141937255859</v>
      </c>
      <c r="AUG74" s="3">
        <v>14.5774402618408</v>
      </c>
      <c r="AUH74" s="3">
        <v>91.4051132202148</v>
      </c>
      <c r="AUI74" s="3">
        <v>27.4144344329834</v>
      </c>
      <c r="AUJ74" s="3">
        <v>-30.0816631317139</v>
      </c>
      <c r="AUK74" s="3">
        <v>-13.929012298584</v>
      </c>
      <c r="AUL74" s="3">
        <v>15.0699224472046</v>
      </c>
      <c r="AUM74" s="3">
        <v>44.6366157531738</v>
      </c>
      <c r="AUN74" s="3">
        <v>-52.9248695373535</v>
      </c>
      <c r="AUO74" s="3">
        <v>-38.464786529541</v>
      </c>
      <c r="AUP74" s="3">
        <v>-60.5828666687012</v>
      </c>
      <c r="AUQ74" s="3">
        <v>547.175170898438</v>
      </c>
      <c r="AUR74" s="3">
        <v>-65.2717971801758</v>
      </c>
      <c r="AUS74" s="3">
        <v>615.269104003906</v>
      </c>
      <c r="AUT74" s="3">
        <v>186.872406005859</v>
      </c>
      <c r="AUU74" s="3">
        <v>377.765594482422</v>
      </c>
      <c r="AUV74" s="3">
        <v>82.1062927246094</v>
      </c>
      <c r="AUW74" s="3">
        <v>61.6430473327637</v>
      </c>
      <c r="AUX74" s="3">
        <v>359.066101074219</v>
      </c>
      <c r="AUY74" s="3">
        <v>-153.154541015625</v>
      </c>
      <c r="AUZ74" s="3">
        <v>55.9439506530762</v>
      </c>
      <c r="AVA74" s="3">
        <v>20.9134521484375</v>
      </c>
      <c r="AVB74" s="3">
        <v>80.5690612792969</v>
      </c>
      <c r="AVC74" s="3">
        <v>87.5686569213867</v>
      </c>
      <c r="AVD74" s="3">
        <v>312.350524902344</v>
      </c>
      <c r="AVE74" s="3">
        <v>52.9005813598633</v>
      </c>
      <c r="AVF74" s="3">
        <v>19.0174541473389</v>
      </c>
      <c r="AVG74" s="3">
        <v>577.767150878906</v>
      </c>
      <c r="AVH74" s="3">
        <v>21.5008525848389</v>
      </c>
      <c r="AVI74" s="3">
        <v>32.4394416809082</v>
      </c>
      <c r="AVJ74" s="3">
        <v>-7.98357343673706</v>
      </c>
      <c r="AVK74" s="3">
        <v>-5004.96875</v>
      </c>
      <c r="AVL74" s="3">
        <v>834.012817382813</v>
      </c>
      <c r="AVM74" s="3">
        <v>12.9156379699707</v>
      </c>
      <c r="AVN74" s="3">
        <v>85.0251693725586</v>
      </c>
      <c r="AVO74" s="3">
        <v>45.7851333618164</v>
      </c>
      <c r="AVP74" s="3">
        <v>316.328247070313</v>
      </c>
      <c r="AVQ74" s="3">
        <v>-248.375396728516</v>
      </c>
      <c r="AVR74" s="3">
        <v>-157.190826416016</v>
      </c>
      <c r="AVS74" s="3">
        <v>-7.94268321990967</v>
      </c>
      <c r="AVT74" s="3">
        <v>16.1191463470459</v>
      </c>
      <c r="AVU74" s="3">
        <v>336.612854003906</v>
      </c>
      <c r="AVV74" s="3">
        <v>108.862693786621</v>
      </c>
      <c r="AVW74" s="3">
        <v>-4.15701007843018</v>
      </c>
      <c r="AVX74" s="3">
        <v>30.1609172821045</v>
      </c>
      <c r="AVY74" s="3">
        <v>47.3695068359375</v>
      </c>
      <c r="AVZ74" s="3">
        <v>31.4615821838379</v>
      </c>
      <c r="AWA74" s="3">
        <v>176.841247558594</v>
      </c>
      <c r="AWB74" s="3">
        <v>34.3869819641113</v>
      </c>
      <c r="AWC74" s="3">
        <v>-6.23410987854004</v>
      </c>
      <c r="AWD74" s="3">
        <v>-190.848236083984</v>
      </c>
      <c r="AWE74" s="3">
        <v>203.661041259766</v>
      </c>
      <c r="AWF74" s="3">
        <v>-18.6470623016357</v>
      </c>
      <c r="AWG74" s="3">
        <v>18.0196323394775</v>
      </c>
      <c r="AWH74" s="3">
        <v>767.012084960938</v>
      </c>
      <c r="AWI74" s="3">
        <v>-4.41869354248047</v>
      </c>
      <c r="AWJ74" s="3">
        <v>34.5831069946289</v>
      </c>
      <c r="AWK74" s="3">
        <v>177.265625</v>
      </c>
      <c r="AWL74" s="3">
        <v>10.1639060974121</v>
      </c>
      <c r="AWM74" s="3">
        <v>23.5918521881104</v>
      </c>
      <c r="AWN74" s="3">
        <v>50.4258689880371</v>
      </c>
      <c r="AWO74" s="3">
        <v>55.4586868286133</v>
      </c>
      <c r="AWP74" s="3">
        <v>30.5858917236328</v>
      </c>
      <c r="AWQ74" s="3">
        <v>51.0856170654297</v>
      </c>
      <c r="AWR74" s="3">
        <v>83.3451614379883</v>
      </c>
      <c r="AWS74" s="3">
        <v>88.5625228881836</v>
      </c>
      <c r="AWT74" s="3">
        <v>10.4535217285156</v>
      </c>
      <c r="AWU74" s="3">
        <v>448.372802734375</v>
      </c>
      <c r="AWV74" s="3">
        <v>13.5124864578247</v>
      </c>
      <c r="AWW74" s="3">
        <v>48.227424621582</v>
      </c>
      <c r="AWX74" s="3">
        <v>-12.9113082885742</v>
      </c>
      <c r="AWY74" s="3">
        <v>158.142730712891</v>
      </c>
      <c r="AWZ74" s="3">
        <v>47.3946914672852</v>
      </c>
      <c r="AXA74" s="3">
        <v>-73.6236190795898</v>
      </c>
      <c r="AXB74" s="3">
        <v>46.3577270507813</v>
      </c>
      <c r="AXC74" s="3">
        <v>35.4183807373047</v>
      </c>
      <c r="AXD74" s="3">
        <v>-200.549179077148</v>
      </c>
      <c r="AXE74" s="3">
        <v>56.4232292175293</v>
      </c>
      <c r="AXF74" s="3">
        <v>34.5433502197266</v>
      </c>
      <c r="AXG74" s="3">
        <v>115.665977478027</v>
      </c>
      <c r="AXH74" s="3">
        <v>134.410034179687</v>
      </c>
      <c r="AXI74" s="3">
        <v>105.54670715332</v>
      </c>
      <c r="AXJ74" s="3">
        <v>312.618835449219</v>
      </c>
      <c r="AXK74" s="3">
        <v>79.3886337280273</v>
      </c>
      <c r="AXL74" s="3">
        <v>97.3858261108398</v>
      </c>
      <c r="AXM74" s="3">
        <v>15.4097099304199</v>
      </c>
      <c r="AXN74" s="3">
        <v>-17.2270259857178</v>
      </c>
      <c r="AXO74" s="3">
        <v>41.766429901123</v>
      </c>
      <c r="AXP74" s="3">
        <v>99.0131759643555</v>
      </c>
      <c r="AXQ74" s="3">
        <v>25.9700164794922</v>
      </c>
      <c r="AXR74" s="3">
        <v>67.3930435180664</v>
      </c>
      <c r="AXS74" s="3">
        <v>32.6719589233398</v>
      </c>
      <c r="AXT74" s="3">
        <v>-10.1877908706665</v>
      </c>
      <c r="AXU74" s="3">
        <v>53.1498489379883</v>
      </c>
      <c r="AXV74" s="3">
        <v>117.500419616699</v>
      </c>
      <c r="AXW74" s="3">
        <v>41.4983596801758</v>
      </c>
      <c r="AXX74" s="3">
        <v>-43.5661315917969</v>
      </c>
      <c r="AXY74" s="3">
        <v>36.9450149536133</v>
      </c>
      <c r="AXZ74" s="3">
        <v>45.8995704650879</v>
      </c>
      <c r="AYA74" s="3">
        <v>30.9309959411621</v>
      </c>
      <c r="AYB74" s="3">
        <v>70.0889663696289</v>
      </c>
      <c r="AYC74" s="3">
        <v>-91.1531372070312</v>
      </c>
      <c r="AYD74" s="3">
        <v>-24.0312690734863</v>
      </c>
      <c r="AYE74" s="3">
        <v>53.1085319519043</v>
      </c>
      <c r="AYF74" s="3">
        <v>217.821411132812</v>
      </c>
      <c r="AYG74" s="3">
        <v>-59.1069564819336</v>
      </c>
      <c r="AYH74" s="3">
        <v>-13.63805103302</v>
      </c>
      <c r="AYI74" s="3">
        <v>75.7869567871094</v>
      </c>
      <c r="AYJ74" s="3">
        <v>44.3529319763184</v>
      </c>
      <c r="AYK74" s="3">
        <v>31.4220333099365</v>
      </c>
      <c r="AYL74" s="3">
        <v>8.27903175354004</v>
      </c>
      <c r="AYM74" s="3">
        <v>19.140510559082</v>
      </c>
      <c r="AYN74" s="3">
        <v>255.226867675781</v>
      </c>
      <c r="AYO74" s="3">
        <v>7.08415985107422</v>
      </c>
      <c r="AYP74" s="3">
        <v>404.102935791016</v>
      </c>
      <c r="AYQ74" s="3">
        <v>67.6119689941406</v>
      </c>
      <c r="AYR74" s="3">
        <v>5.69037103652954</v>
      </c>
      <c r="AYS74" s="3">
        <v>59.0517539978027</v>
      </c>
      <c r="AYT74" s="3">
        <v>16.3725700378418</v>
      </c>
      <c r="AYU74" s="3">
        <v>23.7911949157715</v>
      </c>
      <c r="AYV74" s="3">
        <v>247.691284179687</v>
      </c>
      <c r="AYW74" s="3">
        <v>-9.83295249938965</v>
      </c>
      <c r="AYX74" s="3">
        <v>88.2127914428711</v>
      </c>
      <c r="AYY74" s="3">
        <v>-22.0971202850342</v>
      </c>
      <c r="AYZ74" s="3">
        <v>57.3796234130859</v>
      </c>
      <c r="AZA74" s="3">
        <v>110.602111816406</v>
      </c>
      <c r="AZB74" s="3">
        <v>-104.903388977051</v>
      </c>
      <c r="AZC74" s="3">
        <v>36.9239921569824</v>
      </c>
      <c r="AZD74" s="3">
        <v>16.58056640625</v>
      </c>
      <c r="AZE74" s="3">
        <v>-4.46503305435181</v>
      </c>
      <c r="AZF74" s="3">
        <v>36.189811706543</v>
      </c>
      <c r="AZG74" s="3">
        <v>45.2209358215332</v>
      </c>
      <c r="AZH74" s="3">
        <v>47.629524230957</v>
      </c>
      <c r="AZI74" s="3">
        <v>35.3015060424805</v>
      </c>
      <c r="AZJ74" s="3">
        <v>109.750198364258</v>
      </c>
      <c r="AZK74" s="3">
        <v>21.9456386566162</v>
      </c>
      <c r="AZL74" s="3">
        <v>51.0516319274902</v>
      </c>
      <c r="AZM74" s="3">
        <v>25.8842926025391</v>
      </c>
      <c r="AZN74" s="3">
        <v>4198.50830078125</v>
      </c>
      <c r="AZO74" s="3">
        <v>24.228099822998</v>
      </c>
      <c r="AZP74" s="3">
        <v>110.371772766113</v>
      </c>
      <c r="AZQ74" s="3">
        <v>15.5165596008301</v>
      </c>
      <c r="AZR74" s="3">
        <v>51.0400695800781</v>
      </c>
      <c r="AZS74" s="3">
        <v>90.2858123779297</v>
      </c>
      <c r="AZT74" s="3">
        <v>162.30549621582</v>
      </c>
      <c r="AZU74" s="3">
        <v>36.6566696166992</v>
      </c>
      <c r="AZV74" s="3">
        <v>51.3583488464355</v>
      </c>
      <c r="AZW74" s="3">
        <v>-18.7594909667969</v>
      </c>
      <c r="AZX74" s="3">
        <v>-7.62645483016968</v>
      </c>
      <c r="AZY74" s="3">
        <v>-1699.05249023437</v>
      </c>
      <c r="AZZ74" s="3">
        <v>-10.2879114151001</v>
      </c>
      <c r="BAA74" s="3">
        <v>-1.82471644878387</v>
      </c>
      <c r="BAB74" s="3">
        <v>8.79586124420166</v>
      </c>
      <c r="BAC74" s="3">
        <v>69.8934020996094</v>
      </c>
      <c r="BAD74" s="3">
        <v>110.209014892578</v>
      </c>
      <c r="BAE74" s="3">
        <v>8.19707679748535</v>
      </c>
      <c r="BAF74" s="3">
        <v>18.4224300384521</v>
      </c>
      <c r="BAG74" s="3">
        <v>33.7212982177734</v>
      </c>
      <c r="BAH74" s="3">
        <v>12.1224937438965</v>
      </c>
      <c r="BAI74" s="3">
        <v>6.03806686401367</v>
      </c>
      <c r="BAJ74" s="3">
        <v>-774.78955078125</v>
      </c>
      <c r="BAK74" s="3">
        <v>7.96083545684814</v>
      </c>
      <c r="BAL74" s="3">
        <v>10.5281038284302</v>
      </c>
      <c r="BAM74" s="3">
        <v>10.8871564865112</v>
      </c>
      <c r="BAN74" s="3">
        <v>6.16403818130493</v>
      </c>
      <c r="BAO74" s="3">
        <v>25.397834777832</v>
      </c>
      <c r="BAP74" s="3">
        <v>13.2923412322998</v>
      </c>
      <c r="BAQ74" s="3">
        <v>5.59832000732422</v>
      </c>
      <c r="BAR74" s="3">
        <v>20.0720748901367</v>
      </c>
      <c r="BAS74" s="3">
        <v>377.076751708984</v>
      </c>
      <c r="BAT74" s="3">
        <v>16.4604625701904</v>
      </c>
      <c r="BAU74" s="3">
        <v>16.3384876251221</v>
      </c>
      <c r="BAV74" s="3">
        <v>22.0774936676025</v>
      </c>
      <c r="BAW74" s="3">
        <v>-4.54679298400879</v>
      </c>
      <c r="BAX74" s="3">
        <v>363.417724609375</v>
      </c>
      <c r="BAY74" s="3">
        <v>51.381950378418</v>
      </c>
      <c r="BAZ74" s="3">
        <v>20.62424659729</v>
      </c>
      <c r="BBA74" s="3">
        <v>-72.9003372192383</v>
      </c>
      <c r="BBB74" s="3">
        <v>85.8165512084961</v>
      </c>
      <c r="BBC74" s="3">
        <v>-12.4674892425537</v>
      </c>
      <c r="BBD74" s="3">
        <v>19.2175197601318</v>
      </c>
      <c r="BBE74" s="3">
        <v>-23.0246047973633</v>
      </c>
      <c r="BBF74" s="3">
        <v>50.6056709289551</v>
      </c>
      <c r="BBG74" s="3">
        <v>-4.81605577468872</v>
      </c>
      <c r="BBH74" s="3">
        <v>-17.1060085296631</v>
      </c>
      <c r="BBI74" s="3">
        <v>5.32560539245605</v>
      </c>
      <c r="BBJ74" s="3">
        <v>-540.570861816406</v>
      </c>
      <c r="BBK74" s="3">
        <v>5.76336336135864</v>
      </c>
      <c r="BBL74" s="3">
        <v>19.6436214447021</v>
      </c>
      <c r="BBM74" s="3">
        <v>6.85063552856445</v>
      </c>
      <c r="BBN74" s="3">
        <v>58.4043655395508</v>
      </c>
    </row>
    <row r="75" spans="1:1418">
      <c r="A75" s="2">
        <v>42551</v>
      </c>
      <c r="B75" s="3">
        <v>6.69216823577881</v>
      </c>
      <c r="C75" s="3">
        <v>14.7350282669067</v>
      </c>
      <c r="D75" s="3">
        <v>4366.546875</v>
      </c>
      <c r="E75" s="3">
        <v>37.6961708068848</v>
      </c>
      <c r="F75" s="3">
        <v>213.259826660156</v>
      </c>
      <c r="G75" s="3">
        <v>30.0831031799316</v>
      </c>
      <c r="H75" s="3">
        <v>2208.97265625</v>
      </c>
      <c r="I75" s="3">
        <v>50.8158950805664</v>
      </c>
      <c r="J75" s="3">
        <v>31.8219833374023</v>
      </c>
      <c r="K75" s="3">
        <v>78.1861877441406</v>
      </c>
      <c r="L75" s="3">
        <v>-9.22046661376953</v>
      </c>
      <c r="M75" s="3">
        <v>-22130.3046875</v>
      </c>
      <c r="N75" s="3">
        <v>-191.906967163086</v>
      </c>
      <c r="O75" s="3">
        <v>-907.998229980469</v>
      </c>
      <c r="P75" s="3">
        <v>57.8832168579102</v>
      </c>
      <c r="Q75" s="3">
        <v>456.454498291016</v>
      </c>
      <c r="R75" s="3">
        <v>48.2261390686035</v>
      </c>
      <c r="S75" s="3">
        <v>15.5140905380249</v>
      </c>
      <c r="T75" s="3">
        <v>30.9274501800537</v>
      </c>
      <c r="U75" s="3">
        <v>34.2322731018066</v>
      </c>
      <c r="V75" s="3">
        <v>18.6281433105469</v>
      </c>
      <c r="W75" s="3">
        <v>20.3525695800781</v>
      </c>
      <c r="X75" s="3">
        <v>90.5555725097656</v>
      </c>
      <c r="Y75" s="3">
        <v>-1950.82409667969</v>
      </c>
      <c r="Z75" s="3">
        <v>38.290599822998</v>
      </c>
      <c r="AA75" s="3">
        <v>54.7468414306641</v>
      </c>
      <c r="AB75" s="3">
        <v>-12.7072296142578</v>
      </c>
      <c r="AC75" s="3">
        <v>22.364673614502</v>
      </c>
      <c r="AD75" s="3">
        <v>64.531135559082</v>
      </c>
      <c r="AE75" s="3">
        <v>-736.842224121094</v>
      </c>
      <c r="AF75" s="3">
        <v>-1129.68103027344</v>
      </c>
      <c r="AG75" s="3">
        <v>67.9394226074219</v>
      </c>
      <c r="AH75" s="3">
        <v>40.9941329956055</v>
      </c>
      <c r="AI75" s="3">
        <v>56.6329460144043</v>
      </c>
      <c r="AJ75" s="3">
        <v>125.003890991211</v>
      </c>
      <c r="AK75" s="3">
        <v>275.228668212891</v>
      </c>
      <c r="AL75" s="3">
        <v>119.627136230469</v>
      </c>
      <c r="AM75" s="3">
        <v>15.8639421463013</v>
      </c>
      <c r="AN75" s="3">
        <v>256.912658691406</v>
      </c>
      <c r="AO75" s="3">
        <v>684.241333007813</v>
      </c>
      <c r="AP75" s="3">
        <v>50.9250030517578</v>
      </c>
      <c r="AQ75" s="3">
        <v>18.1912441253662</v>
      </c>
      <c r="AR75" s="3">
        <v>38.7795715332031</v>
      </c>
      <c r="AS75" s="3">
        <v>537.205383300781</v>
      </c>
      <c r="AT75" s="3">
        <v>2009.12438964844</v>
      </c>
      <c r="AU75" s="3">
        <v>11.1135511398315</v>
      </c>
      <c r="AV75" s="3">
        <v>72.4885559082031</v>
      </c>
      <c r="AW75" s="3">
        <v>40.4167213439941</v>
      </c>
      <c r="AX75" s="3">
        <v>28.692346572876</v>
      </c>
      <c r="AY75" s="3">
        <v>30.9421977996826</v>
      </c>
      <c r="AZ75" s="3">
        <v>27.1781520843506</v>
      </c>
      <c r="BA75" s="3">
        <v>379.719421386719</v>
      </c>
      <c r="BB75" s="3">
        <v>51.9309616088867</v>
      </c>
      <c r="BC75" s="3">
        <v>19.3795471191406</v>
      </c>
      <c r="BD75" s="3">
        <v>37.7428512573242</v>
      </c>
      <c r="BE75" s="3">
        <v>97.7899398803711</v>
      </c>
      <c r="BF75" s="3"/>
      <c r="BG75" s="3">
        <v>48.4029197692871</v>
      </c>
      <c r="BH75" s="3">
        <v>-163.579833984375</v>
      </c>
      <c r="BI75" s="3">
        <v>67.1337890625</v>
      </c>
      <c r="BJ75" s="3">
        <v>86.0757598876953</v>
      </c>
      <c r="BK75" s="3">
        <v>31.501838684082</v>
      </c>
      <c r="BL75" s="3">
        <v>25.3288116455078</v>
      </c>
      <c r="BM75" s="3">
        <v>20.8709163665771</v>
      </c>
      <c r="BN75" s="3">
        <v>-7.64702939987183</v>
      </c>
      <c r="BO75" s="3">
        <v>12.9955921173096</v>
      </c>
      <c r="BP75" s="3">
        <v>99.0457611083984</v>
      </c>
      <c r="BQ75" s="3">
        <v>23.4561920166016</v>
      </c>
      <c r="BR75" s="3">
        <v>80.0541839599609</v>
      </c>
      <c r="BS75" s="3">
        <v>-68.7053604125977</v>
      </c>
      <c r="BT75" s="3">
        <v>37.3723258972168</v>
      </c>
      <c r="BU75" s="3">
        <v>-20.6324787139893</v>
      </c>
      <c r="BV75" s="3">
        <v>54.5511245727539</v>
      </c>
      <c r="BW75" s="3">
        <v>22.5198936462402</v>
      </c>
      <c r="BX75" s="3">
        <v>33.1351051330566</v>
      </c>
      <c r="BY75" s="3">
        <v>25.2547607421875</v>
      </c>
      <c r="BZ75" s="3">
        <v>39.9968338012695</v>
      </c>
      <c r="CA75" s="3">
        <v>116.667152404785</v>
      </c>
      <c r="CB75" s="3">
        <v>27.860954284668</v>
      </c>
      <c r="CC75" s="3">
        <v>142.950759887695</v>
      </c>
      <c r="CD75" s="3">
        <v>21.0258350372314</v>
      </c>
      <c r="CE75" s="3">
        <v>47.1553192138672</v>
      </c>
      <c r="CF75" s="3">
        <v>-246.537124633789</v>
      </c>
      <c r="CG75" s="3">
        <v>1697.27966308594</v>
      </c>
      <c r="CH75" s="3">
        <v>13.6474695205688</v>
      </c>
      <c r="CI75" s="3">
        <v>30.1304817199707</v>
      </c>
      <c r="CJ75" s="3">
        <v>11.5844211578369</v>
      </c>
      <c r="CK75" s="3">
        <v>18.8775730133057</v>
      </c>
      <c r="CL75" s="3">
        <v>11.703896522522</v>
      </c>
      <c r="CM75" s="3">
        <v>2368.43432617188</v>
      </c>
      <c r="CN75" s="3">
        <v>-211.218307495117</v>
      </c>
      <c r="CO75" s="3">
        <v>-19.4356155395508</v>
      </c>
      <c r="CP75" s="3">
        <v>142.402679443359</v>
      </c>
      <c r="CQ75" s="3">
        <v>35.2160530090332</v>
      </c>
      <c r="CR75" s="3">
        <v>263.714782714844</v>
      </c>
      <c r="CS75" s="3">
        <v>62.9369697570801</v>
      </c>
      <c r="CT75" s="3">
        <v>27.310115814209</v>
      </c>
      <c r="CU75" s="3">
        <v>301.480682373047</v>
      </c>
      <c r="CV75" s="3">
        <v>58.3915405273438</v>
      </c>
      <c r="CW75" s="3">
        <v>148.801025390625</v>
      </c>
      <c r="CX75" s="3">
        <v>-81.1615142822266</v>
      </c>
      <c r="CY75" s="3">
        <v>72.1086273193359</v>
      </c>
      <c r="CZ75" s="3">
        <v>74.0757293701172</v>
      </c>
      <c r="DA75" s="3">
        <v>182.425598144531</v>
      </c>
      <c r="DB75" s="3">
        <v>176.562683105469</v>
      </c>
      <c r="DC75" s="3">
        <v>91.4475173950195</v>
      </c>
      <c r="DD75" s="3">
        <v>-299.677368164063</v>
      </c>
      <c r="DE75" s="3">
        <v>-196.767044067383</v>
      </c>
      <c r="DF75" s="3">
        <v>63.1608657836914</v>
      </c>
      <c r="DG75" s="3">
        <v>47.9874153137207</v>
      </c>
      <c r="DH75" s="3">
        <v>18.9537982940674</v>
      </c>
      <c r="DI75" s="3">
        <v>158.008285522461</v>
      </c>
      <c r="DJ75" s="3">
        <v>70.4587173461914</v>
      </c>
      <c r="DK75" s="3">
        <v>1330.33972167969</v>
      </c>
      <c r="DL75" s="3">
        <v>68.7378082275391</v>
      </c>
      <c r="DM75" s="3">
        <v>26.2926845550537</v>
      </c>
      <c r="DN75" s="3">
        <v>23.6505870819092</v>
      </c>
      <c r="DO75" s="3">
        <v>10.1772050857544</v>
      </c>
      <c r="DP75" s="3">
        <v>212.16032409668</v>
      </c>
      <c r="DQ75" s="3">
        <v>10.9986438751221</v>
      </c>
      <c r="DR75" s="3">
        <v>45.1992874145508</v>
      </c>
      <c r="DS75" s="3">
        <v>50.2484664916992</v>
      </c>
      <c r="DT75" s="3">
        <v>117.623596191406</v>
      </c>
      <c r="DU75" s="3">
        <v>203.20100402832</v>
      </c>
      <c r="DV75" s="3">
        <v>10.199914932251</v>
      </c>
      <c r="DW75" s="3">
        <v>150.081390380859</v>
      </c>
      <c r="DX75" s="3">
        <v>49.0264930725098</v>
      </c>
      <c r="DY75" s="3">
        <v>87.0964202880859</v>
      </c>
      <c r="DZ75" s="3">
        <v>1105.84289550781</v>
      </c>
      <c r="EA75" s="3">
        <v>87.5944519042969</v>
      </c>
      <c r="EB75" s="3">
        <v>-185.098968505859</v>
      </c>
      <c r="EC75" s="3">
        <v>-41.2505645751953</v>
      </c>
      <c r="ED75" s="3">
        <v>44.4347381591797</v>
      </c>
      <c r="EE75" s="3">
        <v>234.526748657227</v>
      </c>
      <c r="EF75" s="3">
        <v>73.785774230957</v>
      </c>
      <c r="EG75" s="3">
        <v>32.4113273620605</v>
      </c>
      <c r="EH75" s="3">
        <v>29.7474689483643</v>
      </c>
      <c r="EI75" s="3">
        <v>60.5250015258789</v>
      </c>
      <c r="EJ75" s="3">
        <v>192.460800170898</v>
      </c>
      <c r="EK75" s="3">
        <v>27.2728443145752</v>
      </c>
      <c r="EL75" s="3">
        <v>62.6738319396973</v>
      </c>
      <c r="EM75" s="3">
        <v>93.0240478515625</v>
      </c>
      <c r="EN75" s="3">
        <v>73.1778182983398</v>
      </c>
      <c r="EO75" s="3">
        <v>-67.0465774536133</v>
      </c>
      <c r="EP75" s="3">
        <v>36.7623558044434</v>
      </c>
      <c r="EQ75" s="3">
        <v>13.6835336685181</v>
      </c>
      <c r="ER75" s="3">
        <v>40.5965766906738</v>
      </c>
      <c r="ES75" s="3">
        <v>256.731292724609</v>
      </c>
      <c r="ET75" s="3">
        <v>-13.181788444519</v>
      </c>
      <c r="EU75" s="3">
        <v>193.300430297852</v>
      </c>
      <c r="EV75" s="3">
        <v>41.9738731384277</v>
      </c>
      <c r="EW75" s="3">
        <v>344.619750976563</v>
      </c>
      <c r="EX75" s="3">
        <v>324.416137695313</v>
      </c>
      <c r="EY75" s="3">
        <v>-33.4942207336426</v>
      </c>
      <c r="EZ75" s="3">
        <v>31.9085388183594</v>
      </c>
      <c r="FA75" s="3">
        <v>-11.7878856658936</v>
      </c>
      <c r="FB75" s="3">
        <v>18.3610210418701</v>
      </c>
      <c r="FC75" s="3">
        <v>60.4393768310547</v>
      </c>
      <c r="FD75" s="3">
        <v>7.25864315032959</v>
      </c>
      <c r="FE75" s="3">
        <v>27.9128684997559</v>
      </c>
      <c r="FF75" s="3">
        <v>37.2223854064941</v>
      </c>
      <c r="FG75" s="3">
        <v>77.6069259643555</v>
      </c>
      <c r="FH75" s="3">
        <v>31.9703998565674</v>
      </c>
      <c r="FI75" s="3">
        <v>134.757598876953</v>
      </c>
      <c r="FJ75" s="3">
        <v>115.715782165527</v>
      </c>
      <c r="FK75" s="3">
        <v>263.019805908203</v>
      </c>
      <c r="FL75" s="3">
        <v>-71.9687347412109</v>
      </c>
      <c r="FM75" s="3">
        <v>-31.3551120758057</v>
      </c>
      <c r="FN75" s="3">
        <v>42.6877784729004</v>
      </c>
      <c r="FO75" s="3">
        <v>-73.5203399658203</v>
      </c>
      <c r="FP75" s="3">
        <v>9.4155158996582</v>
      </c>
      <c r="FQ75" s="3">
        <v>6.29159450531006</v>
      </c>
      <c r="FR75" s="3">
        <v>57.5507125854492</v>
      </c>
      <c r="FS75" s="3">
        <v>31.0187034606934</v>
      </c>
      <c r="FT75" s="3">
        <v>69.1362838745117</v>
      </c>
      <c r="FU75" s="3">
        <v>-11.1309642791748</v>
      </c>
      <c r="FV75" s="3">
        <v>-30.1360511779785</v>
      </c>
      <c r="FW75" s="3">
        <v>56.7666358947754</v>
      </c>
      <c r="FX75" s="3">
        <v>349.872222900391</v>
      </c>
      <c r="FY75" s="3">
        <v>-84.1214065551758</v>
      </c>
      <c r="FZ75" s="3">
        <v>116.450820922852</v>
      </c>
      <c r="GA75" s="3">
        <v>90.6830215454102</v>
      </c>
      <c r="GB75" s="3">
        <v>-400.852111816406</v>
      </c>
      <c r="GC75" s="3">
        <v>42.441780090332</v>
      </c>
      <c r="GD75" s="3">
        <v>23.9799156188965</v>
      </c>
      <c r="GE75" s="3">
        <v>8.95124530792236</v>
      </c>
      <c r="GF75" s="3">
        <v>26.752498626709</v>
      </c>
      <c r="GG75" s="3">
        <v>-143.174407958984</v>
      </c>
      <c r="GH75" s="3">
        <v>11.4887180328369</v>
      </c>
      <c r="GI75" s="3">
        <v>-20.6677169799805</v>
      </c>
      <c r="GJ75" s="3">
        <v>-72.1182250976562</v>
      </c>
      <c r="GK75" s="3">
        <v>44.1588668823242</v>
      </c>
      <c r="GL75" s="3">
        <v>152.725021362305</v>
      </c>
      <c r="GM75" s="3">
        <v>25.063497543335</v>
      </c>
      <c r="GN75" s="3">
        <v>33.297607421875</v>
      </c>
      <c r="GO75" s="3">
        <v>100.934585571289</v>
      </c>
      <c r="GP75" s="3">
        <v>4795.6494140625</v>
      </c>
      <c r="GQ75" s="3">
        <v>2552.21044921875</v>
      </c>
      <c r="GR75" s="3">
        <v>10331.8623046875</v>
      </c>
      <c r="GS75" s="3">
        <v>30.3758811950684</v>
      </c>
      <c r="GT75" s="3">
        <v>-41.6863403320313</v>
      </c>
      <c r="GU75" s="3">
        <v>-14.9153385162354</v>
      </c>
      <c r="GV75" s="3">
        <v>-7.73182249069214</v>
      </c>
      <c r="GW75" s="3">
        <v>100.959884643555</v>
      </c>
      <c r="GX75" s="3">
        <v>102.83472442627</v>
      </c>
      <c r="GY75" s="3">
        <v>132.193557739258</v>
      </c>
      <c r="GZ75" s="3">
        <v>11.3717975616455</v>
      </c>
      <c r="HA75" s="3">
        <v>12.1750440597534</v>
      </c>
      <c r="HB75" s="3">
        <v>29.2452430725098</v>
      </c>
      <c r="HC75" s="3">
        <v>22.5662097930908</v>
      </c>
      <c r="HD75" s="3">
        <v>261.666229248047</v>
      </c>
      <c r="HE75" s="3">
        <v>975.013671875</v>
      </c>
      <c r="HF75" s="3">
        <v>16.1568126678467</v>
      </c>
      <c r="HG75" s="3">
        <v>24.928861618042</v>
      </c>
      <c r="HH75" s="3">
        <v>71.3258285522461</v>
      </c>
      <c r="HI75" s="3">
        <v>-655.816589355469</v>
      </c>
      <c r="HJ75" s="3">
        <v>45.2562103271484</v>
      </c>
      <c r="HK75" s="3">
        <v>124.893486022949</v>
      </c>
      <c r="HL75" s="3">
        <v>291.684051513672</v>
      </c>
      <c r="HM75" s="3">
        <v>18.8274250030518</v>
      </c>
      <c r="HN75" s="3">
        <v>58.7598457336426</v>
      </c>
      <c r="HO75" s="3">
        <v>-399.972900390625</v>
      </c>
      <c r="HP75" s="3">
        <v>23.5360374450684</v>
      </c>
      <c r="HQ75" s="3">
        <v>129.171356201172</v>
      </c>
      <c r="HR75" s="3">
        <v>58.7608528137207</v>
      </c>
      <c r="HS75" s="3">
        <v>30.5250453948975</v>
      </c>
      <c r="HT75" s="3">
        <v>-2.9996166229248</v>
      </c>
      <c r="HU75" s="3">
        <v>43.9862670898438</v>
      </c>
      <c r="HV75" s="3">
        <v>14.9984560012817</v>
      </c>
      <c r="HW75" s="3">
        <v>82.2939071655273</v>
      </c>
      <c r="HX75" s="3">
        <v>-87.3237991333008</v>
      </c>
      <c r="HY75" s="3">
        <v>45.7781791687012</v>
      </c>
      <c r="HZ75" s="3">
        <v>-68.8462829589844</v>
      </c>
      <c r="IA75" s="3">
        <v>105.946975708008</v>
      </c>
      <c r="IB75" s="3">
        <v>14.9609184265137</v>
      </c>
      <c r="IC75" s="3">
        <v>-3176.78002929688</v>
      </c>
      <c r="ID75" s="3">
        <v>14.3967571258545</v>
      </c>
      <c r="IE75" s="3">
        <v>36.7695426940918</v>
      </c>
      <c r="IF75" s="3">
        <v>128.852340698242</v>
      </c>
      <c r="IG75" s="3">
        <v>48.0050430297852</v>
      </c>
      <c r="IH75" s="3">
        <v>146.640075683594</v>
      </c>
      <c r="II75" s="3">
        <v>231.478118896484</v>
      </c>
      <c r="IJ75" s="3">
        <v>-15.4093446731567</v>
      </c>
      <c r="IK75" s="3">
        <v>146.911346435547</v>
      </c>
      <c r="IL75" s="3">
        <v>35.9869766235352</v>
      </c>
      <c r="IM75" s="3">
        <v>18.2486476898193</v>
      </c>
      <c r="IN75" s="3">
        <v>85.6932220458984</v>
      </c>
      <c r="IO75" s="3">
        <v>-49.9684219360352</v>
      </c>
      <c r="IP75" s="3">
        <v>-7.85038709640503</v>
      </c>
      <c r="IQ75" s="3">
        <v>55.0728416442871</v>
      </c>
      <c r="IR75" s="3">
        <v>263.265991210938</v>
      </c>
      <c r="IS75" s="3">
        <v>39.9396362304688</v>
      </c>
      <c r="IT75" s="3">
        <v>-117.758567810059</v>
      </c>
      <c r="IU75" s="3">
        <v>-6.65081071853638</v>
      </c>
      <c r="IV75" s="3">
        <v>177.890197753906</v>
      </c>
      <c r="IW75" s="3">
        <v>486.972564697266</v>
      </c>
      <c r="IX75" s="3">
        <v>53.1397743225098</v>
      </c>
      <c r="IY75" s="3">
        <v>101.416236877441</v>
      </c>
      <c r="IZ75" s="3">
        <v>10.2270994186401</v>
      </c>
      <c r="JA75" s="3">
        <v>113.709663391113</v>
      </c>
      <c r="JB75" s="3">
        <v>28.5256881713867</v>
      </c>
      <c r="JC75" s="3">
        <v>-49.4219512939453</v>
      </c>
      <c r="JD75" s="3">
        <v>249.260833740234</v>
      </c>
      <c r="JE75" s="3">
        <v>17.0673332214355</v>
      </c>
      <c r="JF75" s="3">
        <v>-64.5839691162109</v>
      </c>
      <c r="JG75" s="3">
        <v>13.9996395111084</v>
      </c>
      <c r="JH75" s="3">
        <v>65.8408660888672</v>
      </c>
      <c r="JI75" s="3">
        <v>19.3340339660645</v>
      </c>
      <c r="JJ75" s="3">
        <v>-136.328674316406</v>
      </c>
      <c r="JK75" s="3">
        <v>-337.077117919922</v>
      </c>
      <c r="JL75" s="3">
        <v>56.8547706604004</v>
      </c>
      <c r="JM75" s="3">
        <v>21.3895244598389</v>
      </c>
      <c r="JN75" s="3">
        <v>-363.704315185547</v>
      </c>
      <c r="JO75" s="3">
        <v>63.212287902832</v>
      </c>
      <c r="JP75" s="3">
        <v>-15.1288871765137</v>
      </c>
      <c r="JQ75" s="3">
        <v>79.0688323974609</v>
      </c>
      <c r="JR75" s="3">
        <v>-34.8661003112793</v>
      </c>
      <c r="JS75" s="3">
        <v>56.9100112915039</v>
      </c>
      <c r="JT75" s="3">
        <v>-8488.73828125</v>
      </c>
      <c r="JU75" s="3">
        <v>-68.6875457763672</v>
      </c>
      <c r="JV75" s="3">
        <v>188.776763916016</v>
      </c>
      <c r="JW75" s="3">
        <v>-18.6169357299805</v>
      </c>
      <c r="JX75" s="3">
        <v>36.4965591430664</v>
      </c>
      <c r="JY75" s="3">
        <v>17.8109569549561</v>
      </c>
      <c r="JZ75" s="3">
        <v>229.050231933594</v>
      </c>
      <c r="KA75" s="3">
        <v>-678.712524414063</v>
      </c>
      <c r="KB75" s="3">
        <v>76.698112487793</v>
      </c>
      <c r="KC75" s="3">
        <v>440.813751220703</v>
      </c>
      <c r="KD75" s="3">
        <v>39.9903144836426</v>
      </c>
      <c r="KE75" s="3">
        <v>171.337677001953</v>
      </c>
      <c r="KF75" s="3">
        <v>-624.150756835938</v>
      </c>
      <c r="KG75" s="3">
        <v>304.998687744141</v>
      </c>
      <c r="KH75" s="3">
        <v>77.4723587036133</v>
      </c>
      <c r="KI75" s="3">
        <v>68.2148742675781</v>
      </c>
      <c r="KJ75" s="3">
        <v>-4.21234464645386</v>
      </c>
      <c r="KK75" s="3">
        <v>27.0710334777832</v>
      </c>
      <c r="KL75" s="3">
        <v>11.3754863739014</v>
      </c>
      <c r="KM75" s="3">
        <v>-53.9946975708008</v>
      </c>
      <c r="KN75" s="3">
        <v>32.808837890625</v>
      </c>
      <c r="KO75" s="3">
        <v>-31.0588779449463</v>
      </c>
      <c r="KP75" s="3">
        <v>78.0155639648437</v>
      </c>
      <c r="KQ75" s="3">
        <v>40.3703231811523</v>
      </c>
      <c r="KR75" s="3">
        <v>-23.9827251434326</v>
      </c>
      <c r="KS75" s="3">
        <v>112.9697265625</v>
      </c>
      <c r="KT75" s="3">
        <v>24.5256690979004</v>
      </c>
      <c r="KU75" s="3">
        <v>365.091735839844</v>
      </c>
      <c r="KV75" s="3">
        <v>100.368057250977</v>
      </c>
      <c r="KW75" s="3">
        <v>-97.3567352294922</v>
      </c>
      <c r="KX75" s="3">
        <v>-13.7372674942017</v>
      </c>
      <c r="KY75" s="3">
        <v>17.9521732330322</v>
      </c>
      <c r="KZ75" s="3">
        <v>462.633697509766</v>
      </c>
      <c r="LA75" s="3">
        <v>37.7377891540527</v>
      </c>
      <c r="LB75" s="3">
        <v>60.3301086425781</v>
      </c>
      <c r="LC75" s="3">
        <v>-20.4101829528809</v>
      </c>
      <c r="LD75" s="3">
        <v>21.7682685852051</v>
      </c>
      <c r="LE75" s="3">
        <v>114.221961975098</v>
      </c>
      <c r="LF75" s="3">
        <v>26.4157810211182</v>
      </c>
      <c r="LG75" s="3">
        <v>63.629077911377</v>
      </c>
      <c r="LH75" s="3">
        <v>14.7239379882812</v>
      </c>
      <c r="LI75" s="3">
        <v>-11.3101005554199</v>
      </c>
      <c r="LJ75" s="3">
        <v>-206.757171630859</v>
      </c>
      <c r="LK75" s="3">
        <v>140.404266357422</v>
      </c>
      <c r="LL75" s="3">
        <v>-8.19056129455566</v>
      </c>
      <c r="LM75" s="3">
        <v>40.0206413269043</v>
      </c>
      <c r="LN75" s="3">
        <v>20.2364082336426</v>
      </c>
      <c r="LO75" s="3">
        <v>-861.582397460938</v>
      </c>
      <c r="LP75" s="3">
        <v>-26.155876159668</v>
      </c>
      <c r="LQ75" s="3">
        <v>34.8402976989746</v>
      </c>
      <c r="LR75" s="3">
        <v>30.2561149597168</v>
      </c>
      <c r="LS75" s="3">
        <v>696.149719238281</v>
      </c>
      <c r="LT75" s="3">
        <v>3120.87084960938</v>
      </c>
      <c r="LU75" s="3">
        <v>128.538208007812</v>
      </c>
      <c r="LV75" s="3">
        <v>15.63254737854</v>
      </c>
      <c r="LW75" s="3">
        <v>-40.2985420227051</v>
      </c>
      <c r="LX75" s="3">
        <v>-5.30118894577026</v>
      </c>
      <c r="LY75" s="3">
        <v>14.0283403396606</v>
      </c>
      <c r="LZ75" s="3">
        <v>11.4398908615112</v>
      </c>
      <c r="MA75" s="3">
        <v>213.733108520508</v>
      </c>
      <c r="MB75" s="3">
        <v>20.9049453735352</v>
      </c>
      <c r="MC75" s="3">
        <v>35.2536201477051</v>
      </c>
      <c r="MD75" s="3">
        <v>21.9126319885254</v>
      </c>
      <c r="ME75" s="3">
        <v>48.9432983398438</v>
      </c>
      <c r="MF75" s="3">
        <v>32.930793762207</v>
      </c>
      <c r="MG75" s="3">
        <v>25.2101268768311</v>
      </c>
      <c r="MH75" s="3">
        <v>-107.684112548828</v>
      </c>
      <c r="MI75" s="3">
        <v>155.965911865234</v>
      </c>
      <c r="MJ75" s="3">
        <v>-59.2495613098145</v>
      </c>
      <c r="MK75" s="3">
        <v>40.7548675537109</v>
      </c>
      <c r="ML75" s="3">
        <v>60.8860664367676</v>
      </c>
      <c r="MM75" s="3">
        <v>33.2086372375488</v>
      </c>
      <c r="MN75" s="3">
        <v>82.4287414550781</v>
      </c>
      <c r="MO75" s="3">
        <v>21.5183181762695</v>
      </c>
      <c r="MP75" s="3">
        <v>-11.7155675888062</v>
      </c>
      <c r="MQ75" s="3">
        <v>109.161094665527</v>
      </c>
      <c r="MR75" s="3">
        <v>457.991424560547</v>
      </c>
      <c r="MS75" s="3">
        <v>19.0813331604004</v>
      </c>
      <c r="MT75" s="3">
        <v>77.8863677978516</v>
      </c>
      <c r="MU75" s="3">
        <v>16.5103454589844</v>
      </c>
      <c r="MV75" s="3">
        <v>-111.952293395996</v>
      </c>
      <c r="MW75" s="3">
        <v>-8.36797046661377</v>
      </c>
      <c r="MX75" s="3">
        <v>34.5742149353027</v>
      </c>
      <c r="MY75" s="3">
        <v>-3.304931640625</v>
      </c>
      <c r="MZ75" s="3">
        <v>-7.54996395111084</v>
      </c>
      <c r="NA75" s="3">
        <v>-45.2302780151367</v>
      </c>
      <c r="NB75" s="3">
        <v>85.4971008300781</v>
      </c>
      <c r="NC75" s="3">
        <v>53.5559997558594</v>
      </c>
      <c r="ND75" s="3">
        <v>395.146636962891</v>
      </c>
      <c r="NE75" s="3">
        <v>149.163909912109</v>
      </c>
      <c r="NF75" s="3">
        <v>32.290828704834</v>
      </c>
      <c r="NG75" s="3">
        <v>-10.1326923370361</v>
      </c>
      <c r="NH75" s="3">
        <v>25.7938575744629</v>
      </c>
      <c r="NI75" s="3">
        <v>83.9027099609375</v>
      </c>
      <c r="NJ75" s="3">
        <v>-59.5725135803223</v>
      </c>
      <c r="NK75" s="3">
        <v>-61.4999389648438</v>
      </c>
      <c r="NL75" s="3">
        <v>25.5851516723633</v>
      </c>
      <c r="NM75" s="3">
        <v>15.7402153015137</v>
      </c>
      <c r="NN75" s="3">
        <v>-15.0279769897461</v>
      </c>
      <c r="NO75" s="3">
        <v>-10.1539707183838</v>
      </c>
      <c r="NP75" s="3">
        <v>57.5747032165527</v>
      </c>
      <c r="NQ75" s="3">
        <v>-6.34077167510986</v>
      </c>
      <c r="NR75" s="3">
        <v>27.5814037322998</v>
      </c>
      <c r="NS75" s="3">
        <v>25.239839553833</v>
      </c>
      <c r="NT75" s="3">
        <v>7.37150239944458</v>
      </c>
      <c r="NU75" s="3">
        <v>70.3217010498047</v>
      </c>
      <c r="NV75" s="3">
        <v>-2.80008316040039</v>
      </c>
      <c r="NW75" s="3">
        <v>146.059112548828</v>
      </c>
      <c r="NX75" s="3">
        <v>56.0221138000488</v>
      </c>
      <c r="NY75" s="3">
        <v>-69.9335021972656</v>
      </c>
      <c r="NZ75" s="3">
        <v>110.924346923828</v>
      </c>
      <c r="OA75" s="3">
        <v>67.0050582885742</v>
      </c>
      <c r="OB75" s="3">
        <v>46.8958625793457</v>
      </c>
      <c r="OC75" s="3">
        <v>116.075790405273</v>
      </c>
      <c r="OD75" s="3">
        <v>86.6129989624023</v>
      </c>
      <c r="OE75" s="3">
        <v>49.1777381896973</v>
      </c>
      <c r="OF75" s="3">
        <v>-11.2106742858887</v>
      </c>
      <c r="OG75" s="3">
        <v>244.968475341797</v>
      </c>
      <c r="OH75" s="3">
        <v>-196.819473266602</v>
      </c>
      <c r="OI75" s="3">
        <v>127.299308776855</v>
      </c>
      <c r="OJ75" s="3">
        <v>107.129188537598</v>
      </c>
      <c r="OK75" s="3">
        <v>35.2693099975586</v>
      </c>
      <c r="OL75" s="3">
        <v>67.9264526367187</v>
      </c>
      <c r="OM75" s="3">
        <v>64.0487976074219</v>
      </c>
      <c r="ON75" s="3">
        <v>53.037181854248</v>
      </c>
      <c r="OO75" s="3">
        <v>47.6515808105469</v>
      </c>
      <c r="OP75" s="3">
        <v>19.3924255371094</v>
      </c>
      <c r="OQ75" s="3">
        <v>32.9753150939941</v>
      </c>
      <c r="OR75" s="3">
        <v>18.5974178314209</v>
      </c>
      <c r="OS75" s="3">
        <v>13.4047679901123</v>
      </c>
      <c r="OT75" s="3">
        <v>17.5936965942383</v>
      </c>
      <c r="OU75" s="3">
        <v>48.2046356201172</v>
      </c>
      <c r="OV75" s="3">
        <v>33.4141311645508</v>
      </c>
      <c r="OW75" s="3">
        <v>27.0814247131348</v>
      </c>
      <c r="OX75" s="3">
        <v>29.9786186218262</v>
      </c>
      <c r="OY75" s="3">
        <v>279.430877685547</v>
      </c>
      <c r="OZ75" s="3">
        <v>46.2141418457031</v>
      </c>
      <c r="PA75" s="3">
        <v>30.971155166626</v>
      </c>
      <c r="PB75" s="3">
        <v>56.9519805908203</v>
      </c>
      <c r="PC75" s="3">
        <v>109.734107971191</v>
      </c>
      <c r="PD75" s="3">
        <v>148.71745300293</v>
      </c>
      <c r="PE75" s="3">
        <v>886.453491210938</v>
      </c>
      <c r="PF75" s="3">
        <v>29.4513874053955</v>
      </c>
      <c r="PG75" s="3">
        <v>31.7339839935303</v>
      </c>
      <c r="PH75" s="3">
        <v>121.487129211426</v>
      </c>
      <c r="PI75" s="3">
        <v>79.1190567016602</v>
      </c>
      <c r="PJ75" s="3">
        <v>40.9953956604004</v>
      </c>
      <c r="PK75" s="3">
        <v>42.8011131286621</v>
      </c>
      <c r="PL75" s="3">
        <v>50.5809288024902</v>
      </c>
      <c r="PM75" s="3">
        <v>377.770477294922</v>
      </c>
      <c r="PN75" s="3">
        <v>43.7996215820313</v>
      </c>
      <c r="PO75" s="3">
        <v>63.611572265625</v>
      </c>
      <c r="PP75" s="3">
        <v>35.7261962890625</v>
      </c>
      <c r="PQ75" s="3">
        <v>21.7999668121338</v>
      </c>
      <c r="PR75" s="3">
        <v>28.4587593078613</v>
      </c>
      <c r="PS75" s="3">
        <v>196.639617919922</v>
      </c>
      <c r="PT75" s="3">
        <v>104.792488098145</v>
      </c>
      <c r="PU75" s="3">
        <v>23.3125</v>
      </c>
      <c r="PV75" s="3">
        <v>27.3138999938965</v>
      </c>
      <c r="PW75" s="3">
        <v>90.5301742553711</v>
      </c>
      <c r="PX75" s="3">
        <v>40.0896492004395</v>
      </c>
      <c r="PY75" s="3">
        <v>79.3756484985352</v>
      </c>
      <c r="PZ75" s="3">
        <v>168.524627685547</v>
      </c>
      <c r="QA75" s="3">
        <v>37.9232521057129</v>
      </c>
      <c r="QB75" s="3">
        <v>15.1608543395996</v>
      </c>
      <c r="QC75" s="3">
        <v>153.69255065918</v>
      </c>
      <c r="QD75" s="3">
        <v>34.0651359558105</v>
      </c>
      <c r="QE75" s="3">
        <v>24.3784675598145</v>
      </c>
      <c r="QF75" s="3">
        <v>72.739128112793</v>
      </c>
      <c r="QG75" s="3">
        <v>273.310333251953</v>
      </c>
      <c r="QH75" s="3">
        <v>129.172592163086</v>
      </c>
      <c r="QI75" s="3">
        <v>-19.7925777435303</v>
      </c>
      <c r="QJ75" s="3">
        <v>37.1913681030273</v>
      </c>
      <c r="QK75" s="3">
        <v>63.0590591430664</v>
      </c>
      <c r="QL75" s="3">
        <v>77.6437911987305</v>
      </c>
      <c r="QM75" s="3">
        <v>27.1782512664795</v>
      </c>
      <c r="QN75" s="3">
        <v>17.0992336273193</v>
      </c>
      <c r="QO75" s="3">
        <v>60.5427169799805</v>
      </c>
      <c r="QP75" s="3">
        <v>17.0368041992188</v>
      </c>
      <c r="QQ75" s="3">
        <v>166.167831420898</v>
      </c>
      <c r="QR75" s="3">
        <v>39.9224624633789</v>
      </c>
      <c r="QS75" s="3">
        <v>180.320983886719</v>
      </c>
      <c r="QT75" s="3">
        <v>-270.014526367188</v>
      </c>
      <c r="QU75" s="3">
        <v>84.3690490722656</v>
      </c>
      <c r="QV75" s="3">
        <v>37.9763984680176</v>
      </c>
      <c r="QW75" s="3">
        <v>-19.6740760803223</v>
      </c>
      <c r="QX75" s="3">
        <v>30.3527183532715</v>
      </c>
      <c r="QY75" s="3">
        <v>102.965065002441</v>
      </c>
      <c r="QZ75" s="3">
        <v>43.9319839477539</v>
      </c>
      <c r="RA75" s="3">
        <v>34.1806945800781</v>
      </c>
      <c r="RB75" s="3">
        <v>-49.2707443237305</v>
      </c>
      <c r="RC75" s="3">
        <v>52.3244094848633</v>
      </c>
      <c r="RD75" s="3">
        <v>-84.9837417602539</v>
      </c>
      <c r="RE75" s="3">
        <v>-24.7539157867432</v>
      </c>
      <c r="RF75" s="3">
        <v>-39.6500473022461</v>
      </c>
      <c r="RG75" s="3">
        <v>66.2714004516602</v>
      </c>
      <c r="RH75" s="3">
        <v>39.2388496398926</v>
      </c>
      <c r="RI75" s="3">
        <v>-405.062347412109</v>
      </c>
      <c r="RJ75" s="3">
        <v>111.70938873291</v>
      </c>
      <c r="RK75" s="3">
        <v>-730.917724609375</v>
      </c>
      <c r="RL75" s="3">
        <v>17.8223266601563</v>
      </c>
      <c r="RM75" s="3">
        <v>246.623107910156</v>
      </c>
      <c r="RN75" s="3">
        <v>53.7079925537109</v>
      </c>
      <c r="RO75" s="3">
        <v>16.2526054382324</v>
      </c>
      <c r="RP75" s="3">
        <v>60.7579383850098</v>
      </c>
      <c r="RQ75" s="3">
        <v>17.2778987884521</v>
      </c>
      <c r="RR75" s="3">
        <v>94.2200927734375</v>
      </c>
      <c r="RS75" s="3">
        <v>36.7078285217285</v>
      </c>
      <c r="RT75" s="3">
        <v>62.6351356506348</v>
      </c>
      <c r="RU75" s="3">
        <v>70.1885299682617</v>
      </c>
      <c r="RV75" s="3">
        <v>33.9147644042969</v>
      </c>
      <c r="RW75" s="3">
        <v>94.3208084106445</v>
      </c>
      <c r="RX75" s="3">
        <v>188.521377563477</v>
      </c>
      <c r="RY75" s="3">
        <v>105.692108154297</v>
      </c>
      <c r="RZ75" s="3">
        <v>919.888732910156</v>
      </c>
      <c r="SA75" s="3">
        <v>76.1281127929687</v>
      </c>
      <c r="SB75" s="3">
        <v>-360.998229980469</v>
      </c>
      <c r="SC75" s="3">
        <v>54.1295356750488</v>
      </c>
      <c r="SD75" s="3">
        <v>29.6670379638672</v>
      </c>
      <c r="SE75" s="3">
        <v>30.0086288452148</v>
      </c>
      <c r="SF75" s="3">
        <v>39.3824729919434</v>
      </c>
      <c r="SG75" s="3">
        <v>43.914608001709</v>
      </c>
      <c r="SH75" s="3">
        <v>101.440818786621</v>
      </c>
      <c r="SI75" s="3">
        <v>31.3026275634766</v>
      </c>
      <c r="SJ75" s="3">
        <v>-71.0085296630859</v>
      </c>
      <c r="SK75" s="3">
        <v>-15.4894676208496</v>
      </c>
      <c r="SL75" s="3">
        <v>84.9792938232422</v>
      </c>
      <c r="SM75" s="3">
        <v>55.8177947998047</v>
      </c>
      <c r="SN75" s="3">
        <v>-17.2763156890869</v>
      </c>
      <c r="SO75" s="3">
        <v>-7.80887651443481</v>
      </c>
      <c r="SP75" s="3">
        <v>51.9718437194824</v>
      </c>
      <c r="SQ75" s="3">
        <v>569.339294433594</v>
      </c>
      <c r="SR75" s="3">
        <v>805.2890625</v>
      </c>
      <c r="SS75" s="3">
        <v>244.741302490234</v>
      </c>
      <c r="ST75" s="3">
        <v>26.4337482452393</v>
      </c>
      <c r="SU75" s="3">
        <v>52.2818946838379</v>
      </c>
      <c r="SV75" s="3">
        <v>-84.3796691894531</v>
      </c>
      <c r="SW75" s="3">
        <v>59.9018707275391</v>
      </c>
      <c r="SX75" s="3">
        <v>70.8356704711914</v>
      </c>
      <c r="SY75" s="3">
        <v>192.378677368164</v>
      </c>
      <c r="SZ75" s="3">
        <v>112.160102844238</v>
      </c>
      <c r="TA75" s="3">
        <v>33.1293029785156</v>
      </c>
      <c r="TB75" s="3">
        <v>290.147338867188</v>
      </c>
      <c r="TC75" s="3">
        <v>30.9151153564453</v>
      </c>
      <c r="TD75" s="3">
        <v>80.4854888916016</v>
      </c>
      <c r="TE75" s="3">
        <v>28.3496131896973</v>
      </c>
      <c r="TF75" s="3">
        <v>80.7644882202148</v>
      </c>
      <c r="TG75" s="3">
        <v>15.8798274993896</v>
      </c>
      <c r="TH75" s="3">
        <v>90.8636169433594</v>
      </c>
      <c r="TI75" s="3">
        <v>90.5166473388672</v>
      </c>
      <c r="TJ75" s="3">
        <v>-76.6905136108398</v>
      </c>
      <c r="TK75" s="3">
        <v>-63.146656036377</v>
      </c>
      <c r="TL75" s="3">
        <v>185.008346557617</v>
      </c>
      <c r="TM75" s="3">
        <v>-24.9912261962891</v>
      </c>
      <c r="TN75" s="3">
        <v>265.582458496094</v>
      </c>
      <c r="TO75" s="3">
        <v>46.0770149230957</v>
      </c>
      <c r="TP75" s="3">
        <v>77.1750640869141</v>
      </c>
      <c r="TQ75" s="3">
        <v>39.5449256896973</v>
      </c>
      <c r="TR75" s="3">
        <v>917.492431640625</v>
      </c>
      <c r="TS75" s="3">
        <v>8.44785404205322</v>
      </c>
      <c r="TT75" s="3">
        <v>127.514213562012</v>
      </c>
      <c r="TU75" s="3">
        <v>-68.0042572021484</v>
      </c>
      <c r="TV75" s="3">
        <v>11.8665685653687</v>
      </c>
      <c r="TW75" s="3">
        <v>-221.166366577148</v>
      </c>
      <c r="TX75" s="3">
        <v>-50.4198417663574</v>
      </c>
      <c r="TY75" s="3">
        <v>52.7929801940918</v>
      </c>
      <c r="TZ75" s="3">
        <v>290.017822265625</v>
      </c>
      <c r="UA75" s="3">
        <v>29.3521499633789</v>
      </c>
      <c r="UB75" s="3">
        <v>77.3531875610352</v>
      </c>
      <c r="UC75" s="3">
        <v>138.309158325195</v>
      </c>
      <c r="UD75" s="3">
        <v>342.116180419922</v>
      </c>
      <c r="UE75" s="3">
        <v>95.4199523925781</v>
      </c>
      <c r="UF75" s="3">
        <v>42.8372955322266</v>
      </c>
      <c r="UG75" s="3">
        <v>74.4672927856445</v>
      </c>
      <c r="UH75" s="3">
        <v>56.9179267883301</v>
      </c>
      <c r="UI75" s="3">
        <v>689.514038085938</v>
      </c>
      <c r="UJ75" s="3">
        <v>265.94287109375</v>
      </c>
      <c r="UK75" s="3">
        <v>-29.3887519836426</v>
      </c>
      <c r="UL75" s="3">
        <v>467.069458007813</v>
      </c>
      <c r="UM75" s="3">
        <v>53.3414649963379</v>
      </c>
      <c r="UN75" s="3">
        <v>56.4394836425781</v>
      </c>
      <c r="UO75" s="3">
        <v>-25.3754196166992</v>
      </c>
      <c r="UP75" s="3">
        <v>121.147369384766</v>
      </c>
      <c r="UQ75" s="3">
        <v>61.5838165283203</v>
      </c>
      <c r="UR75" s="3">
        <v>50.1423683166504</v>
      </c>
      <c r="US75" s="3">
        <v>79.8076019287109</v>
      </c>
      <c r="UT75" s="3">
        <v>42.4384384155273</v>
      </c>
      <c r="UU75" s="3">
        <v>-310.639984130859</v>
      </c>
      <c r="UV75" s="3">
        <v>52.8378067016602</v>
      </c>
      <c r="UW75" s="3">
        <v>238.439743041992</v>
      </c>
      <c r="UX75" s="3">
        <v>389.327209472656</v>
      </c>
      <c r="UY75" s="3">
        <v>107.294097900391</v>
      </c>
      <c r="UZ75" s="3">
        <v>76.9167861938477</v>
      </c>
      <c r="VA75" s="3">
        <v>40.1207160949707</v>
      </c>
      <c r="VB75" s="3">
        <v>83.6430740356445</v>
      </c>
      <c r="VC75" s="3">
        <v>-19.0646076202393</v>
      </c>
      <c r="VD75" s="3">
        <v>136.651565551758</v>
      </c>
      <c r="VE75" s="3">
        <v>55.0193634033203</v>
      </c>
      <c r="VF75" s="3">
        <v>80.4738388061523</v>
      </c>
      <c r="VG75" s="3">
        <v>40.9135589599609</v>
      </c>
      <c r="VH75" s="3">
        <v>45.613151550293</v>
      </c>
      <c r="VI75" s="3">
        <v>18.6848964691162</v>
      </c>
      <c r="VJ75" s="3">
        <v>370.942779541016</v>
      </c>
      <c r="VK75" s="3">
        <v>342.712280273438</v>
      </c>
      <c r="VL75" s="3">
        <v>121.043609619141</v>
      </c>
      <c r="VM75" s="3">
        <v>21.9756679534912</v>
      </c>
      <c r="VN75" s="3">
        <v>498.491424560547</v>
      </c>
      <c r="VO75" s="3">
        <v>151.458312988281</v>
      </c>
      <c r="VP75" s="3">
        <v>107.183113098145</v>
      </c>
      <c r="VQ75" s="3">
        <v>52.4410057067871</v>
      </c>
      <c r="VR75" s="3">
        <v>126.592948913574</v>
      </c>
      <c r="VS75" s="3">
        <v>100.081481933594</v>
      </c>
      <c r="VT75" s="3">
        <v>87.5187072753906</v>
      </c>
      <c r="VU75" s="3">
        <v>-15.7988195419312</v>
      </c>
      <c r="VV75" s="3">
        <v>225.857727050781</v>
      </c>
      <c r="VW75" s="3">
        <v>13.9298028945923</v>
      </c>
      <c r="VX75" s="3">
        <v>27.3497772216797</v>
      </c>
      <c r="VY75" s="3">
        <v>387.905578613281</v>
      </c>
      <c r="VZ75" s="3">
        <v>-49.7300567626953</v>
      </c>
      <c r="WA75" s="3">
        <v>36.6033134460449</v>
      </c>
      <c r="WB75" s="3">
        <v>-27.1194229125977</v>
      </c>
      <c r="WC75" s="3">
        <v>39.1267509460449</v>
      </c>
      <c r="WD75" s="3">
        <v>443.843017578125</v>
      </c>
      <c r="WE75" s="3">
        <v>113.13459777832</v>
      </c>
      <c r="WF75" s="3">
        <v>-78.801155090332</v>
      </c>
      <c r="WG75" s="3">
        <v>97.3224182128906</v>
      </c>
      <c r="WH75" s="3">
        <v>353.213897705078</v>
      </c>
      <c r="WI75" s="3">
        <v>175.580490112305</v>
      </c>
      <c r="WJ75" s="3">
        <v>37.3018455505371</v>
      </c>
      <c r="WK75" s="3">
        <v>252.17333984375</v>
      </c>
      <c r="WL75" s="3">
        <v>85.4733123779297</v>
      </c>
      <c r="WM75" s="3">
        <v>122.389427185059</v>
      </c>
      <c r="WN75" s="3">
        <v>60.9084510803223</v>
      </c>
      <c r="WO75" s="3">
        <v>36.8352699279785</v>
      </c>
      <c r="WP75" s="3">
        <v>183.446304321289</v>
      </c>
      <c r="WQ75" s="3">
        <v>53.2715110778809</v>
      </c>
      <c r="WR75" s="3">
        <v>61.2067031860352</v>
      </c>
      <c r="WS75" s="3">
        <v>84.5227508544922</v>
      </c>
      <c r="WT75" s="3">
        <v>433.448089599609</v>
      </c>
      <c r="WU75" s="3">
        <v>559.410095214844</v>
      </c>
      <c r="WV75" s="3">
        <v>49.528621673584</v>
      </c>
      <c r="WW75" s="3">
        <v>2842.93579101563</v>
      </c>
      <c r="WX75" s="3">
        <v>98.838737487793</v>
      </c>
      <c r="WY75" s="3">
        <v>708.126525878906</v>
      </c>
      <c r="WZ75" s="3">
        <v>2234.66235351563</v>
      </c>
      <c r="XA75" s="3">
        <v>23.7104187011719</v>
      </c>
      <c r="XB75" s="3">
        <v>-43.4377136230469</v>
      </c>
      <c r="XC75" s="3">
        <v>848.237609863281</v>
      </c>
      <c r="XD75" s="3">
        <v>25.5951614379883</v>
      </c>
      <c r="XE75" s="3">
        <v>75.9552383422852</v>
      </c>
      <c r="XF75" s="3">
        <v>31.5697917938232</v>
      </c>
      <c r="XG75" s="3">
        <v>55.6239700317383</v>
      </c>
      <c r="XH75" s="3">
        <v>-28.9217643737793</v>
      </c>
      <c r="XI75" s="3">
        <v>37.1438255310059</v>
      </c>
      <c r="XJ75" s="3">
        <v>22.0285873413086</v>
      </c>
      <c r="XK75" s="3">
        <v>182.847396850586</v>
      </c>
      <c r="XL75" s="3">
        <v>18.992359161377</v>
      </c>
      <c r="XM75" s="3">
        <v>54.4492149353027</v>
      </c>
      <c r="XN75" s="3">
        <v>101.10506439209</v>
      </c>
      <c r="XO75" s="3">
        <v>137.43293762207</v>
      </c>
      <c r="XP75" s="3">
        <v>-17.0668144226074</v>
      </c>
      <c r="XQ75" s="3">
        <v>78.1647720336914</v>
      </c>
      <c r="XR75" s="3">
        <v>20.1450138092041</v>
      </c>
      <c r="XS75" s="3">
        <v>62.835090637207</v>
      </c>
      <c r="XT75" s="3">
        <v>75.5408782958984</v>
      </c>
      <c r="XU75" s="3">
        <v>249.464950561523</v>
      </c>
      <c r="XV75" s="3">
        <v>90.7680130004883</v>
      </c>
      <c r="XW75" s="3">
        <v>61.3818473815918</v>
      </c>
      <c r="XX75" s="3">
        <v>278.676086425781</v>
      </c>
      <c r="XY75" s="3">
        <v>33.1565818786621</v>
      </c>
      <c r="XZ75" s="3">
        <v>90.5829467773437</v>
      </c>
      <c r="YA75" s="3">
        <v>47.320858001709</v>
      </c>
      <c r="YB75" s="3">
        <v>594.031921386719</v>
      </c>
      <c r="YC75" s="3">
        <v>-17.0167007446289</v>
      </c>
      <c r="YD75" s="3">
        <v>-178.700180053711</v>
      </c>
      <c r="YE75" s="3">
        <v>148.663421630859</v>
      </c>
      <c r="YF75" s="3">
        <v>18.724573135376</v>
      </c>
      <c r="YG75" s="3">
        <v>112.985092163086</v>
      </c>
      <c r="YH75" s="3">
        <v>-26.5035915374756</v>
      </c>
      <c r="YI75" s="3">
        <v>35.5964622497559</v>
      </c>
      <c r="YJ75" s="3">
        <v>19.3034782409668</v>
      </c>
      <c r="YK75" s="3">
        <v>-66.6231842041016</v>
      </c>
      <c r="YL75" s="3">
        <v>119.228660583496</v>
      </c>
      <c r="YM75" s="3">
        <v>94.7523803710937</v>
      </c>
      <c r="YN75" s="3">
        <v>6.31134414672852</v>
      </c>
      <c r="YO75" s="3">
        <v>10.9342832565308</v>
      </c>
      <c r="YP75" s="3">
        <v>53.9545860290527</v>
      </c>
      <c r="YQ75" s="3">
        <v>31.2074394226074</v>
      </c>
      <c r="YR75" s="3">
        <v>32.0161972045898</v>
      </c>
      <c r="YS75" s="3">
        <v>19.7243061065674</v>
      </c>
      <c r="YT75" s="3">
        <v>-24.0837211608887</v>
      </c>
      <c r="YU75" s="3">
        <v>9.00086975097656</v>
      </c>
      <c r="YV75" s="3">
        <v>24.4652328491211</v>
      </c>
      <c r="YW75" s="3">
        <v>5.51049709320068</v>
      </c>
      <c r="YX75" s="3">
        <v>7.01580905914307</v>
      </c>
      <c r="YY75" s="3">
        <v>48.3228721618652</v>
      </c>
      <c r="YZ75" s="3">
        <v>18.82643699646</v>
      </c>
      <c r="ZA75" s="3">
        <v>81.1548080444336</v>
      </c>
      <c r="ZB75" s="3">
        <v>9.01059722900391</v>
      </c>
      <c r="ZC75" s="3">
        <v>16.0582809448242</v>
      </c>
      <c r="ZD75" s="3">
        <v>-297.771240234375</v>
      </c>
      <c r="ZE75" s="3">
        <v>49.724178314209</v>
      </c>
      <c r="ZF75" s="3">
        <v>6.32768583297729</v>
      </c>
      <c r="ZG75" s="3">
        <v>15.5680418014526</v>
      </c>
      <c r="ZH75" s="3">
        <v>14.9669666290283</v>
      </c>
      <c r="ZI75" s="3">
        <v>11.1584606170654</v>
      </c>
      <c r="ZJ75" s="3">
        <v>193.915237426758</v>
      </c>
      <c r="ZK75" s="3">
        <v>15.4066781997681</v>
      </c>
      <c r="ZL75" s="3">
        <v>21.0335826873779</v>
      </c>
      <c r="ZM75" s="3">
        <v>7.50258874893188</v>
      </c>
      <c r="ZN75" s="3">
        <v>28.2328510284424</v>
      </c>
      <c r="ZO75" s="3">
        <v>56.7523880004883</v>
      </c>
      <c r="ZP75" s="3">
        <v>11.2939424514771</v>
      </c>
      <c r="ZQ75" s="3">
        <v>8.23920345306396</v>
      </c>
      <c r="ZR75" s="3">
        <v>31.4486331939697</v>
      </c>
      <c r="ZS75" s="3">
        <v>82.8406219482422</v>
      </c>
      <c r="ZT75" s="3">
        <v>-10.1873722076416</v>
      </c>
      <c r="ZU75" s="3">
        <v>48.3348999023438</v>
      </c>
      <c r="ZV75" s="3">
        <v>35.4409866333008</v>
      </c>
      <c r="ZW75" s="3">
        <v>132.480712890625</v>
      </c>
      <c r="ZX75" s="3">
        <v>23.2028942108154</v>
      </c>
      <c r="ZY75" s="3">
        <v>41.1081275939941</v>
      </c>
      <c r="ZZ75" s="3">
        <v>-5.44614219665527</v>
      </c>
      <c r="AAA75" s="3">
        <v>59.7569160461426</v>
      </c>
      <c r="AAB75" s="3">
        <v>15.0405302047729</v>
      </c>
      <c r="AAC75" s="3">
        <v>14.58740234375</v>
      </c>
      <c r="AAD75" s="3">
        <v>19.4677028656006</v>
      </c>
      <c r="AAE75" s="3">
        <v>63.1305236816406</v>
      </c>
      <c r="AAF75" s="3">
        <v>15.16978931427</v>
      </c>
      <c r="AAG75" s="3">
        <v>12.3822450637817</v>
      </c>
      <c r="AAH75" s="3">
        <v>72.0861892700195</v>
      </c>
      <c r="AAI75" s="3">
        <v>707.684448242188</v>
      </c>
      <c r="AAJ75" s="3">
        <v>-2444.28198242188</v>
      </c>
      <c r="AAK75" s="3">
        <v>43.535816192627</v>
      </c>
      <c r="AAL75" s="3">
        <v>139.051467895508</v>
      </c>
      <c r="AAM75" s="3">
        <v>40.6924476623535</v>
      </c>
      <c r="AAN75" s="3">
        <v>32.296630859375</v>
      </c>
      <c r="AAO75" s="3">
        <v>137.180572509766</v>
      </c>
      <c r="AAP75" s="3">
        <v>43.251651763916</v>
      </c>
      <c r="AAQ75" s="3">
        <v>-719.469116210938</v>
      </c>
      <c r="AAR75" s="3">
        <v>387.730194091797</v>
      </c>
      <c r="AAS75" s="3">
        <v>321.369445800781</v>
      </c>
      <c r="AAT75" s="3">
        <v>45.477954864502</v>
      </c>
      <c r="AAU75" s="3">
        <v>960.587951660156</v>
      </c>
      <c r="AAV75" s="3">
        <v>14.6039438247681</v>
      </c>
      <c r="AAW75" s="3">
        <v>32.8446655273438</v>
      </c>
      <c r="AAX75" s="3">
        <v>247.265411376953</v>
      </c>
      <c r="AAY75" s="3">
        <v>-38.5044364929199</v>
      </c>
      <c r="AAZ75" s="3">
        <v>-22.6471481323242</v>
      </c>
      <c r="ABA75" s="3">
        <v>17.2940006256104</v>
      </c>
      <c r="ABB75" s="3">
        <v>837.976867675781</v>
      </c>
      <c r="ABC75" s="3">
        <v>7.02800464630127</v>
      </c>
      <c r="ABD75" s="3">
        <v>42.6942253112793</v>
      </c>
      <c r="ABE75" s="3">
        <v>-47.6196479797363</v>
      </c>
      <c r="ABF75" s="3">
        <v>7.39246511459351</v>
      </c>
      <c r="ABG75" s="3">
        <v>42.454029083252</v>
      </c>
      <c r="ABH75" s="3">
        <v>27.777494430542</v>
      </c>
      <c r="ABI75" s="3">
        <v>2054.8623046875</v>
      </c>
      <c r="ABJ75" s="3">
        <v>91.4125823974609</v>
      </c>
      <c r="ABK75" s="3">
        <v>17.7585391998291</v>
      </c>
      <c r="ABL75" s="3">
        <v>77.3772583007812</v>
      </c>
      <c r="ABM75" s="3">
        <v>188.454376220703</v>
      </c>
      <c r="ABN75" s="3">
        <v>34.1131896972656</v>
      </c>
      <c r="ABO75" s="3">
        <v>39.6238403320313</v>
      </c>
      <c r="ABP75" s="3">
        <v>15.5684862136841</v>
      </c>
      <c r="ABQ75" s="3">
        <v>37.1244430541992</v>
      </c>
      <c r="ABR75" s="3">
        <v>104.758911132812</v>
      </c>
      <c r="ABS75" s="3">
        <v>50.2755584716797</v>
      </c>
      <c r="ABT75" s="3">
        <v>17.2740898132324</v>
      </c>
      <c r="ABU75" s="3">
        <v>-7.06385946273804</v>
      </c>
      <c r="ABV75" s="3">
        <v>-59.439079284668</v>
      </c>
      <c r="ABW75" s="3">
        <v>32.0628089904785</v>
      </c>
      <c r="ABX75" s="3">
        <v>-17.0091133117676</v>
      </c>
      <c r="ABY75" s="3">
        <v>-23.714469909668</v>
      </c>
      <c r="ABZ75" s="3">
        <v>47.6527519226074</v>
      </c>
      <c r="ACA75" s="3">
        <v>6.68346405029297</v>
      </c>
      <c r="ACB75" s="3">
        <v>110.023590087891</v>
      </c>
      <c r="ACC75" s="3">
        <v>35.0008201599121</v>
      </c>
      <c r="ACD75" s="3">
        <v>-117.510711669922</v>
      </c>
      <c r="ACE75" s="3">
        <v>32.8354454040527</v>
      </c>
      <c r="ACF75" s="3">
        <v>127.034393310547</v>
      </c>
      <c r="ACG75" s="3">
        <v>-162.350677490234</v>
      </c>
      <c r="ACH75" s="3">
        <v>45.6462249755859</v>
      </c>
      <c r="ACI75" s="3">
        <v>87.0118637084961</v>
      </c>
      <c r="ACJ75" s="3">
        <v>21.9743671417236</v>
      </c>
      <c r="ACK75" s="3">
        <v>-785.710327148438</v>
      </c>
      <c r="ACL75" s="3">
        <v>-83.6046142578125</v>
      </c>
      <c r="ACM75" s="3">
        <v>577.89501953125</v>
      </c>
      <c r="ACN75" s="3">
        <v>46.2860412597656</v>
      </c>
      <c r="ACO75" s="3">
        <v>63.0657539367676</v>
      </c>
      <c r="ACP75" s="3">
        <v>13.0955505371094</v>
      </c>
      <c r="ACQ75" s="3">
        <v>27.2433280944824</v>
      </c>
      <c r="ACR75" s="3">
        <v>767.676818847656</v>
      </c>
      <c r="ACS75" s="3">
        <v>79.3866653442383</v>
      </c>
      <c r="ACT75" s="3">
        <v>270.359344482422</v>
      </c>
      <c r="ACU75" s="3">
        <v>41.8286361694336</v>
      </c>
      <c r="ACV75" s="3">
        <v>153.203109741211</v>
      </c>
      <c r="ACW75" s="3">
        <v>-5121.08056640625</v>
      </c>
      <c r="ACX75" s="3">
        <v>23.189603805542</v>
      </c>
      <c r="ACY75" s="3">
        <v>37.864086151123</v>
      </c>
      <c r="ACZ75" s="3">
        <v>155.329727172852</v>
      </c>
      <c r="ADA75" s="3">
        <v>51.8244400024414</v>
      </c>
      <c r="ADB75" s="3">
        <v>60.7604942321777</v>
      </c>
      <c r="ADC75" s="3">
        <v>21.3195724487305</v>
      </c>
      <c r="ADD75" s="3">
        <v>-46.3568801879883</v>
      </c>
      <c r="ADE75" s="3">
        <v>13.7071838378906</v>
      </c>
      <c r="ADF75" s="3">
        <v>193.689926147461</v>
      </c>
      <c r="ADG75" s="3">
        <v>45.9673118591309</v>
      </c>
      <c r="ADH75" s="3">
        <v>102.870971679687</v>
      </c>
      <c r="ADI75" s="3">
        <v>20.1174869537354</v>
      </c>
      <c r="ADJ75" s="3">
        <v>6.49590635299683</v>
      </c>
      <c r="ADK75" s="3">
        <v>99.2845993041992</v>
      </c>
      <c r="ADL75" s="3">
        <v>-17.1754608154297</v>
      </c>
      <c r="ADM75" s="3">
        <v>32.8780632019043</v>
      </c>
      <c r="ADN75" s="3">
        <v>30.1158084869385</v>
      </c>
      <c r="ADO75" s="3">
        <v>23.0076751708984</v>
      </c>
      <c r="ADP75" s="3">
        <v>252.91535949707</v>
      </c>
      <c r="ADQ75" s="3">
        <v>13.8803377151489</v>
      </c>
      <c r="ADR75" s="3">
        <v>-13.2242345809937</v>
      </c>
      <c r="ADS75" s="3">
        <v>-45.4679412841797</v>
      </c>
      <c r="ADT75" s="3">
        <v>60.5141372680664</v>
      </c>
      <c r="ADU75" s="3">
        <v>19.0857429504395</v>
      </c>
      <c r="ADV75" s="3">
        <v>114.62028503418</v>
      </c>
      <c r="ADW75" s="3">
        <v>64.2670440673828</v>
      </c>
      <c r="ADX75" s="3">
        <v>179.969009399414</v>
      </c>
      <c r="ADY75" s="3">
        <v>72.0361251831055</v>
      </c>
      <c r="ADZ75" s="3">
        <v>31.8314342498779</v>
      </c>
      <c r="AEA75" s="3">
        <v>17.2065048217773</v>
      </c>
      <c r="AEB75" s="3">
        <v>22.3008441925049</v>
      </c>
      <c r="AEC75" s="3">
        <v>608.747985839844</v>
      </c>
      <c r="AED75" s="3">
        <v>107.26441192627</v>
      </c>
      <c r="AEE75" s="3">
        <v>287.746856689453</v>
      </c>
      <c r="AEF75" s="3">
        <v>31.0291633605957</v>
      </c>
      <c r="AEG75" s="3">
        <v>-298.182922363281</v>
      </c>
      <c r="AEH75" s="3">
        <v>52.0838165283203</v>
      </c>
      <c r="AEI75" s="3">
        <v>553.627075195313</v>
      </c>
      <c r="AEJ75" s="3">
        <v>112.744285583496</v>
      </c>
      <c r="AEK75" s="3">
        <v>32.411434173584</v>
      </c>
      <c r="AEL75" s="3">
        <v>69.7775344848633</v>
      </c>
      <c r="AEM75" s="3">
        <v>62.4745903015137</v>
      </c>
      <c r="AEN75" s="3">
        <v>-16.2237358093262</v>
      </c>
      <c r="AEO75" s="3">
        <v>166.486907958984</v>
      </c>
      <c r="AEP75" s="3">
        <v>-4155.0537109375</v>
      </c>
      <c r="AEQ75" s="3">
        <v>48.3464508056641</v>
      </c>
      <c r="AER75" s="3">
        <v>43.3717727661133</v>
      </c>
      <c r="AES75" s="3">
        <v>47.8502922058105</v>
      </c>
      <c r="AET75" s="3">
        <v>39.4522247314453</v>
      </c>
      <c r="AEU75" s="3">
        <v>58.1492347717285</v>
      </c>
      <c r="AEV75" s="3">
        <v>10.9623765945435</v>
      </c>
      <c r="AEW75" s="3">
        <v>388.844543457031</v>
      </c>
      <c r="AEX75" s="3">
        <v>49.731086730957</v>
      </c>
      <c r="AEY75" s="3">
        <v>-6.77024173736572</v>
      </c>
      <c r="AEZ75" s="3">
        <v>58.8566055297852</v>
      </c>
      <c r="AFA75" s="3">
        <v>112.900924682617</v>
      </c>
      <c r="AFB75" s="3">
        <v>-98.1958541870117</v>
      </c>
      <c r="AFC75" s="3">
        <v>34.1724166870117</v>
      </c>
      <c r="AFD75" s="3">
        <v>-5.34111642837524</v>
      </c>
      <c r="AFE75" s="3">
        <v>87.5243377685547</v>
      </c>
      <c r="AFF75" s="3">
        <v>159.461624145508</v>
      </c>
      <c r="AFG75" s="3">
        <v>136.444900512695</v>
      </c>
      <c r="AFH75" s="3">
        <v>-363.721435546875</v>
      </c>
      <c r="AFI75" s="3">
        <v>-32.0063819885254</v>
      </c>
      <c r="AFJ75" s="3">
        <v>13.231146812439</v>
      </c>
      <c r="AFK75" s="3">
        <v>393.259429931641</v>
      </c>
      <c r="AFL75" s="3">
        <v>-344.230285644531</v>
      </c>
      <c r="AFM75" s="3">
        <v>26.2632617950439</v>
      </c>
      <c r="AFN75" s="3">
        <v>154.917251586914</v>
      </c>
      <c r="AFO75" s="3">
        <v>666.021362304688</v>
      </c>
      <c r="AFP75" s="3">
        <v>-9.38711643218994</v>
      </c>
      <c r="AFQ75" s="3">
        <v>34.0914421081543</v>
      </c>
      <c r="AFR75" s="3">
        <v>-23.8754119873047</v>
      </c>
      <c r="AFS75" s="3">
        <v>7706.4873046875</v>
      </c>
      <c r="AFT75" s="3">
        <v>105.783111572266</v>
      </c>
      <c r="AFU75" s="3">
        <v>34.3158302307129</v>
      </c>
      <c r="AFV75" s="3">
        <v>441.930755615234</v>
      </c>
      <c r="AFW75" s="3">
        <v>178.729064941406</v>
      </c>
      <c r="AFX75" s="3">
        <v>1727.95080566406</v>
      </c>
      <c r="AFY75" s="3">
        <v>58.9511222839355</v>
      </c>
      <c r="AFZ75" s="3">
        <v>-43.7980461120605</v>
      </c>
      <c r="AGA75" s="3">
        <v>27.2881393432617</v>
      </c>
      <c r="AGB75" s="3">
        <v>-30.1648712158203</v>
      </c>
      <c r="AGC75" s="3">
        <v>14.2598905563354</v>
      </c>
      <c r="AGD75" s="3">
        <v>804.543090820313</v>
      </c>
      <c r="AGE75" s="3">
        <v>200.810272216797</v>
      </c>
      <c r="AGF75" s="3">
        <v>15.1143589019775</v>
      </c>
      <c r="AGG75" s="3">
        <v>27.3953132629395</v>
      </c>
      <c r="AGH75" s="3">
        <v>211.091674804687</v>
      </c>
      <c r="AGI75" s="3">
        <v>15.6230735778809</v>
      </c>
      <c r="AGJ75" s="3">
        <v>40.7914886474609</v>
      </c>
      <c r="AGK75" s="3">
        <v>102.826271057129</v>
      </c>
      <c r="AGL75" s="3">
        <v>59.3574371337891</v>
      </c>
      <c r="AGM75" s="3">
        <v>67.121940612793</v>
      </c>
      <c r="AGN75" s="3">
        <v>126.34041595459</v>
      </c>
      <c r="AGO75" s="3">
        <v>-18.3213748931885</v>
      </c>
      <c r="AGP75" s="3">
        <v>-3.73046517372131</v>
      </c>
      <c r="AGQ75" s="3">
        <v>105.286613464355</v>
      </c>
      <c r="AGR75" s="3">
        <v>19.0808792114258</v>
      </c>
      <c r="AGS75" s="3">
        <v>45.0748443603516</v>
      </c>
      <c r="AGT75" s="3">
        <v>50.9889526367188</v>
      </c>
      <c r="AGU75" s="3">
        <v>503.782592773438</v>
      </c>
      <c r="AGV75" s="3">
        <v>36.3959808349609</v>
      </c>
      <c r="AGW75" s="3">
        <v>-61.888298034668</v>
      </c>
      <c r="AGX75" s="3">
        <v>36.7433967590332</v>
      </c>
      <c r="AGY75" s="3">
        <v>17.6090927124023</v>
      </c>
      <c r="AGZ75" s="3">
        <v>42.8130989074707</v>
      </c>
      <c r="AHA75" s="3">
        <v>16.1380481719971</v>
      </c>
      <c r="AHB75" s="3">
        <v>136.93049621582</v>
      </c>
      <c r="AHC75" s="3">
        <v>-57.6603927612305</v>
      </c>
      <c r="AHD75" s="3">
        <v>55.3423652648926</v>
      </c>
      <c r="AHE75" s="3">
        <v>53.3419799804688</v>
      </c>
      <c r="AHF75" s="3">
        <v>-2.1124382019043</v>
      </c>
      <c r="AHG75" s="3">
        <v>85.1459808349609</v>
      </c>
      <c r="AHH75" s="3">
        <v>23.6386241912842</v>
      </c>
      <c r="AHI75" s="3">
        <v>15.3118925094604</v>
      </c>
      <c r="AHJ75" s="3">
        <v>18.9087219238281</v>
      </c>
      <c r="AHK75" s="3">
        <v>58.1664657592773</v>
      </c>
      <c r="AHL75" s="3">
        <v>9.05165958404541</v>
      </c>
      <c r="AHM75" s="3">
        <v>273.560913085938</v>
      </c>
      <c r="AHN75" s="3">
        <v>56.4447555541992</v>
      </c>
      <c r="AHO75" s="3">
        <v>-8.72977733612061</v>
      </c>
      <c r="AHP75" s="3">
        <v>84.4583053588867</v>
      </c>
      <c r="AHQ75" s="3">
        <v>-88.9017791748047</v>
      </c>
      <c r="AHR75" s="3">
        <v>-176.060424804687</v>
      </c>
      <c r="AHS75" s="3">
        <v>22.728006362915</v>
      </c>
      <c r="AHT75" s="3">
        <v>20.1890430450439</v>
      </c>
      <c r="AHU75" s="3">
        <v>35.0434799194336</v>
      </c>
      <c r="AHV75" s="3">
        <v>23.6679000854492</v>
      </c>
      <c r="AHW75" s="3">
        <v>-567.231872558594</v>
      </c>
      <c r="AHX75" s="3">
        <v>29.4022102355957</v>
      </c>
      <c r="AHY75" s="3">
        <v>103.754920959473</v>
      </c>
      <c r="AHZ75" s="3">
        <v>-357.693145751953</v>
      </c>
      <c r="AIA75" s="3">
        <v>23.6602420806885</v>
      </c>
      <c r="AIB75" s="3">
        <v>-15.9006671905518</v>
      </c>
      <c r="AIC75" s="3">
        <v>20.813777923584</v>
      </c>
      <c r="AID75" s="3">
        <v>188.351486206055</v>
      </c>
      <c r="AIE75" s="3">
        <v>27.8496170043945</v>
      </c>
      <c r="AIF75" s="3">
        <v>64.2309722900391</v>
      </c>
      <c r="AIG75" s="3">
        <v>-3.43386197090149</v>
      </c>
      <c r="AIH75" s="3">
        <v>13.3351612091064</v>
      </c>
      <c r="AII75" s="3">
        <v>301.709777832031</v>
      </c>
      <c r="AIJ75" s="3">
        <v>54.3721961975098</v>
      </c>
      <c r="AIK75" s="3">
        <v>-343.057342529297</v>
      </c>
      <c r="AIL75" s="3">
        <v>550.646240234375</v>
      </c>
      <c r="AIM75" s="3">
        <v>8.74504470825195</v>
      </c>
      <c r="AIN75" s="3">
        <v>35.3505477905273</v>
      </c>
      <c r="AIO75" s="3">
        <v>16.6998291015625</v>
      </c>
      <c r="AIP75" s="3">
        <v>88.5113067626953</v>
      </c>
      <c r="AIQ75" s="3">
        <v>306.780059814453</v>
      </c>
      <c r="AIR75" s="3">
        <v>-41.2703704833984</v>
      </c>
      <c r="AIS75" s="3">
        <v>33.8223419189453</v>
      </c>
      <c r="AIT75" s="3">
        <v>-7047.71728515625</v>
      </c>
      <c r="AIU75" s="3">
        <v>-349.186462402344</v>
      </c>
      <c r="AIV75" s="3">
        <v>199.076812744141</v>
      </c>
      <c r="AIW75" s="3">
        <v>-30.6605262756348</v>
      </c>
      <c r="AIX75" s="3">
        <v>66.3330230712891</v>
      </c>
      <c r="AIY75" s="3">
        <v>54.0781059265137</v>
      </c>
      <c r="AIZ75" s="3">
        <v>15.258448600769</v>
      </c>
      <c r="AJA75" s="3">
        <v>-22.2519550323486</v>
      </c>
      <c r="AJB75" s="3">
        <v>-111.716888427734</v>
      </c>
      <c r="AJC75" s="3">
        <v>13.9720525741577</v>
      </c>
      <c r="AJD75" s="3">
        <v>196.144317626953</v>
      </c>
      <c r="AJE75" s="3">
        <v>373.923950195313</v>
      </c>
      <c r="AJF75" s="3">
        <v>73.2046279907227</v>
      </c>
      <c r="AJG75" s="3">
        <v>25.5435943603516</v>
      </c>
      <c r="AJH75" s="3">
        <v>-3.71076679229736</v>
      </c>
      <c r="AJI75" s="3">
        <v>14.1069450378418</v>
      </c>
      <c r="AJJ75" s="3">
        <v>16.3519229888916</v>
      </c>
      <c r="AJK75" s="3">
        <v>145.89567565918</v>
      </c>
      <c r="AJL75" s="3">
        <v>156.845733642578</v>
      </c>
      <c r="AJM75" s="3">
        <v>37.0379600524902</v>
      </c>
      <c r="AJN75" s="3">
        <v>25.799280166626</v>
      </c>
      <c r="AJO75" s="3">
        <v>33.8656044006348</v>
      </c>
      <c r="AJP75" s="3">
        <v>13.4902334213257</v>
      </c>
      <c r="AJQ75" s="3">
        <v>53.3681983947754</v>
      </c>
      <c r="AJR75" s="3">
        <v>23.3083610534668</v>
      </c>
      <c r="AJS75" s="3">
        <v>446.488159179688</v>
      </c>
      <c r="AJT75" s="3">
        <v>-18.5071105957031</v>
      </c>
      <c r="AJU75" s="3">
        <v>307.519348144531</v>
      </c>
      <c r="AJV75" s="3">
        <v>-1327.26904296875</v>
      </c>
      <c r="AJW75" s="3">
        <v>-136.740097045898</v>
      </c>
      <c r="AJX75" s="3">
        <v>-39.6820068359375</v>
      </c>
      <c r="AJY75" s="3">
        <v>16.6845092773438</v>
      </c>
      <c r="AJZ75" s="3">
        <v>45.4698829650879</v>
      </c>
      <c r="AKA75" s="3">
        <v>128.136016845703</v>
      </c>
      <c r="AKB75" s="3">
        <v>-8.43988037109375</v>
      </c>
      <c r="AKC75" s="3">
        <v>135.278884887695</v>
      </c>
      <c r="AKD75" s="3">
        <v>24.904426574707</v>
      </c>
      <c r="AKE75" s="3">
        <v>37.0289039611816</v>
      </c>
      <c r="AKF75" s="3">
        <v>24.8235969543457</v>
      </c>
      <c r="AKG75" s="3">
        <v>394.933227539063</v>
      </c>
      <c r="AKH75" s="3">
        <v>43.2763824462891</v>
      </c>
      <c r="AKI75" s="3">
        <v>99.7492980957031</v>
      </c>
      <c r="AKJ75" s="3">
        <v>20.1197853088379</v>
      </c>
      <c r="AKK75" s="3">
        <v>85.6443405151367</v>
      </c>
      <c r="AKL75" s="3">
        <v>41.6767654418945</v>
      </c>
      <c r="AKM75" s="3">
        <v>-9733.103515625</v>
      </c>
      <c r="AKN75" s="3">
        <v>24.9738540649414</v>
      </c>
      <c r="AKO75" s="3">
        <v>-4.96392822265625</v>
      </c>
      <c r="AKP75" s="3">
        <v>-8.53341197967529</v>
      </c>
      <c r="AKQ75" s="3">
        <v>12.4667472839355</v>
      </c>
      <c r="AKR75" s="3">
        <v>-112.518646240234</v>
      </c>
      <c r="AKS75" s="3">
        <v>132.002456665039</v>
      </c>
      <c r="AKT75" s="3">
        <v>295.512878417969</v>
      </c>
      <c r="AKU75" s="3">
        <v>520.709899902344</v>
      </c>
      <c r="AKV75" s="3">
        <v>54.612174987793</v>
      </c>
      <c r="AKW75" s="3">
        <v>44.0736770629883</v>
      </c>
      <c r="AKX75" s="3">
        <v>38.7085418701172</v>
      </c>
      <c r="AKY75" s="3">
        <v>107.246734619141</v>
      </c>
      <c r="AKZ75" s="3">
        <v>118.428901672363</v>
      </c>
      <c r="ALA75" s="3">
        <v>272.791137695313</v>
      </c>
      <c r="ALB75" s="3">
        <v>457.205535888672</v>
      </c>
      <c r="ALC75" s="3">
        <v>71.4760589599609</v>
      </c>
      <c r="ALD75" s="3">
        <v>-1485.43774414062</v>
      </c>
      <c r="ALE75" s="3">
        <v>-39.940128326416</v>
      </c>
      <c r="ALF75" s="3">
        <v>83.0014343261719</v>
      </c>
      <c r="ALG75" s="3">
        <v>119.551162719727</v>
      </c>
      <c r="ALH75" s="3">
        <v>789.858642578125</v>
      </c>
      <c r="ALI75" s="3">
        <v>32.073657989502</v>
      </c>
      <c r="ALJ75" s="3">
        <v>235.68000793457</v>
      </c>
      <c r="ALK75" s="3">
        <v>160.7001953125</v>
      </c>
      <c r="ALL75" s="3">
        <v>451.677276611328</v>
      </c>
      <c r="ALM75" s="3">
        <v>23.3207550048828</v>
      </c>
      <c r="ALN75" s="3">
        <v>32.3467330932617</v>
      </c>
      <c r="ALO75" s="3">
        <v>34.6377639770508</v>
      </c>
      <c r="ALP75" s="3">
        <v>-112.255027770996</v>
      </c>
      <c r="ALQ75" s="3">
        <v>49.0327949523926</v>
      </c>
      <c r="ALR75" s="3">
        <v>-3870.8671875</v>
      </c>
      <c r="ALS75" s="3">
        <v>62.5957069396973</v>
      </c>
      <c r="ALT75" s="3">
        <v>38.1232299804688</v>
      </c>
      <c r="ALU75" s="3">
        <v>27.9097328186035</v>
      </c>
      <c r="ALV75" s="3">
        <v>230.179733276367</v>
      </c>
      <c r="ALW75" s="3">
        <v>15.9347009658813</v>
      </c>
      <c r="ALX75" s="3">
        <v>19.774923324585</v>
      </c>
      <c r="ALY75" s="3">
        <v>24.4971294403076</v>
      </c>
      <c r="ALZ75" s="3">
        <v>70.7861022949219</v>
      </c>
      <c r="AMA75" s="3">
        <v>301.215728759766</v>
      </c>
      <c r="AMB75" s="3">
        <v>344.381744384766</v>
      </c>
      <c r="AMC75" s="3">
        <v>45.815746307373</v>
      </c>
      <c r="AMD75" s="3">
        <v>254.960266113281</v>
      </c>
      <c r="AME75" s="3">
        <v>86.8033676147461</v>
      </c>
      <c r="AMF75" s="3">
        <v>35.9562950134277</v>
      </c>
      <c r="AMG75" s="3">
        <v>-1074.96960449219</v>
      </c>
      <c r="AMH75" s="3">
        <v>37.385612487793</v>
      </c>
      <c r="AMI75" s="3">
        <v>21.909948348999</v>
      </c>
      <c r="AMJ75" s="3">
        <v>44.158576965332</v>
      </c>
      <c r="AMK75" s="3">
        <v>-1281.48583984375</v>
      </c>
      <c r="AML75" s="3">
        <v>25.7151412963867</v>
      </c>
      <c r="AMM75" s="3">
        <v>481.449951171875</v>
      </c>
      <c r="AMN75" s="3">
        <v>42.294017791748</v>
      </c>
      <c r="AMO75" s="3">
        <v>1086.50207519531</v>
      </c>
      <c r="AMP75" s="3">
        <v>63.5324859619141</v>
      </c>
      <c r="AMQ75" s="3">
        <v>2157.45727539063</v>
      </c>
      <c r="AMR75" s="3">
        <v>25.3815479278564</v>
      </c>
      <c r="AMS75" s="3">
        <v>33.8049201965332</v>
      </c>
      <c r="AMT75" s="3">
        <v>24.9337997436523</v>
      </c>
      <c r="AMU75" s="3">
        <v>-134.047027587891</v>
      </c>
      <c r="AMV75" s="3">
        <v>63.514030456543</v>
      </c>
      <c r="AMW75" s="3">
        <v>74.3642654418945</v>
      </c>
      <c r="AMX75" s="3">
        <v>291.288818359375</v>
      </c>
      <c r="AMY75" s="3">
        <v>26.5469665527344</v>
      </c>
      <c r="AMZ75" s="3">
        <v>22.8800601959229</v>
      </c>
      <c r="ANA75" s="3">
        <v>-53.7283325195313</v>
      </c>
      <c r="ANB75" s="3">
        <v>54.0523262023926</v>
      </c>
      <c r="ANC75" s="3">
        <v>21.9250392913818</v>
      </c>
      <c r="AND75" s="3">
        <v>32.4344253540039</v>
      </c>
      <c r="ANE75" s="3">
        <v>33.6275062561035</v>
      </c>
      <c r="ANF75" s="3">
        <v>85.8331909179687</v>
      </c>
      <c r="ANG75" s="3">
        <v>-268.614715576172</v>
      </c>
      <c r="ANH75" s="3">
        <v>96.9970397949219</v>
      </c>
      <c r="ANI75" s="3">
        <v>29.8859462738037</v>
      </c>
      <c r="ANJ75" s="3">
        <v>190.453857421875</v>
      </c>
      <c r="ANK75" s="3">
        <v>28.0341567993164</v>
      </c>
      <c r="ANL75" s="3">
        <v>27.4012660980225</v>
      </c>
      <c r="ANM75" s="3">
        <v>178.507385253906</v>
      </c>
      <c r="ANN75" s="3">
        <v>28.7494773864746</v>
      </c>
      <c r="ANO75" s="3">
        <v>5033.1064453125</v>
      </c>
      <c r="ANP75" s="3">
        <v>257.0400390625</v>
      </c>
      <c r="ANQ75" s="3">
        <v>-33.7271995544434</v>
      </c>
      <c r="ANR75" s="3">
        <v>131.079116821289</v>
      </c>
      <c r="ANS75" s="3">
        <v>-2.49844098091125</v>
      </c>
      <c r="ANT75" s="3">
        <v>63.1601905822754</v>
      </c>
      <c r="ANU75" s="3">
        <v>10.9707107543945</v>
      </c>
      <c r="ANV75" s="3">
        <v>-48.1859092712402</v>
      </c>
      <c r="ANW75" s="3">
        <v>-75.2221755981445</v>
      </c>
      <c r="ANX75" s="3">
        <v>25.3232574462891</v>
      </c>
      <c r="ANY75" s="3">
        <v>79.6184921264648</v>
      </c>
      <c r="ANZ75" s="3">
        <v>4803.59033203125</v>
      </c>
      <c r="AOA75" s="3">
        <v>27.7252712249756</v>
      </c>
      <c r="AOB75" s="3">
        <v>64.4917068481445</v>
      </c>
      <c r="AOC75" s="3">
        <v>125.227676391602</v>
      </c>
      <c r="AOD75" s="3">
        <v>201.76643371582</v>
      </c>
      <c r="AOE75" s="3">
        <v>53.1359786987305</v>
      </c>
      <c r="AOF75" s="3">
        <v>83.5463943481445</v>
      </c>
      <c r="AOG75" s="3">
        <v>29.5585918426514</v>
      </c>
      <c r="AOH75" s="3">
        <v>29.0351963043213</v>
      </c>
      <c r="AOI75" s="3">
        <v>28.3122806549072</v>
      </c>
      <c r="AOJ75" s="3">
        <v>49.8101348876953</v>
      </c>
      <c r="AOK75" s="3">
        <v>-2.35618352890015</v>
      </c>
      <c r="AOL75" s="3">
        <v>90.7283554077148</v>
      </c>
      <c r="AOM75" s="3">
        <v>99.6215896606445</v>
      </c>
      <c r="AON75" s="3">
        <v>34.737174987793</v>
      </c>
      <c r="AOO75" s="3">
        <v>174.099990844727</v>
      </c>
      <c r="AOP75" s="3">
        <v>70.5155258178711</v>
      </c>
      <c r="AOQ75" s="3">
        <v>326.031585693359</v>
      </c>
      <c r="AOR75" s="3">
        <v>58.9630546569824</v>
      </c>
      <c r="AOS75" s="3">
        <v>7.91833734512329</v>
      </c>
      <c r="AOT75" s="3">
        <v>183.759033203125</v>
      </c>
      <c r="AOU75" s="3">
        <v>43.3229675292969</v>
      </c>
      <c r="AOV75" s="3">
        <v>-1.83210825920105</v>
      </c>
      <c r="AOW75" s="3">
        <v>16.3686618804932</v>
      </c>
      <c r="AOX75" s="3">
        <v>8.32050514221191</v>
      </c>
      <c r="AOY75" s="3">
        <v>748.664611816406</v>
      </c>
      <c r="AOZ75" s="3">
        <v>11.0739231109619</v>
      </c>
      <c r="APA75" s="3">
        <v>75.9078674316406</v>
      </c>
      <c r="APB75" s="3">
        <v>38.5001487731934</v>
      </c>
      <c r="APC75" s="3">
        <v>120.773536682129</v>
      </c>
      <c r="APD75" s="3">
        <v>89.5520172119141</v>
      </c>
      <c r="APE75" s="3">
        <v>96.9541778564453</v>
      </c>
      <c r="APF75" s="3">
        <v>71.6602401733398</v>
      </c>
      <c r="APG75" s="3">
        <v>64.6682205200195</v>
      </c>
      <c r="APH75" s="3">
        <v>-35.2049026489258</v>
      </c>
      <c r="API75" s="3">
        <v>-15.5717096328735</v>
      </c>
      <c r="APJ75" s="3">
        <v>35.5850410461426</v>
      </c>
      <c r="APK75" s="3">
        <v>31.755220413208</v>
      </c>
      <c r="APL75" s="3">
        <v>22.7535762786865</v>
      </c>
      <c r="APM75" s="3">
        <v>331.976623535156</v>
      </c>
      <c r="APN75" s="3">
        <v>78.0753936767578</v>
      </c>
      <c r="APO75" s="3">
        <v>-11.2335987091064</v>
      </c>
      <c r="APP75" s="3">
        <v>109.942626953125</v>
      </c>
      <c r="APQ75" s="3">
        <v>270.889892578125</v>
      </c>
      <c r="APR75" s="3">
        <v>14.339243888855</v>
      </c>
      <c r="APS75" s="3">
        <v>216.246597290039</v>
      </c>
      <c r="APT75" s="3">
        <v>-1004.64068603516</v>
      </c>
      <c r="APU75" s="3">
        <v>33.8266143798828</v>
      </c>
      <c r="APV75" s="3">
        <v>20.0069541931152</v>
      </c>
      <c r="APW75" s="3">
        <v>36.8227806091309</v>
      </c>
      <c r="APX75" s="3">
        <v>2470.50830078125</v>
      </c>
      <c r="APY75" s="3">
        <v>67.0558242797852</v>
      </c>
      <c r="APZ75" s="3">
        <v>22.9508991241455</v>
      </c>
      <c r="AQA75" s="3">
        <v>150.357208251953</v>
      </c>
      <c r="AQB75" s="3">
        <v>191.407348632812</v>
      </c>
      <c r="AQC75" s="3">
        <v>-566.403503417969</v>
      </c>
      <c r="AQD75" s="3">
        <v>26.2262191772461</v>
      </c>
      <c r="AQE75" s="3">
        <v>35.6075973510742</v>
      </c>
      <c r="AQF75" s="3">
        <v>44.7820739746094</v>
      </c>
      <c r="AQG75" s="3">
        <v>124.771598815918</v>
      </c>
      <c r="AQH75" s="3">
        <v>36.5258903503418</v>
      </c>
      <c r="AQI75" s="3">
        <v>264.073944091797</v>
      </c>
      <c r="AQJ75" s="3">
        <v>39.7617149353027</v>
      </c>
      <c r="AQK75" s="3">
        <v>81.4022598266602</v>
      </c>
      <c r="AQL75" s="3">
        <v>27.9655361175537</v>
      </c>
      <c r="AQM75" s="3">
        <v>27.921516418457</v>
      </c>
      <c r="AQN75" s="3">
        <v>-22.8064880371094</v>
      </c>
      <c r="AQO75" s="3">
        <v>20.8890190124512</v>
      </c>
      <c r="AQP75" s="3">
        <v>35.476318359375</v>
      </c>
      <c r="AQQ75" s="3">
        <v>55.1151847839355</v>
      </c>
      <c r="AQR75" s="3">
        <v>223.034057617187</v>
      </c>
      <c r="AQS75" s="3">
        <v>50.8856391906738</v>
      </c>
      <c r="AQT75" s="3">
        <v>12.8916501998901</v>
      </c>
      <c r="AQU75" s="3">
        <v>25.9565525054932</v>
      </c>
      <c r="AQV75" s="3">
        <v>32.6078338623047</v>
      </c>
      <c r="AQW75" s="3">
        <v>327.218872070313</v>
      </c>
      <c r="AQX75" s="3">
        <v>67.998405456543</v>
      </c>
      <c r="AQY75" s="3">
        <v>13.2199010848999</v>
      </c>
      <c r="AQZ75" s="3">
        <v>74.9401550292969</v>
      </c>
      <c r="ARA75" s="3">
        <v>35.1480674743652</v>
      </c>
      <c r="ARB75" s="3">
        <v>-97.864860534668</v>
      </c>
      <c r="ARC75" s="3">
        <v>26.0312614440918</v>
      </c>
      <c r="ARD75" s="3">
        <v>10.244366645813</v>
      </c>
      <c r="ARE75" s="3">
        <v>11.6299028396606</v>
      </c>
      <c r="ARF75" s="3">
        <v>13.4609136581421</v>
      </c>
      <c r="ARG75" s="3">
        <v>110.887657165527</v>
      </c>
      <c r="ARH75" s="3">
        <v>63.099666595459</v>
      </c>
      <c r="ARI75" s="3">
        <v>39.3329315185547</v>
      </c>
      <c r="ARJ75" s="3">
        <v>40.0900955200195</v>
      </c>
      <c r="ARK75" s="3">
        <v>21.742036819458</v>
      </c>
      <c r="ARL75" s="3">
        <v>204.459075927734</v>
      </c>
      <c r="ARM75" s="3">
        <v>25.3499279022217</v>
      </c>
      <c r="ARN75" s="3">
        <v>158.083953857422</v>
      </c>
      <c r="ARO75" s="3">
        <v>9.041259765625</v>
      </c>
      <c r="ARP75" s="3">
        <v>-3.95924925804138</v>
      </c>
      <c r="ARQ75" s="3">
        <v>22.7267093658447</v>
      </c>
      <c r="ARR75" s="3">
        <v>722.687377929688</v>
      </c>
      <c r="ARS75" s="3">
        <v>592.623779296875</v>
      </c>
      <c r="ART75" s="3">
        <v>193.022186279297</v>
      </c>
      <c r="ARU75" s="3">
        <v>68.5563735961914</v>
      </c>
      <c r="ARV75" s="3">
        <v>31.4362297058105</v>
      </c>
      <c r="ARW75" s="3">
        <v>18.2048015594482</v>
      </c>
      <c r="ARX75" s="3">
        <v>118.292541503906</v>
      </c>
      <c r="ARY75" s="3">
        <v>16.1883563995361</v>
      </c>
      <c r="ARZ75" s="3">
        <v>15.183536529541</v>
      </c>
      <c r="ASA75" s="3">
        <v>-86.4452438354492</v>
      </c>
      <c r="ASB75" s="3">
        <v>11.0229034423828</v>
      </c>
      <c r="ASC75" s="3">
        <v>157.860565185547</v>
      </c>
      <c r="ASD75" s="3">
        <v>113.383354187012</v>
      </c>
      <c r="ASE75" s="3">
        <v>194.827606201172</v>
      </c>
      <c r="ASF75" s="3">
        <v>17.0420207977295</v>
      </c>
      <c r="ASG75" s="3">
        <v>-42.5185165405273</v>
      </c>
      <c r="ASH75" s="3">
        <v>14.5007591247559</v>
      </c>
      <c r="ASI75" s="3">
        <v>-121.495086669922</v>
      </c>
      <c r="ASJ75" s="3">
        <v>61.6541900634766</v>
      </c>
      <c r="ASK75" s="3">
        <v>570.05078125</v>
      </c>
      <c r="ASL75" s="3">
        <v>28.3208866119385</v>
      </c>
      <c r="ASM75" s="3">
        <v>17.6410484313965</v>
      </c>
      <c r="ASN75" s="3">
        <v>21.686897277832</v>
      </c>
      <c r="ASO75" s="3">
        <v>57.0560913085938</v>
      </c>
      <c r="ASP75" s="3">
        <v>115.089584350586</v>
      </c>
      <c r="ASQ75" s="3">
        <v>21.2248516082764</v>
      </c>
      <c r="ASR75" s="3"/>
      <c r="ASS75" s="3">
        <v>71.5410690307617</v>
      </c>
      <c r="AST75" s="3">
        <v>209.394088745117</v>
      </c>
      <c r="ASU75" s="3">
        <v>47.8166999816895</v>
      </c>
      <c r="ASV75" s="3">
        <v>-71.4093933105469</v>
      </c>
      <c r="ASW75" s="3">
        <v>96.835319519043</v>
      </c>
      <c r="ASX75" s="3">
        <v>-181.052337646484</v>
      </c>
      <c r="ASY75" s="3">
        <v>11.7488203048706</v>
      </c>
      <c r="ASZ75" s="3">
        <v>58.3824882507324</v>
      </c>
      <c r="ATA75" s="3">
        <v>165.026626586914</v>
      </c>
      <c r="ATB75" s="3">
        <v>34.6326789855957</v>
      </c>
      <c r="ATC75" s="3">
        <v>-10.6363487243652</v>
      </c>
      <c r="ATD75" s="3">
        <v>17.0697536468506</v>
      </c>
      <c r="ATE75" s="3">
        <v>-7.65981721878052</v>
      </c>
      <c r="ATF75" s="3">
        <v>-1.30223882198334</v>
      </c>
      <c r="ATG75" s="3">
        <v>102.869720458984</v>
      </c>
      <c r="ATH75" s="3">
        <v>137.321853637695</v>
      </c>
      <c r="ATI75" s="3">
        <v>86.2680206298828</v>
      </c>
      <c r="ATJ75" s="3">
        <v>28.0510158538818</v>
      </c>
      <c r="ATK75" s="3">
        <v>246.057571411133</v>
      </c>
      <c r="ATL75" s="3">
        <v>222.613098144531</v>
      </c>
      <c r="ATM75" s="3"/>
      <c r="ATN75" s="3">
        <v>-287.179595947266</v>
      </c>
      <c r="ATO75" s="3">
        <v>128.419708251953</v>
      </c>
      <c r="ATP75" s="3">
        <v>42.6385536193848</v>
      </c>
      <c r="ATQ75" s="3">
        <v>139.209442138672</v>
      </c>
      <c r="ATR75" s="3">
        <v>40.2009620666504</v>
      </c>
      <c r="ATS75" s="3">
        <v>69.316032409668</v>
      </c>
      <c r="ATT75" s="3">
        <v>-4.9737114906311</v>
      </c>
      <c r="ATU75" s="3">
        <v>8.96055793762207</v>
      </c>
      <c r="ATV75" s="3">
        <v>12.6719274520874</v>
      </c>
      <c r="ATW75" s="3">
        <v>11.5999965667725</v>
      </c>
      <c r="ATX75" s="3">
        <v>34.3228340148926</v>
      </c>
      <c r="ATY75" s="3">
        <v>-154.556686401367</v>
      </c>
      <c r="ATZ75" s="3">
        <v>-279.907379150391</v>
      </c>
      <c r="AUA75" s="3">
        <v>25.299654006958</v>
      </c>
      <c r="AUB75" s="3">
        <v>1258.01745605469</v>
      </c>
      <c r="AUC75" s="3">
        <v>23.2221984863281</v>
      </c>
      <c r="AUD75" s="3">
        <v>67.9089050292969</v>
      </c>
      <c r="AUE75" s="3">
        <v>92.5984115600586</v>
      </c>
      <c r="AUF75" s="3">
        <v>41.5094184875488</v>
      </c>
      <c r="AUG75" s="3">
        <v>14.706934928894</v>
      </c>
      <c r="AUH75" s="3">
        <v>94.4488143920898</v>
      </c>
      <c r="AUI75" s="3">
        <v>25.4432640075684</v>
      </c>
      <c r="AUJ75" s="3">
        <v>-30.8189601898193</v>
      </c>
      <c r="AUK75" s="3">
        <v>-14.174241065979</v>
      </c>
      <c r="AUL75" s="3">
        <v>15.6758270263672</v>
      </c>
      <c r="AUM75" s="3">
        <v>50.4447174072266</v>
      </c>
      <c r="AUN75" s="3">
        <v>-68.951057434082</v>
      </c>
      <c r="AUO75" s="3">
        <v>-39.2453880310059</v>
      </c>
      <c r="AUP75" s="3">
        <v>-60.5828666687012</v>
      </c>
      <c r="AUQ75" s="3">
        <v>539.919860839844</v>
      </c>
      <c r="AUR75" s="3">
        <v>-66.6628341674805</v>
      </c>
      <c r="AUS75" s="3">
        <v>717.157653808594</v>
      </c>
      <c r="AUT75" s="3">
        <v>181.543121337891</v>
      </c>
      <c r="AUU75" s="3">
        <v>397.694122314453</v>
      </c>
      <c r="AUV75" s="3">
        <v>91.0600204467773</v>
      </c>
      <c r="AUW75" s="3">
        <v>66.5617980957031</v>
      </c>
      <c r="AUX75" s="3">
        <v>416.789978027344</v>
      </c>
      <c r="AUY75" s="3">
        <v>-152.682327270508</v>
      </c>
      <c r="AUZ75" s="3">
        <v>68.7618560791016</v>
      </c>
      <c r="AVA75" s="3">
        <v>20.425199508667</v>
      </c>
      <c r="AVB75" s="3">
        <v>85.7151870727539</v>
      </c>
      <c r="AVC75" s="3">
        <v>84.0301361083984</v>
      </c>
      <c r="AVD75" s="3">
        <v>340.992309570313</v>
      </c>
      <c r="AVE75" s="3">
        <v>52.2950820922852</v>
      </c>
      <c r="AVF75" s="3">
        <v>18.7151908874512</v>
      </c>
      <c r="AVG75" s="3">
        <v>565.12451171875</v>
      </c>
      <c r="AVH75" s="3">
        <v>21.0701179504395</v>
      </c>
      <c r="AVI75" s="3">
        <v>32.7694931030273</v>
      </c>
      <c r="AVJ75" s="3">
        <v>-7.85955715179443</v>
      </c>
      <c r="AVK75" s="3">
        <v>-4402.43896484375</v>
      </c>
      <c r="AVL75" s="3">
        <v>933.051818847656</v>
      </c>
      <c r="AVM75" s="3">
        <v>12.8280744552612</v>
      </c>
      <c r="AVN75" s="3">
        <v>85.0251693725586</v>
      </c>
      <c r="AVO75" s="3">
        <v>45.7445449829102</v>
      </c>
      <c r="AVP75" s="3">
        <v>301.002258300781</v>
      </c>
      <c r="AVQ75" s="3">
        <v>-237.160583496094</v>
      </c>
      <c r="AVR75" s="3">
        <v>-151.894958496094</v>
      </c>
      <c r="AVS75" s="3">
        <v>-7.89334964752197</v>
      </c>
      <c r="AVT75" s="3">
        <v>14.3828592300415</v>
      </c>
      <c r="AVU75" s="3">
        <v>354.157531738281</v>
      </c>
      <c r="AVV75" s="3">
        <v>114.931694030762</v>
      </c>
      <c r="AVW75" s="3">
        <v>-4.07251834869385</v>
      </c>
      <c r="AVX75" s="3">
        <v>32.0080909729004</v>
      </c>
      <c r="AVY75" s="3">
        <v>48.2084770202637</v>
      </c>
      <c r="AVZ75" s="3">
        <v>30.7685966491699</v>
      </c>
      <c r="AWA75" s="3">
        <v>171.056716918945</v>
      </c>
      <c r="AWB75" s="3">
        <v>36.8954544067383</v>
      </c>
      <c r="AWC75" s="3">
        <v>-6.22433853149414</v>
      </c>
      <c r="AWD75" s="3">
        <v>-190.848236083984</v>
      </c>
      <c r="AWE75" s="3">
        <v>187.452514648437</v>
      </c>
      <c r="AWF75" s="3">
        <v>-18.3524799346924</v>
      </c>
      <c r="AWG75" s="3">
        <v>17.5185070037842</v>
      </c>
      <c r="AWH75" s="3">
        <v>782.138732910156</v>
      </c>
      <c r="AWI75" s="3">
        <v>-4.41869354248047</v>
      </c>
      <c r="AWJ75" s="3">
        <v>34.2958717346191</v>
      </c>
      <c r="AWK75" s="3">
        <v>178.613647460937</v>
      </c>
      <c r="AWL75" s="3">
        <v>9.95477199554443</v>
      </c>
      <c r="AWM75" s="3">
        <v>23.6722812652588</v>
      </c>
      <c r="AWN75" s="3">
        <v>54.4279251098633</v>
      </c>
      <c r="AWO75" s="3">
        <v>61.7683601379395</v>
      </c>
      <c r="AWP75" s="3">
        <v>31.5964393615723</v>
      </c>
      <c r="AWQ75" s="3">
        <v>52.7966194152832</v>
      </c>
      <c r="AWR75" s="3">
        <v>83.3451614379883</v>
      </c>
      <c r="AWS75" s="3">
        <v>84.8724212646484</v>
      </c>
      <c r="AWT75" s="3">
        <v>10.2662782669067</v>
      </c>
      <c r="AWU75" s="3">
        <v>405.65380859375</v>
      </c>
      <c r="AWV75" s="3">
        <v>13.1459016799927</v>
      </c>
      <c r="AWW75" s="3">
        <v>50.4754943847656</v>
      </c>
      <c r="AWX75" s="3">
        <v>-11.4824914932251</v>
      </c>
      <c r="AWY75" s="3">
        <v>158.824859619141</v>
      </c>
      <c r="AWZ75" s="3">
        <v>47.3946914672852</v>
      </c>
      <c r="AXA75" s="3">
        <v>-79.2680969238281</v>
      </c>
      <c r="AXB75" s="3">
        <v>54.6928024291992</v>
      </c>
      <c r="AXC75" s="3">
        <v>38.447582244873</v>
      </c>
      <c r="AXD75" s="3">
        <v>-197.60368347168</v>
      </c>
      <c r="AXE75" s="3">
        <v>56.4232292175293</v>
      </c>
      <c r="AXF75" s="3">
        <v>35.9777526855469</v>
      </c>
      <c r="AXG75" s="3">
        <v>105.30192565918</v>
      </c>
      <c r="AXH75" s="3">
        <v>130.360000610352</v>
      </c>
      <c r="AXI75" s="3">
        <v>115.436882019043</v>
      </c>
      <c r="AXJ75" s="3">
        <v>333.844055175781</v>
      </c>
      <c r="AXK75" s="3">
        <v>72.6353530883789</v>
      </c>
      <c r="AXL75" s="3">
        <v>97.1485900878906</v>
      </c>
      <c r="AXM75" s="3">
        <v>14.7202110290527</v>
      </c>
      <c r="AXN75" s="3">
        <v>-16.7308559417725</v>
      </c>
      <c r="AXO75" s="3">
        <v>39.3839797973633</v>
      </c>
      <c r="AXP75" s="3">
        <v>110.377891540527</v>
      </c>
      <c r="AXQ75" s="3">
        <v>25.3816986083984</v>
      </c>
      <c r="AXR75" s="3">
        <v>64.7411422729492</v>
      </c>
      <c r="AXS75" s="3">
        <v>32.8667640686035</v>
      </c>
      <c r="AXT75" s="3">
        <v>-9.53785133361816</v>
      </c>
      <c r="AXU75" s="3">
        <v>52.9536285400391</v>
      </c>
      <c r="AXV75" s="3">
        <v>130.134872436523</v>
      </c>
      <c r="AXW75" s="3">
        <v>50.4048461914063</v>
      </c>
      <c r="AXX75" s="3">
        <v>-42.0336532592773</v>
      </c>
      <c r="AXY75" s="3">
        <v>37.8027763366699</v>
      </c>
      <c r="AXZ75" s="3">
        <v>41.4296989440918</v>
      </c>
      <c r="AYA75" s="3">
        <v>31.2121868133545</v>
      </c>
      <c r="AYB75" s="3">
        <v>68.3489227294922</v>
      </c>
      <c r="AYC75" s="3">
        <v>-93.8168182373047</v>
      </c>
      <c r="AYD75" s="3">
        <v>-24.0312690734863</v>
      </c>
      <c r="AYE75" s="3">
        <v>60.3083763122559</v>
      </c>
      <c r="AYF75" s="3">
        <v>210.165557861328</v>
      </c>
      <c r="AYG75" s="3">
        <v>-58.0235290527344</v>
      </c>
      <c r="AYH75" s="3">
        <v>-13.5438098907471</v>
      </c>
      <c r="AYI75" s="3">
        <v>76.1543426513672</v>
      </c>
      <c r="AYJ75" s="3">
        <v>50.7185363769531</v>
      </c>
      <c r="AYK75" s="3">
        <v>33.2061462402344</v>
      </c>
      <c r="AYL75" s="3">
        <v>8.22915744781494</v>
      </c>
      <c r="AYM75" s="3">
        <v>20.7055358886719</v>
      </c>
      <c r="AYN75" s="3">
        <v>263.364532470703</v>
      </c>
      <c r="AYO75" s="3">
        <v>7.10392951965332</v>
      </c>
      <c r="AYP75" s="3">
        <v>480.530609130859</v>
      </c>
      <c r="AYQ75" s="3">
        <v>69.3943939208984</v>
      </c>
      <c r="AYR75" s="3">
        <v>5.33797645568848</v>
      </c>
      <c r="AYS75" s="3">
        <v>56.221996307373</v>
      </c>
      <c r="AYT75" s="3">
        <v>16.3803844451904</v>
      </c>
      <c r="AYU75" s="3">
        <v>23.8484764099121</v>
      </c>
      <c r="AYV75" s="3">
        <v>273.276977539063</v>
      </c>
      <c r="AYW75" s="3">
        <v>-10.4264087677002</v>
      </c>
      <c r="AYX75" s="3">
        <v>89.0597381591797</v>
      </c>
      <c r="AYY75" s="3">
        <v>-22.2059726715088</v>
      </c>
      <c r="AYZ75" s="3">
        <v>57.33544921875</v>
      </c>
      <c r="AZA75" s="3">
        <v>109.590507507324</v>
      </c>
      <c r="AZB75" s="3">
        <v>-108.159362792969</v>
      </c>
      <c r="AZC75" s="3">
        <v>38.6612854003906</v>
      </c>
      <c r="AZD75" s="3">
        <v>16.3470363616943</v>
      </c>
      <c r="AZE75" s="3">
        <v>-4.53903913497925</v>
      </c>
      <c r="AZF75" s="3">
        <v>39.1657638549805</v>
      </c>
      <c r="AZG75" s="3">
        <v>53.1498489379883</v>
      </c>
      <c r="AZH75" s="3">
        <v>49.5871543884277</v>
      </c>
      <c r="AZI75" s="3">
        <v>35.5424728393555</v>
      </c>
      <c r="AZJ75" s="3">
        <v>104.921630859375</v>
      </c>
      <c r="AZK75" s="3">
        <v>22.5062942504883</v>
      </c>
      <c r="AZL75" s="3">
        <v>54.8023643493652</v>
      </c>
      <c r="AZM75" s="3">
        <v>24.7849597930908</v>
      </c>
      <c r="AZN75" s="3">
        <v>4080.57250976563</v>
      </c>
      <c r="AZO75" s="3">
        <v>25.5252056121826</v>
      </c>
      <c r="AZP75" s="3">
        <v>109.68537902832</v>
      </c>
      <c r="AZQ75" s="3">
        <v>15.4528102874756</v>
      </c>
      <c r="AZR75" s="3">
        <v>58.4344596862793</v>
      </c>
      <c r="AZS75" s="3">
        <v>102.89045715332</v>
      </c>
      <c r="AZT75" s="3">
        <v>164.706069946289</v>
      </c>
      <c r="AZU75" s="3">
        <v>39.0966949462891</v>
      </c>
      <c r="AZV75" s="3">
        <v>52.3591766357422</v>
      </c>
      <c r="AZW75" s="3">
        <v>-18.687614440918</v>
      </c>
      <c r="AZX75" s="3">
        <v>-8.44413661956787</v>
      </c>
      <c r="AZY75" s="3">
        <v>-1829.42529296875</v>
      </c>
      <c r="AZZ75" s="3">
        <v>-12.0851964950562</v>
      </c>
      <c r="BAA75" s="3">
        <v>-1.81750404834747</v>
      </c>
      <c r="BAB75" s="3">
        <v>8.7146692276001</v>
      </c>
      <c r="BAC75" s="3">
        <v>68.3123474121094</v>
      </c>
      <c r="BAD75" s="3">
        <v>108.155426025391</v>
      </c>
      <c r="BAE75" s="3">
        <v>7.74438142776489</v>
      </c>
      <c r="BAF75" s="3">
        <v>18.5809020996094</v>
      </c>
      <c r="BAG75" s="3">
        <v>32.1980628967285</v>
      </c>
      <c r="BAH75" s="3">
        <v>11.7404098510742</v>
      </c>
      <c r="BAI75" s="3">
        <v>5.68025541305542</v>
      </c>
      <c r="BAJ75" s="3">
        <v>-768.311401367188</v>
      </c>
      <c r="BAK75" s="3">
        <v>7.67229223251343</v>
      </c>
      <c r="BAL75" s="3">
        <v>10.3719005584717</v>
      </c>
      <c r="BAM75" s="3">
        <v>10.6608953475952</v>
      </c>
      <c r="BAN75" s="3">
        <v>6.27550363540649</v>
      </c>
      <c r="BAO75" s="3">
        <v>24.3993949890137</v>
      </c>
      <c r="BAP75" s="3">
        <v>12.7789812088013</v>
      </c>
      <c r="BAQ75" s="3">
        <v>5.70104169845581</v>
      </c>
      <c r="BAR75" s="3">
        <v>20.7023582458496</v>
      </c>
      <c r="BAS75" s="3">
        <v>345.883056640625</v>
      </c>
      <c r="BAT75" s="3">
        <v>16.3096694946289</v>
      </c>
      <c r="BAU75" s="3">
        <v>16.0016117095947</v>
      </c>
      <c r="BAV75" s="3">
        <v>21.2605648040771</v>
      </c>
      <c r="BAW75" s="3">
        <v>-4.58038997650146</v>
      </c>
      <c r="BAX75" s="3">
        <v>370.788146972656</v>
      </c>
      <c r="BAY75" s="3">
        <v>49.800968170166</v>
      </c>
      <c r="BAZ75" s="3">
        <v>19.4973545074463</v>
      </c>
      <c r="BBA75" s="3">
        <v>-70.4645233154297</v>
      </c>
      <c r="BBB75" s="3">
        <v>84.1863861083984</v>
      </c>
      <c r="BBC75" s="3">
        <v>-11.4021377563477</v>
      </c>
      <c r="BBD75" s="3">
        <v>18.3922271728516</v>
      </c>
      <c r="BBE75" s="3">
        <v>-24.8031234741211</v>
      </c>
      <c r="BBF75" s="3">
        <v>55.7323913574219</v>
      </c>
      <c r="BBG75" s="3">
        <v>-4.49416017532349</v>
      </c>
      <c r="BBH75" s="3">
        <v>-16.3650703430176</v>
      </c>
      <c r="BBI75" s="3">
        <v>5.18373489379883</v>
      </c>
      <c r="BBJ75" s="3">
        <v>-526.991882324219</v>
      </c>
      <c r="BBK75" s="3">
        <v>5.50607013702393</v>
      </c>
      <c r="BBL75" s="3">
        <v>19.0557823181152</v>
      </c>
      <c r="BBM75" s="3">
        <v>6.69708633422852</v>
      </c>
      <c r="BBN75" s="3">
        <v>61.7788391113281</v>
      </c>
    </row>
    <row r="76" spans="1:1418">
      <c r="A76" s="2">
        <v>42580</v>
      </c>
      <c r="B76" s="3">
        <v>7.07677555084229</v>
      </c>
      <c r="C76" s="3">
        <v>10.3380432128906</v>
      </c>
      <c r="D76" s="3">
        <v>4366.546875</v>
      </c>
      <c r="E76" s="3">
        <v>38.003059387207</v>
      </c>
      <c r="F76" s="3">
        <v>196.418365478516</v>
      </c>
      <c r="G76" s="3">
        <v>30.0589485168457</v>
      </c>
      <c r="H76" s="3">
        <v>2169.47631835938</v>
      </c>
      <c r="I76" s="3">
        <v>50.6640930175781</v>
      </c>
      <c r="J76" s="3">
        <v>30.1003761291504</v>
      </c>
      <c r="K76" s="3">
        <v>79.9593048095703</v>
      </c>
      <c r="L76" s="3">
        <v>-9.6997013092041</v>
      </c>
      <c r="M76" s="3">
        <v>-24758.408203125</v>
      </c>
      <c r="N76" s="3">
        <v>-193.605270385742</v>
      </c>
      <c r="O76" s="3">
        <v>-786.764587402344</v>
      </c>
      <c r="P76" s="3">
        <v>60.1964416503906</v>
      </c>
      <c r="Q76" s="3">
        <v>398.224426269531</v>
      </c>
      <c r="R76" s="3">
        <v>47.5510597229004</v>
      </c>
      <c r="S76" s="3">
        <v>15.843635559082</v>
      </c>
      <c r="T76" s="3">
        <v>34.2197265625</v>
      </c>
      <c r="U76" s="3">
        <v>34.0676956176758</v>
      </c>
      <c r="V76" s="3">
        <v>19.9531574249268</v>
      </c>
      <c r="W76" s="3">
        <v>21.0216369628906</v>
      </c>
      <c r="X76" s="3">
        <v>88.4234619140625</v>
      </c>
      <c r="Y76" s="3">
        <v>-2471.04370117188</v>
      </c>
      <c r="Z76" s="3">
        <v>36.2867088317871</v>
      </c>
      <c r="AA76" s="3">
        <v>53.9754409790039</v>
      </c>
      <c r="AB76" s="3">
        <v>-12.7072296142578</v>
      </c>
      <c r="AC76" s="3">
        <v>21.7179374694824</v>
      </c>
      <c r="AD76" s="3">
        <v>223.196014404297</v>
      </c>
      <c r="AE76" s="3">
        <v>-735.9814453125</v>
      </c>
      <c r="AF76" s="3">
        <v>-1040.67077636719</v>
      </c>
      <c r="AG76" s="3">
        <v>64.0984573364258</v>
      </c>
      <c r="AH76" s="3">
        <v>36.2632865905762</v>
      </c>
      <c r="AI76" s="3">
        <v>52.3725852966309</v>
      </c>
      <c r="AJ76" s="3">
        <v>107.601654052734</v>
      </c>
      <c r="AK76" s="3">
        <v>264.426910400391</v>
      </c>
      <c r="AL76" s="3">
        <v>123.629531860352</v>
      </c>
      <c r="AM76" s="3">
        <v>15.5227823257446</v>
      </c>
      <c r="AN76" s="3">
        <v>260.361175537109</v>
      </c>
      <c r="AO76" s="3">
        <v>678.614318847656</v>
      </c>
      <c r="AP76" s="3">
        <v>48.4353370666504</v>
      </c>
      <c r="AQ76" s="3">
        <v>18.4720439910889</v>
      </c>
      <c r="AR76" s="3">
        <v>36.0567245483398</v>
      </c>
      <c r="AS76" s="3">
        <v>522.037231445313</v>
      </c>
      <c r="AT76" s="3">
        <v>1951.00927734375</v>
      </c>
      <c r="AU76" s="3">
        <v>11.7560529708862</v>
      </c>
      <c r="AV76" s="3">
        <v>69.0880584716797</v>
      </c>
      <c r="AW76" s="3">
        <v>36.9192581176758</v>
      </c>
      <c r="AX76" s="3">
        <v>30.7417984008789</v>
      </c>
      <c r="AY76" s="3">
        <v>33.3811683654785</v>
      </c>
      <c r="AZ76" s="3">
        <v>27.1472682952881</v>
      </c>
      <c r="BA76" s="3">
        <v>374.664916992188</v>
      </c>
      <c r="BB76" s="3">
        <v>51.8111228942871</v>
      </c>
      <c r="BC76" s="3">
        <v>20.6165390014648</v>
      </c>
      <c r="BD76" s="3">
        <v>39.7835998535156</v>
      </c>
      <c r="BE76" s="3">
        <v>99.7817840576172</v>
      </c>
      <c r="BF76" s="3"/>
      <c r="BG76" s="3">
        <v>48.794319152832</v>
      </c>
      <c r="BH76" s="3">
        <v>-165.56022644043</v>
      </c>
      <c r="BI76" s="3">
        <v>65.7804794311523</v>
      </c>
      <c r="BJ76" s="3">
        <v>86.0757598876953</v>
      </c>
      <c r="BK76" s="3">
        <v>31.3563346862793</v>
      </c>
      <c r="BL76" s="3">
        <v>28.4097805023193</v>
      </c>
      <c r="BM76" s="3">
        <v>21.5467891693115</v>
      </c>
      <c r="BN76" s="3">
        <v>-7.17698287963867</v>
      </c>
      <c r="BO76" s="3">
        <v>13.9047479629517</v>
      </c>
      <c r="BP76" s="3">
        <v>101.188018798828</v>
      </c>
      <c r="BQ76" s="3">
        <v>23.616626739502</v>
      </c>
      <c r="BR76" s="3">
        <v>79.8162841796875</v>
      </c>
      <c r="BS76" s="3">
        <v>-495.558288574219</v>
      </c>
      <c r="BT76" s="3">
        <v>37.3723258972168</v>
      </c>
      <c r="BU76" s="3">
        <v>-18.7143230438232</v>
      </c>
      <c r="BV76" s="3">
        <v>59.035587310791</v>
      </c>
      <c r="BW76" s="3">
        <v>31.5383377075195</v>
      </c>
      <c r="BX76" s="3">
        <v>33.1351051330566</v>
      </c>
      <c r="BY76" s="3">
        <v>24.8177185058594</v>
      </c>
      <c r="BZ76" s="3">
        <v>49.9960403442383</v>
      </c>
      <c r="CA76" s="3">
        <v>115.619247436523</v>
      </c>
      <c r="CB76" s="3">
        <v>26.3301334381104</v>
      </c>
      <c r="CC76" s="3">
        <v>144.822448730469</v>
      </c>
      <c r="CD76" s="3">
        <v>22.8924083709717</v>
      </c>
      <c r="CE76" s="3">
        <v>47.6176261901855</v>
      </c>
      <c r="CF76" s="3">
        <v>-332.759552001953</v>
      </c>
      <c r="CG76" s="3">
        <v>1676.58117675781</v>
      </c>
      <c r="CH76" s="3">
        <v>26.3710918426514</v>
      </c>
      <c r="CI76" s="3">
        <v>32.9178848266602</v>
      </c>
      <c r="CJ76" s="3">
        <v>13.1455450057983</v>
      </c>
      <c r="CK76" s="3">
        <v>18.9619102478027</v>
      </c>
      <c r="CL76" s="3">
        <v>13.3151407241821</v>
      </c>
      <c r="CM76" s="3">
        <v>2625.24560546875</v>
      </c>
      <c r="CN76" s="3">
        <v>-211.218307495117</v>
      </c>
      <c r="CO76" s="3">
        <v>-19.4356155395508</v>
      </c>
      <c r="CP76" s="3">
        <v>145.617599487305</v>
      </c>
      <c r="CQ76" s="3">
        <v>36.6940994262695</v>
      </c>
      <c r="CR76" s="3">
        <v>225.059509277344</v>
      </c>
      <c r="CS76" s="3">
        <v>47.1487922668457</v>
      </c>
      <c r="CT76" s="3">
        <v>29.5889511108398</v>
      </c>
      <c r="CU76" s="3">
        <v>305.437133789063</v>
      </c>
      <c r="CV76" s="3">
        <v>65.6780090332031</v>
      </c>
      <c r="CW76" s="3">
        <v>139.270385742187</v>
      </c>
      <c r="CX76" s="3">
        <v>-78.6327438354492</v>
      </c>
      <c r="CY76" s="3">
        <v>81.4129638671875</v>
      </c>
      <c r="CZ76" s="3">
        <v>67.5951309204102</v>
      </c>
      <c r="DA76" s="3">
        <v>-229.672698974609</v>
      </c>
      <c r="DB76" s="3">
        <v>193.617965698242</v>
      </c>
      <c r="DC76" s="3">
        <v>91.4475173950195</v>
      </c>
      <c r="DD76" s="3">
        <v>-283.6015625</v>
      </c>
      <c r="DE76" s="3">
        <v>-199.196273803711</v>
      </c>
      <c r="DF76" s="3">
        <v>71.8088073730469</v>
      </c>
      <c r="DG76" s="3">
        <v>46.5919075012207</v>
      </c>
      <c r="DH76" s="3">
        <v>17.7129611968994</v>
      </c>
      <c r="DI76" s="3">
        <v>140.780502319336</v>
      </c>
      <c r="DJ76" s="3">
        <v>71.2732696533203</v>
      </c>
      <c r="DK76" s="3">
        <v>1464.35656738281</v>
      </c>
      <c r="DL76" s="3">
        <v>58.0509605407715</v>
      </c>
      <c r="DM76" s="3">
        <v>26.45680809021</v>
      </c>
      <c r="DN76" s="3">
        <v>25.4639205932617</v>
      </c>
      <c r="DO76" s="3">
        <v>10.4407587051392</v>
      </c>
      <c r="DP76" s="3">
        <v>90.5353240966797</v>
      </c>
      <c r="DQ76" s="3">
        <v>11.9845161437988</v>
      </c>
      <c r="DR76" s="3">
        <v>47.8562088012695</v>
      </c>
      <c r="DS76" s="3">
        <v>46.0246810913086</v>
      </c>
      <c r="DT76" s="3">
        <v>117.623596191406</v>
      </c>
      <c r="DU76" s="3">
        <v>202.415435791016</v>
      </c>
      <c r="DV76" s="3">
        <v>11.6636075973511</v>
      </c>
      <c r="DW76" s="3">
        <v>157.274826049805</v>
      </c>
      <c r="DX76" s="3">
        <v>51.2549705505371</v>
      </c>
      <c r="DY76" s="3">
        <v>87.0964202880859</v>
      </c>
      <c r="DZ76" s="3">
        <v>1082.697265625</v>
      </c>
      <c r="EA76" s="3">
        <v>86.2422637939453</v>
      </c>
      <c r="EB76" s="3">
        <v>-179.10530090332</v>
      </c>
      <c r="EC76" s="3">
        <v>-38.7565765380859</v>
      </c>
      <c r="ED76" s="3">
        <v>41.9566459655762</v>
      </c>
      <c r="EE76" s="3">
        <v>240.794723510742</v>
      </c>
      <c r="EF76" s="3">
        <v>75.7100448608398</v>
      </c>
      <c r="EG76" s="3">
        <v>42.0787200927734</v>
      </c>
      <c r="EH76" s="3">
        <v>29.7182178497314</v>
      </c>
      <c r="EI76" s="3">
        <v>68.4581604003906</v>
      </c>
      <c r="EJ76" s="3">
        <v>181.089508056641</v>
      </c>
      <c r="EK76" s="3">
        <v>29.8348388671875</v>
      </c>
      <c r="EL76" s="3">
        <v>61.4519805908203</v>
      </c>
      <c r="EM76" s="3">
        <v>121.534042358398</v>
      </c>
      <c r="EN76" s="3">
        <v>72.0498352050781</v>
      </c>
      <c r="EO76" s="3">
        <v>-71.8483200073242</v>
      </c>
      <c r="EP76" s="3">
        <v>33.9422264099121</v>
      </c>
      <c r="EQ76" s="3">
        <v>14.0772066116333</v>
      </c>
      <c r="ER76" s="3">
        <v>40.5965766906738</v>
      </c>
      <c r="ES76" s="3">
        <v>224.056411743164</v>
      </c>
      <c r="ET76" s="3">
        <v>-13.3073291778564</v>
      </c>
      <c r="EU76" s="3">
        <v>192.340911865234</v>
      </c>
      <c r="EV76" s="3">
        <v>40.2493019104004</v>
      </c>
      <c r="EW76" s="3">
        <v>409.680694580078</v>
      </c>
      <c r="EX76" s="3">
        <v>290.321441650391</v>
      </c>
      <c r="EY76" s="3">
        <v>-30.9080371856689</v>
      </c>
      <c r="EZ76" s="3">
        <v>30.2914848327637</v>
      </c>
      <c r="FA76" s="3">
        <v>-12.3321466445923</v>
      </c>
      <c r="FB76" s="3">
        <v>19.2303867340088</v>
      </c>
      <c r="FC76" s="3">
        <v>60.6150741577148</v>
      </c>
      <c r="FD76" s="3">
        <v>7.82403564453125</v>
      </c>
      <c r="FE76" s="3">
        <v>25.74928855896</v>
      </c>
      <c r="FF76" s="3">
        <v>59.4123497009277</v>
      </c>
      <c r="FG76" s="3">
        <v>79.3581008911133</v>
      </c>
      <c r="FH76" s="3">
        <v>43.8787117004395</v>
      </c>
      <c r="FI76" s="3">
        <v>153.572814941406</v>
      </c>
      <c r="FJ76" s="3">
        <v>120.856704711914</v>
      </c>
      <c r="FK76" s="3">
        <v>265.271331787109</v>
      </c>
      <c r="FL76" s="3">
        <v>-473.414672851563</v>
      </c>
      <c r="FM76" s="3">
        <v>-31.3551120758057</v>
      </c>
      <c r="FN76" s="3">
        <v>38.3625869750977</v>
      </c>
      <c r="FO76" s="3">
        <v>-70.7369384765625</v>
      </c>
      <c r="FP76" s="3">
        <v>9.70609474182129</v>
      </c>
      <c r="FQ76" s="3">
        <v>7.52045726776123</v>
      </c>
      <c r="FR76" s="3">
        <v>51.513671875</v>
      </c>
      <c r="FS76" s="3">
        <v>35.6333885192871</v>
      </c>
      <c r="FT76" s="3">
        <v>63.9105606079102</v>
      </c>
      <c r="FU76" s="3">
        <v>-11.1309642791748</v>
      </c>
      <c r="FV76" s="3">
        <v>-30.4919891357422</v>
      </c>
      <c r="FW76" s="3">
        <v>56.6500701904297</v>
      </c>
      <c r="FX76" s="3">
        <v>348.644592285156</v>
      </c>
      <c r="FY76" s="3">
        <v>-84.1214065551758</v>
      </c>
      <c r="FZ76" s="3">
        <v>118.86882019043</v>
      </c>
      <c r="GA76" s="3">
        <v>95.6069869995117</v>
      </c>
      <c r="GB76" s="3">
        <v>-264.270874023438</v>
      </c>
      <c r="GC76" s="3">
        <v>42.441780090332</v>
      </c>
      <c r="GD76" s="3">
        <v>24.2150135040283</v>
      </c>
      <c r="GE76" s="3">
        <v>8.25265693664551</v>
      </c>
      <c r="GF76" s="3">
        <v>26.752498626709</v>
      </c>
      <c r="GG76" s="3">
        <v>-141.690734863281</v>
      </c>
      <c r="GH76" s="3">
        <v>11.2781915664673</v>
      </c>
      <c r="GI76" s="3">
        <v>-25.8107719421387</v>
      </c>
      <c r="GJ76" s="3">
        <v>-84.6302947998047</v>
      </c>
      <c r="GK76" s="3">
        <v>43.8318557739258</v>
      </c>
      <c r="GL76" s="3">
        <v>146.32194519043</v>
      </c>
      <c r="GM76" s="3">
        <v>27.2620506286621</v>
      </c>
      <c r="GN76" s="3">
        <v>31.9144744873047</v>
      </c>
      <c r="GO76" s="3">
        <v>104.89582824707</v>
      </c>
      <c r="GP76" s="3">
        <v>285.335876464844</v>
      </c>
      <c r="GQ76" s="3">
        <v>2879.85913085938</v>
      </c>
      <c r="GR76" s="3">
        <v>8847.0751953125</v>
      </c>
      <c r="GS76" s="3">
        <v>33.9738006591797</v>
      </c>
      <c r="GT76" s="3">
        <v>-45.5004463195801</v>
      </c>
      <c r="GU76" s="3">
        <v>-13.8369750976562</v>
      </c>
      <c r="GV76" s="3">
        <v>-7.66908979415894</v>
      </c>
      <c r="GW76" s="3">
        <v>94.6845779418945</v>
      </c>
      <c r="GX76" s="3">
        <v>102.060073852539</v>
      </c>
      <c r="GY76" s="3">
        <v>132.698120117187</v>
      </c>
      <c r="GZ76" s="3">
        <v>11.4046640396118</v>
      </c>
      <c r="HA76" s="3">
        <v>20.3883666992188</v>
      </c>
      <c r="HB76" s="3">
        <v>34.1993560791016</v>
      </c>
      <c r="HC76" s="3">
        <v>23.6659717559814</v>
      </c>
      <c r="HD76" s="3">
        <v>240.564102172852</v>
      </c>
      <c r="HE76" s="3">
        <v>935.129516601563</v>
      </c>
      <c r="HF76" s="3">
        <v>17.1202926635742</v>
      </c>
      <c r="HG76" s="3">
        <v>27.0452308654785</v>
      </c>
      <c r="HH76" s="3">
        <v>65.3381805419922</v>
      </c>
      <c r="HI76" s="3">
        <v>-640.368041992188</v>
      </c>
      <c r="HJ76" s="3">
        <v>47.5029716491699</v>
      </c>
      <c r="HK76" s="3">
        <v>86.4643173217773</v>
      </c>
      <c r="HL76" s="3">
        <v>278.202850341797</v>
      </c>
      <c r="HM76" s="3">
        <v>20.5756855010986</v>
      </c>
      <c r="HN76" s="3">
        <v>60.6690101623535</v>
      </c>
      <c r="HO76" s="3">
        <v>-399.972900390625</v>
      </c>
      <c r="HP76" s="3">
        <v>21.7220840454102</v>
      </c>
      <c r="HQ76" s="3">
        <v>124.751037597656</v>
      </c>
      <c r="HR76" s="3">
        <v>52.5712127685547</v>
      </c>
      <c r="HS76" s="3">
        <v>31.1572208404541</v>
      </c>
      <c r="HT76" s="3">
        <v>-2.88851952552795</v>
      </c>
      <c r="HU76" s="3">
        <v>31.049129486084</v>
      </c>
      <c r="HV76" s="3">
        <v>16.0152282714844</v>
      </c>
      <c r="HW76" s="3">
        <v>82.2939071655273</v>
      </c>
      <c r="HX76" s="3">
        <v>-110.642539978027</v>
      </c>
      <c r="HY76" s="3">
        <v>45.8774833679199</v>
      </c>
      <c r="HZ76" s="3">
        <v>-77.9732055664062</v>
      </c>
      <c r="IA76" s="3">
        <v>106.864265441895</v>
      </c>
      <c r="IB76" s="3">
        <v>15.27064037323</v>
      </c>
      <c r="IC76" s="3">
        <v>-3205.65991210938</v>
      </c>
      <c r="ID76" s="3">
        <v>25.2267780303955</v>
      </c>
      <c r="IE76" s="3">
        <v>35.9459838867188</v>
      </c>
      <c r="IF76" s="3">
        <v>127.783020019531</v>
      </c>
      <c r="IG76" s="3">
        <v>42.6071434020996</v>
      </c>
      <c r="IH76" s="3">
        <v>145.503326416016</v>
      </c>
      <c r="II76" s="3">
        <v>268.920776367188</v>
      </c>
      <c r="IJ76" s="3">
        <v>-15.6090955734253</v>
      </c>
      <c r="IK76" s="3">
        <v>146.911346435547</v>
      </c>
      <c r="IL76" s="3">
        <v>44.3897323608398</v>
      </c>
      <c r="IM76" s="3">
        <v>23.4545783996582</v>
      </c>
      <c r="IN76" s="3">
        <v>85.5382614135742</v>
      </c>
      <c r="IO76" s="3">
        <v>-49.9684219360352</v>
      </c>
      <c r="IP76" s="3">
        <v>-7.85038709640503</v>
      </c>
      <c r="IQ76" s="3">
        <v>57.3825149536133</v>
      </c>
      <c r="IR76" s="3">
        <v>263.265991210938</v>
      </c>
      <c r="IS76" s="3">
        <v>45.8146286010742</v>
      </c>
      <c r="IT76" s="3">
        <v>-125.597770690918</v>
      </c>
      <c r="IU76" s="3">
        <v>-5.51875782012939</v>
      </c>
      <c r="IV76" s="3">
        <v>152.487594604492</v>
      </c>
      <c r="IW76" s="3">
        <v>497.421569824219</v>
      </c>
      <c r="IX76" s="3">
        <v>52.699390411377</v>
      </c>
      <c r="IY76" s="3">
        <v>109.296730041504</v>
      </c>
      <c r="IZ76" s="3">
        <v>9.9158935546875</v>
      </c>
      <c r="JA76" s="3">
        <v>109.558967590332</v>
      </c>
      <c r="JB76" s="3">
        <v>28.956033706665</v>
      </c>
      <c r="JC76" s="3">
        <v>-44.5127792358398</v>
      </c>
      <c r="JD76" s="3">
        <v>230.786849975586</v>
      </c>
      <c r="JE76" s="3">
        <v>22.7194442749023</v>
      </c>
      <c r="JF76" s="3">
        <v>-96.0940017700195</v>
      </c>
      <c r="JG76" s="3">
        <v>14.8322172164917</v>
      </c>
      <c r="JH76" s="3">
        <v>67.5588912963867</v>
      </c>
      <c r="JI76" s="3">
        <v>19.6155967712402</v>
      </c>
      <c r="JJ76" s="3">
        <v>-141.39128112793</v>
      </c>
      <c r="JK76" s="3">
        <v>-314.073669433594</v>
      </c>
      <c r="JL76" s="3">
        <v>53.8368873596191</v>
      </c>
      <c r="JM76" s="3">
        <v>25.8704490661621</v>
      </c>
      <c r="JN76" s="3">
        <v>-327.373809814453</v>
      </c>
      <c r="JO76" s="3">
        <v>61.3506164550781</v>
      </c>
      <c r="JP76" s="3">
        <v>-13.4731769561768</v>
      </c>
      <c r="JQ76" s="3">
        <v>73.0888366699219</v>
      </c>
      <c r="JR76" s="3">
        <v>-33.872673034668</v>
      </c>
      <c r="JS76" s="3">
        <v>52.5216598510742</v>
      </c>
      <c r="JT76" s="3">
        <v>-8488.73828125</v>
      </c>
      <c r="JU76" s="3">
        <v>-68.6875457763672</v>
      </c>
      <c r="JV76" s="3">
        <v>185.606460571289</v>
      </c>
      <c r="JW76" s="3">
        <v>-18.4039268493652</v>
      </c>
      <c r="JX76" s="3">
        <v>38.2537269592285</v>
      </c>
      <c r="JY76" s="3">
        <v>20.1603527069092</v>
      </c>
      <c r="JZ76" s="3">
        <v>226.46076965332</v>
      </c>
      <c r="KA76" s="3">
        <v>-783.386840820313</v>
      </c>
      <c r="KB76" s="3">
        <v>79.7985229492187</v>
      </c>
      <c r="KC76" s="3">
        <v>428.133850097656</v>
      </c>
      <c r="KD76" s="3">
        <v>39.9903144836426</v>
      </c>
      <c r="KE76" s="3">
        <v>208.144973754883</v>
      </c>
      <c r="KF76" s="3">
        <v>-636.633728027344</v>
      </c>
      <c r="KG76" s="3">
        <v>275.918212890625</v>
      </c>
      <c r="KH76" s="3">
        <v>75.3330841064453</v>
      </c>
      <c r="KI76" s="3">
        <v>61.8708915710449</v>
      </c>
      <c r="KJ76" s="3">
        <v>-4.57226037979126</v>
      </c>
      <c r="KK76" s="3">
        <v>27.0267276763916</v>
      </c>
      <c r="KL76" s="3">
        <v>12.0895862579346</v>
      </c>
      <c r="KM76" s="3">
        <v>-52.5791053771973</v>
      </c>
      <c r="KN76" s="3">
        <v>33.1717643737793</v>
      </c>
      <c r="KO76" s="3">
        <v>-27.830451965332</v>
      </c>
      <c r="KP76" s="3">
        <v>62.0820579528809</v>
      </c>
      <c r="KQ76" s="3">
        <v>41.3501853942871</v>
      </c>
      <c r="KR76" s="3">
        <v>-24.06787109375</v>
      </c>
      <c r="KS76" s="3">
        <v>101.642951965332</v>
      </c>
      <c r="KT76" s="3">
        <v>25.1618995666504</v>
      </c>
      <c r="KU76" s="3">
        <v>347.617279052734</v>
      </c>
      <c r="KV76" s="3">
        <v>109.556129455566</v>
      </c>
      <c r="KW76" s="3">
        <v>-94.1355209350586</v>
      </c>
      <c r="KX76" s="3">
        <v>-14.1818761825562</v>
      </c>
      <c r="KY76" s="3">
        <v>19.9609622955322</v>
      </c>
      <c r="KZ76" s="3">
        <v>451.4130859375</v>
      </c>
      <c r="LA76" s="3">
        <v>36.6745300292969</v>
      </c>
      <c r="LB76" s="3">
        <v>58.3760986328125</v>
      </c>
      <c r="LC76" s="3">
        <v>-21.2901763916016</v>
      </c>
      <c r="LD76" s="3">
        <v>22.7856998443604</v>
      </c>
      <c r="LE76" s="3">
        <v>104.015533447266</v>
      </c>
      <c r="LF76" s="3">
        <v>27.2638740539551</v>
      </c>
      <c r="LG76" s="3">
        <v>67.1451187133789</v>
      </c>
      <c r="LH76" s="3">
        <v>14.865514755249</v>
      </c>
      <c r="LI76" s="3">
        <v>-11.4565095901489</v>
      </c>
      <c r="LJ76" s="3">
        <v>-214.068817138672</v>
      </c>
      <c r="LK76" s="3">
        <v>132.998321533203</v>
      </c>
      <c r="LL76" s="3">
        <v>-8.82517242431641</v>
      </c>
      <c r="LM76" s="3">
        <v>38.5492935180664</v>
      </c>
      <c r="LN76" s="3">
        <v>20.4986515045166</v>
      </c>
      <c r="LO76" s="3">
        <v>-1027.03845214844</v>
      </c>
      <c r="LP76" s="3">
        <v>-23.674524307251</v>
      </c>
      <c r="LQ76" s="3">
        <v>38.1494178771973</v>
      </c>
      <c r="LR76" s="3">
        <v>31.1607837677002</v>
      </c>
      <c r="LS76" s="3">
        <v>724.416381835938</v>
      </c>
      <c r="LT76" s="3">
        <v>2451.04052734375</v>
      </c>
      <c r="LU76" s="3">
        <v>118.422714233398</v>
      </c>
      <c r="LV76" s="3">
        <v>18.3802223205566</v>
      </c>
      <c r="LW76" s="3">
        <v>-40.7150650024414</v>
      </c>
      <c r="LX76" s="3">
        <v>-5.67490196228027</v>
      </c>
      <c r="LY76" s="3">
        <v>15.5985488891602</v>
      </c>
      <c r="LZ76" s="3">
        <v>11.9490842819214</v>
      </c>
      <c r="MA76" s="3">
        <v>201.75553894043</v>
      </c>
      <c r="MB76" s="3">
        <v>24.230354309082</v>
      </c>
      <c r="MC76" s="3">
        <v>34.0682563781738</v>
      </c>
      <c r="MD76" s="3">
        <v>21.7864551544189</v>
      </c>
      <c r="ME76" s="3">
        <v>49.6030235290527</v>
      </c>
      <c r="MF76" s="3">
        <v>33.4487457275391</v>
      </c>
      <c r="MG76" s="3">
        <v>27.0539741516113</v>
      </c>
      <c r="MH76" s="3">
        <v>-97.7658386230469</v>
      </c>
      <c r="MI76" s="3">
        <v>164.091873168945</v>
      </c>
      <c r="MJ76" s="3">
        <v>-71.6257019042969</v>
      </c>
      <c r="MK76" s="3">
        <v>41.4996337890625</v>
      </c>
      <c r="ML76" s="3">
        <v>64.4589309692383</v>
      </c>
      <c r="MM76" s="3">
        <v>34.9845008850098</v>
      </c>
      <c r="MN76" s="3">
        <v>76.2234268188477</v>
      </c>
      <c r="MO76" s="3">
        <v>29.7131881713867</v>
      </c>
      <c r="MP76" s="3">
        <v>-10.6768684387207</v>
      </c>
      <c r="MQ76" s="3">
        <v>109.161094665527</v>
      </c>
      <c r="MR76" s="3">
        <v>424.531951904297</v>
      </c>
      <c r="MS76" s="3">
        <v>20.2690124511719</v>
      </c>
      <c r="MT76" s="3">
        <v>72.8804397583008</v>
      </c>
      <c r="MU76" s="3">
        <v>17.0353164672852</v>
      </c>
      <c r="MV76" s="3">
        <v>-108.238235473633</v>
      </c>
      <c r="MW76" s="3">
        <v>-9.38919734954834</v>
      </c>
      <c r="MX76" s="3">
        <v>34.1842803955078</v>
      </c>
      <c r="MY76" s="3">
        <v>-3.304931640625</v>
      </c>
      <c r="MZ76" s="3">
        <v>-7.84539747238159</v>
      </c>
      <c r="NA76" s="3">
        <v>-47.1120758056641</v>
      </c>
      <c r="NB76" s="3">
        <v>100.890739440918</v>
      </c>
      <c r="NC76" s="3">
        <v>64.226936340332</v>
      </c>
      <c r="ND76" s="3">
        <v>432.597290039063</v>
      </c>
      <c r="NE76" s="3">
        <v>167.471450805664</v>
      </c>
      <c r="NF76" s="3">
        <v>33.5792427062988</v>
      </c>
      <c r="NG76" s="3">
        <v>-10.1326923370361</v>
      </c>
      <c r="NH76" s="3">
        <v>29.1125221252441</v>
      </c>
      <c r="NI76" s="3">
        <v>91.5166625976562</v>
      </c>
      <c r="NJ76" s="3">
        <v>-46.255786895752</v>
      </c>
      <c r="NK76" s="3">
        <v>-61.4999389648438</v>
      </c>
      <c r="NL76" s="3">
        <v>20.1074485778809</v>
      </c>
      <c r="NM76" s="3">
        <v>18.7746105194092</v>
      </c>
      <c r="NN76" s="3">
        <v>-16.4901580810547</v>
      </c>
      <c r="NO76" s="3">
        <v>-10.9357213973999</v>
      </c>
      <c r="NP76" s="3">
        <v>81.0766754150391</v>
      </c>
      <c r="NQ76" s="3">
        <v>-6.66053199768066</v>
      </c>
      <c r="NR76" s="3">
        <v>28.890905380249</v>
      </c>
      <c r="NS76" s="3">
        <v>28.3948192596436</v>
      </c>
      <c r="NT76" s="3">
        <v>7.81379222869873</v>
      </c>
      <c r="NU76" s="3">
        <v>62.509937286377</v>
      </c>
      <c r="NV76" s="3">
        <v>-2.82901620864868</v>
      </c>
      <c r="NW76" s="3">
        <v>142.83186340332</v>
      </c>
      <c r="NX76" s="3">
        <v>55.944896697998</v>
      </c>
      <c r="NY76" s="3">
        <v>-67.3203277587891</v>
      </c>
      <c r="NZ76" s="3">
        <v>105.293128967285</v>
      </c>
      <c r="OA76" s="3">
        <v>67.0050582885742</v>
      </c>
      <c r="OB76" s="3">
        <v>48.3957290649414</v>
      </c>
      <c r="OC76" s="3">
        <v>122.260612487793</v>
      </c>
      <c r="OD76" s="3">
        <v>71.0866394042969</v>
      </c>
      <c r="OE76" s="3">
        <v>58.8666458129883</v>
      </c>
      <c r="OF76" s="3">
        <v>-9.79772090911865</v>
      </c>
      <c r="OG76" s="3">
        <v>272.921936035156</v>
      </c>
      <c r="OH76" s="3">
        <v>14207.5986328125</v>
      </c>
      <c r="OI76" s="3">
        <v>139.338470458984</v>
      </c>
      <c r="OJ76" s="3">
        <v>99.16796875</v>
      </c>
      <c r="OK76" s="3">
        <v>31.4459133148193</v>
      </c>
      <c r="OL76" s="3">
        <v>58.8926582336426</v>
      </c>
      <c r="OM76" s="3">
        <v>64.6290817260742</v>
      </c>
      <c r="ON76" s="3">
        <v>50.5494117736816</v>
      </c>
      <c r="OO76" s="3">
        <v>47.5009422302246</v>
      </c>
      <c r="OP76" s="3">
        <v>21.4902019500732</v>
      </c>
      <c r="OQ76" s="3">
        <v>30.8615131378174</v>
      </c>
      <c r="OR76" s="3">
        <v>18.8452262878418</v>
      </c>
      <c r="OS76" s="3">
        <v>13.9490451812744</v>
      </c>
      <c r="OT76" s="3">
        <v>18.2547931671143</v>
      </c>
      <c r="OU76" s="3">
        <v>52.1513481140137</v>
      </c>
      <c r="OV76" s="3">
        <v>29.830078125</v>
      </c>
      <c r="OW76" s="3">
        <v>23.0696487426758</v>
      </c>
      <c r="OX76" s="3">
        <v>29.3211936950684</v>
      </c>
      <c r="OY76" s="3">
        <v>255.680282592773</v>
      </c>
      <c r="OZ76" s="3">
        <v>56.5313758850098</v>
      </c>
      <c r="PA76" s="3">
        <v>29.2638397216797</v>
      </c>
      <c r="PB76" s="3">
        <v>52.1042594909668</v>
      </c>
      <c r="PC76" s="3">
        <v>101.194915771484</v>
      </c>
      <c r="PD76" s="3">
        <v>141.729843139648</v>
      </c>
      <c r="PE76" s="3">
        <v>-2863.62133789063</v>
      </c>
      <c r="PF76" s="3">
        <v>28.976936340332</v>
      </c>
      <c r="PG76" s="3">
        <v>29.9452209472656</v>
      </c>
      <c r="PH76" s="3">
        <v>136.489181518555</v>
      </c>
      <c r="PI76" s="3">
        <v>83.5695037841797</v>
      </c>
      <c r="PJ76" s="3">
        <v>41.1020164489746</v>
      </c>
      <c r="PK76" s="3">
        <v>42.662712097168</v>
      </c>
      <c r="PL76" s="3">
        <v>47.4715423583984</v>
      </c>
      <c r="PM76" s="3">
        <v>285.822601318359</v>
      </c>
      <c r="PN76" s="3">
        <v>40.2497825622559</v>
      </c>
      <c r="PO76" s="3">
        <v>57.5894737243652</v>
      </c>
      <c r="PP76" s="3">
        <v>33.6921195983887</v>
      </c>
      <c r="PQ76" s="3">
        <v>21.3619766235352</v>
      </c>
      <c r="PR76" s="3">
        <v>28.0101490020752</v>
      </c>
      <c r="PS76" s="3">
        <v>185.675888061523</v>
      </c>
      <c r="PT76" s="3">
        <v>89.722770690918</v>
      </c>
      <c r="PU76" s="3">
        <v>27.3860301971436</v>
      </c>
      <c r="PV76" s="3">
        <v>27.6585540771484</v>
      </c>
      <c r="PW76" s="3">
        <v>82.9566421508789</v>
      </c>
      <c r="PX76" s="3">
        <v>40.0077667236328</v>
      </c>
      <c r="PY76" s="3">
        <v>65.8807754516602</v>
      </c>
      <c r="PZ76" s="3">
        <v>162.066955566406</v>
      </c>
      <c r="QA76" s="3">
        <v>40.1850776672363</v>
      </c>
      <c r="QB76" s="3">
        <v>16.4121208190918</v>
      </c>
      <c r="QC76" s="3">
        <v>147.549087524414</v>
      </c>
      <c r="QD76" s="3">
        <v>34.0432167053223</v>
      </c>
      <c r="QE76" s="3">
        <v>24.5435047149658</v>
      </c>
      <c r="QF76" s="3">
        <v>86.0830993652344</v>
      </c>
      <c r="QG76" s="3">
        <v>248.378082275391</v>
      </c>
      <c r="QH76" s="3">
        <v>111.714393615723</v>
      </c>
      <c r="QI76" s="3">
        <v>-19.7925777435303</v>
      </c>
      <c r="QJ76" s="3">
        <v>37.1541748046875</v>
      </c>
      <c r="QK76" s="3">
        <v>58.5646858215332</v>
      </c>
      <c r="QL76" s="3">
        <v>69.1639175415039</v>
      </c>
      <c r="QM76" s="3">
        <v>24.0802116394043</v>
      </c>
      <c r="QN76" s="3">
        <v>17.2991733551025</v>
      </c>
      <c r="QO76" s="3">
        <v>61.1824798583984</v>
      </c>
      <c r="QP76" s="3">
        <v>31.1167526245117</v>
      </c>
      <c r="QQ76" s="3">
        <v>169.966567993164</v>
      </c>
      <c r="QR76" s="3">
        <v>31.4015083312988</v>
      </c>
      <c r="QS76" s="3">
        <v>180.320983886719</v>
      </c>
      <c r="QT76" s="3">
        <v>-487.220703125</v>
      </c>
      <c r="QU76" s="3">
        <v>84.3690490722656</v>
      </c>
      <c r="QV76" s="3">
        <v>38.9161338806152</v>
      </c>
      <c r="QW76" s="3">
        <v>-38.3476333618164</v>
      </c>
      <c r="QX76" s="3">
        <v>33.1213798522949</v>
      </c>
      <c r="QY76" s="3">
        <v>91.102424621582</v>
      </c>
      <c r="QZ76" s="3">
        <v>41.7353820800781</v>
      </c>
      <c r="RA76" s="3">
        <v>27.2054538726807</v>
      </c>
      <c r="RB76" s="3">
        <v>-47.9269104003906</v>
      </c>
      <c r="RC76" s="3">
        <v>47.6719360351563</v>
      </c>
      <c r="RD76" s="3">
        <v>-85.3106002807617</v>
      </c>
      <c r="RE76" s="3">
        <v>-26.4237060546875</v>
      </c>
      <c r="RF76" s="3">
        <v>-39.6500473022461</v>
      </c>
      <c r="RG76" s="3">
        <v>80.8078994750977</v>
      </c>
      <c r="RH76" s="3">
        <v>36.5646018981934</v>
      </c>
      <c r="RI76" s="3">
        <v>-429.671600341797</v>
      </c>
      <c r="RJ76" s="3">
        <v>117.175369262695</v>
      </c>
      <c r="RK76" s="3">
        <v>-600.867065429688</v>
      </c>
      <c r="RL76" s="3">
        <v>21.6570472717285</v>
      </c>
      <c r="RM76" s="3">
        <v>229.62223815918</v>
      </c>
      <c r="RN76" s="3">
        <v>37.5446090698242</v>
      </c>
      <c r="RO76" s="3">
        <v>16.0093040466309</v>
      </c>
      <c r="RP76" s="3">
        <v>65.6170425415039</v>
      </c>
      <c r="RQ76" s="3">
        <v>17.2428035736084</v>
      </c>
      <c r="RR76" s="3">
        <v>92.6499099731445</v>
      </c>
      <c r="RS76" s="3">
        <v>27.9823627471924</v>
      </c>
      <c r="RT76" s="3">
        <v>61.387264251709</v>
      </c>
      <c r="RU76" s="3">
        <v>62.971321105957</v>
      </c>
      <c r="RV76" s="3">
        <v>29.5711078643799</v>
      </c>
      <c r="RW76" s="3">
        <v>99.1148910522461</v>
      </c>
      <c r="RX76" s="3">
        <v>173.026458740234</v>
      </c>
      <c r="RY76" s="3">
        <v>90.1629180908203</v>
      </c>
      <c r="RZ76" s="3">
        <v>805.04638671875</v>
      </c>
      <c r="SA76" s="3">
        <v>78.682746887207</v>
      </c>
      <c r="SB76" s="3">
        <v>-317.846832275391</v>
      </c>
      <c r="SC76" s="3">
        <v>49.623291015625</v>
      </c>
      <c r="SD76" s="3">
        <v>31.6639060974121</v>
      </c>
      <c r="SE76" s="3">
        <v>29.6414489746094</v>
      </c>
      <c r="SF76" s="3">
        <v>39.3824729919434</v>
      </c>
      <c r="SG76" s="3">
        <v>56.9276428222656</v>
      </c>
      <c r="SH76" s="3">
        <v>102.99681854248</v>
      </c>
      <c r="SI76" s="3">
        <v>27.3421974182129</v>
      </c>
      <c r="SJ76" s="3">
        <v>-69.7742233276367</v>
      </c>
      <c r="SK76" s="3">
        <v>-14.38121509552</v>
      </c>
      <c r="SL76" s="3">
        <v>96.2237014770508</v>
      </c>
      <c r="SM76" s="3">
        <v>38.7532577514648</v>
      </c>
      <c r="SN76" s="3">
        <v>-17.0919647216797</v>
      </c>
      <c r="SO76" s="3">
        <v>-8.9983081817627</v>
      </c>
      <c r="SP76" s="3">
        <v>46.0521430969238</v>
      </c>
      <c r="SQ76" s="3">
        <v>87.0608444213867</v>
      </c>
      <c r="SR76" s="3">
        <v>792.881774902344</v>
      </c>
      <c r="SS76" s="3">
        <v>267.319702148438</v>
      </c>
      <c r="ST76" s="3">
        <v>27.3822765350342</v>
      </c>
      <c r="SU76" s="3">
        <v>53.1538047790527</v>
      </c>
      <c r="SV76" s="3">
        <v>1398.33776855469</v>
      </c>
      <c r="SW76" s="3">
        <v>118.312049865723</v>
      </c>
      <c r="SX76" s="3">
        <v>62.335391998291</v>
      </c>
      <c r="SY76" s="3">
        <v>196.399459838867</v>
      </c>
      <c r="SZ76" s="3">
        <v>96.9464645385742</v>
      </c>
      <c r="TA76" s="3">
        <v>35.1512794494629</v>
      </c>
      <c r="TB76" s="3">
        <v>292.468505859375</v>
      </c>
      <c r="TC76" s="3">
        <v>28.7088642120361</v>
      </c>
      <c r="TD76" s="3">
        <v>80.4854888916016</v>
      </c>
      <c r="TE76" s="3">
        <v>26.6965427398682</v>
      </c>
      <c r="TF76" s="3">
        <v>80.5696334838867</v>
      </c>
      <c r="TG76" s="3">
        <v>14.8033971786499</v>
      </c>
      <c r="TH76" s="3">
        <v>105.272071838379</v>
      </c>
      <c r="TI76" s="3">
        <v>98.1282730102539</v>
      </c>
      <c r="TJ76" s="3">
        <v>-78.8340377807617</v>
      </c>
      <c r="TK76" s="3">
        <v>-64.9757308959961</v>
      </c>
      <c r="TL76" s="3">
        <v>179.77001953125</v>
      </c>
      <c r="TM76" s="3">
        <v>-23.7829990386963</v>
      </c>
      <c r="TN76" s="3">
        <v>229.565979003906</v>
      </c>
      <c r="TO76" s="3">
        <v>42.3410415649414</v>
      </c>
      <c r="TP76" s="3">
        <v>68.3690185546875</v>
      </c>
      <c r="TQ76" s="3">
        <v>36.8498573303223</v>
      </c>
      <c r="TR76" s="3">
        <v>792.020751953125</v>
      </c>
      <c r="TS76" s="3">
        <v>8.81366062164307</v>
      </c>
      <c r="TT76" s="3">
        <v>133.416442871094</v>
      </c>
      <c r="TU76" s="3">
        <v>-66.9161911010742</v>
      </c>
      <c r="TV76" s="3">
        <v>12.3256921768188</v>
      </c>
      <c r="TW76" s="3">
        <v>753.736877441406</v>
      </c>
      <c r="TX76" s="3">
        <v>-43.9038543701172</v>
      </c>
      <c r="TY76" s="3">
        <v>46.2982559204102</v>
      </c>
      <c r="TZ76" s="3">
        <v>321.551727294922</v>
      </c>
      <c r="UA76" s="3">
        <v>27.0489711761475</v>
      </c>
      <c r="UB76" s="3">
        <v>71.6645889282227</v>
      </c>
      <c r="UC76" s="3">
        <v>134.872894287109</v>
      </c>
      <c r="UD76" s="3">
        <v>359.780487060547</v>
      </c>
      <c r="UE76" s="3">
        <v>84.253791809082</v>
      </c>
      <c r="UF76" s="3">
        <v>37.3372688293457</v>
      </c>
      <c r="UG76" s="3">
        <v>75.654670715332</v>
      </c>
      <c r="UH76" s="3">
        <v>56.5280799865723</v>
      </c>
      <c r="UI76" s="3">
        <v>664.508178710938</v>
      </c>
      <c r="UJ76" s="3">
        <v>243.980392456055</v>
      </c>
      <c r="UK76" s="3">
        <v>-28.6909732818604</v>
      </c>
      <c r="UL76" s="3">
        <v>210.069229125977</v>
      </c>
      <c r="UM76" s="3">
        <v>50.1300735473633</v>
      </c>
      <c r="UN76" s="3">
        <v>56.2419700622559</v>
      </c>
      <c r="UO76" s="3">
        <v>-23.104377746582</v>
      </c>
      <c r="UP76" s="3">
        <v>-6169.162109375</v>
      </c>
      <c r="UQ76" s="3">
        <v>58.8768348693848</v>
      </c>
      <c r="UR76" s="3">
        <v>51.5531311035156</v>
      </c>
      <c r="US76" s="3">
        <v>75.9168014526367</v>
      </c>
      <c r="UT76" s="3">
        <v>47.2636833190918</v>
      </c>
      <c r="UU76" s="3">
        <v>-288.219482421875</v>
      </c>
      <c r="UV76" s="3">
        <v>47.7686805725098</v>
      </c>
      <c r="UW76" s="3">
        <v>237.943099975586</v>
      </c>
      <c r="UX76" s="3">
        <v>342.0517578125</v>
      </c>
      <c r="UY76" s="3">
        <v>92.1531066894531</v>
      </c>
      <c r="UZ76" s="3">
        <v>64.4475784301758</v>
      </c>
      <c r="VA76" s="3">
        <v>35.9964942932129</v>
      </c>
      <c r="VB76" s="3">
        <v>89.8877182006836</v>
      </c>
      <c r="VC76" s="3">
        <v>-18.9020595550537</v>
      </c>
      <c r="VD76" s="3">
        <v>145.578552246094</v>
      </c>
      <c r="VE76" s="3">
        <v>47.6808891296387</v>
      </c>
      <c r="VF76" s="3">
        <v>92.2586441040039</v>
      </c>
      <c r="VG76" s="3">
        <v>39.4672813415527</v>
      </c>
      <c r="VH76" s="3">
        <v>47.8201332092285</v>
      </c>
      <c r="VI76" s="3">
        <v>19.3218803405762</v>
      </c>
      <c r="VJ76" s="3">
        <v>393.637878417969</v>
      </c>
      <c r="VK76" s="3">
        <v>308.513824462891</v>
      </c>
      <c r="VL76" s="3">
        <v>131.119201660156</v>
      </c>
      <c r="VM76" s="3">
        <v>21.0025157928467</v>
      </c>
      <c r="VN76" s="3">
        <v>393.801483154297</v>
      </c>
      <c r="VO76" s="3">
        <v>167.979370117187</v>
      </c>
      <c r="VP76" s="3">
        <v>127.311401367187</v>
      </c>
      <c r="VQ76" s="3">
        <v>48.7395477294922</v>
      </c>
      <c r="VR76" s="3">
        <v>105.376876831055</v>
      </c>
      <c r="VS76" s="3">
        <v>97.9465484619141</v>
      </c>
      <c r="VT76" s="3">
        <v>139.843383789062</v>
      </c>
      <c r="VU76" s="3">
        <v>-15.7988195419312</v>
      </c>
      <c r="VV76" s="3">
        <v>209.827056884766</v>
      </c>
      <c r="VW76" s="3">
        <v>14.3256931304932</v>
      </c>
      <c r="VX76" s="3">
        <v>26.3641986846924</v>
      </c>
      <c r="VY76" s="3">
        <v>407.108825683594</v>
      </c>
      <c r="VZ76" s="3">
        <v>-49.479736328125</v>
      </c>
      <c r="WA76" s="3">
        <v>38.6273574829102</v>
      </c>
      <c r="WB76" s="3">
        <v>-27.1194229125977</v>
      </c>
      <c r="WC76" s="3">
        <v>36.2456359863281</v>
      </c>
      <c r="WD76" s="3">
        <v>340.511413574219</v>
      </c>
      <c r="WE76" s="3">
        <v>84.0954895019531</v>
      </c>
      <c r="WF76" s="3">
        <v>-84.2494659423828</v>
      </c>
      <c r="WG76" s="3">
        <v>97.3224182128906</v>
      </c>
      <c r="WH76" s="3">
        <v>410.921569824219</v>
      </c>
      <c r="WI76" s="3">
        <v>173.586868286133</v>
      </c>
      <c r="WJ76" s="3">
        <v>39.8271141052246</v>
      </c>
      <c r="WK76" s="3">
        <v>265.075225830078</v>
      </c>
      <c r="WL76" s="3">
        <v>76.9818496704102</v>
      </c>
      <c r="WM76" s="3">
        <v>128.14892578125</v>
      </c>
      <c r="WN76" s="3">
        <v>69.1765670776367</v>
      </c>
      <c r="WO76" s="3">
        <v>36.9259223937988</v>
      </c>
      <c r="WP76" s="3">
        <v>208.801620483398</v>
      </c>
      <c r="WQ76" s="3">
        <v>50.4442481994629</v>
      </c>
      <c r="WR76" s="3">
        <v>53.1163139343262</v>
      </c>
      <c r="WS76" s="3">
        <v>84.3894348144531</v>
      </c>
      <c r="WT76" s="3">
        <v>399.061798095703</v>
      </c>
      <c r="WU76" s="3">
        <v>520.381530761719</v>
      </c>
      <c r="WV76" s="3">
        <v>46.6780548095703</v>
      </c>
      <c r="WW76" s="3">
        <v>2742.05004882813</v>
      </c>
      <c r="WX76" s="3">
        <v>87.2548980712891</v>
      </c>
      <c r="WY76" s="3">
        <v>639.420837402344</v>
      </c>
      <c r="WZ76" s="3">
        <v>2030.45031738281</v>
      </c>
      <c r="XA76" s="3">
        <v>23.3265819549561</v>
      </c>
      <c r="XB76" s="3">
        <v>-48.9615859985352</v>
      </c>
      <c r="XC76" s="3">
        <v>936.275451660156</v>
      </c>
      <c r="XD76" s="3">
        <v>26.6637783050537</v>
      </c>
      <c r="XE76" s="3">
        <v>69.3411483764648</v>
      </c>
      <c r="XF76" s="3">
        <v>31.7879657745361</v>
      </c>
      <c r="XG76" s="3">
        <v>55.278694152832</v>
      </c>
      <c r="XH76" s="3">
        <v>-25.2416000366211</v>
      </c>
      <c r="XI76" s="3">
        <v>33.0390586853027</v>
      </c>
      <c r="XJ76" s="3">
        <v>26.5239696502686</v>
      </c>
      <c r="XK76" s="3">
        <v>156.411376953125</v>
      </c>
      <c r="XL76" s="3">
        <v>18.7372379302979</v>
      </c>
      <c r="XM76" s="3">
        <v>46.2626457214355</v>
      </c>
      <c r="XN76" s="3">
        <v>101.10506439209</v>
      </c>
      <c r="XO76" s="3">
        <v>131.849594116211</v>
      </c>
      <c r="XP76" s="3">
        <v>-20.0658206939697</v>
      </c>
      <c r="XQ76" s="3">
        <v>65.8882675170898</v>
      </c>
      <c r="XR76" s="3">
        <v>19.7668132781982</v>
      </c>
      <c r="XS76" s="3">
        <v>63.9493598937988</v>
      </c>
      <c r="XT76" s="3">
        <v>82.2171173095703</v>
      </c>
      <c r="XU76" s="3">
        <v>226.355209350586</v>
      </c>
      <c r="XV76" s="3">
        <v>115.582832336426</v>
      </c>
      <c r="XW76" s="3">
        <v>62.5938034057617</v>
      </c>
      <c r="XX76" s="3">
        <v>146.179992675781</v>
      </c>
      <c r="XY76" s="3">
        <v>33.226318359375</v>
      </c>
      <c r="XZ76" s="3">
        <v>87.4279251098633</v>
      </c>
      <c r="YA76" s="3">
        <v>44.7375831604004</v>
      </c>
      <c r="YB76" s="3">
        <v>514.558227539063</v>
      </c>
      <c r="YC76" s="3">
        <v>-17.0963096618652</v>
      </c>
      <c r="YD76" s="3">
        <v>-169.188522338867</v>
      </c>
      <c r="YE76" s="3">
        <v>148.385543823242</v>
      </c>
      <c r="YF76" s="3">
        <v>18.5105781555176</v>
      </c>
      <c r="YG76" s="3">
        <v>97.8740463256836</v>
      </c>
      <c r="YH76" s="3">
        <v>-25.720531463623</v>
      </c>
      <c r="YI76" s="3">
        <v>37.5691719055176</v>
      </c>
      <c r="YJ76" s="3">
        <v>23.3927230834961</v>
      </c>
      <c r="YK76" s="3">
        <v>-47.7948913574219</v>
      </c>
      <c r="YL76" s="3">
        <v>98.27099609375</v>
      </c>
      <c r="YM76" s="3">
        <v>86.6307525634766</v>
      </c>
      <c r="YN76" s="3">
        <v>6.36404037475586</v>
      </c>
      <c r="YO76" s="3">
        <v>12.1115474700928</v>
      </c>
      <c r="YP76" s="3">
        <v>47.445972442627</v>
      </c>
      <c r="YQ76" s="3">
        <v>33.6638679504395</v>
      </c>
      <c r="YR76" s="3">
        <v>32.1808052062988</v>
      </c>
      <c r="YS76" s="3">
        <v>21.1099281311035</v>
      </c>
      <c r="YT76" s="3">
        <v>-23.7468872070313</v>
      </c>
      <c r="YU76" s="3">
        <v>8.73754596710205</v>
      </c>
      <c r="YV76" s="3">
        <v>23.4208812713623</v>
      </c>
      <c r="YW76" s="3">
        <v>5.52721214294434</v>
      </c>
      <c r="YX76" s="3">
        <v>7.1965069770813</v>
      </c>
      <c r="YY76" s="3">
        <v>49.1580810546875</v>
      </c>
      <c r="YZ76" s="3">
        <v>19.7123870849609</v>
      </c>
      <c r="ZA76" s="3">
        <v>81.1548080444336</v>
      </c>
      <c r="ZB76" s="3">
        <v>9.29600048065186</v>
      </c>
      <c r="ZC76" s="3">
        <v>17.1215362548828</v>
      </c>
      <c r="ZD76" s="3">
        <v>-302.796905517578</v>
      </c>
      <c r="ZE76" s="3">
        <v>51.4097442626953</v>
      </c>
      <c r="ZF76" s="3">
        <v>6.62169933319092</v>
      </c>
      <c r="ZG76" s="3">
        <v>15.7989234924316</v>
      </c>
      <c r="ZH76" s="3">
        <v>17.9773197174072</v>
      </c>
      <c r="ZI76" s="3">
        <v>15.5382814407349</v>
      </c>
      <c r="ZJ76" s="3">
        <v>201.254669189453</v>
      </c>
      <c r="ZK76" s="3">
        <v>16.0870990753174</v>
      </c>
      <c r="ZL76" s="3">
        <v>21.0335826873779</v>
      </c>
      <c r="ZM76" s="3">
        <v>7.35682439804077</v>
      </c>
      <c r="ZN76" s="3">
        <v>31.2027759552002</v>
      </c>
      <c r="ZO76" s="3">
        <v>57.6553916931152</v>
      </c>
      <c r="ZP76" s="3">
        <v>11.1219530105591</v>
      </c>
      <c r="ZQ76" s="3">
        <v>8.62936973571777</v>
      </c>
      <c r="ZR76" s="3">
        <v>35.1630401611328</v>
      </c>
      <c r="ZS76" s="3">
        <v>81.1483459472656</v>
      </c>
      <c r="ZT76" s="3">
        <v>-9.84680652618408</v>
      </c>
      <c r="ZU76" s="3">
        <v>47.4416198730469</v>
      </c>
      <c r="ZV76" s="3">
        <v>35.9035491943359</v>
      </c>
      <c r="ZW76" s="3">
        <v>131.42448425293</v>
      </c>
      <c r="ZX76" s="3">
        <v>25.7338523864746</v>
      </c>
      <c r="ZY76" s="3">
        <v>42.9875869750977</v>
      </c>
      <c r="ZZ76" s="3">
        <v>-5.10666513442993</v>
      </c>
      <c r="AAA76" s="3">
        <v>59.3504066467285</v>
      </c>
      <c r="AAB76" s="3">
        <v>15.1681365966797</v>
      </c>
      <c r="AAC76" s="3">
        <v>13.5887136459351</v>
      </c>
      <c r="AAD76" s="3">
        <v>22.1175327301025</v>
      </c>
      <c r="AAE76" s="3">
        <v>62.8455085754395</v>
      </c>
      <c r="AAF76" s="3">
        <v>11.681263923645</v>
      </c>
      <c r="AAG76" s="3">
        <v>14.3646545410156</v>
      </c>
      <c r="AAH76" s="3">
        <v>68.3868942260742</v>
      </c>
      <c r="AAI76" s="3">
        <v>722.472595214844</v>
      </c>
      <c r="AAJ76" s="3">
        <v>-2563.7724609375</v>
      </c>
      <c r="AAK76" s="3">
        <v>48.2506103515625</v>
      </c>
      <c r="AAL76" s="3">
        <v>154.152633666992</v>
      </c>
      <c r="AAM76" s="3">
        <v>37.4155654907227</v>
      </c>
      <c r="AAN76" s="3">
        <v>38.112720489502</v>
      </c>
      <c r="AAO76" s="3">
        <v>132.373382568359</v>
      </c>
      <c r="AAP76" s="3">
        <v>42.3957138061523</v>
      </c>
      <c r="AAQ76" s="3">
        <v>-713.256103515625</v>
      </c>
      <c r="AAR76" s="3">
        <v>384.431182861328</v>
      </c>
      <c r="AAS76" s="3">
        <v>513.791259765625</v>
      </c>
      <c r="AAT76" s="3">
        <v>48.8365135192871</v>
      </c>
      <c r="AAU76" s="3">
        <v>912.396545410156</v>
      </c>
      <c r="AAV76" s="3">
        <v>15.478123664856</v>
      </c>
      <c r="AAW76" s="3">
        <v>34.2276000976563</v>
      </c>
      <c r="AAX76" s="3">
        <v>229.834823608398</v>
      </c>
      <c r="AAY76" s="3">
        <v>-34.8845901489258</v>
      </c>
      <c r="AAZ76" s="3">
        <v>-28.4013862609863</v>
      </c>
      <c r="ABA76" s="3">
        <v>16.8959293365479</v>
      </c>
      <c r="ABB76" s="3">
        <v>825.16162109375</v>
      </c>
      <c r="ABC76" s="3">
        <v>7.70919513702393</v>
      </c>
      <c r="ABD76" s="3">
        <v>44.1181793212891</v>
      </c>
      <c r="ABE76" s="3">
        <v>-53.4357872009277</v>
      </c>
      <c r="ABF76" s="3">
        <v>8.46362590789795</v>
      </c>
      <c r="ABG76" s="3">
        <v>48.2988243103027</v>
      </c>
      <c r="ABH76" s="3">
        <v>27.0712871551514</v>
      </c>
      <c r="ABI76" s="3">
        <v>2044.59301757812</v>
      </c>
      <c r="ABJ76" s="3">
        <v>91.9556274414062</v>
      </c>
      <c r="ABK76" s="3">
        <v>17.0076217651367</v>
      </c>
      <c r="ABL76" s="3">
        <v>88.4540405273437</v>
      </c>
      <c r="ABM76" s="3">
        <v>191.710906982422</v>
      </c>
      <c r="ABN76" s="3">
        <v>38.1897888183594</v>
      </c>
      <c r="ABO76" s="3">
        <v>36.4652481079102</v>
      </c>
      <c r="ABP76" s="3">
        <v>18.0747566223145</v>
      </c>
      <c r="ABQ76" s="3">
        <v>37.5061874389648</v>
      </c>
      <c r="ABR76" s="3">
        <v>103.792388916016</v>
      </c>
      <c r="ABS76" s="3">
        <v>67.2547302246094</v>
      </c>
      <c r="ABT76" s="3">
        <v>28.7636280059814</v>
      </c>
      <c r="ABU76" s="3">
        <v>-7.38761949539185</v>
      </c>
      <c r="ABV76" s="3">
        <v>-59.439079284668</v>
      </c>
      <c r="ABW76" s="3">
        <v>34.1265068054199</v>
      </c>
      <c r="ABX76" s="3">
        <v>-18.0580101013184</v>
      </c>
      <c r="ABY76" s="3">
        <v>-23.8290328979492</v>
      </c>
      <c r="ABZ76" s="3">
        <v>48.9155654907227</v>
      </c>
      <c r="ACA76" s="3">
        <v>7.955246925354</v>
      </c>
      <c r="ACB76" s="3">
        <v>115.788482666016</v>
      </c>
      <c r="ACC76" s="3">
        <v>33.0384483337402</v>
      </c>
      <c r="ACD76" s="3">
        <v>-115.499336242676</v>
      </c>
      <c r="ACE76" s="3">
        <v>32.7920150756836</v>
      </c>
      <c r="ACF76" s="3">
        <v>120.242309570312</v>
      </c>
      <c r="ACG76" s="3">
        <v>-164.068969726562</v>
      </c>
      <c r="ACH76" s="3">
        <v>48.1269989013672</v>
      </c>
      <c r="ACI76" s="3">
        <v>94.4555969238281</v>
      </c>
      <c r="ACJ76" s="3">
        <v>23.1345043182373</v>
      </c>
      <c r="ACK76" s="3">
        <v>-763.241088867188</v>
      </c>
      <c r="ACL76" s="3">
        <v>-73.8071975708008</v>
      </c>
      <c r="ACM76" s="3">
        <v>606.452270507813</v>
      </c>
      <c r="ACN76" s="3">
        <v>52.8660850524902</v>
      </c>
      <c r="ACO76" s="3">
        <v>58.5901184082031</v>
      </c>
      <c r="ACP76" s="3">
        <v>12.27707862854</v>
      </c>
      <c r="ACQ76" s="3">
        <v>29.4243812561035</v>
      </c>
      <c r="ACR76" s="3">
        <v>747.175048828125</v>
      </c>
      <c r="ACS76" s="3">
        <v>79.7896423339844</v>
      </c>
      <c r="ACT76" s="3">
        <v>260.458862304688</v>
      </c>
      <c r="ACU76" s="3">
        <v>42.813892364502</v>
      </c>
      <c r="ACV76" s="3">
        <v>144.411590576172</v>
      </c>
      <c r="ACW76" s="3">
        <v>-6611.8876953125</v>
      </c>
      <c r="ACX76" s="3">
        <v>22.3040809631348</v>
      </c>
      <c r="ACY76" s="3">
        <v>36.5817031860352</v>
      </c>
      <c r="ACZ76" s="3">
        <v>166.726837158203</v>
      </c>
      <c r="ADA76" s="3">
        <v>51.6366691589355</v>
      </c>
      <c r="ADB76" s="3">
        <v>65.0555725097656</v>
      </c>
      <c r="ADC76" s="3">
        <v>22.1933250427246</v>
      </c>
      <c r="ADD76" s="3">
        <v>-46.7134704589844</v>
      </c>
      <c r="ADE76" s="3">
        <v>14.9597978591919</v>
      </c>
      <c r="ADF76" s="3">
        <v>183.096633911133</v>
      </c>
      <c r="ADG76" s="3">
        <v>46.416259765625</v>
      </c>
      <c r="ADH76" s="3">
        <v>102.870971679687</v>
      </c>
      <c r="ADI76" s="3">
        <v>23.9433822631836</v>
      </c>
      <c r="ADJ76" s="3">
        <v>7.15067863464355</v>
      </c>
      <c r="ADK76" s="3">
        <v>99.2845993041992</v>
      </c>
      <c r="ADL76" s="3">
        <v>-51.0034408569336</v>
      </c>
      <c r="ADM76" s="3">
        <v>34.597038269043</v>
      </c>
      <c r="ADN76" s="3">
        <v>30.1158084869385</v>
      </c>
      <c r="ADO76" s="3">
        <v>21.8259563446045</v>
      </c>
      <c r="ADP76" s="3">
        <v>246.882919311523</v>
      </c>
      <c r="ADQ76" s="3">
        <v>13.9697570800781</v>
      </c>
      <c r="ADR76" s="3">
        <v>-13.1495208740234</v>
      </c>
      <c r="ADS76" s="3">
        <v>-45.0601577758789</v>
      </c>
      <c r="ADT76" s="3">
        <v>62.2842063903809</v>
      </c>
      <c r="ADU76" s="3">
        <v>20.29860496521</v>
      </c>
      <c r="ADV76" s="3">
        <v>115.186309814453</v>
      </c>
      <c r="ADW76" s="3">
        <v>70.3744964599609</v>
      </c>
      <c r="ADX76" s="3">
        <v>159.151702880859</v>
      </c>
      <c r="ADY76" s="3">
        <v>70.1951370239258</v>
      </c>
      <c r="ADZ76" s="3">
        <v>37.8150482177734</v>
      </c>
      <c r="AEA76" s="3">
        <v>19.5495567321777</v>
      </c>
      <c r="AEB76" s="3">
        <v>25.2218971252441</v>
      </c>
      <c r="AEC76" s="3">
        <v>613.953552246094</v>
      </c>
      <c r="AED76" s="3">
        <v>104.558639526367</v>
      </c>
      <c r="AEE76" s="3">
        <v>339.181579589844</v>
      </c>
      <c r="AEF76" s="3">
        <v>33.992431640625</v>
      </c>
      <c r="AEG76" s="3">
        <v>-296.736846923828</v>
      </c>
      <c r="AEH76" s="3">
        <v>46.1960792541504</v>
      </c>
      <c r="AEI76" s="3">
        <v>457.719940185547</v>
      </c>
      <c r="AEJ76" s="3">
        <v>142.934539794922</v>
      </c>
      <c r="AEK76" s="3">
        <v>31.951696395874</v>
      </c>
      <c r="AEL76" s="3">
        <v>65.4164428710937</v>
      </c>
      <c r="AEM76" s="3">
        <v>62.502758026123</v>
      </c>
      <c r="AEN76" s="3">
        <v>-73.5696411132812</v>
      </c>
      <c r="AEO76" s="3">
        <v>156.83171081543</v>
      </c>
      <c r="AEP76" s="3">
        <v>-4096.28369140625</v>
      </c>
      <c r="AEQ76" s="3">
        <v>51.6819534301758</v>
      </c>
      <c r="AER76" s="3">
        <v>44.6305847167969</v>
      </c>
      <c r="AES76" s="3">
        <v>45.977481842041</v>
      </c>
      <c r="AET76" s="3">
        <v>40.9983253479004</v>
      </c>
      <c r="AEU76" s="3">
        <v>54.5786666870117</v>
      </c>
      <c r="AEV76" s="3">
        <v>11.688591003418</v>
      </c>
      <c r="AEW76" s="3">
        <v>388.844543457031</v>
      </c>
      <c r="AEX76" s="3">
        <v>50.2186470031738</v>
      </c>
      <c r="AEY76" s="3">
        <v>-6.91668653488159</v>
      </c>
      <c r="AEZ76" s="3">
        <v>54.2662925720215</v>
      </c>
      <c r="AFA76" s="3">
        <v>117.220611572266</v>
      </c>
      <c r="AFB76" s="3">
        <v>-118.89266204834</v>
      </c>
      <c r="AFC76" s="3">
        <v>33.1640510559082</v>
      </c>
      <c r="AFD76" s="3">
        <v>-5.58903884887695</v>
      </c>
      <c r="AFE76" s="3">
        <v>88.6322402954102</v>
      </c>
      <c r="AFF76" s="3">
        <v>136.854095458984</v>
      </c>
      <c r="AFG76" s="3">
        <v>153.833572387695</v>
      </c>
      <c r="AFH76" s="3">
        <v>-398.401184082031</v>
      </c>
      <c r="AFI76" s="3">
        <v>-31.3918209075928</v>
      </c>
      <c r="AFJ76" s="3">
        <v>14.1762285232544</v>
      </c>
      <c r="AFK76" s="3">
        <v>377.239654541016</v>
      </c>
      <c r="AFL76" s="3">
        <v>-338.181060791016</v>
      </c>
      <c r="AFM76" s="3">
        <v>28.6971416473389</v>
      </c>
      <c r="AFN76" s="3">
        <v>111.795951843262</v>
      </c>
      <c r="AFO76" s="3">
        <v>654.268005371094</v>
      </c>
      <c r="AFP76" s="3">
        <v>-9.05580711364746</v>
      </c>
      <c r="AFQ76" s="3">
        <v>33.5884552001953</v>
      </c>
      <c r="AFR76" s="3">
        <v>-26.7486705780029</v>
      </c>
      <c r="AFS76" s="3">
        <v>8037.81689453125</v>
      </c>
      <c r="AFT76" s="3">
        <v>104.06413269043</v>
      </c>
      <c r="AFU76" s="3">
        <v>34.6321067810059</v>
      </c>
      <c r="AFV76" s="3">
        <v>419.528717041016</v>
      </c>
      <c r="AFW76" s="3">
        <v>199.217514038086</v>
      </c>
      <c r="AFX76" s="3">
        <v>1664.29760742187</v>
      </c>
      <c r="AFY76" s="3">
        <v>61.728458404541</v>
      </c>
      <c r="AFZ76" s="3">
        <v>-39.7287902832031</v>
      </c>
      <c r="AGA76" s="3">
        <v>28.2157821655273</v>
      </c>
      <c r="AGB76" s="3">
        <v>-27.7120761871338</v>
      </c>
      <c r="AGC76" s="3">
        <v>13.9059619903564</v>
      </c>
      <c r="AGD76" s="3">
        <v>823.084045410156</v>
      </c>
      <c r="AGE76" s="3">
        <v>196.306610107422</v>
      </c>
      <c r="AGF76" s="3">
        <v>16.3304576873779</v>
      </c>
      <c r="AGG76" s="3">
        <v>26.8082885742188</v>
      </c>
      <c r="AGH76" s="3">
        <v>230.652755737305</v>
      </c>
      <c r="AGI76" s="3">
        <v>15.0795106887817</v>
      </c>
      <c r="AGJ76" s="3">
        <v>44.4221458435059</v>
      </c>
      <c r="AGK76" s="3">
        <v>103.171905517578</v>
      </c>
      <c r="AGL76" s="3">
        <v>66.2283935546875</v>
      </c>
      <c r="AGM76" s="3">
        <v>68.5340423583984</v>
      </c>
      <c r="AGN76" s="3">
        <v>120.172904968262</v>
      </c>
      <c r="AGO76" s="3">
        <v>-18.232723236084</v>
      </c>
      <c r="AGP76" s="3">
        <v>-3.8257110118866</v>
      </c>
      <c r="AGQ76" s="3">
        <v>106.389533996582</v>
      </c>
      <c r="AGR76" s="3">
        <v>20.0312690734863</v>
      </c>
      <c r="AGS76" s="3">
        <v>47.2433586120605</v>
      </c>
      <c r="AGT76" s="3">
        <v>56.6295738220215</v>
      </c>
      <c r="AGU76" s="3">
        <v>477.698028564453</v>
      </c>
      <c r="AGV76" s="3">
        <v>36.2810745239258</v>
      </c>
      <c r="AGW76" s="3">
        <v>-60.5258102416992</v>
      </c>
      <c r="AGX76" s="3">
        <v>39.7704200744629</v>
      </c>
      <c r="AGY76" s="3">
        <v>18.8221187591553</v>
      </c>
      <c r="AGZ76" s="3">
        <v>41.3731994628906</v>
      </c>
      <c r="AHA76" s="3">
        <v>11.5606107711792</v>
      </c>
      <c r="AHB76" s="3">
        <v>128.862213134766</v>
      </c>
      <c r="AHC76" s="3">
        <v>-56.6830978393555</v>
      </c>
      <c r="AHD76" s="3">
        <v>55.7376670837402</v>
      </c>
      <c r="AHE76" s="3">
        <v>52.554817199707</v>
      </c>
      <c r="AHF76" s="3">
        <v>-2.14692687988281</v>
      </c>
      <c r="AHG76" s="3">
        <v>90.5548477172852</v>
      </c>
      <c r="AHH76" s="3">
        <v>26.0981349945068</v>
      </c>
      <c r="AHI76" s="3">
        <v>16.4309101104736</v>
      </c>
      <c r="AHJ76" s="3">
        <v>18.8377361297607</v>
      </c>
      <c r="AHK76" s="3">
        <v>57.7164344787598</v>
      </c>
      <c r="AHL76" s="3">
        <v>9.30588436126709</v>
      </c>
      <c r="AHM76" s="3">
        <v>266.409912109375</v>
      </c>
      <c r="AHN76" s="3">
        <v>56.2344551086426</v>
      </c>
      <c r="AHO76" s="3">
        <v>-8.99096775054932</v>
      </c>
      <c r="AHP76" s="3">
        <v>100.952514648437</v>
      </c>
      <c r="AHQ76" s="3">
        <v>-88.9017791748047</v>
      </c>
      <c r="AHR76" s="3">
        <v>-175.665664672852</v>
      </c>
      <c r="AHS76" s="3">
        <v>22.6026363372803</v>
      </c>
      <c r="AHT76" s="3">
        <v>20.9367847442627</v>
      </c>
      <c r="AHU76" s="3">
        <v>37.8836631774902</v>
      </c>
      <c r="AHV76" s="3">
        <v>24.7027072906494</v>
      </c>
      <c r="AHW76" s="3">
        <v>-605.456298828125</v>
      </c>
      <c r="AHX76" s="3">
        <v>30.3896617889404</v>
      </c>
      <c r="AHY76" s="3">
        <v>103.754920959473</v>
      </c>
      <c r="AHZ76" s="3">
        <v>-374.071044921875</v>
      </c>
      <c r="AIA76" s="3">
        <v>26.2240753173828</v>
      </c>
      <c r="AIB76" s="3">
        <v>-17.6252517700195</v>
      </c>
      <c r="AIC76" s="3">
        <v>22.7818946838379</v>
      </c>
      <c r="AID76" s="3">
        <v>187.817153930664</v>
      </c>
      <c r="AIE76" s="3">
        <v>30.0758743286133</v>
      </c>
      <c r="AIF76" s="3">
        <v>39.5263290405273</v>
      </c>
      <c r="AIG76" s="3">
        <v>-3.43386197090149</v>
      </c>
      <c r="AIH76" s="3">
        <v>14.0024662017822</v>
      </c>
      <c r="AII76" s="3">
        <v>310.9716796875</v>
      </c>
      <c r="AIJ76" s="3">
        <v>52.648136138916</v>
      </c>
      <c r="AIK76" s="3">
        <v>54.6426391601563</v>
      </c>
      <c r="AIL76" s="3">
        <v>594.732482910156</v>
      </c>
      <c r="AIM76" s="3">
        <v>9.487548828125</v>
      </c>
      <c r="AIN76" s="3">
        <v>37.7119522094727</v>
      </c>
      <c r="AIO76" s="3">
        <v>18.4628047943115</v>
      </c>
      <c r="AIP76" s="3">
        <v>90.5448226928711</v>
      </c>
      <c r="AIQ76" s="3">
        <v>298.375122070313</v>
      </c>
      <c r="AIR76" s="3">
        <v>-40.7222900390625</v>
      </c>
      <c r="AIS76" s="3">
        <v>34.3597068786621</v>
      </c>
      <c r="AIT76" s="3">
        <v>-7047.71728515625</v>
      </c>
      <c r="AIU76" s="3">
        <v>-317.020172119141</v>
      </c>
      <c r="AIV76" s="3">
        <v>186.319778442383</v>
      </c>
      <c r="AIW76" s="3">
        <v>-29.9715251922607</v>
      </c>
      <c r="AIX76" s="3">
        <v>71.3030853271484</v>
      </c>
      <c r="AIY76" s="3">
        <v>57.9343223571777</v>
      </c>
      <c r="AIZ76" s="3">
        <v>14.3251714706421</v>
      </c>
      <c r="AJA76" s="3">
        <v>-22.5723571777344</v>
      </c>
      <c r="AJB76" s="3">
        <v>-119.85375213623</v>
      </c>
      <c r="AJC76" s="3">
        <v>13.9528074264526</v>
      </c>
      <c r="AJD76" s="3">
        <v>213.804824829102</v>
      </c>
      <c r="AJE76" s="3">
        <v>348.072418212891</v>
      </c>
      <c r="AJF76" s="3">
        <v>75.2349548339844</v>
      </c>
      <c r="AJG76" s="3">
        <v>27.2670192718506</v>
      </c>
      <c r="AJH76" s="3">
        <v>-3.60768985748291</v>
      </c>
      <c r="AJI76" s="3">
        <v>14.3987255096436</v>
      </c>
      <c r="AJJ76" s="3">
        <v>17.6655673980713</v>
      </c>
      <c r="AJK76" s="3">
        <v>143.790939331055</v>
      </c>
      <c r="AJL76" s="3">
        <v>151.155364990234</v>
      </c>
      <c r="AJM76" s="3">
        <v>38.2811279296875</v>
      </c>
      <c r="AJN76" s="3">
        <v>20.2022132873535</v>
      </c>
      <c r="AJO76" s="3">
        <v>35.1990623474121</v>
      </c>
      <c r="AJP76" s="3">
        <v>12.6177959442139</v>
      </c>
      <c r="AJQ76" s="3">
        <v>45.7891120910645</v>
      </c>
      <c r="AJR76" s="3">
        <v>23.1599006652832</v>
      </c>
      <c r="AJS76" s="3">
        <v>489.209686279297</v>
      </c>
      <c r="AJT76" s="3">
        <v>-18.0255126953125</v>
      </c>
      <c r="AJU76" s="3">
        <v>305.599853515625</v>
      </c>
      <c r="AJV76" s="3">
        <v>-1111.72961425781</v>
      </c>
      <c r="AJW76" s="3">
        <v>-133.594757080078</v>
      </c>
      <c r="AJX76" s="3">
        <v>-41.9264640808105</v>
      </c>
      <c r="AJY76" s="3">
        <v>17.5113506317139</v>
      </c>
      <c r="AJZ76" s="3">
        <v>47.7187805175781</v>
      </c>
      <c r="AKA76" s="3">
        <v>131.946228027344</v>
      </c>
      <c r="AKB76" s="3">
        <v>-8.0729284286499</v>
      </c>
      <c r="AKC76" s="3">
        <v>129.742919921875</v>
      </c>
      <c r="AKD76" s="3">
        <v>27.8102550506592</v>
      </c>
      <c r="AKE76" s="3">
        <v>-81.2249450683594</v>
      </c>
      <c r="AKF76" s="3">
        <v>31.9318370819092</v>
      </c>
      <c r="AKG76" s="3">
        <v>388.836822509766</v>
      </c>
      <c r="AKH76" s="3">
        <v>45.5872573852539</v>
      </c>
      <c r="AKI76" s="3">
        <v>100.949172973633</v>
      </c>
      <c r="AKJ76" s="3">
        <v>18.8027973175049</v>
      </c>
      <c r="AKK76" s="3">
        <v>91.7629318237305</v>
      </c>
      <c r="AKL76" s="3">
        <v>46.0990600585938</v>
      </c>
      <c r="AKM76" s="3">
        <v>-9186.560546875</v>
      </c>
      <c r="AKN76" s="3">
        <v>26.8780193328857</v>
      </c>
      <c r="AKO76" s="3">
        <v>-4.92688417434692</v>
      </c>
      <c r="AKP76" s="3">
        <v>-8.29246807098389</v>
      </c>
      <c r="AKQ76" s="3">
        <v>13.5705003738403</v>
      </c>
      <c r="AKR76" s="3">
        <v>-50.4225387573242</v>
      </c>
      <c r="AKS76" s="3">
        <v>144.814956665039</v>
      </c>
      <c r="AKT76" s="3">
        <v>301.327362060547</v>
      </c>
      <c r="AKU76" s="3">
        <v>640.422302246094</v>
      </c>
      <c r="AKV76" s="3">
        <v>63.5665817260742</v>
      </c>
      <c r="AKW76" s="3">
        <v>41.4403419494629</v>
      </c>
      <c r="AKX76" s="3">
        <v>38.1623878479004</v>
      </c>
      <c r="AKY76" s="3">
        <v>101.200019836426</v>
      </c>
      <c r="AKZ76" s="3">
        <v>121.253952026367</v>
      </c>
      <c r="ALA76" s="3">
        <v>267.490264892578</v>
      </c>
      <c r="ALB76" s="3">
        <v>221.4560546875</v>
      </c>
      <c r="ALC76" s="3">
        <v>40.8101844787598</v>
      </c>
      <c r="ALD76" s="3">
        <v>-1485.43774414062</v>
      </c>
      <c r="ALE76" s="3">
        <v>-37.0021858215332</v>
      </c>
      <c r="ALF76" s="3">
        <v>89.0214309692383</v>
      </c>
      <c r="ALG76" s="3">
        <v>107.347984313965</v>
      </c>
      <c r="ALH76" s="3">
        <v>684.278564453125</v>
      </c>
      <c r="ALI76" s="3">
        <v>35.310676574707</v>
      </c>
      <c r="ALJ76" s="3">
        <v>233.704025268555</v>
      </c>
      <c r="ALK76" s="3">
        <v>168.136199951172</v>
      </c>
      <c r="ALL76" s="3">
        <v>466.360778808594</v>
      </c>
      <c r="ALM76" s="3">
        <v>21.7207412719727</v>
      </c>
      <c r="ALN76" s="3">
        <v>30.7961578369141</v>
      </c>
      <c r="ALO76" s="3">
        <v>34.3112144470215</v>
      </c>
      <c r="ALP76" s="3">
        <v>-113.409828186035</v>
      </c>
      <c r="ALQ76" s="3">
        <v>50.5426025390625</v>
      </c>
      <c r="ALR76" s="3">
        <v>-3431.50610351563</v>
      </c>
      <c r="ALS76" s="3">
        <v>60.4091186523438</v>
      </c>
      <c r="ALT76" s="3">
        <v>40.5836639404297</v>
      </c>
      <c r="ALU76" s="3">
        <v>27.4226531982422</v>
      </c>
      <c r="ALV76" s="3">
        <v>295.256072998047</v>
      </c>
      <c r="ALW76" s="3">
        <v>16.1312522888184</v>
      </c>
      <c r="ALX76" s="3">
        <v>22.0122337341309</v>
      </c>
      <c r="ALY76" s="3">
        <v>28.7033157348633</v>
      </c>
      <c r="ALZ76" s="3">
        <v>72.1036071777344</v>
      </c>
      <c r="AMA76" s="3">
        <v>380.003479003906</v>
      </c>
      <c r="AMB76" s="3">
        <v>351.709014892578</v>
      </c>
      <c r="AMC76" s="3">
        <v>49.4468307495117</v>
      </c>
      <c r="AMD76" s="3">
        <v>246.827270507812</v>
      </c>
      <c r="AME76" s="3">
        <v>83.8428192138672</v>
      </c>
      <c r="AMF76" s="3">
        <v>35.4498672485352</v>
      </c>
      <c r="AMG76" s="3">
        <v>-1103.0029296875</v>
      </c>
      <c r="AMH76" s="3">
        <v>37.2628517150879</v>
      </c>
      <c r="AMI76" s="3">
        <v>19.9275569915771</v>
      </c>
      <c r="AMJ76" s="3">
        <v>50.9484481811523</v>
      </c>
      <c r="AMK76" s="3">
        <v>-1245.96643066406</v>
      </c>
      <c r="AML76" s="3">
        <v>28.5762557983398</v>
      </c>
      <c r="AMM76" s="3">
        <v>509.801422119141</v>
      </c>
      <c r="AMN76" s="3">
        <v>41.2034759521484</v>
      </c>
      <c r="AMO76" s="3">
        <v>1131.50512695312</v>
      </c>
      <c r="AMP76" s="3">
        <v>81.5333557128906</v>
      </c>
      <c r="AMQ76" s="3">
        <v>2229.60522460938</v>
      </c>
      <c r="AMR76" s="3">
        <v>25.2088851928711</v>
      </c>
      <c r="AMS76" s="3">
        <v>32.5256042480469</v>
      </c>
      <c r="AMT76" s="3">
        <v>24.9337997436523</v>
      </c>
      <c r="AMU76" s="3">
        <v>-142.87451171875</v>
      </c>
      <c r="AMV76" s="3">
        <v>64.9822769165039</v>
      </c>
      <c r="AMW76" s="3">
        <v>485.673431396484</v>
      </c>
      <c r="AMX76" s="3">
        <v>321.565002441406</v>
      </c>
      <c r="AMY76" s="3">
        <v>25.653694152832</v>
      </c>
      <c r="AMZ76" s="3">
        <v>24.5440216064453</v>
      </c>
      <c r="ANA76" s="3">
        <v>-49.9684982299805</v>
      </c>
      <c r="ANB76" s="3">
        <v>55.096923828125</v>
      </c>
      <c r="ANC76" s="3">
        <v>25.7507343292236</v>
      </c>
      <c r="AND76" s="3">
        <v>30.915699005127</v>
      </c>
      <c r="ANE76" s="3">
        <v>35.0600128173828</v>
      </c>
      <c r="ANF76" s="3">
        <v>87.6324844360352</v>
      </c>
      <c r="ANG76" s="3">
        <v>-231.985427856445</v>
      </c>
      <c r="ANH76" s="3">
        <v>100.422424316406</v>
      </c>
      <c r="ANI76" s="3">
        <v>31.226655960083</v>
      </c>
      <c r="ANJ76" s="3">
        <v>236.527725219727</v>
      </c>
      <c r="ANK76" s="3">
        <v>27.0885601043701</v>
      </c>
      <c r="ANL76" s="3">
        <v>31.4241027832031</v>
      </c>
      <c r="ANM76" s="3">
        <v>188.392623901367</v>
      </c>
      <c r="ANN76" s="3">
        <v>32.2173118591309</v>
      </c>
      <c r="ANO76" s="3">
        <v>4975.5634765625</v>
      </c>
      <c r="ANP76" s="3">
        <v>292.900482177734</v>
      </c>
      <c r="ANQ76" s="3">
        <v>-33.7271995544434</v>
      </c>
      <c r="ANR76" s="3">
        <v>130.130645751953</v>
      </c>
      <c r="ANS76" s="3">
        <v>-2.61237645149231</v>
      </c>
      <c r="ANT76" s="3">
        <v>74.3605346679687</v>
      </c>
      <c r="ANU76" s="3">
        <v>11.8720273971558</v>
      </c>
      <c r="ANV76" s="3">
        <v>-46.3223495483398</v>
      </c>
      <c r="ANW76" s="3">
        <v>-75.733024597168</v>
      </c>
      <c r="ANX76" s="3">
        <v>24.1814270019531</v>
      </c>
      <c r="ANY76" s="3">
        <v>68.0533599853516</v>
      </c>
      <c r="ANZ76" s="3">
        <v>4475.24365234375</v>
      </c>
      <c r="AOA76" s="3">
        <v>29.7626457214355</v>
      </c>
      <c r="AOB76" s="3">
        <v>63.6412696838379</v>
      </c>
      <c r="AOC76" s="3">
        <v>137.039642333984</v>
      </c>
      <c r="AOD76" s="3">
        <v>184.860687255859</v>
      </c>
      <c r="AOE76" s="3">
        <v>51.6575622558594</v>
      </c>
      <c r="AOF76" s="3">
        <v>82.0357818603516</v>
      </c>
      <c r="AOG76" s="3">
        <v>26.2468852996826</v>
      </c>
      <c r="AOH76" s="3">
        <v>29.0351963043213</v>
      </c>
      <c r="AOI76" s="3">
        <v>30.6551380157471</v>
      </c>
      <c r="AOJ76" s="3">
        <v>59.9691886901855</v>
      </c>
      <c r="AOK76" s="3">
        <v>-2.35618352890015</v>
      </c>
      <c r="AOL76" s="3">
        <v>84.8939743041992</v>
      </c>
      <c r="AOM76" s="3">
        <v>79.7045059204102</v>
      </c>
      <c r="AON76" s="3">
        <v>36.4525909423828</v>
      </c>
      <c r="AOO76" s="3">
        <v>172.002395629883</v>
      </c>
      <c r="AOP76" s="3">
        <v>73.8566207885742</v>
      </c>
      <c r="AOQ76" s="3">
        <v>326.031585693359</v>
      </c>
      <c r="AOR76" s="3">
        <v>58.9630546569824</v>
      </c>
      <c r="AOS76" s="3">
        <v>8.4178581237793</v>
      </c>
      <c r="AOT76" s="3">
        <v>183.219360351562</v>
      </c>
      <c r="AOU76" s="3">
        <v>38.6467170715332</v>
      </c>
      <c r="AOV76" s="3">
        <v>-1.2425684928894</v>
      </c>
      <c r="AOW76" s="3">
        <v>16.2959117889404</v>
      </c>
      <c r="AOX76" s="3">
        <v>8.86236095428467</v>
      </c>
      <c r="AOY76" s="3">
        <v>665.643676757813</v>
      </c>
      <c r="AOZ76" s="3">
        <v>12.0640258789062</v>
      </c>
      <c r="APA76" s="3">
        <v>75.731330871582</v>
      </c>
      <c r="APB76" s="3">
        <v>38.2833862304688</v>
      </c>
      <c r="APC76" s="3">
        <v>139.956665039062</v>
      </c>
      <c r="APD76" s="3">
        <v>105.852348327637</v>
      </c>
      <c r="APE76" s="3">
        <v>93.2323303222656</v>
      </c>
      <c r="APF76" s="3">
        <v>72.7932968139648</v>
      </c>
      <c r="APG76" s="3">
        <v>68.9578552246094</v>
      </c>
      <c r="APH76" s="3">
        <v>-35.0800628662109</v>
      </c>
      <c r="API76" s="3">
        <v>-15.9348363876343</v>
      </c>
      <c r="APJ76" s="3">
        <v>40.664608001709</v>
      </c>
      <c r="APK76" s="3">
        <v>32.2678871154785</v>
      </c>
      <c r="APL76" s="3">
        <v>23.6067390441895</v>
      </c>
      <c r="APM76" s="3">
        <v>330.432556152344</v>
      </c>
      <c r="APN76" s="3">
        <v>79.7019577026367</v>
      </c>
      <c r="APO76" s="3">
        <v>-12.197603225708</v>
      </c>
      <c r="APP76" s="3">
        <v>105.773971557617</v>
      </c>
      <c r="APQ76" s="3">
        <v>271.451629638672</v>
      </c>
      <c r="APR76" s="3">
        <v>14.8453388214111</v>
      </c>
      <c r="APS76" s="3">
        <v>203.914825439453</v>
      </c>
      <c r="APT76" s="3">
        <v>-922.740661621094</v>
      </c>
      <c r="APU76" s="3">
        <v>35.8631629943848</v>
      </c>
      <c r="APV76" s="3">
        <v>21.9317359924316</v>
      </c>
      <c r="APW76" s="3">
        <v>37.5437850952148</v>
      </c>
      <c r="APX76" s="3">
        <v>2636.22143554688</v>
      </c>
      <c r="APY76" s="3">
        <v>70.2708358764648</v>
      </c>
      <c r="APZ76" s="3">
        <v>22.9909534454346</v>
      </c>
      <c r="AQA76" s="3">
        <v>105.165328979492</v>
      </c>
      <c r="AQB76" s="3">
        <v>216.028198242187</v>
      </c>
      <c r="AQC76" s="3">
        <v>-540.880065917969</v>
      </c>
      <c r="AQD76" s="3">
        <v>28.9221267700195</v>
      </c>
      <c r="AQE76" s="3">
        <v>35.2968406677246</v>
      </c>
      <c r="AQF76" s="3">
        <v>41.8659286499023</v>
      </c>
      <c r="AQG76" s="3">
        <v>128.603866577148</v>
      </c>
      <c r="AQH76" s="3">
        <v>44.9494972229004</v>
      </c>
      <c r="AQI76" s="3">
        <v>287.124481201172</v>
      </c>
      <c r="AQJ76" s="3">
        <v>41.4505958557129</v>
      </c>
      <c r="AQK76" s="3">
        <v>89.6863403320312</v>
      </c>
      <c r="AQL76" s="3">
        <v>28.1514759063721</v>
      </c>
      <c r="AQM76" s="3">
        <v>29.2643413543701</v>
      </c>
      <c r="AQN76" s="3">
        <v>-22.8064880371094</v>
      </c>
      <c r="AQO76" s="3">
        <v>20.0971813201904</v>
      </c>
      <c r="AQP76" s="3">
        <v>33.7573127746582</v>
      </c>
      <c r="AQQ76" s="3">
        <v>46.3558883666992</v>
      </c>
      <c r="AQR76" s="3">
        <v>222.635559082031</v>
      </c>
      <c r="AQS76" s="3">
        <v>49.4732398986816</v>
      </c>
      <c r="AQT76" s="3">
        <v>13.3632955551147</v>
      </c>
      <c r="AQU76" s="3">
        <v>28.5336093902588</v>
      </c>
      <c r="AQV76" s="3">
        <v>32.0497512817383</v>
      </c>
      <c r="AQW76" s="3">
        <v>313.251098632813</v>
      </c>
      <c r="AQX76" s="3">
        <v>69.3093795776367</v>
      </c>
      <c r="AQY76" s="3">
        <v>13.2199010848999</v>
      </c>
      <c r="AQZ76" s="3">
        <v>70.3074951171875</v>
      </c>
      <c r="ARA76" s="3">
        <v>34.0930709838867</v>
      </c>
      <c r="ARB76" s="3">
        <v>-97.864860534668</v>
      </c>
      <c r="ARC76" s="3">
        <v>29.1530933380127</v>
      </c>
      <c r="ARD76" s="3">
        <v>10.2855081558228</v>
      </c>
      <c r="ARE76" s="3">
        <v>11.5429382324219</v>
      </c>
      <c r="ARF76" s="3">
        <v>15.7973442077637</v>
      </c>
      <c r="ARG76" s="3">
        <v>111.401390075684</v>
      </c>
      <c r="ARH76" s="3">
        <v>70.1509170532227</v>
      </c>
      <c r="ARI76" s="3">
        <v>35.6961097717285</v>
      </c>
      <c r="ARJ76" s="3">
        <v>40.525333404541</v>
      </c>
      <c r="ARK76" s="3">
        <v>21.4730625152588</v>
      </c>
      <c r="ARL76" s="3">
        <v>171.917541503906</v>
      </c>
      <c r="ARM76" s="3">
        <v>25.9929847717285</v>
      </c>
      <c r="ARN76" s="3">
        <v>157.831024169922</v>
      </c>
      <c r="ARO76" s="3">
        <v>10.7789545059204</v>
      </c>
      <c r="ARP76" s="3">
        <v>-3.95924925804138</v>
      </c>
      <c r="ARQ76" s="3">
        <v>24.253698348999</v>
      </c>
      <c r="ARR76" s="3">
        <v>709.514953613281</v>
      </c>
      <c r="ARS76" s="3">
        <v>618.459167480469</v>
      </c>
      <c r="ART76" s="3">
        <v>83.6082305908203</v>
      </c>
      <c r="ARU76" s="3">
        <v>62.8252830505371</v>
      </c>
      <c r="ARV76" s="3">
        <v>30.5856819152832</v>
      </c>
      <c r="ARW76" s="3">
        <v>17.6139812469482</v>
      </c>
      <c r="ARX76" s="3">
        <v>132.332778930664</v>
      </c>
      <c r="ARY76" s="3">
        <v>14.7926177978516</v>
      </c>
      <c r="ARZ76" s="3">
        <v>14.8101711273193</v>
      </c>
      <c r="ASA76" s="3">
        <v>-96.0944213867187</v>
      </c>
      <c r="ASB76" s="3">
        <v>13.5633955001831</v>
      </c>
      <c r="ASC76" s="3">
        <v>156.861450195312</v>
      </c>
      <c r="ASD76" s="3">
        <v>112.861534118652</v>
      </c>
      <c r="ASE76" s="3">
        <v>180.621429443359</v>
      </c>
      <c r="ASF76" s="3">
        <v>17.7897109985352</v>
      </c>
      <c r="ASG76" s="3">
        <v>-36.9280624389648</v>
      </c>
      <c r="ASH76" s="3">
        <v>15.1314392089844</v>
      </c>
      <c r="ASI76" s="3">
        <v>-121.730484008789</v>
      </c>
      <c r="ASJ76" s="3">
        <v>56.1004829406738</v>
      </c>
      <c r="ASK76" s="3">
        <v>530.526672363281</v>
      </c>
      <c r="ASL76" s="3">
        <v>27.8188552856445</v>
      </c>
      <c r="ASM76" s="3">
        <v>17.3017959594727</v>
      </c>
      <c r="ASN76" s="3">
        <v>21.4656028747559</v>
      </c>
      <c r="ASO76" s="3">
        <v>57.4709281921387</v>
      </c>
      <c r="ASP76" s="3">
        <v>112.94384765625</v>
      </c>
      <c r="ASQ76" s="3">
        <v>22.7174224853516</v>
      </c>
      <c r="ASR76" s="3"/>
      <c r="ASS76" s="3">
        <v>72.7011947631836</v>
      </c>
      <c r="AST76" s="3">
        <v>196.85432434082</v>
      </c>
      <c r="ASU76" s="3">
        <v>51.4512214660645</v>
      </c>
      <c r="ASV76" s="3">
        <v>-71.1282501220703</v>
      </c>
      <c r="ASW76" s="3">
        <v>106.028861999512</v>
      </c>
      <c r="ASX76" s="3">
        <v>-178.37548828125</v>
      </c>
      <c r="ASY76" s="3">
        <v>13.9390487670898</v>
      </c>
      <c r="ASZ76" s="3">
        <v>55.8011665344238</v>
      </c>
      <c r="ATA76" s="3">
        <v>159.037750244141</v>
      </c>
      <c r="ATB76" s="3">
        <v>36.2843132019043</v>
      </c>
      <c r="ATC76" s="3">
        <v>-11.0515995025635</v>
      </c>
      <c r="ATD76" s="3">
        <v>16.5413494110107</v>
      </c>
      <c r="ATE76" s="3">
        <v>-8.24556827545166</v>
      </c>
      <c r="ATF76" s="3">
        <v>-1.30223882198334</v>
      </c>
      <c r="ATG76" s="3">
        <v>110.114067077637</v>
      </c>
      <c r="ATH76" s="3">
        <v>126.735366821289</v>
      </c>
      <c r="ATI76" s="3">
        <v>81.0315856933594</v>
      </c>
      <c r="ATJ76" s="3">
        <v>32.1003150939941</v>
      </c>
      <c r="ATK76" s="3">
        <v>228.295455932617</v>
      </c>
      <c r="ATL76" s="3">
        <v>212.202331542969</v>
      </c>
      <c r="ATM76" s="3"/>
      <c r="ATN76" s="3">
        <v>-328.065002441406</v>
      </c>
      <c r="ATO76" s="3">
        <v>135.193084716797</v>
      </c>
      <c r="ATP76" s="3">
        <v>43.8527946472168</v>
      </c>
      <c r="ATQ76" s="3">
        <v>138.486282348633</v>
      </c>
      <c r="ATR76" s="3">
        <v>39.3012924194336</v>
      </c>
      <c r="ATS76" s="3">
        <v>69.1379547119141</v>
      </c>
      <c r="ATT76" s="3">
        <v>-5.03736066818237</v>
      </c>
      <c r="ATU76" s="3">
        <v>10.4124116897583</v>
      </c>
      <c r="ATV76" s="3">
        <v>14.051736831665</v>
      </c>
      <c r="ATW76" s="3">
        <v>13.8012046813965</v>
      </c>
      <c r="ATX76" s="3">
        <v>34.5103912353516</v>
      </c>
      <c r="ATY76" s="3">
        <v>-143.270126342773</v>
      </c>
      <c r="ATZ76" s="3">
        <v>-272.50390625</v>
      </c>
      <c r="AUA76" s="3">
        <v>28.186544418335</v>
      </c>
      <c r="AUB76" s="3">
        <v>1225.40209960937</v>
      </c>
      <c r="AUC76" s="3">
        <v>23.9741191864014</v>
      </c>
      <c r="AUD76" s="3">
        <v>99.3626251220703</v>
      </c>
      <c r="AUE76" s="3">
        <v>92.0042037963867</v>
      </c>
      <c r="AUF76" s="3">
        <v>40.5914001464844</v>
      </c>
      <c r="AUG76" s="3">
        <v>16.6308612823486</v>
      </c>
      <c r="AUH76" s="3">
        <v>89.7420654296875</v>
      </c>
      <c r="AUI76" s="3">
        <v>26.3530349731445</v>
      </c>
      <c r="AUJ76" s="3">
        <v>-36.9827499389648</v>
      </c>
      <c r="AUK76" s="3">
        <v>-14.8935804367065</v>
      </c>
      <c r="AUL76" s="3">
        <v>17.5556831359863</v>
      </c>
      <c r="AUM76" s="3">
        <v>52.3376083374023</v>
      </c>
      <c r="AUN76" s="3">
        <v>-68.951057434082</v>
      </c>
      <c r="AUO76" s="3">
        <v>-41.1026802062988</v>
      </c>
      <c r="AUP76" s="3">
        <v>-60.5828666687012</v>
      </c>
      <c r="AUQ76" s="3">
        <v>1540.57312011719</v>
      </c>
      <c r="AUR76" s="3">
        <v>-64.790283203125</v>
      </c>
      <c r="AUS76" s="3">
        <v>732.416320800781</v>
      </c>
      <c r="AUT76" s="3">
        <v>181.543121337891</v>
      </c>
      <c r="AUU76" s="3">
        <v>407.299560546875</v>
      </c>
      <c r="AUV76" s="3">
        <v>93.8618698120117</v>
      </c>
      <c r="AUW76" s="3">
        <v>66.4824600219727</v>
      </c>
      <c r="AUX76" s="3">
        <v>454.135864257813</v>
      </c>
      <c r="AUY76" s="3">
        <v>-145.284317016602</v>
      </c>
      <c r="AUZ76" s="3">
        <v>68.9685974121094</v>
      </c>
      <c r="AVA76" s="3">
        <v>22.785083770752</v>
      </c>
      <c r="AVB76" s="3">
        <v>84.7502899169922</v>
      </c>
      <c r="AVC76" s="3">
        <v>84.1467971801758</v>
      </c>
      <c r="AVD76" s="3">
        <v>342.54052734375</v>
      </c>
      <c r="AVE76" s="3">
        <v>52.0730628967285</v>
      </c>
      <c r="AVF76" s="3">
        <v>19.8234920501709</v>
      </c>
      <c r="AVG76" s="3">
        <v>574.6064453125</v>
      </c>
      <c r="AVH76" s="3">
        <v>21.3931694030762</v>
      </c>
      <c r="AVI76" s="3">
        <v>32.9109420776367</v>
      </c>
      <c r="AVJ76" s="3">
        <v>-7.87505912780762</v>
      </c>
      <c r="AVK76" s="3">
        <v>-3851.70263671875</v>
      </c>
      <c r="AVL76" s="3">
        <v>936.52685546875</v>
      </c>
      <c r="AVM76" s="3">
        <v>13.0907649993896</v>
      </c>
      <c r="AVN76" s="3">
        <v>85.0251693725586</v>
      </c>
      <c r="AVO76" s="3">
        <v>67.8659057617187</v>
      </c>
      <c r="AVP76" s="3">
        <v>297.937042236328</v>
      </c>
      <c r="AVQ76" s="3">
        <v>-278.061706542969</v>
      </c>
      <c r="AVR76" s="3">
        <v>-170.671203613281</v>
      </c>
      <c r="AVS76" s="3">
        <v>-7.8341498374939</v>
      </c>
      <c r="AVT76" s="3">
        <v>13.9395523071289</v>
      </c>
      <c r="AVU76" s="3">
        <v>370.070129394531</v>
      </c>
      <c r="AVV76" s="3">
        <v>134.086975097656</v>
      </c>
      <c r="AVW76" s="3">
        <v>-4.35979127883911</v>
      </c>
      <c r="AVX76" s="3">
        <v>31.907075881958</v>
      </c>
      <c r="AVY76" s="3">
        <v>49.8218765258789</v>
      </c>
      <c r="AVZ76" s="3">
        <v>31.4153842926025</v>
      </c>
      <c r="AWA76" s="3">
        <v>176.565780639648</v>
      </c>
      <c r="AWB76" s="3">
        <v>35.8502578735352</v>
      </c>
      <c r="AWC76" s="3">
        <v>-5.97028398513794</v>
      </c>
      <c r="AWD76" s="3">
        <v>-190.848236083984</v>
      </c>
      <c r="AWE76" s="3">
        <v>168.773544311523</v>
      </c>
      <c r="AWF76" s="3">
        <v>-20.9153461456299</v>
      </c>
      <c r="AWG76" s="3">
        <v>19.3559665679932</v>
      </c>
      <c r="AWH76" s="3">
        <v>892.474609375</v>
      </c>
      <c r="AWI76" s="3">
        <v>-4.41869354248047</v>
      </c>
      <c r="AWJ76" s="3">
        <v>36.9384346008301</v>
      </c>
      <c r="AWK76" s="3">
        <v>190.521224975586</v>
      </c>
      <c r="AWL76" s="3">
        <v>11.5708065032959</v>
      </c>
      <c r="AWM76" s="3">
        <v>25.1615982055664</v>
      </c>
      <c r="AWN76" s="3">
        <v>58.4299774169922</v>
      </c>
      <c r="AWO76" s="3">
        <v>61.0211601257324</v>
      </c>
      <c r="AWP76" s="3">
        <v>34.9986152648926</v>
      </c>
      <c r="AWQ76" s="3">
        <v>61.0257225036621</v>
      </c>
      <c r="AWR76" s="3">
        <v>86.6621246337891</v>
      </c>
      <c r="AWS76" s="3">
        <v>89.1451721191406</v>
      </c>
      <c r="AWT76" s="3">
        <v>11.4111366271973</v>
      </c>
      <c r="AWU76" s="3">
        <v>366.818389892578</v>
      </c>
      <c r="AWV76" s="3">
        <v>17.643533706665</v>
      </c>
      <c r="AWW76" s="3">
        <v>53.6991386413574</v>
      </c>
      <c r="AWX76" s="3">
        <v>-11.6383619308472</v>
      </c>
      <c r="AWY76" s="3">
        <v>163.599838256836</v>
      </c>
      <c r="AWZ76" s="3">
        <v>54.2048683166504</v>
      </c>
      <c r="AXA76" s="3">
        <v>-84.1763381958008</v>
      </c>
      <c r="AXB76" s="3">
        <v>53.4425392150879</v>
      </c>
      <c r="AXC76" s="3">
        <v>38.7582702636719</v>
      </c>
      <c r="AXD76" s="3">
        <v>-171.766250610352</v>
      </c>
      <c r="AXE76" s="3">
        <v>75.706657409668</v>
      </c>
      <c r="AXF76" s="3">
        <v>33.9587860107422</v>
      </c>
      <c r="AXG76" s="3">
        <v>107.517143249512</v>
      </c>
      <c r="AXH76" s="3">
        <v>132.385025024414</v>
      </c>
      <c r="AXI76" s="3">
        <v>116.673156738281</v>
      </c>
      <c r="AXJ76" s="3">
        <v>334.057373046875</v>
      </c>
      <c r="AXK76" s="3">
        <v>67.8330154418945</v>
      </c>
      <c r="AXL76" s="3">
        <v>98.3347702026367</v>
      </c>
      <c r="AXM76" s="3">
        <v>15.9565544128418</v>
      </c>
      <c r="AXN76" s="3">
        <v>-21.3948554992676</v>
      </c>
      <c r="AXO76" s="3">
        <v>39.8839988708496</v>
      </c>
      <c r="AXP76" s="3">
        <v>105.863143920898</v>
      </c>
      <c r="AXQ76" s="3">
        <v>25.7178802490234</v>
      </c>
      <c r="AXR76" s="3">
        <v>188.179702758789</v>
      </c>
      <c r="AXS76" s="3">
        <v>33.7294845581055</v>
      </c>
      <c r="AXT76" s="3">
        <v>-9.22913074493408</v>
      </c>
      <c r="AXU76" s="3">
        <v>56.7415161132813</v>
      </c>
      <c r="AXV76" s="3">
        <v>120.785377502441</v>
      </c>
      <c r="AXW76" s="3">
        <v>48.4384346008301</v>
      </c>
      <c r="AXX76" s="3">
        <v>-42.1431159973145</v>
      </c>
      <c r="AXY76" s="3">
        <v>38.7218055725098</v>
      </c>
      <c r="AXZ76" s="3">
        <v>42.2969856262207</v>
      </c>
      <c r="AYA76" s="3">
        <v>31.2121868133545</v>
      </c>
      <c r="AYB76" s="3">
        <v>68.6969375610352</v>
      </c>
      <c r="AYC76" s="3">
        <v>-89.0083618164062</v>
      </c>
      <c r="AYD76" s="3">
        <v>-24.0312690734863</v>
      </c>
      <c r="AYE76" s="3">
        <v>64.1018447875977</v>
      </c>
      <c r="AYF76" s="3">
        <v>1035.07666015625</v>
      </c>
      <c r="AYG76" s="3">
        <v>-58.6254348754883</v>
      </c>
      <c r="AYH76" s="3">
        <v>-14.4862222671509</v>
      </c>
      <c r="AYI76" s="3">
        <v>74.6323089599609</v>
      </c>
      <c r="AYJ76" s="3">
        <v>45.0896949768066</v>
      </c>
      <c r="AYK76" s="3">
        <v>33.2818374633789</v>
      </c>
      <c r="AYL76" s="3">
        <v>8.81517314910889</v>
      </c>
      <c r="AYM76" s="3">
        <v>23.0282325744629</v>
      </c>
      <c r="AYN76" s="3">
        <v>263.734436035156</v>
      </c>
      <c r="AYO76" s="3">
        <v>8.35601329803467</v>
      </c>
      <c r="AYP76" s="3">
        <v>400.666320800781</v>
      </c>
      <c r="AYQ76" s="3">
        <v>70.3356781005859</v>
      </c>
      <c r="AYR76" s="3">
        <v>5.86256408691406</v>
      </c>
      <c r="AYS76" s="3">
        <v>56.1598052978516</v>
      </c>
      <c r="AYT76" s="3">
        <v>16.6460971832275</v>
      </c>
      <c r="AYU76" s="3">
        <v>25.2805309295654</v>
      </c>
      <c r="AYV76" s="3">
        <v>246.602523803711</v>
      </c>
      <c r="AYW76" s="3">
        <v>-10.9203186035156</v>
      </c>
      <c r="AYX76" s="3">
        <v>108.539520263672</v>
      </c>
      <c r="AYY76" s="3">
        <v>-23.1856479644775</v>
      </c>
      <c r="AYZ76" s="3">
        <v>47.901985168457</v>
      </c>
      <c r="AZA76" s="3">
        <v>110.264907836914</v>
      </c>
      <c r="AZB76" s="3">
        <v>-136.885986328125</v>
      </c>
      <c r="AZC76" s="3">
        <v>37.7537422180176</v>
      </c>
      <c r="AZD76" s="3">
        <v>17.3849449157715</v>
      </c>
      <c r="AZE76" s="3">
        <v>-4.77750301361084</v>
      </c>
      <c r="AZF76" s="3">
        <v>39.911304473877</v>
      </c>
      <c r="AZG76" s="3">
        <v>55.1829032897949</v>
      </c>
      <c r="AZH76" s="3">
        <v>50.7691192626953</v>
      </c>
      <c r="AZI76" s="3">
        <v>35.6027145385742</v>
      </c>
      <c r="AZJ76" s="3">
        <v>98.38671875</v>
      </c>
      <c r="AZK76" s="3">
        <v>22.3728046417236</v>
      </c>
      <c r="AZL76" s="3">
        <v>67.5108261108398</v>
      </c>
      <c r="AZM76" s="3">
        <v>24.6650333404541</v>
      </c>
      <c r="AZN76" s="3">
        <v>4410.79248046875</v>
      </c>
      <c r="AZO76" s="3">
        <v>25.1082801818848</v>
      </c>
      <c r="AZP76" s="3">
        <v>105.77294921875</v>
      </c>
      <c r="AZQ76" s="3">
        <v>17.4800357818604</v>
      </c>
      <c r="AZR76" s="3">
        <v>61.7243347167969</v>
      </c>
      <c r="AZS76" s="3">
        <v>94.5585708618164</v>
      </c>
      <c r="AZT76" s="3">
        <v>163.772521972656</v>
      </c>
      <c r="AZU76" s="3">
        <v>41.2927169799805</v>
      </c>
      <c r="AZV76" s="3">
        <v>52.9912796020508</v>
      </c>
      <c r="AZW76" s="3">
        <v>-20.4485645294189</v>
      </c>
      <c r="AZX76" s="3">
        <v>-9.18319511413574</v>
      </c>
      <c r="AZY76" s="3">
        <v>-1705.36083984375</v>
      </c>
      <c r="AZZ76" s="3">
        <v>-10.9696397781372</v>
      </c>
      <c r="BAA76" s="3">
        <v>-1.81750404834747</v>
      </c>
      <c r="BAB76" s="3">
        <v>8.32223796844482</v>
      </c>
      <c r="BAC76" s="3">
        <v>73.4371337890625</v>
      </c>
      <c r="BAD76" s="3">
        <v>110.209014892578</v>
      </c>
      <c r="BAE76" s="3">
        <v>8.51964473724365</v>
      </c>
      <c r="BAF76" s="3">
        <v>19.3600578308105</v>
      </c>
      <c r="BAG76" s="3">
        <v>32.0404853820801</v>
      </c>
      <c r="BAH76" s="3">
        <v>14.3455305099487</v>
      </c>
      <c r="BAI76" s="3">
        <v>5.7622537612915</v>
      </c>
      <c r="BAJ76" s="3">
        <v>921.856628417969</v>
      </c>
      <c r="BAK76" s="3">
        <v>7.45773458480835</v>
      </c>
      <c r="BAL76" s="3">
        <v>9.28889083862305</v>
      </c>
      <c r="BAM76" s="3">
        <v>10.7706985473633</v>
      </c>
      <c r="BAN76" s="3">
        <v>6.26435708999634</v>
      </c>
      <c r="BAO76" s="3">
        <v>25.397834777832</v>
      </c>
      <c r="BAP76" s="3">
        <v>12.5406360626221</v>
      </c>
      <c r="BAQ76" s="3">
        <v>5.52127885818481</v>
      </c>
      <c r="BAR76" s="3">
        <v>19.9751091003418</v>
      </c>
      <c r="BAS76" s="3">
        <v>353.222747802734</v>
      </c>
      <c r="BAT76" s="3">
        <v>16.158878326416</v>
      </c>
      <c r="BAU76" s="3">
        <v>18.0937900543213</v>
      </c>
      <c r="BAV76" s="3">
        <v>21.3831043243408</v>
      </c>
      <c r="BAW76" s="3">
        <v>-4.77077293395996</v>
      </c>
      <c r="BAX76" s="3">
        <v>573.9775390625</v>
      </c>
      <c r="BAY76" s="3">
        <v>51.9748191833496</v>
      </c>
      <c r="BAZ76" s="3">
        <v>19.199686050415</v>
      </c>
      <c r="BBA76" s="3">
        <v>-70.4065322875977</v>
      </c>
      <c r="BBB76" s="3">
        <v>84.0699462890625</v>
      </c>
      <c r="BBC76" s="3">
        <v>-11.5173110961914</v>
      </c>
      <c r="BBD76" s="3">
        <v>20.5930061340332</v>
      </c>
      <c r="BBE76" s="3">
        <v>-26.5816421508789</v>
      </c>
      <c r="BBF76" s="3">
        <v>88.5079040527344</v>
      </c>
      <c r="BBG76" s="3">
        <v>-6.43616676330566</v>
      </c>
      <c r="BBH76" s="3">
        <v>-16.6227893829346</v>
      </c>
      <c r="BBI76" s="3">
        <v>5.52204179763794</v>
      </c>
      <c r="BBJ76" s="3">
        <v>-503.713745117188</v>
      </c>
      <c r="BBK76" s="3">
        <v>5.72905731201172</v>
      </c>
      <c r="BBL76" s="3">
        <v>19.7905807495117</v>
      </c>
      <c r="BBM76" s="3">
        <v>7.0750527381897</v>
      </c>
      <c r="BBN76" s="3">
        <v>52.2628631591797</v>
      </c>
    </row>
    <row r="77" spans="1:1418">
      <c r="A77" s="2">
        <v>42613</v>
      </c>
      <c r="B77" s="3">
        <v>7.21899700164795</v>
      </c>
      <c r="C77" s="3">
        <v>14.7766103744507</v>
      </c>
      <c r="D77" s="3">
        <v>1023.91741943359</v>
      </c>
      <c r="E77" s="3">
        <v>44.0066299438477</v>
      </c>
      <c r="F77" s="3">
        <v>165.312805175781</v>
      </c>
      <c r="G77" s="3">
        <v>34.532341003418</v>
      </c>
      <c r="H77" s="3">
        <v>117.604911804199</v>
      </c>
      <c r="I77" s="3">
        <v>77.2144775390625</v>
      </c>
      <c r="J77" s="3">
        <v>28.4639453887939</v>
      </c>
      <c r="K77" s="3">
        <v>149.482925415039</v>
      </c>
      <c r="L77" s="3">
        <v>-13.1453742980957</v>
      </c>
      <c r="M77" s="3">
        <v>-57382.23046875</v>
      </c>
      <c r="N77" s="3">
        <v>-136.687759399414</v>
      </c>
      <c r="O77" s="3">
        <v>-460.795562744141</v>
      </c>
      <c r="P77" s="3">
        <v>62.2889442443848</v>
      </c>
      <c r="Q77" s="3">
        <v>380.020111083984</v>
      </c>
      <c r="R77" s="3">
        <v>48.2151985168457</v>
      </c>
      <c r="S77" s="3">
        <v>16.9983921051025</v>
      </c>
      <c r="T77" s="3">
        <v>27.7798175811768</v>
      </c>
      <c r="U77" s="3">
        <v>46.146167755127</v>
      </c>
      <c r="V77" s="3">
        <v>19.0311584472656</v>
      </c>
      <c r="W77" s="3">
        <v>27.2494888305664</v>
      </c>
      <c r="X77" s="3">
        <v>65.0566482543945</v>
      </c>
      <c r="Y77" s="3">
        <v>80.5484390258789</v>
      </c>
      <c r="Z77" s="3">
        <v>37.5565567016602</v>
      </c>
      <c r="AA77" s="3">
        <v>19.8266086578369</v>
      </c>
      <c r="AB77" s="3">
        <v>-12.7919988632202</v>
      </c>
      <c r="AC77" s="3">
        <v>540.713073730469</v>
      </c>
      <c r="AD77" s="3">
        <v>151.117233276367</v>
      </c>
      <c r="AE77" s="3">
        <v>1508.40417480469</v>
      </c>
      <c r="AF77" s="3">
        <v>-230.342208862305</v>
      </c>
      <c r="AG77" s="3">
        <v>183.247268676758</v>
      </c>
      <c r="AH77" s="3">
        <v>42.7287445068359</v>
      </c>
      <c r="AI77" s="3">
        <v>47.3103866577148</v>
      </c>
      <c r="AJ77" s="3">
        <v>111.011642456055</v>
      </c>
      <c r="AK77" s="3">
        <v>188.146621704102</v>
      </c>
      <c r="AL77" s="3">
        <v>133.502639770508</v>
      </c>
      <c r="AM77" s="3">
        <v>14.3026399612427</v>
      </c>
      <c r="AN77" s="3">
        <v>284.486022949219</v>
      </c>
      <c r="AO77" s="3">
        <v>2464.18432617188</v>
      </c>
      <c r="AP77" s="3">
        <v>53.8597183227539</v>
      </c>
      <c r="AQ77" s="3">
        <v>18.1583042144775</v>
      </c>
      <c r="AR77" s="3">
        <v>34.401798248291</v>
      </c>
      <c r="AS77" s="3">
        <v>257.048400878906</v>
      </c>
      <c r="AT77" s="3">
        <v>1954.82543945312</v>
      </c>
      <c r="AU77" s="3">
        <v>12.2589817047119</v>
      </c>
      <c r="AV77" s="3">
        <v>61.7744064331055</v>
      </c>
      <c r="AW77" s="3">
        <v>36.2433433532715</v>
      </c>
      <c r="AX77" s="3">
        <v>31.6269912719727</v>
      </c>
      <c r="AY77" s="3">
        <v>32.2934036254883</v>
      </c>
      <c r="AZ77" s="3">
        <v>33.1477699279785</v>
      </c>
      <c r="BA77" s="3">
        <v>176.462982177734</v>
      </c>
      <c r="BB77" s="3">
        <v>63.2001342773438</v>
      </c>
      <c r="BC77" s="3">
        <v>26.9260711669922</v>
      </c>
      <c r="BD77" s="3">
        <v>46.0229988098145</v>
      </c>
      <c r="BE77" s="3">
        <v>92.7512359619141</v>
      </c>
      <c r="BF77" s="3"/>
      <c r="BG77" s="3">
        <v>48.3196907043457</v>
      </c>
      <c r="BH77" s="3">
        <v>-72.9716110229492</v>
      </c>
      <c r="BI77" s="3">
        <v>64.6654968261719</v>
      </c>
      <c r="BJ77" s="3">
        <v>-354.575317382813</v>
      </c>
      <c r="BK77" s="3">
        <v>34.0158042907715</v>
      </c>
      <c r="BL77" s="3">
        <v>24.0523548126221</v>
      </c>
      <c r="BM77" s="3">
        <v>20.3834819793701</v>
      </c>
      <c r="BN77" s="3">
        <v>-4.8198938369751</v>
      </c>
      <c r="BO77" s="3">
        <v>17.32546043396</v>
      </c>
      <c r="BP77" s="3">
        <v>138.816528320312</v>
      </c>
      <c r="BQ77" s="3">
        <v>25.1541023254395</v>
      </c>
      <c r="BR77" s="3">
        <v>196.428451538086</v>
      </c>
      <c r="BS77" s="3">
        <v>1944.36926269531</v>
      </c>
      <c r="BT77" s="3">
        <v>32.6149368286133</v>
      </c>
      <c r="BU77" s="3">
        <v>-14.7303247451782</v>
      </c>
      <c r="BV77" s="3">
        <v>62.6952705383301</v>
      </c>
      <c r="BW77" s="3">
        <v>49.8448867797852</v>
      </c>
      <c r="BX77" s="3">
        <v>32.0791702270508</v>
      </c>
      <c r="BY77" s="3">
        <v>25.1718139648438</v>
      </c>
      <c r="BZ77" s="3">
        <v>46.9541320800781</v>
      </c>
      <c r="CA77" s="3">
        <v>485.581756591797</v>
      </c>
      <c r="CB77" s="3">
        <v>23.1294422149658</v>
      </c>
      <c r="CC77" s="3">
        <v>224.963317871094</v>
      </c>
      <c r="CD77" s="3">
        <v>23.2198448181152</v>
      </c>
      <c r="CE77" s="3">
        <v>133.920013427734</v>
      </c>
      <c r="CF77" s="3">
        <v>-548.113708496094</v>
      </c>
      <c r="CG77" s="3">
        <v>-60.2812004089355</v>
      </c>
      <c r="CH77" s="3">
        <v>19.2085227966309</v>
      </c>
      <c r="CI77" s="3">
        <v>38.9273490905762</v>
      </c>
      <c r="CJ77" s="3">
        <v>10.1994667053223</v>
      </c>
      <c r="CK77" s="3">
        <v>20.5985336303711</v>
      </c>
      <c r="CL77" s="3">
        <v>13.2212343215942</v>
      </c>
      <c r="CM77" s="3">
        <v>3874.11352539063</v>
      </c>
      <c r="CN77" s="3">
        <v>-176.328353881836</v>
      </c>
      <c r="CO77" s="3">
        <v>-23.7998580932617</v>
      </c>
      <c r="CP77" s="3">
        <v>347.346588134766</v>
      </c>
      <c r="CQ77" s="3">
        <v>46.2424240112305</v>
      </c>
      <c r="CR77" s="3">
        <v>400.305603027344</v>
      </c>
      <c r="CS77" s="3">
        <v>47.5990562438965</v>
      </c>
      <c r="CT77" s="3">
        <v>30.1007823944092</v>
      </c>
      <c r="CU77" s="3">
        <v>103.079063415527</v>
      </c>
      <c r="CV77" s="3">
        <v>61.1853332519531</v>
      </c>
      <c r="CW77" s="3">
        <v>146.34391784668</v>
      </c>
      <c r="CX77" s="3">
        <v>-82.5306625366211</v>
      </c>
      <c r="CY77" s="3">
        <v>104.239013671875</v>
      </c>
      <c r="CZ77" s="3">
        <v>-4356.92919921875</v>
      </c>
      <c r="DA77" s="3">
        <v>-228.974609375</v>
      </c>
      <c r="DB77" s="3">
        <v>196.544769287109</v>
      </c>
      <c r="DC77" s="3">
        <v>95.4656677246094</v>
      </c>
      <c r="DD77" s="3">
        <v>-156.542938232422</v>
      </c>
      <c r="DE77" s="3">
        <v>-157.841842651367</v>
      </c>
      <c r="DF77" s="3">
        <v>70.3631439208984</v>
      </c>
      <c r="DG77" s="3">
        <v>48.8347930908203</v>
      </c>
      <c r="DH77" s="3">
        <v>19.3040466308594</v>
      </c>
      <c r="DI77" s="3">
        <v>131.30256652832</v>
      </c>
      <c r="DJ77" s="3">
        <v>93.9148330688477</v>
      </c>
      <c r="DK77" s="3">
        <v>83.765754699707</v>
      </c>
      <c r="DL77" s="3">
        <v>22.4365406036377</v>
      </c>
      <c r="DM77" s="3">
        <v>32.3280868530273</v>
      </c>
      <c r="DN77" s="3">
        <v>24.829683303833</v>
      </c>
      <c r="DO77" s="3">
        <v>12.2228860855103</v>
      </c>
      <c r="DP77" s="3">
        <v>86.6247177124023</v>
      </c>
      <c r="DQ77" s="3">
        <v>14.829174041748</v>
      </c>
      <c r="DR77" s="3">
        <v>21.2947788238525</v>
      </c>
      <c r="DS77" s="3">
        <v>63.2842483520508</v>
      </c>
      <c r="DT77" s="3">
        <v>153.055068969727</v>
      </c>
      <c r="DU77" s="3">
        <v>65.2759017944336</v>
      </c>
      <c r="DV77" s="3">
        <v>13.0531578063965</v>
      </c>
      <c r="DW77" s="3">
        <v>97.008903503418</v>
      </c>
      <c r="DX77" s="3">
        <v>66.1834335327148</v>
      </c>
      <c r="DY77" s="3">
        <v>154.823638916016</v>
      </c>
      <c r="DZ77" s="3">
        <v>1412.43005371094</v>
      </c>
      <c r="EA77" s="3">
        <v>90.4101409912109</v>
      </c>
      <c r="EB77" s="3">
        <v>-96.532341003418</v>
      </c>
      <c r="EC77" s="3">
        <v>-42.532886505127</v>
      </c>
      <c r="ED77" s="3">
        <v>42.5364608764648</v>
      </c>
      <c r="EE77" s="3">
        <v>186.557830810547</v>
      </c>
      <c r="EF77" s="3">
        <v>70.0792617797852</v>
      </c>
      <c r="EG77" s="3">
        <v>44.1481704711914</v>
      </c>
      <c r="EH77" s="3">
        <v>163.983535766602</v>
      </c>
      <c r="EI77" s="3">
        <v>78.6643524169922</v>
      </c>
      <c r="EJ77" s="3">
        <v>454.332946777344</v>
      </c>
      <c r="EK77" s="3">
        <v>28.575511932373</v>
      </c>
      <c r="EL77" s="3">
        <v>70.7474975585937</v>
      </c>
      <c r="EM77" s="3">
        <v>161.209075927734</v>
      </c>
      <c r="EN77" s="3">
        <v>59.8283042907715</v>
      </c>
      <c r="EO77" s="3">
        <v>-113.170021057129</v>
      </c>
      <c r="EP77" s="3">
        <v>40.820011138916</v>
      </c>
      <c r="EQ77" s="3">
        <v>14.9310760498047</v>
      </c>
      <c r="ER77" s="3">
        <v>37.7187385559082</v>
      </c>
      <c r="ES77" s="3">
        <v>228.078826904297</v>
      </c>
      <c r="ET77" s="3">
        <v>-11.4526386260986</v>
      </c>
      <c r="EU77" s="3">
        <v>203.751770019531</v>
      </c>
      <c r="EV77" s="3">
        <v>29.8055038452148</v>
      </c>
      <c r="EW77" s="3">
        <v>619.425903320313</v>
      </c>
      <c r="EX77" s="3">
        <v>303.588714599609</v>
      </c>
      <c r="EY77" s="3">
        <v>-38.5339965820313</v>
      </c>
      <c r="EZ77" s="3">
        <v>28.7121982574463</v>
      </c>
      <c r="FA77" s="3">
        <v>-15.6509838104248</v>
      </c>
      <c r="FB77" s="3">
        <v>20.6134605407715</v>
      </c>
      <c r="FC77" s="3">
        <v>60.2318916320801</v>
      </c>
      <c r="FD77" s="3">
        <v>8.01046466827393</v>
      </c>
      <c r="FE77" s="3">
        <v>21.3470020294189</v>
      </c>
      <c r="FF77" s="3">
        <v>72.5150985717773</v>
      </c>
      <c r="FG77" s="3">
        <v>84.2264556884766</v>
      </c>
      <c r="FH77" s="3">
        <v>47.1296195983887</v>
      </c>
      <c r="FI77" s="3">
        <v>-50.4915542602539</v>
      </c>
      <c r="FJ77" s="3">
        <v>25.7346839904785</v>
      </c>
      <c r="FK77" s="3">
        <v>137.925628662109</v>
      </c>
      <c r="FL77" s="3">
        <v>-500.258331298828</v>
      </c>
      <c r="FM77" s="3">
        <v>-15.5371904373169</v>
      </c>
      <c r="FN77" s="3">
        <v>41.0415191650391</v>
      </c>
      <c r="FO77" s="3">
        <v>-88.0183029174805</v>
      </c>
      <c r="FP77" s="3">
        <v>13.4021396636963</v>
      </c>
      <c r="FQ77" s="3">
        <v>7.02239418029785</v>
      </c>
      <c r="FR77" s="3">
        <v>46.6053695678711</v>
      </c>
      <c r="FS77" s="3">
        <v>32.5695610046387</v>
      </c>
      <c r="FT77" s="3">
        <v>63.2004356384277</v>
      </c>
      <c r="FU77" s="3">
        <v>-8.16837120056152</v>
      </c>
      <c r="FV77" s="3">
        <v>-28.1165523529053</v>
      </c>
      <c r="FW77" s="3">
        <v>39.8744506835938</v>
      </c>
      <c r="FX77" s="3">
        <v>305.395843505859</v>
      </c>
      <c r="FY77" s="3">
        <v>-61.3955535888672</v>
      </c>
      <c r="FZ77" s="3">
        <v>122.236396789551</v>
      </c>
      <c r="GA77" s="3">
        <v>81.322395324707</v>
      </c>
      <c r="GB77" s="3">
        <v>-261.008148193359</v>
      </c>
      <c r="GC77" s="3">
        <v>38.0601921081543</v>
      </c>
      <c r="GD77" s="3">
        <v>23.8926563262939</v>
      </c>
      <c r="GE77" s="3">
        <v>8.06700992584229</v>
      </c>
      <c r="GF77" s="3">
        <v>30.7131500244141</v>
      </c>
      <c r="GG77" s="3">
        <v>-71.9225387573242</v>
      </c>
      <c r="GH77" s="3">
        <v>12.9637985229492</v>
      </c>
      <c r="GI77" s="3">
        <v>-28.7317886352539</v>
      </c>
      <c r="GJ77" s="3">
        <v>-61.8251609802246</v>
      </c>
      <c r="GK77" s="3">
        <v>40.8157958984375</v>
      </c>
      <c r="GL77" s="3">
        <v>91.1357955932617</v>
      </c>
      <c r="GM77" s="3">
        <v>28.2938175201416</v>
      </c>
      <c r="GN77" s="3">
        <v>32.9182815551758</v>
      </c>
      <c r="GO77" s="3">
        <v>454.920288085938</v>
      </c>
      <c r="GP77" s="3">
        <v>110.863433837891</v>
      </c>
      <c r="GQ77" s="3">
        <v>246.452438354492</v>
      </c>
      <c r="GR77" s="3">
        <v>151.438186645508</v>
      </c>
      <c r="GS77" s="3">
        <v>21.2906436920166</v>
      </c>
      <c r="GT77" s="3">
        <v>-56.8434982299805</v>
      </c>
      <c r="GU77" s="3">
        <v>-14.5213956832886</v>
      </c>
      <c r="GV77" s="3">
        <v>-11.5032253265381</v>
      </c>
      <c r="GW77" s="3">
        <v>87.5822296142578</v>
      </c>
      <c r="GX77" s="3">
        <v>99.1725311279297</v>
      </c>
      <c r="GY77" s="3">
        <v>392.404571533203</v>
      </c>
      <c r="GZ77" s="3">
        <v>15.7638673782349</v>
      </c>
      <c r="HA77" s="3">
        <v>21.941873550415</v>
      </c>
      <c r="HB77" s="3">
        <v>40.8621253967285</v>
      </c>
      <c r="HC77" s="3">
        <v>28.5037670135498</v>
      </c>
      <c r="HD77" s="3">
        <v>208.440200805664</v>
      </c>
      <c r="HE77" s="3">
        <v>1146.77697753906</v>
      </c>
      <c r="HF77" s="3">
        <v>15.6302785873413</v>
      </c>
      <c r="HG77" s="3">
        <v>34.6727676391602</v>
      </c>
      <c r="HH77" s="3">
        <v>50.1362457275391</v>
      </c>
      <c r="HI77" s="3">
        <v>-1025.07604980469</v>
      </c>
      <c r="HJ77" s="3">
        <v>35.2811737060547</v>
      </c>
      <c r="HK77" s="3">
        <v>87.1934585571289</v>
      </c>
      <c r="HL77" s="3">
        <v>272.546112060547</v>
      </c>
      <c r="HM77" s="3">
        <v>20.0830516815186</v>
      </c>
      <c r="HN77" s="3">
        <v>56.8737030029297</v>
      </c>
      <c r="HO77" s="3">
        <v>-340.693023681641</v>
      </c>
      <c r="HP77" s="3">
        <v>37.7894973754883</v>
      </c>
      <c r="HQ77" s="3">
        <v>183.883560180664</v>
      </c>
      <c r="HR77" s="3">
        <v>59.0199661254883</v>
      </c>
      <c r="HS77" s="3">
        <v>33.3500175476074</v>
      </c>
      <c r="HT77" s="3">
        <v>-4.52969789505005</v>
      </c>
      <c r="HU77" s="3">
        <v>37.2151718139648</v>
      </c>
      <c r="HV77" s="3">
        <v>16.7046089172363</v>
      </c>
      <c r="HW77" s="3">
        <v>30765.826171875</v>
      </c>
      <c r="HX77" s="3">
        <v>-576.568664550781</v>
      </c>
      <c r="HY77" s="3">
        <v>43.0591087341309</v>
      </c>
      <c r="HZ77" s="3">
        <v>-141.071166992187</v>
      </c>
      <c r="IA77" s="3">
        <v>-103.170906066895</v>
      </c>
      <c r="IB77" s="3">
        <v>15.1929368972778</v>
      </c>
      <c r="IC77" s="3">
        <v>-1683.36828613281</v>
      </c>
      <c r="ID77" s="3">
        <v>29.440544128418</v>
      </c>
      <c r="IE77" s="3">
        <v>47.6648406982422</v>
      </c>
      <c r="IF77" s="3">
        <v>-124.628807067871</v>
      </c>
      <c r="IG77" s="3">
        <v>43.6662139892578</v>
      </c>
      <c r="IH77" s="3">
        <v>96.2773284912109</v>
      </c>
      <c r="II77" s="3">
        <v>953.398742675781</v>
      </c>
      <c r="IJ77" s="3">
        <v>-16.9655590057373</v>
      </c>
      <c r="IK77" s="3">
        <v>163.346984863281</v>
      </c>
      <c r="IL77" s="3">
        <v>49.3010292053223</v>
      </c>
      <c r="IM77" s="3">
        <v>24.9909057617188</v>
      </c>
      <c r="IN77" s="3">
        <v>82.2115249633789</v>
      </c>
      <c r="IO77" s="3">
        <v>-88.3954010009766</v>
      </c>
      <c r="IP77" s="3">
        <v>-6.2519588470459</v>
      </c>
      <c r="IQ77" s="3">
        <v>61.3626403808594</v>
      </c>
      <c r="IR77" s="3">
        <v>352.236083984375</v>
      </c>
      <c r="IS77" s="3">
        <v>60.0656585693359</v>
      </c>
      <c r="IT77" s="3">
        <v>-66.5644760131836</v>
      </c>
      <c r="IU77" s="3">
        <v>-5.65412521362305</v>
      </c>
      <c r="IV77" s="3">
        <v>349.763824462891</v>
      </c>
      <c r="IW77" s="3">
        <v>232.198348999023</v>
      </c>
      <c r="IX77" s="3">
        <v>-121.559951782227</v>
      </c>
      <c r="IY77" s="3">
        <v>107.516448974609</v>
      </c>
      <c r="IZ77" s="3">
        <v>14.5504102706909</v>
      </c>
      <c r="JA77" s="3">
        <v>105.96932220459</v>
      </c>
      <c r="JB77" s="3">
        <v>40.8876876831055</v>
      </c>
      <c r="JC77" s="3">
        <v>-39.1664276123047</v>
      </c>
      <c r="JD77" s="3">
        <v>-64.6391525268555</v>
      </c>
      <c r="JE77" s="3">
        <v>28.6234569549561</v>
      </c>
      <c r="JF77" s="3">
        <v>-94.4276733398437</v>
      </c>
      <c r="JG77" s="3">
        <v>14.7107610702515</v>
      </c>
      <c r="JH77" s="3">
        <v>56.2547492980957</v>
      </c>
      <c r="JI77" s="3">
        <v>18.963529586792</v>
      </c>
      <c r="JJ77" s="3">
        <v>-244.580535888672</v>
      </c>
      <c r="JK77" s="3">
        <v>-186.15625</v>
      </c>
      <c r="JL77" s="3">
        <v>71.4671936035156</v>
      </c>
      <c r="JM77" s="3">
        <v>31.8570003509521</v>
      </c>
      <c r="JN77" s="3">
        <v>931.860168457031</v>
      </c>
      <c r="JO77" s="3">
        <v>98.1945724487305</v>
      </c>
      <c r="JP77" s="3">
        <v>-12.3304433822632</v>
      </c>
      <c r="JQ77" s="3">
        <v>80.2848281860352</v>
      </c>
      <c r="JR77" s="3">
        <v>-18.0580253601074</v>
      </c>
      <c r="JS77" s="3">
        <v>56.0006141662598</v>
      </c>
      <c r="JT77" s="3">
        <v>553.330139160156</v>
      </c>
      <c r="JU77" s="3">
        <v>-55.8061180114746</v>
      </c>
      <c r="JV77" s="3">
        <v>79.6600646972656</v>
      </c>
      <c r="JW77" s="3">
        <v>-18.4459838867188</v>
      </c>
      <c r="JX77" s="3">
        <v>35.1671180725098</v>
      </c>
      <c r="JY77" s="3">
        <v>20.1985187530518</v>
      </c>
      <c r="JZ77" s="3">
        <v>404.996917724609</v>
      </c>
      <c r="KA77" s="3">
        <v>-309.120544433594</v>
      </c>
      <c r="KB77" s="3">
        <v>64.1687927246094</v>
      </c>
      <c r="KC77" s="3">
        <v>566.884582519531</v>
      </c>
      <c r="KD77" s="3">
        <v>95.0764541625977</v>
      </c>
      <c r="KE77" s="3">
        <v>207.730987548828</v>
      </c>
      <c r="KF77" s="3">
        <v>-233.935012817383</v>
      </c>
      <c r="KG77" s="3">
        <v>148.834091186523</v>
      </c>
      <c r="KH77" s="3">
        <v>72.867431640625</v>
      </c>
      <c r="KI77" s="3">
        <v>55.8322525024414</v>
      </c>
      <c r="KJ77" s="3">
        <v>-6.00163078308105</v>
      </c>
      <c r="KK77" s="3">
        <v>29.3738765716553</v>
      </c>
      <c r="KL77" s="3">
        <v>13.1989936828613</v>
      </c>
      <c r="KM77" s="3">
        <v>-65.9569320678711</v>
      </c>
      <c r="KN77" s="3">
        <v>50.5589866638184</v>
      </c>
      <c r="KO77" s="3">
        <v>-26.8793754577637</v>
      </c>
      <c r="KP77" s="3">
        <v>62.6656379699707</v>
      </c>
      <c r="KQ77" s="3">
        <v>38.5437278747559</v>
      </c>
      <c r="KR77" s="3">
        <v>-25.1651382446289</v>
      </c>
      <c r="KS77" s="3">
        <v>101.685127258301</v>
      </c>
      <c r="KT77" s="3">
        <v>22.9414958953857</v>
      </c>
      <c r="KU77" s="3">
        <v>236.775634765625</v>
      </c>
      <c r="KV77" s="3">
        <v>97.833366394043</v>
      </c>
      <c r="KW77" s="3">
        <v>-38.3165435791016</v>
      </c>
      <c r="KX77" s="3">
        <v>-38.499584197998</v>
      </c>
      <c r="KY77" s="3">
        <v>19.5874767303467</v>
      </c>
      <c r="KZ77" s="3">
        <v>379.881713867188</v>
      </c>
      <c r="LA77" s="3">
        <v>34.4380035400391</v>
      </c>
      <c r="LB77" s="3">
        <v>58.766300201416</v>
      </c>
      <c r="LC77" s="3">
        <v>-22.4181098937988</v>
      </c>
      <c r="LD77" s="3">
        <v>29.0781631469727</v>
      </c>
      <c r="LE77" s="3">
        <v>167.743057250977</v>
      </c>
      <c r="LF77" s="3">
        <v>27.1725177764893</v>
      </c>
      <c r="LG77" s="3">
        <v>65.7108459472656</v>
      </c>
      <c r="LH77" s="3">
        <v>14.0641212463379</v>
      </c>
      <c r="LI77" s="3">
        <v>-15.6602869033813</v>
      </c>
      <c r="LJ77" s="3">
        <v>715.759399414063</v>
      </c>
      <c r="LK77" s="3">
        <v>161.827621459961</v>
      </c>
      <c r="LL77" s="3">
        <v>8938.9912109375</v>
      </c>
      <c r="LM77" s="3">
        <v>39.9530029296875</v>
      </c>
      <c r="LN77" s="3">
        <v>20.9484939575195</v>
      </c>
      <c r="LO77" s="3">
        <v>-319.405334472656</v>
      </c>
      <c r="LP77" s="3">
        <v>-23.4607105255127</v>
      </c>
      <c r="LQ77" s="3">
        <v>34.7078018188477</v>
      </c>
      <c r="LR77" s="3">
        <v>35.5588455200195</v>
      </c>
      <c r="LS77" s="3">
        <v>100.485107421875</v>
      </c>
      <c r="LT77" s="3">
        <v>2273.87451171875</v>
      </c>
      <c r="LU77" s="3">
        <v>99.2627868652344</v>
      </c>
      <c r="LV77" s="3">
        <v>17.9733371734619</v>
      </c>
      <c r="LW77" s="3">
        <v>-85.9073486328125</v>
      </c>
      <c r="LX77" s="3">
        <v>-7.35191822052002</v>
      </c>
      <c r="LY77" s="3">
        <v>15.2563924789429</v>
      </c>
      <c r="LZ77" s="3">
        <v>11.7599878311157</v>
      </c>
      <c r="MA77" s="3">
        <v>275.452117919922</v>
      </c>
      <c r="MB77" s="3">
        <v>21.0983963012695</v>
      </c>
      <c r="MC77" s="3">
        <v>33.9955062866211</v>
      </c>
      <c r="MD77" s="3">
        <v>22.7476348876953</v>
      </c>
      <c r="ME77" s="3">
        <v>53.9148406982422</v>
      </c>
      <c r="MF77" s="3">
        <v>31.820764541626</v>
      </c>
      <c r="MG77" s="3">
        <v>26.9797916412354</v>
      </c>
      <c r="MH77" s="3">
        <v>-47.5998420715332</v>
      </c>
      <c r="MI77" s="3">
        <v>-24.9331970214844</v>
      </c>
      <c r="MJ77" s="3">
        <v>-91.0529251098633</v>
      </c>
      <c r="MK77" s="3">
        <v>42.0646934509277</v>
      </c>
      <c r="ML77" s="3">
        <v>66.1867218017578</v>
      </c>
      <c r="MM77" s="3">
        <v>35.5887718200684</v>
      </c>
      <c r="MN77" s="3">
        <v>77.6081085205078</v>
      </c>
      <c r="MO77" s="3">
        <v>24.378267288208</v>
      </c>
      <c r="MP77" s="3">
        <v>-7.95815229415894</v>
      </c>
      <c r="MQ77" s="3">
        <v>149.946151733398</v>
      </c>
      <c r="MR77" s="3">
        <v>501.232513427734</v>
      </c>
      <c r="MS77" s="3">
        <v>21.371509552002</v>
      </c>
      <c r="MT77" s="3">
        <v>214.467269897461</v>
      </c>
      <c r="MU77" s="3">
        <v>19.0377006530762</v>
      </c>
      <c r="MV77" s="3">
        <v>-24.1958827972412</v>
      </c>
      <c r="MW77" s="3">
        <v>-11.0825395584106</v>
      </c>
      <c r="MX77" s="3">
        <v>-533.067016601563</v>
      </c>
      <c r="MY77" s="3">
        <v>-4.14922857284546</v>
      </c>
      <c r="MZ77" s="3">
        <v>-12.5354118347168</v>
      </c>
      <c r="NA77" s="3">
        <v>-218.865325927734</v>
      </c>
      <c r="NB77" s="3">
        <v>116.869667053223</v>
      </c>
      <c r="NC77" s="3">
        <v>63.9768257141113</v>
      </c>
      <c r="ND77" s="3">
        <v>204.137222290039</v>
      </c>
      <c r="NE77" s="3">
        <v>277.381256103516</v>
      </c>
      <c r="NF77" s="3">
        <v>39.6691703796387</v>
      </c>
      <c r="NG77" s="3">
        <v>-9.16064453125</v>
      </c>
      <c r="NH77" s="3">
        <v>29.9382400512695</v>
      </c>
      <c r="NI77" s="3">
        <v>56.0154724121094</v>
      </c>
      <c r="NJ77" s="3">
        <v>-28.5411033630371</v>
      </c>
      <c r="NK77" s="3">
        <v>-69.686897277832</v>
      </c>
      <c r="NL77" s="3">
        <v>17.6900100708008</v>
      </c>
      <c r="NM77" s="3">
        <v>17.34619140625</v>
      </c>
      <c r="NN77" s="3">
        <v>-30.4171257019043</v>
      </c>
      <c r="NO77" s="3">
        <v>-13.5613355636597</v>
      </c>
      <c r="NP77" s="3">
        <v>116.925155639648</v>
      </c>
      <c r="NQ77" s="3">
        <v>-6.40366315841675</v>
      </c>
      <c r="NR77" s="3">
        <v>26.2378330230713</v>
      </c>
      <c r="NS77" s="3">
        <v>30.7577133178711</v>
      </c>
      <c r="NT77" s="3">
        <v>7.84279537200928</v>
      </c>
      <c r="NU77" s="3">
        <v>52.9064712524414</v>
      </c>
      <c r="NV77" s="3">
        <v>-3.10119366645813</v>
      </c>
      <c r="NW77" s="3">
        <v>157.366302490234</v>
      </c>
      <c r="NX77" s="3">
        <v>58.1112289428711</v>
      </c>
      <c r="NY77" s="3">
        <v>-58.0950584411621</v>
      </c>
      <c r="NZ77" s="3">
        <v>101.846481323242</v>
      </c>
      <c r="OA77" s="3">
        <v>63.4371376037598</v>
      </c>
      <c r="OB77" s="3">
        <v>52.390552520752</v>
      </c>
      <c r="OC77" s="3">
        <v>110.493934631348</v>
      </c>
      <c r="OD77" s="3">
        <v>72.1939086914062</v>
      </c>
      <c r="OE77" s="3">
        <v>53.3376655578613</v>
      </c>
      <c r="OF77" s="3">
        <v>-8.437819480896</v>
      </c>
      <c r="OG77" s="3">
        <v>660.573669433594</v>
      </c>
      <c r="OH77" s="3">
        <v>16416.033203125</v>
      </c>
      <c r="OI77" s="3">
        <v>94.6130752563477</v>
      </c>
      <c r="OJ77" s="3">
        <v>91.413688659668</v>
      </c>
      <c r="OK77" s="3">
        <v>31.1332054138184</v>
      </c>
      <c r="OL77" s="3">
        <v>81.5071411132812</v>
      </c>
      <c r="OM77" s="3">
        <v>46.2162628173828</v>
      </c>
      <c r="ON77" s="3">
        <v>48.051456451416</v>
      </c>
      <c r="OO77" s="3">
        <v>51.5905952453613</v>
      </c>
      <c r="OP77" s="3">
        <v>20.0716247558594</v>
      </c>
      <c r="OQ77" s="3">
        <v>31.9818687438965</v>
      </c>
      <c r="OR77" s="3">
        <v>19.2736988067627</v>
      </c>
      <c r="OS77" s="3">
        <v>11.6878089904785</v>
      </c>
      <c r="OT77" s="3">
        <v>11.0639610290527</v>
      </c>
      <c r="OU77" s="3">
        <v>34.3568115234375</v>
      </c>
      <c r="OV77" s="3">
        <v>27.9418277740479</v>
      </c>
      <c r="OW77" s="3">
        <v>24.2769546508789</v>
      </c>
      <c r="OX77" s="3">
        <v>29.9026126861572</v>
      </c>
      <c r="OY77" s="3">
        <v>150.845001220703</v>
      </c>
      <c r="OZ77" s="3">
        <v>53.0115127563477</v>
      </c>
      <c r="PA77" s="3">
        <v>29.1649131774902</v>
      </c>
      <c r="PB77" s="3">
        <v>53.4968528747559</v>
      </c>
      <c r="PC77" s="3">
        <v>65.6168365478516</v>
      </c>
      <c r="PD77" s="3">
        <v>145.584655761719</v>
      </c>
      <c r="PE77" s="3">
        <v>-3188.2490234375</v>
      </c>
      <c r="PF77" s="3">
        <v>30.8475761413574</v>
      </c>
      <c r="PG77" s="3">
        <v>-96.2702865600586</v>
      </c>
      <c r="PH77" s="3">
        <v>44.097972869873</v>
      </c>
      <c r="PI77" s="3">
        <v>85.3953018188477</v>
      </c>
      <c r="PJ77" s="3">
        <v>29.5496044158936</v>
      </c>
      <c r="PK77" s="3">
        <v>38.8143844604492</v>
      </c>
      <c r="PL77" s="3">
        <v>52.220329284668</v>
      </c>
      <c r="PM77" s="3">
        <v>307.728729248047</v>
      </c>
      <c r="PN77" s="3">
        <v>42.1953926086426</v>
      </c>
      <c r="PO77" s="3">
        <v>56.6287574768066</v>
      </c>
      <c r="PP77" s="3">
        <v>25.3679065704346</v>
      </c>
      <c r="PQ77" s="3">
        <v>22.0004653930664</v>
      </c>
      <c r="PR77" s="3">
        <v>30.6511497497559</v>
      </c>
      <c r="PS77" s="3">
        <v>185.088668823242</v>
      </c>
      <c r="PT77" s="3">
        <v>106.738662719727</v>
      </c>
      <c r="PU77" s="3">
        <v>24.5969905853271</v>
      </c>
      <c r="PV77" s="3">
        <v>28.782543182373</v>
      </c>
      <c r="PW77" s="3">
        <v>99.2100067138672</v>
      </c>
      <c r="PX77" s="3">
        <v>32.3975028991699</v>
      </c>
      <c r="PY77" s="3">
        <v>118.312393188477</v>
      </c>
      <c r="PZ77" s="3">
        <v>-935.176818847656</v>
      </c>
      <c r="QA77" s="3">
        <v>49.1085395812988</v>
      </c>
      <c r="QB77" s="3">
        <v>16.015453338623</v>
      </c>
      <c r="QC77" s="3">
        <v>135.353134155273</v>
      </c>
      <c r="QD77" s="3">
        <v>35.2193336486816</v>
      </c>
      <c r="QE77" s="3">
        <v>22.0858249664307</v>
      </c>
      <c r="QF77" s="3">
        <v>68.5618896484375</v>
      </c>
      <c r="QG77" s="3">
        <v>156.779418945312</v>
      </c>
      <c r="QH77" s="3">
        <v>105.280342102051</v>
      </c>
      <c r="QI77" s="3">
        <v>-22.2772388458252</v>
      </c>
      <c r="QJ77" s="3">
        <v>40.8622283935547</v>
      </c>
      <c r="QK77" s="3">
        <v>40.9112739562988</v>
      </c>
      <c r="QL77" s="3">
        <v>66.3118286132812</v>
      </c>
      <c r="QM77" s="3">
        <v>24.1234359741211</v>
      </c>
      <c r="QN77" s="3">
        <v>17.359992980957</v>
      </c>
      <c r="QO77" s="3">
        <v>46.3428611755371</v>
      </c>
      <c r="QP77" s="3">
        <v>38.7060050964355</v>
      </c>
      <c r="QQ77" s="3">
        <v>168.095306396484</v>
      </c>
      <c r="QR77" s="3">
        <v>33.6398620605469</v>
      </c>
      <c r="QS77" s="3">
        <v>181.443405151367</v>
      </c>
      <c r="QT77" s="3">
        <v>-508.973510742188</v>
      </c>
      <c r="QU77" s="3">
        <v>60.3817939758301</v>
      </c>
      <c r="QV77" s="3">
        <v>44.221794128418</v>
      </c>
      <c r="QW77" s="3">
        <v>-39.6475372314453</v>
      </c>
      <c r="QX77" s="3">
        <v>40.0643730163574</v>
      </c>
      <c r="QY77" s="3">
        <v>116.349945068359</v>
      </c>
      <c r="QZ77" s="3">
        <v>-22.9144649505615</v>
      </c>
      <c r="RA77" s="3">
        <v>29.6659202575684</v>
      </c>
      <c r="RB77" s="3">
        <v>-47.8975791931152</v>
      </c>
      <c r="RC77" s="3">
        <v>43.5226364135742</v>
      </c>
      <c r="RD77" s="3">
        <v>-54.3702354431152</v>
      </c>
      <c r="RE77" s="3">
        <v>-29.9331665039063</v>
      </c>
      <c r="RF77" s="3">
        <v>-281.935638427734</v>
      </c>
      <c r="RG77" s="3">
        <v>85.9967041015625</v>
      </c>
      <c r="RH77" s="3">
        <v>35.6955032348633</v>
      </c>
      <c r="RI77" s="3">
        <v>764.5302734375</v>
      </c>
      <c r="RJ77" s="3">
        <v>111.409942626953</v>
      </c>
      <c r="RK77" s="3">
        <v>521.161315917969</v>
      </c>
      <c r="RL77" s="3">
        <v>19.5010604858398</v>
      </c>
      <c r="RM77" s="3">
        <v>118.474060058594</v>
      </c>
      <c r="RN77" s="3">
        <v>38.125732421875</v>
      </c>
      <c r="RO77" s="3">
        <v>18.7010269165039</v>
      </c>
      <c r="RP77" s="3">
        <v>82.2284469604492</v>
      </c>
      <c r="RQ77" s="3">
        <v>18.322208404541</v>
      </c>
      <c r="RR77" s="3">
        <v>97.8355407714844</v>
      </c>
      <c r="RS77" s="3">
        <v>29.0599880218506</v>
      </c>
      <c r="RT77" s="3">
        <v>56.3161430358887</v>
      </c>
      <c r="RU77" s="3">
        <v>63.2819061279297</v>
      </c>
      <c r="RV77" s="3">
        <v>28.8017501831055</v>
      </c>
      <c r="RW77" s="3">
        <v>75.3539199829102</v>
      </c>
      <c r="RX77" s="3">
        <v>156.338653564453</v>
      </c>
      <c r="RY77" s="3">
        <v>90.7811965942383</v>
      </c>
      <c r="RZ77" s="3">
        <v>911.838073730469</v>
      </c>
      <c r="SA77" s="3">
        <v>78.7838287353516</v>
      </c>
      <c r="SB77" s="3">
        <v>-487.630798339844</v>
      </c>
      <c r="SC77" s="3">
        <v>49.2637023925781</v>
      </c>
      <c r="SD77" s="3">
        <v>32.4742012023926</v>
      </c>
      <c r="SE77" s="3">
        <v>30.5035743713379</v>
      </c>
      <c r="SF77" s="3">
        <v>39.6994972229004</v>
      </c>
      <c r="SG77" s="3">
        <v>53.2519569396973</v>
      </c>
      <c r="SH77" s="3">
        <v>94.1647720336914</v>
      </c>
      <c r="SI77" s="3">
        <v>30.8131828308105</v>
      </c>
      <c r="SJ77" s="3">
        <v>-103.428405761719</v>
      </c>
      <c r="SK77" s="3">
        <v>-19.5709133148193</v>
      </c>
      <c r="SL77" s="3">
        <v>96.7158966064453</v>
      </c>
      <c r="SM77" s="3">
        <v>38.5897445678711</v>
      </c>
      <c r="SN77" s="3">
        <v>-19.4397621154785</v>
      </c>
      <c r="SO77" s="3">
        <v>-26.5959587097168</v>
      </c>
      <c r="SP77" s="3">
        <v>47.9176445007324</v>
      </c>
      <c r="SQ77" s="3">
        <v>80.2299194335937</v>
      </c>
      <c r="SR77" s="3">
        <v>244.206970214844</v>
      </c>
      <c r="SS77" s="3">
        <v>-422.172241210938</v>
      </c>
      <c r="ST77" s="3">
        <v>28.0289096832275</v>
      </c>
      <c r="SU77" s="3">
        <v>50.0319442749023</v>
      </c>
      <c r="SV77" s="3">
        <v>1251.07458496094</v>
      </c>
      <c r="SW77" s="3">
        <v>102.314178466797</v>
      </c>
      <c r="SX77" s="3">
        <v>60.9507179260254</v>
      </c>
      <c r="SY77" s="3">
        <v>213.727340698242</v>
      </c>
      <c r="SZ77" s="3">
        <v>71.8204956054687</v>
      </c>
      <c r="TA77" s="3">
        <v>22.5181274414063</v>
      </c>
      <c r="TB77" s="3">
        <v>345.068481445313</v>
      </c>
      <c r="TC77" s="3">
        <v>28.8844223022461</v>
      </c>
      <c r="TD77" s="3">
        <v>59.0774345397949</v>
      </c>
      <c r="TE77" s="3">
        <v>27.8368473052979</v>
      </c>
      <c r="TF77" s="3">
        <v>60.8199005126953</v>
      </c>
      <c r="TG77" s="3">
        <v>32.8002281188965</v>
      </c>
      <c r="TH77" s="3">
        <v>84.4127502441406</v>
      </c>
      <c r="TI77" s="3">
        <v>76.0218887329102</v>
      </c>
      <c r="TJ77" s="3">
        <v>60.783821105957</v>
      </c>
      <c r="TK77" s="3">
        <v>-57.1157264709473</v>
      </c>
      <c r="TL77" s="3">
        <v>215.979095458984</v>
      </c>
      <c r="TM77" s="3">
        <v>-32.0876007080078</v>
      </c>
      <c r="TN77" s="3">
        <v>62.3148231506348</v>
      </c>
      <c r="TO77" s="3">
        <v>40.1112060546875</v>
      </c>
      <c r="TP77" s="3">
        <v>67.9800033569336</v>
      </c>
      <c r="TQ77" s="3">
        <v>42.3952903747559</v>
      </c>
      <c r="TR77" s="3">
        <v>748.192260742188</v>
      </c>
      <c r="TS77" s="3">
        <v>9.13225650787354</v>
      </c>
      <c r="TT77" s="3">
        <v>63.2602958679199</v>
      </c>
      <c r="TU77" s="3">
        <v>-71.8863906860352</v>
      </c>
      <c r="TV77" s="3">
        <v>12.7549629211426</v>
      </c>
      <c r="TW77" s="3">
        <v>803.797607421875</v>
      </c>
      <c r="TX77" s="3">
        <v>-88.7580642700195</v>
      </c>
      <c r="TY77" s="3">
        <v>50.8366355895996</v>
      </c>
      <c r="TZ77" s="3">
        <v>182.126678466797</v>
      </c>
      <c r="UA77" s="3">
        <v>27.1247882843018</v>
      </c>
      <c r="UB77" s="3">
        <v>73.0025405883789</v>
      </c>
      <c r="UC77" s="3">
        <v>-78.1099166870117</v>
      </c>
      <c r="UD77" s="3">
        <v>266.079315185547</v>
      </c>
      <c r="UE77" s="3">
        <v>76.665168762207</v>
      </c>
      <c r="UF77" s="3">
        <v>39.5549964904785</v>
      </c>
      <c r="UG77" s="3">
        <v>86.0041961669922</v>
      </c>
      <c r="UH77" s="3">
        <v>68.1082534790039</v>
      </c>
      <c r="UI77" s="3">
        <v>1087.14489746094</v>
      </c>
      <c r="UJ77" s="3">
        <v>266.925262451172</v>
      </c>
      <c r="UK77" s="3">
        <v>-38.6229286193848</v>
      </c>
      <c r="UL77" s="3">
        <v>216.839019775391</v>
      </c>
      <c r="UM77" s="3">
        <v>50.1300735473633</v>
      </c>
      <c r="UN77" s="3">
        <v>55.7793083190918</v>
      </c>
      <c r="UO77" s="3">
        <v>-25.4999980926514</v>
      </c>
      <c r="UP77" s="3">
        <v>-6618.62939453125</v>
      </c>
      <c r="UQ77" s="3">
        <v>43.5556259155273</v>
      </c>
      <c r="UR77" s="3">
        <v>61.7208595275879</v>
      </c>
      <c r="US77" s="3">
        <v>69.3148727416992</v>
      </c>
      <c r="UT77" s="3">
        <v>38.8820648193359</v>
      </c>
      <c r="UU77" s="3">
        <v>1032.92785644531</v>
      </c>
      <c r="UV77" s="3">
        <v>46.218692779541</v>
      </c>
      <c r="UW77" s="3">
        <v>221.424743652344</v>
      </c>
      <c r="UX77" s="3">
        <v>174.084777832031</v>
      </c>
      <c r="UY77" s="3">
        <v>95.3699264526367</v>
      </c>
      <c r="UZ77" s="3">
        <v>64.2886428833008</v>
      </c>
      <c r="VA77" s="3">
        <v>35.1088447570801</v>
      </c>
      <c r="VB77" s="3">
        <v>81.5121307373047</v>
      </c>
      <c r="VC77" s="3">
        <v>-16.7160549163818</v>
      </c>
      <c r="VD77" s="3">
        <v>77.5663833618164</v>
      </c>
      <c r="VE77" s="3">
        <v>44.9910163879395</v>
      </c>
      <c r="VF77" s="3">
        <v>94.9493560791016</v>
      </c>
      <c r="VG77" s="3">
        <v>39.5508995056152</v>
      </c>
      <c r="VH77" s="3">
        <v>48.1440238952637</v>
      </c>
      <c r="VI77" s="3">
        <v>21.338493347168</v>
      </c>
      <c r="VJ77" s="3">
        <v>262.065765380859</v>
      </c>
      <c r="VK77" s="3">
        <v>326.396453857422</v>
      </c>
      <c r="VL77" s="3">
        <v>107.532073974609</v>
      </c>
      <c r="VM77" s="3">
        <v>20.5560436248779</v>
      </c>
      <c r="VN77" s="3">
        <v>261.487884521484</v>
      </c>
      <c r="VO77" s="3">
        <v>264.827789306641</v>
      </c>
      <c r="VP77" s="3">
        <v>162.089111328125</v>
      </c>
      <c r="VQ77" s="3">
        <v>47.6511116027832</v>
      </c>
      <c r="VR77" s="3">
        <v>75.1954803466797</v>
      </c>
      <c r="VS77" s="3">
        <v>105.000396728516</v>
      </c>
      <c r="VT77" s="3">
        <v>147.388885498047</v>
      </c>
      <c r="VU77" s="3">
        <v>-12.2938985824585</v>
      </c>
      <c r="VV77" s="3">
        <v>326.948944091797</v>
      </c>
      <c r="VW77" s="3">
        <v>14.626443862915</v>
      </c>
      <c r="VX77" s="3">
        <v>26.6459865570068</v>
      </c>
      <c r="VY77" s="3">
        <v>193.990921020508</v>
      </c>
      <c r="VZ77" s="3">
        <v>-40.3092193603516</v>
      </c>
      <c r="WA77" s="3">
        <v>35.4053649902344</v>
      </c>
      <c r="WB77" s="3">
        <v>-23.5270366668701</v>
      </c>
      <c r="WC77" s="3">
        <v>37.062328338623</v>
      </c>
      <c r="WD77" s="3">
        <v>-492.100616455078</v>
      </c>
      <c r="WE77" s="3">
        <v>86.5602416992187</v>
      </c>
      <c r="WF77" s="3">
        <v>-174.762802124023</v>
      </c>
      <c r="WG77" s="3">
        <v>107.86100769043</v>
      </c>
      <c r="WH77" s="3">
        <v>414.931793212891</v>
      </c>
      <c r="WI77" s="3">
        <v>183.260040283203</v>
      </c>
      <c r="WJ77" s="3">
        <v>401.526000976563</v>
      </c>
      <c r="WK77" s="3">
        <v>197.248931884766</v>
      </c>
      <c r="WL77" s="3">
        <v>52.3763084411621</v>
      </c>
      <c r="WM77" s="3">
        <v>77.0619583129883</v>
      </c>
      <c r="WN77" s="3">
        <v>66.5071105957031</v>
      </c>
      <c r="WO77" s="3">
        <v>36.4511756896973</v>
      </c>
      <c r="WP77" s="3">
        <v>193.496002197266</v>
      </c>
      <c r="WQ77" s="3">
        <v>55.2929191589355</v>
      </c>
      <c r="WR77" s="3">
        <v>51.2622871398926</v>
      </c>
      <c r="WS77" s="3">
        <v>156.010299682617</v>
      </c>
      <c r="WT77" s="3">
        <v>266.879150390625</v>
      </c>
      <c r="WU77" s="3">
        <v>675.557434082031</v>
      </c>
      <c r="WV77" s="3">
        <v>56.251823425293</v>
      </c>
      <c r="WW77" s="3">
        <v>-2325.6806640625</v>
      </c>
      <c r="WX77" s="3">
        <v>73.0191879272461</v>
      </c>
      <c r="WY77" s="3">
        <v>-3166.54370117188</v>
      </c>
      <c r="WZ77" s="3">
        <v>2115.87255859375</v>
      </c>
      <c r="XA77" s="3">
        <v>25.1434764862061</v>
      </c>
      <c r="XB77" s="3">
        <v>-353.187133789063</v>
      </c>
      <c r="XC77" s="3">
        <v>875.6318359375</v>
      </c>
      <c r="XD77" s="3">
        <v>27.1296768188477</v>
      </c>
      <c r="XE77" s="3">
        <v>66.9518661499023</v>
      </c>
      <c r="XF77" s="3">
        <v>31.1985549926758</v>
      </c>
      <c r="XG77" s="3">
        <v>55.0030326843262</v>
      </c>
      <c r="XH77" s="3">
        <v>-21.2393817901611</v>
      </c>
      <c r="XI77" s="3">
        <v>36.7416725158691</v>
      </c>
      <c r="XJ77" s="3">
        <v>23.7463188171387</v>
      </c>
      <c r="XK77" s="3">
        <v>162.114898681641</v>
      </c>
      <c r="XL77" s="3">
        <v>19.6817932128906</v>
      </c>
      <c r="XM77" s="3">
        <v>54.0435371398926</v>
      </c>
      <c r="XN77" s="3">
        <v>74.6817855834961</v>
      </c>
      <c r="XO77" s="3">
        <v>84.0396499633789</v>
      </c>
      <c r="XP77" s="3">
        <v>-18.5725555419922</v>
      </c>
      <c r="XQ77" s="3">
        <v>67.8381576538086</v>
      </c>
      <c r="XR77" s="3">
        <v>22.4492473602295</v>
      </c>
      <c r="XS77" s="3">
        <v>70.3989715576172</v>
      </c>
      <c r="XT77" s="3">
        <v>91.5624313354492</v>
      </c>
      <c r="XU77" s="3">
        <v>224.461608886719</v>
      </c>
      <c r="XV77" s="3">
        <v>124.50700378418</v>
      </c>
      <c r="XW77" s="3">
        <v>79.3423690795898</v>
      </c>
      <c r="XX77" s="3">
        <v>170.053787231445</v>
      </c>
      <c r="XY77" s="3">
        <v>34.5738105773926</v>
      </c>
      <c r="XZ77" s="3">
        <v>69.4974746704102</v>
      </c>
      <c r="YA77" s="3">
        <v>42.6061401367188</v>
      </c>
      <c r="YB77" s="3">
        <v>-858.663330078125</v>
      </c>
      <c r="YC77" s="3">
        <v>-22.3261833190918</v>
      </c>
      <c r="YD77" s="3">
        <v>-237.603561401367</v>
      </c>
      <c r="YE77" s="3">
        <v>135.070465087891</v>
      </c>
      <c r="YF77" s="3">
        <v>19.4416522979736</v>
      </c>
      <c r="YG77" s="3">
        <v>117.404640197754</v>
      </c>
      <c r="YH77" s="3">
        <v>-27.3990249633789</v>
      </c>
      <c r="YI77" s="3">
        <v>29.8184242248535</v>
      </c>
      <c r="YJ77" s="3">
        <v>23.4014053344727</v>
      </c>
      <c r="YK77" s="3">
        <v>-52.9096298217773</v>
      </c>
      <c r="YL77" s="3">
        <v>98.6782913208008</v>
      </c>
      <c r="YM77" s="3">
        <v>159.435134887695</v>
      </c>
      <c r="YN77" s="3">
        <v>6.66284990310669</v>
      </c>
      <c r="YO77" s="3">
        <v>11.9334812164307</v>
      </c>
      <c r="YP77" s="3">
        <v>48.8240776062012</v>
      </c>
      <c r="YQ77" s="3">
        <v>32.1881980895996</v>
      </c>
      <c r="YR77" s="3">
        <v>34.3188209533691</v>
      </c>
      <c r="YS77" s="3">
        <v>20.2134113311768</v>
      </c>
      <c r="YT77" s="3">
        <v>-33.6644058227539</v>
      </c>
      <c r="YU77" s="3">
        <v>9.94527053833008</v>
      </c>
      <c r="YV77" s="3">
        <v>23.5512275695801</v>
      </c>
      <c r="YW77" s="3">
        <v>5.7752423286438</v>
      </c>
      <c r="YX77" s="3">
        <v>7.29612922668457</v>
      </c>
      <c r="YY77" s="3">
        <v>51.8817138671875</v>
      </c>
      <c r="YZ77" s="3">
        <v>18.7734317779541</v>
      </c>
      <c r="ZA77" s="3">
        <v>61.7412605285645</v>
      </c>
      <c r="ZB77" s="3">
        <v>13.8001317977905</v>
      </c>
      <c r="ZC77" s="3">
        <v>20.673002243042</v>
      </c>
      <c r="ZD77" s="3">
        <v>231.585830688477</v>
      </c>
      <c r="ZE77" s="3">
        <v>13.7151823043823</v>
      </c>
      <c r="ZF77" s="3">
        <v>7.48685741424561</v>
      </c>
      <c r="ZG77" s="3">
        <v>22.3957099914551</v>
      </c>
      <c r="ZH77" s="3">
        <v>20.6507434844971</v>
      </c>
      <c r="ZI77" s="3">
        <v>16.2886924743652</v>
      </c>
      <c r="ZJ77" s="3">
        <v>-690.815795898438</v>
      </c>
      <c r="ZK77" s="3">
        <v>16.1831855773926</v>
      </c>
      <c r="ZL77" s="3">
        <v>21.9517402648926</v>
      </c>
      <c r="ZM77" s="3">
        <v>7.83716249465942</v>
      </c>
      <c r="ZN77" s="3">
        <v>32.3947525024414</v>
      </c>
      <c r="ZO77" s="3">
        <v>61.600040435791</v>
      </c>
      <c r="ZP77" s="3">
        <v>11.5707511901855</v>
      </c>
      <c r="ZQ77" s="3">
        <v>9.40322589874268</v>
      </c>
      <c r="ZR77" s="3">
        <v>56.2188339233398</v>
      </c>
      <c r="ZS77" s="3">
        <v>63.3429870605469</v>
      </c>
      <c r="ZT77" s="3">
        <v>-65.2477722167969</v>
      </c>
      <c r="ZU77" s="3">
        <v>36.0135841369629</v>
      </c>
      <c r="ZV77" s="3">
        <v>37.078971862793</v>
      </c>
      <c r="ZW77" s="3">
        <v>142.812973022461</v>
      </c>
      <c r="ZX77" s="3">
        <v>25.2525959014893</v>
      </c>
      <c r="ZY77" s="3">
        <v>50.1733779907227</v>
      </c>
      <c r="ZZ77" s="3">
        <v>-5.24621057510376</v>
      </c>
      <c r="AAA77" s="3">
        <v>61.3215713500977</v>
      </c>
      <c r="AAB77" s="3">
        <v>14.1152563095093</v>
      </c>
      <c r="AAC77" s="3">
        <v>18.2629776000977</v>
      </c>
      <c r="AAD77" s="3">
        <v>19.8218688964844</v>
      </c>
      <c r="AAE77" s="3">
        <v>62.2438163757324</v>
      </c>
      <c r="AAF77" s="3">
        <v>12.0765209197998</v>
      </c>
      <c r="AAG77" s="3">
        <v>12.521764755249</v>
      </c>
      <c r="AAH77" s="3">
        <v>-169.96272277832</v>
      </c>
      <c r="AAI77" s="3">
        <v>-1087.93591308594</v>
      </c>
      <c r="AAJ77" s="3">
        <v>7083.67724609375</v>
      </c>
      <c r="AAK77" s="3">
        <v>41.7619400024414</v>
      </c>
      <c r="AAL77" s="3">
        <v>31.4671306610107</v>
      </c>
      <c r="AAM77" s="3">
        <v>29.8327445983887</v>
      </c>
      <c r="AAN77" s="3">
        <v>34.9334335327148</v>
      </c>
      <c r="AAO77" s="3">
        <v>138.343353271484</v>
      </c>
      <c r="AAP77" s="3">
        <v>50.8793411254883</v>
      </c>
      <c r="AAQ77" s="3">
        <v>-135.125518798828</v>
      </c>
      <c r="AAR77" s="3">
        <v>1040.16967773437</v>
      </c>
      <c r="AAS77" s="3">
        <v>530.988952636719</v>
      </c>
      <c r="AAT77" s="3">
        <v>44.9351234436035</v>
      </c>
      <c r="AAU77" s="3">
        <v>-1049.02404785156</v>
      </c>
      <c r="AAV77" s="3">
        <v>14.6662855148315</v>
      </c>
      <c r="AAW77" s="3">
        <v>31.5519542694092</v>
      </c>
      <c r="AAX77" s="3">
        <v>208.300537109375</v>
      </c>
      <c r="AAY77" s="3">
        <v>-12.6165580749512</v>
      </c>
      <c r="AAZ77" s="3">
        <v>-25.2180480957031</v>
      </c>
      <c r="ABA77" s="3">
        <v>17.4952926635742</v>
      </c>
      <c r="ABB77" s="3">
        <v>1176.65466308594</v>
      </c>
      <c r="ABC77" s="3">
        <v>8.27500629425049</v>
      </c>
      <c r="ABD77" s="3">
        <v>44.6631660461426</v>
      </c>
      <c r="ABE77" s="3">
        <v>-106.215385437012</v>
      </c>
      <c r="ABF77" s="3">
        <v>7.93291807174683</v>
      </c>
      <c r="ABG77" s="3">
        <v>49.5820579528809</v>
      </c>
      <c r="ABH77" s="3">
        <v>26.9530410766602</v>
      </c>
      <c r="ABI77" s="3">
        <v>-639.448059082031</v>
      </c>
      <c r="ABJ77" s="3">
        <v>136.361206054687</v>
      </c>
      <c r="ABK77" s="3">
        <v>23.00461769104</v>
      </c>
      <c r="ABL77" s="3">
        <v>88.4540405273437</v>
      </c>
      <c r="ABM77" s="3">
        <v>503.996643066406</v>
      </c>
      <c r="ABN77" s="3">
        <v>37.7316780090332</v>
      </c>
      <c r="ABO77" s="3">
        <v>38.7452545166016</v>
      </c>
      <c r="ABP77" s="3">
        <v>22.3714923858643</v>
      </c>
      <c r="ABQ77" s="3">
        <v>36.4021377563477</v>
      </c>
      <c r="ABR77" s="3">
        <v>105.425727844238</v>
      </c>
      <c r="ABS77" s="3">
        <v>59.3535995483398</v>
      </c>
      <c r="ABT77" s="3">
        <v>26.7334671020508</v>
      </c>
      <c r="ABU77" s="3">
        <v>-9.5799388885498</v>
      </c>
      <c r="ABV77" s="3">
        <v>-38.4248237609863</v>
      </c>
      <c r="ABW77" s="3">
        <v>36.4886627197266</v>
      </c>
      <c r="ABX77" s="3">
        <v>-40.2818374633789</v>
      </c>
      <c r="ABY77" s="3">
        <v>-54.1088600158691</v>
      </c>
      <c r="ABZ77" s="3">
        <v>53.6214256286621</v>
      </c>
      <c r="ACA77" s="3">
        <v>8.58473682403564</v>
      </c>
      <c r="ACB77" s="3">
        <v>130.684036254883</v>
      </c>
      <c r="ACC77" s="3">
        <v>32.2248344421387</v>
      </c>
      <c r="ACD77" s="3">
        <v>-159.59245300293</v>
      </c>
      <c r="ACE77" s="3">
        <v>35.0038719177246</v>
      </c>
      <c r="ACF77" s="3">
        <v>112.963157653809</v>
      </c>
      <c r="ACG77" s="3">
        <v>-168.470764160156</v>
      </c>
      <c r="ACH77" s="3">
        <v>34.2732200622559</v>
      </c>
      <c r="ACI77" s="3">
        <v>120.716796875</v>
      </c>
      <c r="ACJ77" s="3">
        <v>23.6880435943604</v>
      </c>
      <c r="ACK77" s="3">
        <v>-739.442321777344</v>
      </c>
      <c r="ACL77" s="3">
        <v>-167.822113037109</v>
      </c>
      <c r="ACM77" s="3">
        <v>-341.698333740234</v>
      </c>
      <c r="ACN77" s="3">
        <v>55.7667045593262</v>
      </c>
      <c r="ACO77" s="3">
        <v>-157.946594238281</v>
      </c>
      <c r="ACP77" s="3">
        <v>12.1952018737793</v>
      </c>
      <c r="ACQ77" s="3">
        <v>32.8641738891602</v>
      </c>
      <c r="ACR77" s="3">
        <v>-194.389495849609</v>
      </c>
      <c r="ACS77" s="3">
        <v>126.097473144531</v>
      </c>
      <c r="ACT77" s="3">
        <v>195.985870361328</v>
      </c>
      <c r="ACU77" s="3">
        <v>26.1248168945313</v>
      </c>
      <c r="ACV77" s="3">
        <v>149.304626464844</v>
      </c>
      <c r="ACW77" s="3">
        <v>396.648590087891</v>
      </c>
      <c r="ACX77" s="3">
        <v>22.2758674621582</v>
      </c>
      <c r="ACY77" s="3">
        <v>46.1615905761719</v>
      </c>
      <c r="ACZ77" s="3">
        <v>173.894622802734</v>
      </c>
      <c r="ADA77" s="3">
        <v>46.5156440734863</v>
      </c>
      <c r="ADB77" s="3">
        <v>30.5836315155029</v>
      </c>
      <c r="ADC77" s="3">
        <v>24.6461029052734</v>
      </c>
      <c r="ADD77" s="3">
        <v>-17.1683578491211</v>
      </c>
      <c r="ADE77" s="3">
        <v>16.0836715698242</v>
      </c>
      <c r="ADF77" s="3">
        <v>194.626510620117</v>
      </c>
      <c r="ADG77" s="3">
        <v>44.6661338806152</v>
      </c>
      <c r="ADH77" s="3">
        <v>96.0236129760742</v>
      </c>
      <c r="ADI77" s="3">
        <v>21.1150989532471</v>
      </c>
      <c r="ADJ77" s="3">
        <v>8.51526069641113</v>
      </c>
      <c r="ADK77" s="3">
        <v>497.791229248047</v>
      </c>
      <c r="ADL77" s="3">
        <v>-61.1681671142578</v>
      </c>
      <c r="ADM77" s="3">
        <v>32.6051750183105</v>
      </c>
      <c r="ADN77" s="3">
        <v>35.2400588989258</v>
      </c>
      <c r="ADO77" s="3">
        <v>27.3451633453369</v>
      </c>
      <c r="ADP77" s="3">
        <v>294.308898925781</v>
      </c>
      <c r="ADQ77" s="3">
        <v>20.3228797912598</v>
      </c>
      <c r="ADR77" s="3">
        <v>-439.467956542969</v>
      </c>
      <c r="ADS77" s="3">
        <v>-79.1546096801758</v>
      </c>
      <c r="ADT77" s="3">
        <v>74.368766784668</v>
      </c>
      <c r="ADU77" s="3">
        <v>28.7310771942139</v>
      </c>
      <c r="ADV77" s="3">
        <v>191.925491333008</v>
      </c>
      <c r="ADW77" s="3">
        <v>2412.05102539063</v>
      </c>
      <c r="ADX77" s="3">
        <v>171.612258911133</v>
      </c>
      <c r="ADY77" s="3">
        <v>97.0249328613281</v>
      </c>
      <c r="ADZ77" s="3">
        <v>35.0567169189453</v>
      </c>
      <c r="AEA77" s="3">
        <v>20.3198757171631</v>
      </c>
      <c r="AEB77" s="3">
        <v>22.6987133026123</v>
      </c>
      <c r="AEC77" s="3">
        <v>-314.480194091797</v>
      </c>
      <c r="AED77" s="3">
        <v>200.370559692383</v>
      </c>
      <c r="AEE77" s="3">
        <v>394.804260253906</v>
      </c>
      <c r="AEF77" s="3">
        <v>33.4301414489746</v>
      </c>
      <c r="AEG77" s="3">
        <v>-121.52613067627</v>
      </c>
      <c r="AEH77" s="3">
        <v>42.1915283203125</v>
      </c>
      <c r="AEI77" s="3">
        <v>379.637603759766</v>
      </c>
      <c r="AEJ77" s="3">
        <v>75.0661849975586</v>
      </c>
      <c r="AEK77" s="3">
        <v>37.9076538085938</v>
      </c>
      <c r="AEL77" s="3">
        <v>80.2545547485352</v>
      </c>
      <c r="AEM77" s="3">
        <v>54.9363479614258</v>
      </c>
      <c r="AEN77" s="3">
        <v>-73.5696411132812</v>
      </c>
      <c r="AEO77" s="3">
        <v>40.2665901184082</v>
      </c>
      <c r="AEP77" s="3">
        <v>59.6511344909668</v>
      </c>
      <c r="AEQ77" s="3">
        <v>59.1456108093262</v>
      </c>
      <c r="AER77" s="3">
        <v>86.9674987792969</v>
      </c>
      <c r="AES77" s="3">
        <v>43.6257972717285</v>
      </c>
      <c r="AET77" s="3">
        <v>42.6066627502441</v>
      </c>
      <c r="AEU77" s="3">
        <v>47.2251243591309</v>
      </c>
      <c r="AEV77" s="3">
        <v>13.3174724578857</v>
      </c>
      <c r="AEW77" s="3">
        <v>920.529479980469</v>
      </c>
      <c r="AEX77" s="3">
        <v>53.5536308288574</v>
      </c>
      <c r="AEY77" s="3">
        <v>-7.59219408035278</v>
      </c>
      <c r="AEZ77" s="3">
        <v>52.7252349853516</v>
      </c>
      <c r="AFA77" s="3">
        <v>360.775634765625</v>
      </c>
      <c r="AFB77" s="3">
        <v>-87.8982696533203</v>
      </c>
      <c r="AFC77" s="3">
        <v>28.6486377716064</v>
      </c>
      <c r="AFD77" s="3">
        <v>-9.26713943481445</v>
      </c>
      <c r="AFE77" s="3">
        <v>58.4356307983398</v>
      </c>
      <c r="AFF77" s="3">
        <v>157.814849853516</v>
      </c>
      <c r="AFG77" s="3">
        <v>188.589096069336</v>
      </c>
      <c r="AFH77" s="3">
        <v>818.241760253906</v>
      </c>
      <c r="AFI77" s="3">
        <v>-31.4110469818115</v>
      </c>
      <c r="AFJ77" s="3">
        <v>11.6528358459473</v>
      </c>
      <c r="AFK77" s="3">
        <v>-237.939529418945</v>
      </c>
      <c r="AFL77" s="3">
        <v>-158.587631225586</v>
      </c>
      <c r="AFM77" s="3">
        <v>58.5804176330566</v>
      </c>
      <c r="AFN77" s="3">
        <v>89.3220062255859</v>
      </c>
      <c r="AFO77" s="3">
        <v>-340.539031982422</v>
      </c>
      <c r="AFP77" s="3">
        <v>-31.7074756622314</v>
      </c>
      <c r="AFQ77" s="3">
        <v>38.6294479370117</v>
      </c>
      <c r="AFR77" s="3">
        <v>-25.5586261749268</v>
      </c>
      <c r="AFS77" s="3">
        <v>93.0225448608398</v>
      </c>
      <c r="AFT77" s="3">
        <v>227.911636352539</v>
      </c>
      <c r="AFU77" s="3">
        <v>86.7434844970703</v>
      </c>
      <c r="AFV77" s="3">
        <v>1024.39184570312</v>
      </c>
      <c r="AFW77" s="3">
        <v>-255.037109375</v>
      </c>
      <c r="AFX77" s="3">
        <v>1613.78161621094</v>
      </c>
      <c r="AFY77" s="3">
        <v>64.5184478759766</v>
      </c>
      <c r="AFZ77" s="3">
        <v>-40.5490074157715</v>
      </c>
      <c r="AGA77" s="3">
        <v>26.8566341400146</v>
      </c>
      <c r="AGB77" s="3">
        <v>-26.3936614990234</v>
      </c>
      <c r="AGC77" s="3">
        <v>13.8664684295654</v>
      </c>
      <c r="AGD77" s="3">
        <v>-4722.63720703125</v>
      </c>
      <c r="AGE77" s="3">
        <v>132.621917724609</v>
      </c>
      <c r="AGF77" s="3">
        <v>11.1174240112305</v>
      </c>
      <c r="AGG77" s="3">
        <v>30.7820415496826</v>
      </c>
      <c r="AGH77" s="3">
        <v>270.711822509766</v>
      </c>
      <c r="AGI77" s="3">
        <v>16.5036487579346</v>
      </c>
      <c r="AGJ77" s="3">
        <v>41.9655609130859</v>
      </c>
      <c r="AGK77" s="3">
        <v>74.4325256347656</v>
      </c>
      <c r="AGL77" s="3">
        <v>93.3315811157227</v>
      </c>
      <c r="AGM77" s="3">
        <v>77.0019302368164</v>
      </c>
      <c r="AGN77" s="3">
        <v>366.118316650391</v>
      </c>
      <c r="AGO77" s="3">
        <v>-13.7145795822144</v>
      </c>
      <c r="AGP77" s="3">
        <v>-4.45405578613281</v>
      </c>
      <c r="AGQ77" s="3">
        <v>517.927368164063</v>
      </c>
      <c r="AGR77" s="3">
        <v>20.4556503295898</v>
      </c>
      <c r="AGS77" s="3">
        <v>46.9434623718262</v>
      </c>
      <c r="AGT77" s="3">
        <v>79.4945068359375</v>
      </c>
      <c r="AGU77" s="3">
        <v>522.220764160156</v>
      </c>
      <c r="AGV77" s="3">
        <v>91.7955169677734</v>
      </c>
      <c r="AGW77" s="3">
        <v>-69.9503631591797</v>
      </c>
      <c r="AGX77" s="3">
        <v>40.2903137207031</v>
      </c>
      <c r="AGY77" s="3">
        <v>21.2699108123779</v>
      </c>
      <c r="AGZ77" s="3">
        <v>36.5219230651855</v>
      </c>
      <c r="AHA77" s="3">
        <v>11.8635787963867</v>
      </c>
      <c r="AHB77" s="3">
        <v>120.524749755859</v>
      </c>
      <c r="AHC77" s="3">
        <v>-65.2108917236328</v>
      </c>
      <c r="AHD77" s="3">
        <v>63.277515411377</v>
      </c>
      <c r="AHE77" s="3">
        <v>50.6570434570313</v>
      </c>
      <c r="AHF77" s="3">
        <v>-2.97388529777527</v>
      </c>
      <c r="AHG77" s="3">
        <v>75.6209106445312</v>
      </c>
      <c r="AHH77" s="3">
        <v>22.5392761230469</v>
      </c>
      <c r="AHI77" s="3">
        <v>89.3392333984375</v>
      </c>
      <c r="AHJ77" s="3">
        <v>19.1603012084961</v>
      </c>
      <c r="AHK77" s="3">
        <v>64.8255996704102</v>
      </c>
      <c r="AHL77" s="3">
        <v>10.0991296768188</v>
      </c>
      <c r="AHM77" s="3">
        <v>220.626388549805</v>
      </c>
      <c r="AHN77" s="3">
        <v>52.2271499633789</v>
      </c>
      <c r="AHO77" s="3">
        <v>-9.14870643615723</v>
      </c>
      <c r="AHP77" s="3">
        <v>99.7833633422852</v>
      </c>
      <c r="AHQ77" s="3">
        <v>-30.3472003936768</v>
      </c>
      <c r="AHR77" s="3">
        <v>-63.9681549072266</v>
      </c>
      <c r="AHS77" s="3">
        <v>24.1864395141602</v>
      </c>
      <c r="AHT77" s="3">
        <v>19.7265319824219</v>
      </c>
      <c r="AHU77" s="3">
        <v>35.6373329162598</v>
      </c>
      <c r="AHV77" s="3">
        <v>25.1276416778564</v>
      </c>
      <c r="AHW77" s="3">
        <v>209.492431640625</v>
      </c>
      <c r="AHX77" s="3">
        <v>28.7170848846436</v>
      </c>
      <c r="AHY77" s="3">
        <v>79.4430618286133</v>
      </c>
      <c r="AHZ77" s="3">
        <v>191.671188354492</v>
      </c>
      <c r="AIA77" s="3">
        <v>30.4041938781738</v>
      </c>
      <c r="AIB77" s="3">
        <v>-19.0645065307617</v>
      </c>
      <c r="AIC77" s="3">
        <v>27.6657333374023</v>
      </c>
      <c r="AID77" s="3">
        <v>636.406616210938</v>
      </c>
      <c r="AIE77" s="3">
        <v>30.5736827850342</v>
      </c>
      <c r="AIF77" s="3">
        <v>41.7734527587891</v>
      </c>
      <c r="AIG77" s="3">
        <v>-2.74593567848206</v>
      </c>
      <c r="AIH77" s="3">
        <v>13.7516679763794</v>
      </c>
      <c r="AII77" s="3">
        <v>319.233795166016</v>
      </c>
      <c r="AIJ77" s="3">
        <v>57.611400604248</v>
      </c>
      <c r="AIK77" s="3">
        <v>61.1946907043457</v>
      </c>
      <c r="AIL77" s="3">
        <v>-115.730415344238</v>
      </c>
      <c r="AIM77" s="3">
        <v>10.2115240097046</v>
      </c>
      <c r="AIN77" s="3">
        <v>47.0447082519531</v>
      </c>
      <c r="AIO77" s="3">
        <v>19.3114528656006</v>
      </c>
      <c r="AIP77" s="3">
        <v>124.157028198242</v>
      </c>
      <c r="AIQ77" s="3">
        <v>190.082977294922</v>
      </c>
      <c r="AIR77" s="3">
        <v>-112.637222290039</v>
      </c>
      <c r="AIS77" s="3">
        <v>35.2043266296387</v>
      </c>
      <c r="AIT77" s="3">
        <v>-88.5957260131836</v>
      </c>
      <c r="AIU77" s="3">
        <v>-31.0233688354492</v>
      </c>
      <c r="AIV77" s="3">
        <v>160.376007080078</v>
      </c>
      <c r="AIW77" s="3">
        <v>-55.556339263916</v>
      </c>
      <c r="AIX77" s="3">
        <v>234.531799316406</v>
      </c>
      <c r="AIY77" s="3">
        <v>53.8938064575195</v>
      </c>
      <c r="AIZ77" s="3">
        <v>15.1127281188965</v>
      </c>
      <c r="AJA77" s="3">
        <v>-31.0919799804688</v>
      </c>
      <c r="AJB77" s="3">
        <v>-255.052688598633</v>
      </c>
      <c r="AJC77" s="3">
        <v>27.1033687591553</v>
      </c>
      <c r="AJD77" s="3">
        <v>141.462310791016</v>
      </c>
      <c r="AJE77" s="3">
        <v>148.946014404297</v>
      </c>
      <c r="AJF77" s="3">
        <v>80.5011596679687</v>
      </c>
      <c r="AJG77" s="3">
        <v>27.1278591156006</v>
      </c>
      <c r="AJH77" s="3">
        <v>-3.64764475822449</v>
      </c>
      <c r="AJI77" s="3">
        <v>15.463231086731</v>
      </c>
      <c r="AJJ77" s="3">
        <v>19.5502796173096</v>
      </c>
      <c r="AJK77" s="3">
        <v>168.686996459961</v>
      </c>
      <c r="AJL77" s="3">
        <v>119.879936218262</v>
      </c>
      <c r="AJM77" s="3">
        <v>49.5166893005371</v>
      </c>
      <c r="AJN77" s="3">
        <v>22.333028793335</v>
      </c>
      <c r="AJO77" s="3">
        <v>38.6410026550293</v>
      </c>
      <c r="AJP77" s="3">
        <v>15.6339559555054</v>
      </c>
      <c r="AJQ77" s="3">
        <v>68.09326171875</v>
      </c>
      <c r="AJR77" s="3">
        <v>23.76318359375</v>
      </c>
      <c r="AJS77" s="3">
        <v>-3163.42797851563</v>
      </c>
      <c r="AJT77" s="3">
        <v>-22.8416481018066</v>
      </c>
      <c r="AJU77" s="3">
        <v>351.128662109375</v>
      </c>
      <c r="AJV77" s="3">
        <v>-583.795959472656</v>
      </c>
      <c r="AJW77" s="3">
        <v>7104.3125</v>
      </c>
      <c r="AJX77" s="3">
        <v>-40.5150871276855</v>
      </c>
      <c r="AJY77" s="3">
        <v>16.4729022979736</v>
      </c>
      <c r="AJZ77" s="3">
        <v>53.9449195861816</v>
      </c>
      <c r="AKA77" s="3">
        <v>114.945411682129</v>
      </c>
      <c r="AKB77" s="3">
        <v>-6.97444009780884</v>
      </c>
      <c r="AKC77" s="3">
        <v>128.6953125</v>
      </c>
      <c r="AKD77" s="3">
        <v>23.7144813537598</v>
      </c>
      <c r="AKE77" s="3">
        <v>-73.5937042236328</v>
      </c>
      <c r="AKF77" s="3">
        <v>28.9978923797607</v>
      </c>
      <c r="AKG77" s="3">
        <v>332.469146728516</v>
      </c>
      <c r="AKH77" s="3">
        <v>37.720573425293</v>
      </c>
      <c r="AKI77" s="3">
        <v>50.6355285644531</v>
      </c>
      <c r="AKJ77" s="3">
        <v>24.4755897521973</v>
      </c>
      <c r="AKK77" s="3">
        <v>72.9691619873047</v>
      </c>
      <c r="AKL77" s="3">
        <v>46.0221519470215</v>
      </c>
      <c r="AKM77" s="3">
        <v>-2802.76831054688</v>
      </c>
      <c r="AKN77" s="3">
        <v>24.5929851531982</v>
      </c>
      <c r="AKO77" s="3">
        <v>-4.78363418579102</v>
      </c>
      <c r="AKP77" s="3">
        <v>-9.70596599578857</v>
      </c>
      <c r="AKQ77" s="3">
        <v>14.8105278015137</v>
      </c>
      <c r="AKR77" s="3">
        <v>-51.1327095031738</v>
      </c>
      <c r="AKS77" s="3">
        <v>67.1301116943359</v>
      </c>
      <c r="AKT77" s="3">
        <v>178.857223510742</v>
      </c>
      <c r="AKU77" s="3">
        <v>615.217651367188</v>
      </c>
      <c r="AKV77" s="3">
        <v>56.0566787719727</v>
      </c>
      <c r="AKW77" s="3">
        <v>33.0303344726563</v>
      </c>
      <c r="AKX77" s="3">
        <v>44.3451194763184</v>
      </c>
      <c r="AKY77" s="3">
        <v>116.327674865723</v>
      </c>
      <c r="AKZ77" s="3">
        <v>125.506385803223</v>
      </c>
      <c r="ALA77" s="3">
        <v>329.347503662109</v>
      </c>
      <c r="ALB77" s="3">
        <v>232.268051147461</v>
      </c>
      <c r="ALC77" s="3">
        <v>48.7379875183105</v>
      </c>
      <c r="ALD77" s="3">
        <v>-2026.47326660156</v>
      </c>
      <c r="ALE77" s="3">
        <v>-35.7735824584961</v>
      </c>
      <c r="ALF77" s="3">
        <v>59.6170349121094</v>
      </c>
      <c r="ALG77" s="3">
        <v>102.94596862793</v>
      </c>
      <c r="ALH77" s="3">
        <v>645993.875</v>
      </c>
      <c r="ALI77" s="3">
        <v>30.8779735565186</v>
      </c>
      <c r="ALJ77" s="3">
        <v>129.443786621094</v>
      </c>
      <c r="ALK77" s="3">
        <v>157.638870239258</v>
      </c>
      <c r="ALL77" s="3">
        <v>476.022735595703</v>
      </c>
      <c r="ALM77" s="3">
        <v>22.9654750823975</v>
      </c>
      <c r="ALN77" s="3">
        <v>64.9593353271484</v>
      </c>
      <c r="ALO77" s="3">
        <v>41.7015037536621</v>
      </c>
      <c r="ALP77" s="3">
        <v>-127.632797241211</v>
      </c>
      <c r="ALQ77" s="3">
        <v>27.7451400756836</v>
      </c>
      <c r="ALR77" s="3">
        <v>-722.05419921875</v>
      </c>
      <c r="ALS77" s="3">
        <v>62.4846000671387</v>
      </c>
      <c r="ALT77" s="3">
        <v>36.9755783081055</v>
      </c>
      <c r="ALU77" s="3">
        <v>43.9492797851563</v>
      </c>
      <c r="ALV77" s="3">
        <v>100.065658569336</v>
      </c>
      <c r="ALW77" s="3">
        <v>16.4898433685303</v>
      </c>
      <c r="ALX77" s="3">
        <v>24.4505996704102</v>
      </c>
      <c r="ALY77" s="3">
        <v>30.4899158477783</v>
      </c>
      <c r="ALZ77" s="3">
        <v>83.4778900146484</v>
      </c>
      <c r="AMA77" s="3">
        <v>200.366348266602</v>
      </c>
      <c r="AMB77" s="3">
        <v>-1984.13647460937</v>
      </c>
      <c r="AMC77" s="3">
        <v>64.541877746582</v>
      </c>
      <c r="AMD77" s="3">
        <v>237.898483276367</v>
      </c>
      <c r="AME77" s="3">
        <v>103.427268981934</v>
      </c>
      <c r="AMF77" s="3">
        <v>42.078540802002</v>
      </c>
      <c r="AMG77" s="3">
        <v>23046.146484375</v>
      </c>
      <c r="AMH77" s="3">
        <v>37.2922973632813</v>
      </c>
      <c r="AMI77" s="3">
        <v>22.1358661651611</v>
      </c>
      <c r="AMJ77" s="3">
        <v>74.0564422607422</v>
      </c>
      <c r="AMK77" s="3">
        <v>-556.994323730469</v>
      </c>
      <c r="AML77" s="3">
        <v>36.391284942627</v>
      </c>
      <c r="AMM77" s="3">
        <v>168.455902099609</v>
      </c>
      <c r="AMN77" s="3">
        <v>50.2611770629883</v>
      </c>
      <c r="AMO77" s="3">
        <v>6910.03515625</v>
      </c>
      <c r="AMP77" s="3">
        <v>39.5799789428711</v>
      </c>
      <c r="AMQ77" s="3">
        <v>25.6578407287598</v>
      </c>
      <c r="AMR77" s="3">
        <v>27.9516696929932</v>
      </c>
      <c r="AMS77" s="3">
        <v>28.8056240081787</v>
      </c>
      <c r="AMT77" s="3">
        <v>29.332332611084</v>
      </c>
      <c r="AMU77" s="3">
        <v>1974.86962890625</v>
      </c>
      <c r="AMV77" s="3">
        <v>63.1290740966797</v>
      </c>
      <c r="AMW77" s="3">
        <v>640.3984375</v>
      </c>
      <c r="AMX77" s="3">
        <v>1116.47692871094</v>
      </c>
      <c r="AMY77" s="3">
        <v>24.0065937042236</v>
      </c>
      <c r="AMZ77" s="3">
        <v>23.7344360351563</v>
      </c>
      <c r="ANA77" s="3">
        <v>-60.0940170288086</v>
      </c>
      <c r="ANB77" s="3">
        <v>54.6909942626953</v>
      </c>
      <c r="ANC77" s="3">
        <v>23.9418544769287</v>
      </c>
      <c r="AND77" s="3">
        <v>32.3334541320801</v>
      </c>
      <c r="ANE77" s="3">
        <v>32.3531074523926</v>
      </c>
      <c r="ANF77" s="3">
        <v>119.128379821777</v>
      </c>
      <c r="ANG77" s="3">
        <v>-248.252944946289</v>
      </c>
      <c r="ANH77" s="3">
        <v>136.505981445312</v>
      </c>
      <c r="ANI77" s="3">
        <v>32.0298728942871</v>
      </c>
      <c r="ANJ77" s="3">
        <v>203.573760986328</v>
      </c>
      <c r="ANK77" s="3">
        <v>43.0015754699707</v>
      </c>
      <c r="ANL77" s="3">
        <v>32.0920181274414</v>
      </c>
      <c r="ANM77" s="3">
        <v>165.994003295898</v>
      </c>
      <c r="ANN77" s="3">
        <v>21.1690902709961</v>
      </c>
      <c r="ANO77" s="3">
        <v>-709.297668457031</v>
      </c>
      <c r="ANP77" s="3">
        <v>-240.3369140625</v>
      </c>
      <c r="ANQ77" s="3">
        <v>-35.9201354980469</v>
      </c>
      <c r="ANR77" s="3">
        <v>-90.2460327148437</v>
      </c>
      <c r="ANS77" s="3">
        <v>-2.31754446029663</v>
      </c>
      <c r="ANT77" s="3">
        <v>54.3508377075195</v>
      </c>
      <c r="ANU77" s="3">
        <v>11.4890031814575</v>
      </c>
      <c r="ANV77" s="3">
        <v>-48.6642951965332</v>
      </c>
      <c r="ANW77" s="3">
        <v>-125.14225769043</v>
      </c>
      <c r="ANX77" s="3">
        <v>25.4629955291748</v>
      </c>
      <c r="ANY77" s="3">
        <v>72.7271423339844</v>
      </c>
      <c r="ANZ77" s="3">
        <v>-666.697204589844</v>
      </c>
      <c r="AOA77" s="3">
        <v>30.0770130157471</v>
      </c>
      <c r="AOB77" s="3">
        <v>67.3396148681641</v>
      </c>
      <c r="AOC77" s="3">
        <v>135.53515625</v>
      </c>
      <c r="AOD77" s="3">
        <v>184.985214233398</v>
      </c>
      <c r="AOE77" s="3">
        <v>93.9408264160156</v>
      </c>
      <c r="AOF77" s="3">
        <v>76.0137329101562</v>
      </c>
      <c r="AOG77" s="3">
        <v>25.5897235870361</v>
      </c>
      <c r="AOH77" s="3">
        <v>38.708251953125</v>
      </c>
      <c r="AOI77" s="3">
        <v>30.5821018218994</v>
      </c>
      <c r="AOJ77" s="3">
        <v>59.2577743530273</v>
      </c>
      <c r="AOK77" s="3">
        <v>-3.33020257949829</v>
      </c>
      <c r="AOL77" s="3">
        <v>89.9382476806641</v>
      </c>
      <c r="AOM77" s="3">
        <v>71.6502914428711</v>
      </c>
      <c r="AON77" s="3">
        <v>56.6411437988281</v>
      </c>
      <c r="AOO77" s="3">
        <v>-865.435974121094</v>
      </c>
      <c r="AOP77" s="3">
        <v>55.4210815429688</v>
      </c>
      <c r="AOQ77" s="3">
        <v>180.703140258789</v>
      </c>
      <c r="AOR77" s="3">
        <v>52.115119934082</v>
      </c>
      <c r="AOS77" s="3">
        <v>10.0766925811768</v>
      </c>
      <c r="AOT77" s="3">
        <v>195.804504394531</v>
      </c>
      <c r="AOU77" s="3">
        <v>42.9167556762695</v>
      </c>
      <c r="AOV77" s="3">
        <v>-1.79482758045197</v>
      </c>
      <c r="AOW77" s="3">
        <v>19.2397747039795</v>
      </c>
      <c r="AOX77" s="3">
        <v>11.6355762481689</v>
      </c>
      <c r="AOY77" s="3">
        <v>-304.637359619141</v>
      </c>
      <c r="AOZ77" s="3">
        <v>14.6363496780396</v>
      </c>
      <c r="APA77" s="3">
        <v>55.3796577453613</v>
      </c>
      <c r="APB77" s="3">
        <v>41.9833908081055</v>
      </c>
      <c r="APC77" s="3">
        <v>122.781524658203</v>
      </c>
      <c r="APD77" s="3">
        <v>113.924240112305</v>
      </c>
      <c r="APE77" s="3">
        <v>128.962738037109</v>
      </c>
      <c r="APF77" s="3">
        <v>90.5341949462891</v>
      </c>
      <c r="APG77" s="3">
        <v>49.6422538757324</v>
      </c>
      <c r="APH77" s="3">
        <v>-45.9138793945313</v>
      </c>
      <c r="API77" s="3">
        <v>-24.0244617462158</v>
      </c>
      <c r="APJ77" s="3">
        <v>38.6143913269043</v>
      </c>
      <c r="APK77" s="3">
        <v>30.7932815551758</v>
      </c>
      <c r="APL77" s="3">
        <v>25.2972927093506</v>
      </c>
      <c r="APM77" s="3">
        <v>1280.14892578125</v>
      </c>
      <c r="APN77" s="3">
        <v>78.5679550170898</v>
      </c>
      <c r="APO77" s="3">
        <v>-12.4618625640869</v>
      </c>
      <c r="APP77" s="3">
        <v>90.8242797851562</v>
      </c>
      <c r="APQ77" s="3">
        <v>176.030624389648</v>
      </c>
      <c r="APR77" s="3">
        <v>16.1799049377441</v>
      </c>
      <c r="APS77" s="3">
        <v>-280.339630126953</v>
      </c>
      <c r="APT77" s="3">
        <v>-525.243103027344</v>
      </c>
      <c r="APU77" s="3">
        <v>32.6926155090332</v>
      </c>
      <c r="APV77" s="3">
        <v>19.6677093505859</v>
      </c>
      <c r="APW77" s="3">
        <v>41.1593742370605</v>
      </c>
      <c r="APX77" s="3">
        <v>747.102600097656</v>
      </c>
      <c r="APY77" s="3">
        <v>74.2999649047852</v>
      </c>
      <c r="APZ77" s="3">
        <v>22.0326805114746</v>
      </c>
      <c r="AQA77" s="3">
        <v>101.986968994141</v>
      </c>
      <c r="AQB77" s="3">
        <v>196.78694152832</v>
      </c>
      <c r="AQC77" s="3">
        <v>262.598205566406</v>
      </c>
      <c r="AQD77" s="3">
        <v>54.0370788574219</v>
      </c>
      <c r="AQE77" s="3">
        <v>49.2316398620605</v>
      </c>
      <c r="AQF77" s="3">
        <v>40.1536102294922</v>
      </c>
      <c r="AQG77" s="3">
        <v>121.876281738281</v>
      </c>
      <c r="AQH77" s="3">
        <v>43.4504203796387</v>
      </c>
      <c r="AQI77" s="3">
        <v>150.374420166016</v>
      </c>
      <c r="AQJ77" s="3">
        <v>29.7644577026367</v>
      </c>
      <c r="AQK77" s="3">
        <v>78.8034820556641</v>
      </c>
      <c r="AQL77" s="3">
        <v>29.2969131469727</v>
      </c>
      <c r="AQM77" s="3">
        <v>38.9311447143555</v>
      </c>
      <c r="AQN77" s="3">
        <v>-26.6717567443848</v>
      </c>
      <c r="AQO77" s="3">
        <v>24.3518829345703</v>
      </c>
      <c r="AQP77" s="3">
        <v>37.3917236328125</v>
      </c>
      <c r="AQQ77" s="3">
        <v>39.4075012207031</v>
      </c>
      <c r="AQR77" s="3">
        <v>643.439208984375</v>
      </c>
      <c r="AQS77" s="3">
        <v>86.9532852172852</v>
      </c>
      <c r="AQT77" s="3">
        <v>15.8413829803467</v>
      </c>
      <c r="AQU77" s="3">
        <v>29.2010326385498</v>
      </c>
      <c r="AQV77" s="3">
        <v>18.8274841308594</v>
      </c>
      <c r="AQW77" s="3">
        <v>-210.948577880859</v>
      </c>
      <c r="AQX77" s="3">
        <v>40.3033905029297</v>
      </c>
      <c r="AQY77" s="3">
        <v>19.9935741424561</v>
      </c>
      <c r="AQZ77" s="3">
        <v>64.3306198120117</v>
      </c>
      <c r="ARA77" s="3">
        <v>33.8276329040527</v>
      </c>
      <c r="ARB77" s="3">
        <v>-91.8389053344727</v>
      </c>
      <c r="ARC77" s="3">
        <v>31.3554153442383</v>
      </c>
      <c r="ARD77" s="3">
        <v>11.1651620864868</v>
      </c>
      <c r="ARE77" s="3">
        <v>12.7679424285889</v>
      </c>
      <c r="ARF77" s="3">
        <v>14.5140657424927</v>
      </c>
      <c r="ARG77" s="3">
        <v>111.156280517578</v>
      </c>
      <c r="ARH77" s="3">
        <v>72.7122955322266</v>
      </c>
      <c r="ARI77" s="3">
        <v>41.4381103515625</v>
      </c>
      <c r="ARJ77" s="3">
        <v>37.543140411377</v>
      </c>
      <c r="ARK77" s="3">
        <v>28.0453262329102</v>
      </c>
      <c r="ARL77" s="3">
        <v>182.671737670898</v>
      </c>
      <c r="ARM77" s="3">
        <v>26.136646270752</v>
      </c>
      <c r="ARN77" s="3">
        <v>182.311904907227</v>
      </c>
      <c r="ARO77" s="3">
        <v>10.7793579101562</v>
      </c>
      <c r="ARP77" s="3">
        <v>-5.21024179458618</v>
      </c>
      <c r="ARQ77" s="3">
        <v>26.4653034210205</v>
      </c>
      <c r="ARR77" s="3">
        <v>-288.241546630859</v>
      </c>
      <c r="ARS77" s="3">
        <v>260.965026855469</v>
      </c>
      <c r="ART77" s="3">
        <v>85.9206466674805</v>
      </c>
      <c r="ARU77" s="3">
        <v>-549.179138183594</v>
      </c>
      <c r="ARV77" s="3">
        <v>25.7402629852295</v>
      </c>
      <c r="ARW77" s="3">
        <v>17.9389629364014</v>
      </c>
      <c r="ARX77" s="3">
        <v>60.7879638671875</v>
      </c>
      <c r="ARY77" s="3">
        <v>14.8857936859131</v>
      </c>
      <c r="ARZ77" s="3">
        <v>14.3801460266113</v>
      </c>
      <c r="ASA77" s="3">
        <v>-74.5457763671875</v>
      </c>
      <c r="ASB77" s="3">
        <v>12.8137531280518</v>
      </c>
      <c r="ASC77" s="3">
        <v>-16.552038192749</v>
      </c>
      <c r="ASD77" s="3">
        <v>120.793930053711</v>
      </c>
      <c r="ASE77" s="3">
        <v>482.794525146484</v>
      </c>
      <c r="ASF77" s="3">
        <v>22.3164176940918</v>
      </c>
      <c r="ASG77" s="3">
        <v>-35.939510345459</v>
      </c>
      <c r="ASH77" s="3">
        <v>16.0932903289795</v>
      </c>
      <c r="ASI77" s="3">
        <v>-140.055511474609</v>
      </c>
      <c r="ASJ77" s="3">
        <v>50.6624870300293</v>
      </c>
      <c r="ASK77" s="3">
        <v>329.194213867188</v>
      </c>
      <c r="ASL77" s="3">
        <v>27.160623550415</v>
      </c>
      <c r="ASM77" s="3">
        <v>16.4585781097412</v>
      </c>
      <c r="ASN77" s="3">
        <v>31.0722694396973</v>
      </c>
      <c r="ASO77" s="3">
        <v>54.0385971069336</v>
      </c>
      <c r="ASP77" s="3">
        <v>82.3759918212891</v>
      </c>
      <c r="ASQ77" s="3">
        <v>22.1507682800293</v>
      </c>
      <c r="ASR77" s="3"/>
      <c r="ASS77" s="3">
        <v>75.9288864135742</v>
      </c>
      <c r="AST77" s="3">
        <v>278.575866699219</v>
      </c>
      <c r="ASU77" s="3">
        <v>49.2016906738281</v>
      </c>
      <c r="ASV77" s="3">
        <v>-59.051326751709</v>
      </c>
      <c r="ASW77" s="3">
        <v>97.4138946533203</v>
      </c>
      <c r="ASX77" s="3">
        <v>354.377197265625</v>
      </c>
      <c r="ASY77" s="3">
        <v>14.0575361251831</v>
      </c>
      <c r="ASZ77" s="3">
        <v>55.7463264465332</v>
      </c>
      <c r="ATA77" s="3">
        <v>354.93212890625</v>
      </c>
      <c r="ATB77" s="3">
        <v>29.6380481719971</v>
      </c>
      <c r="ATC77" s="3">
        <v>-11.7796688079834</v>
      </c>
      <c r="ATD77" s="3">
        <v>13.3809299468994</v>
      </c>
      <c r="ATE77" s="3">
        <v>-9.82841205596924</v>
      </c>
      <c r="ATF77" s="3">
        <v>-1.49757027626038</v>
      </c>
      <c r="ATG77" s="3">
        <v>94.6998672485352</v>
      </c>
      <c r="ATH77" s="3">
        <v>149.466552734375</v>
      </c>
      <c r="ATI77" s="3">
        <v>86.9306793212891</v>
      </c>
      <c r="ATJ77" s="3">
        <v>32.5339012145996</v>
      </c>
      <c r="ATK77" s="3">
        <v>-1023.92803955078</v>
      </c>
      <c r="ATL77" s="3">
        <v>217.822372436523</v>
      </c>
      <c r="ATM77" s="3"/>
      <c r="ATN77" s="3">
        <v>-343.340728759766</v>
      </c>
      <c r="ATO77" s="3">
        <v>160.519348144531</v>
      </c>
      <c r="ATP77" s="3">
        <v>27.8220405578613</v>
      </c>
      <c r="ATQ77" s="3">
        <v>128.090621948242</v>
      </c>
      <c r="ATR77" s="3">
        <v>50.5322608947754</v>
      </c>
      <c r="ATS77" s="3">
        <v>4735.330078125</v>
      </c>
      <c r="ATT77" s="3">
        <v>-8.13236713409424</v>
      </c>
      <c r="ATU77" s="3">
        <v>9.45740032196045</v>
      </c>
      <c r="ATV77" s="3">
        <v>14.2639293670654</v>
      </c>
      <c r="ATW77" s="3">
        <v>13.2041664123535</v>
      </c>
      <c r="ATX77" s="3">
        <v>102.884292602539</v>
      </c>
      <c r="ATY77" s="3">
        <v>-117.348320007324</v>
      </c>
      <c r="ATZ77" s="3">
        <v>669.241577148438</v>
      </c>
      <c r="AUA77" s="3">
        <v>29.7043609619141</v>
      </c>
      <c r="AUB77" s="3">
        <v>554.291015625</v>
      </c>
      <c r="AUC77" s="3">
        <v>26.328405380249</v>
      </c>
      <c r="AUD77" s="3">
        <v>103.884567260742</v>
      </c>
      <c r="AUE77" s="3">
        <v>109.307289123535</v>
      </c>
      <c r="AUF77" s="3">
        <v>51.5149002075195</v>
      </c>
      <c r="AUG77" s="3">
        <v>18.6299133300781</v>
      </c>
      <c r="AUH77" s="3">
        <v>84.6972579956055</v>
      </c>
      <c r="AUI77" s="3">
        <v>29.471529006958</v>
      </c>
      <c r="AUJ77" s="3">
        <v>-30.9899425506592</v>
      </c>
      <c r="AUK77" s="3">
        <v>-17.9074745178223</v>
      </c>
      <c r="AUL77" s="3">
        <v>18.8363018035889</v>
      </c>
      <c r="AUM77" s="3">
        <v>53.396556854248</v>
      </c>
      <c r="AUN77" s="3">
        <v>-78.0803985595703</v>
      </c>
      <c r="AUO77" s="3">
        <v>-51.6578521728516</v>
      </c>
      <c r="AUP77" s="3">
        <v>-70.2812271118164</v>
      </c>
      <c r="AUQ77" s="3">
        <v>1633.00744628906</v>
      </c>
      <c r="AUR77" s="3">
        <v>-65.2613906860352</v>
      </c>
      <c r="AUS77" s="3">
        <v>400.403198242188</v>
      </c>
      <c r="AUT77" s="3">
        <v>173.512008666992</v>
      </c>
      <c r="AUU77" s="3">
        <v>454.348876953125</v>
      </c>
      <c r="AUV77" s="3">
        <v>128.835021972656</v>
      </c>
      <c r="AUW77" s="3">
        <v>90.4542694091797</v>
      </c>
      <c r="AUX77" s="3">
        <v>479.331481933594</v>
      </c>
      <c r="AUY77" s="3">
        <v>-18.8471927642822</v>
      </c>
      <c r="AUZ77" s="3">
        <v>61.2846260070801</v>
      </c>
      <c r="AVA77" s="3">
        <v>25.5073680877686</v>
      </c>
      <c r="AVB77" s="3">
        <v>28.6154708862305</v>
      </c>
      <c r="AVC77" s="3">
        <v>55.5866775512695</v>
      </c>
      <c r="AVD77" s="3">
        <v>4960.69287109375</v>
      </c>
      <c r="AVE77" s="3">
        <v>124.218963623047</v>
      </c>
      <c r="AVF77" s="3">
        <v>25.5048828125</v>
      </c>
      <c r="AVG77" s="3">
        <v>274.644683837891</v>
      </c>
      <c r="AVH77" s="3">
        <v>21.0404090881348</v>
      </c>
      <c r="AVI77" s="3">
        <v>39.291202545166</v>
      </c>
      <c r="AVJ77" s="3">
        <v>-9.98105525970459</v>
      </c>
      <c r="AVK77" s="3">
        <v>-1460.18701171875</v>
      </c>
      <c r="AVL77" s="3">
        <v>-329.693969726563</v>
      </c>
      <c r="AVM77" s="3">
        <v>12.9671831130981</v>
      </c>
      <c r="AVN77" s="3">
        <v>76.6703491210937</v>
      </c>
      <c r="AVO77" s="3">
        <v>77.4905548095703</v>
      </c>
      <c r="AVP77" s="3">
        <v>284.826812744141</v>
      </c>
      <c r="AVQ77" s="3">
        <v>-95.5570526123047</v>
      </c>
      <c r="AVR77" s="3">
        <v>512.012451171875</v>
      </c>
      <c r="AVS77" s="3">
        <v>-8.95316791534424</v>
      </c>
      <c r="AVT77" s="3">
        <v>15.0264492034912</v>
      </c>
      <c r="AVU77" s="3">
        <v>-109.255813598633</v>
      </c>
      <c r="AVV77" s="3">
        <v>108.572219848633</v>
      </c>
      <c r="AVW77" s="3">
        <v>-7.16927862167358</v>
      </c>
      <c r="AVX77" s="3">
        <v>31.1215362548828</v>
      </c>
      <c r="AVY77" s="3">
        <v>38.5521240234375</v>
      </c>
      <c r="AVZ77" s="3">
        <v>30.7266178131104</v>
      </c>
      <c r="AWA77" s="3">
        <v>182.036819458008</v>
      </c>
      <c r="AWB77" s="3">
        <v>38.0350646972656</v>
      </c>
      <c r="AWC77" s="3">
        <v>-5.76188373565674</v>
      </c>
      <c r="AWD77" s="3">
        <v>-177.447265625</v>
      </c>
      <c r="AWE77" s="3">
        <v>342.378936767578</v>
      </c>
      <c r="AWF77" s="3">
        <v>-26.9579601287842</v>
      </c>
      <c r="AWG77" s="3">
        <v>19.9587020874023</v>
      </c>
      <c r="AWH77" s="3">
        <v>1155.71728515625</v>
      </c>
      <c r="AWI77" s="3">
        <v>-4.78464126586914</v>
      </c>
      <c r="AWJ77" s="3">
        <v>43.5937156677246</v>
      </c>
      <c r="AWK77" s="3">
        <v>177.77507019043</v>
      </c>
      <c r="AWL77" s="3">
        <v>16.2885932922363</v>
      </c>
      <c r="AWM77" s="3">
        <v>27.4933414459229</v>
      </c>
      <c r="AWN77" s="3">
        <v>36.745922088623</v>
      </c>
      <c r="AWO77" s="3">
        <v>54.8362236022949</v>
      </c>
      <c r="AWP77" s="3">
        <v>31.5555057525635</v>
      </c>
      <c r="AWQ77" s="3">
        <v>56.9754829406738</v>
      </c>
      <c r="AWR77" s="3">
        <v>100.23314666748</v>
      </c>
      <c r="AWS77" s="3">
        <v>94.3794097900391</v>
      </c>
      <c r="AWT77" s="3">
        <v>10.7163925170898</v>
      </c>
      <c r="AWU77" s="3">
        <v>380.812286376953</v>
      </c>
      <c r="AWV77" s="3">
        <v>18.3131198883057</v>
      </c>
      <c r="AWW77" s="3">
        <v>35.8483276367188</v>
      </c>
      <c r="AWX77" s="3">
        <v>-15.945011138916</v>
      </c>
      <c r="AWY77" s="3">
        <v>148.342864990234</v>
      </c>
      <c r="AWZ77" s="3">
        <v>54.186149597168</v>
      </c>
      <c r="AXA77" s="3">
        <v>-54.1810455322266</v>
      </c>
      <c r="AXB77" s="3">
        <v>52.870922088623</v>
      </c>
      <c r="AXC77" s="3">
        <v>38.5815620422363</v>
      </c>
      <c r="AXD77" s="3">
        <v>-143.055633544922</v>
      </c>
      <c r="AXE77" s="3">
        <v>61.9381484985352</v>
      </c>
      <c r="AXF77" s="3">
        <v>34.0710182189941</v>
      </c>
      <c r="AXG77" s="3">
        <v>94.5697326660156</v>
      </c>
      <c r="AXH77" s="3">
        <v>163.390182495117</v>
      </c>
      <c r="AXI77" s="3">
        <v>89.177604675293</v>
      </c>
      <c r="AXJ77" s="3">
        <v>363.843994140625</v>
      </c>
      <c r="AXK77" s="3">
        <v>85.666877746582</v>
      </c>
      <c r="AXL77" s="3">
        <v>73.1463851928711</v>
      </c>
      <c r="AXM77" s="3">
        <v>19.1707820892334</v>
      </c>
      <c r="AXN77" s="3">
        <v>-19.8123970031738</v>
      </c>
      <c r="AXO77" s="3">
        <v>41.9160308837891</v>
      </c>
      <c r="AXP77" s="3">
        <v>90.1879501342773</v>
      </c>
      <c r="AXQ77" s="3">
        <v>30.7279167175293</v>
      </c>
      <c r="AXR77" s="3">
        <v>189.757888793945</v>
      </c>
      <c r="AXS77" s="3">
        <v>35.7423973083496</v>
      </c>
      <c r="AXT77" s="3">
        <v>-12.2257318496704</v>
      </c>
      <c r="AXU77" s="3">
        <v>59.5696830749512</v>
      </c>
      <c r="AXV77" s="3">
        <v>129.784774780273</v>
      </c>
      <c r="AXW77" s="3">
        <v>44.4435844421387</v>
      </c>
      <c r="AXX77" s="3">
        <v>-17.6749496459961</v>
      </c>
      <c r="AXY77" s="3">
        <v>39.6657905578613</v>
      </c>
      <c r="AXZ77" s="3">
        <v>39.9021110534668</v>
      </c>
      <c r="AYA77" s="3">
        <v>30.5952262878418</v>
      </c>
      <c r="AYB77" s="3">
        <v>-328.065643310547</v>
      </c>
      <c r="AYC77" s="3">
        <v>-139.754623413086</v>
      </c>
      <c r="AYD77" s="3">
        <v>-33.8124160766602</v>
      </c>
      <c r="AYE77" s="3">
        <v>62.7312431335449</v>
      </c>
      <c r="AYF77" s="3">
        <v>1068.8291015625</v>
      </c>
      <c r="AYG77" s="3">
        <v>-66.6050415039062</v>
      </c>
      <c r="AYH77" s="3">
        <v>-16.6730537414551</v>
      </c>
      <c r="AYI77" s="3">
        <v>-71.9182205200195</v>
      </c>
      <c r="AYJ77" s="3">
        <v>71.4297637939453</v>
      </c>
      <c r="AYK77" s="3">
        <v>30.7350940704346</v>
      </c>
      <c r="AYL77" s="3">
        <v>10.5504150390625</v>
      </c>
      <c r="AYM77" s="3">
        <v>19.7239646911621</v>
      </c>
      <c r="AYN77" s="3">
        <v>283.404235839844</v>
      </c>
      <c r="AYO77" s="3">
        <v>8.08219623565674</v>
      </c>
      <c r="AYP77" s="3">
        <v>245.432022094727</v>
      </c>
      <c r="AYQ77" s="3">
        <v>99.1656723022461</v>
      </c>
      <c r="AYR77" s="3">
        <v>5.9694128036499</v>
      </c>
      <c r="AYS77" s="3">
        <v>62.650764465332</v>
      </c>
      <c r="AYT77" s="3">
        <v>17.0012798309326</v>
      </c>
      <c r="AYU77" s="3">
        <v>21.6690635681152</v>
      </c>
      <c r="AYV77" s="3">
        <v>163.373092651367</v>
      </c>
      <c r="AYW77" s="3">
        <v>-11.2476005554199</v>
      </c>
      <c r="AYX77" s="3">
        <v>79.107780456543</v>
      </c>
      <c r="AYY77" s="3">
        <v>-38.9096260070801</v>
      </c>
      <c r="AYZ77" s="3">
        <v>47.9536361694336</v>
      </c>
      <c r="AZA77" s="3">
        <v>86.0330200195312</v>
      </c>
      <c r="AZB77" s="3">
        <v>-144.302215576172</v>
      </c>
      <c r="AZC77" s="3">
        <v>43.5758628845215</v>
      </c>
      <c r="AZD77" s="3">
        <v>17.8012142181396</v>
      </c>
      <c r="AZE77" s="3">
        <v>-7.91738319396973</v>
      </c>
      <c r="AZF77" s="3">
        <v>36.2732276916504</v>
      </c>
      <c r="AZG77" s="3">
        <v>28.5162982940674</v>
      </c>
      <c r="AZH77" s="3">
        <v>54.1496238708496</v>
      </c>
      <c r="AZI77" s="3">
        <v>31.8106689453125</v>
      </c>
      <c r="AZJ77" s="3">
        <v>85.616325378418</v>
      </c>
      <c r="AZK77" s="3">
        <v>18.3705043792725</v>
      </c>
      <c r="AZL77" s="3">
        <v>70.9067459106445</v>
      </c>
      <c r="AZM77" s="3">
        <v>25.9795475006104</v>
      </c>
      <c r="AZN77" s="3">
        <v>89.2255249023437</v>
      </c>
      <c r="AZO77" s="3">
        <v>24.9058647155762</v>
      </c>
      <c r="AZP77" s="3">
        <v>59.355640411377</v>
      </c>
      <c r="AZQ77" s="3">
        <v>15.6995077133179</v>
      </c>
      <c r="AZR77" s="3">
        <v>66.8708572387695</v>
      </c>
      <c r="AZS77" s="3">
        <v>95.4127960205078</v>
      </c>
      <c r="AZT77" s="3">
        <v>182.13020324707</v>
      </c>
      <c r="AZU77" s="3">
        <v>39.0716667175293</v>
      </c>
      <c r="AZV77" s="3">
        <v>39.7438583374023</v>
      </c>
      <c r="AZW77" s="3">
        <v>-39.8613128662109</v>
      </c>
      <c r="AZX77" s="3">
        <v>-16.7207584381104</v>
      </c>
      <c r="AZY77" s="3">
        <v>238.666030883789</v>
      </c>
      <c r="AZZ77" s="3">
        <v>-19.905424118042</v>
      </c>
      <c r="BAA77" s="3">
        <v>-2.01418924331665</v>
      </c>
      <c r="BAB77" s="3">
        <v>10.4717588424683</v>
      </c>
      <c r="BAC77" s="3">
        <v>79.2383422851562</v>
      </c>
      <c r="BAD77" s="3">
        <v>187.418609619141</v>
      </c>
      <c r="BAE77" s="3">
        <v>8.46448230743408</v>
      </c>
      <c r="BAF77" s="3">
        <v>20.943790435791</v>
      </c>
      <c r="BAG77" s="3">
        <v>84.5658264160156</v>
      </c>
      <c r="BAH77" s="3">
        <v>15.5087404251099</v>
      </c>
      <c r="BAI77" s="3">
        <v>5.89879512786865</v>
      </c>
      <c r="BAJ77" s="3">
        <v>919.404907226563</v>
      </c>
      <c r="BAK77" s="3">
        <v>7.83723306655884</v>
      </c>
      <c r="BAL77" s="3">
        <v>9.67533779144287</v>
      </c>
      <c r="BAM77" s="3">
        <v>10.368803024292</v>
      </c>
      <c r="BAN77" s="3">
        <v>6.44169330596924</v>
      </c>
      <c r="BAO77" s="3">
        <v>23.4851531982422</v>
      </c>
      <c r="BAP77" s="3">
        <v>13.1944341659546</v>
      </c>
      <c r="BAQ77" s="3">
        <v>5.80080366134644</v>
      </c>
      <c r="BAR77" s="3">
        <v>23.5192356109619</v>
      </c>
      <c r="BAS77" s="3">
        <v>247.35546875</v>
      </c>
      <c r="BAT77" s="3">
        <v>19.7958755493164</v>
      </c>
      <c r="BAU77" s="3">
        <v>17.7137470245361</v>
      </c>
      <c r="BAV77" s="3">
        <v>44.8537292480469</v>
      </c>
      <c r="BAW77" s="3">
        <v>-7.95863676071167</v>
      </c>
      <c r="BAX77" s="3">
        <v>610.630004882813</v>
      </c>
      <c r="BAY77" s="3">
        <v>52.8900833129883</v>
      </c>
      <c r="BAZ77" s="3">
        <v>21.3238315582275</v>
      </c>
      <c r="BBA77" s="3">
        <v>-7.13648319244385</v>
      </c>
      <c r="BBB77" s="3">
        <v>128.048446655273</v>
      </c>
      <c r="BBC77" s="3">
        <v>-12.4069786071777</v>
      </c>
      <c r="BBD77" s="3">
        <v>12.6159267425537</v>
      </c>
      <c r="BBE77" s="3">
        <v>-78.9746856689453</v>
      </c>
      <c r="BBF77" s="3">
        <v>84.3580017089844</v>
      </c>
      <c r="BBG77" s="3">
        <v>-6.38789558410645</v>
      </c>
      <c r="BBH77" s="3">
        <v>-5.95204639434814</v>
      </c>
      <c r="BBI77" s="3">
        <v>5.73699331283569</v>
      </c>
      <c r="BBJ77" s="3">
        <v>-373.22412109375</v>
      </c>
      <c r="BBK77" s="3">
        <v>5.90013408660889</v>
      </c>
      <c r="BBL77" s="3">
        <v>21.2773151397705</v>
      </c>
      <c r="BBM77" s="3">
        <v>7.36830043792725</v>
      </c>
      <c r="BBN77" s="3">
        <v>55.5954132080078</v>
      </c>
    </row>
    <row r="78" spans="1:1418">
      <c r="A78" s="2">
        <v>42643</v>
      </c>
      <c r="B78" s="3">
        <v>6.89950513839722</v>
      </c>
      <c r="C78" s="3">
        <v>15.511589050293</v>
      </c>
      <c r="D78" s="3">
        <v>1041.43212890625</v>
      </c>
      <c r="E78" s="3">
        <v>50.0122413635254</v>
      </c>
      <c r="F78" s="3">
        <v>169.51123046875</v>
      </c>
      <c r="G78" s="3">
        <v>31.6648139953613</v>
      </c>
      <c r="H78" s="3">
        <v>118.592010498047</v>
      </c>
      <c r="I78" s="3">
        <v>84.094482421875</v>
      </c>
      <c r="J78" s="3">
        <v>26.4492130279541</v>
      </c>
      <c r="K78" s="3">
        <v>154.901596069336</v>
      </c>
      <c r="L78" s="3">
        <v>-12.1537504196167</v>
      </c>
      <c r="M78" s="3">
        <v>-54526.1015625</v>
      </c>
      <c r="N78" s="3">
        <v>-138.634643554687</v>
      </c>
      <c r="O78" s="3">
        <v>-452.696868896484</v>
      </c>
      <c r="P78" s="3">
        <v>59.1716613769531</v>
      </c>
      <c r="Q78" s="3">
        <v>363.487731933594</v>
      </c>
      <c r="R78" s="3">
        <v>52.5179748535156</v>
      </c>
      <c r="S78" s="3">
        <v>16.3361167907715</v>
      </c>
      <c r="T78" s="3">
        <v>28.4012813568115</v>
      </c>
      <c r="U78" s="3">
        <v>45.2946128845215</v>
      </c>
      <c r="V78" s="3">
        <v>20.8257141113281</v>
      </c>
      <c r="W78" s="3">
        <v>24.9236354827881</v>
      </c>
      <c r="X78" s="3">
        <v>65.9760208129883</v>
      </c>
      <c r="Y78" s="3">
        <v>74.8285598754883</v>
      </c>
      <c r="Z78" s="3">
        <v>40.5271339416504</v>
      </c>
      <c r="AA78" s="3">
        <v>21.3500328063965</v>
      </c>
      <c r="AB78" s="3">
        <v>-12.7919988632202</v>
      </c>
      <c r="AC78" s="3">
        <v>538.79833984375</v>
      </c>
      <c r="AD78" s="3">
        <v>143.111755371094</v>
      </c>
      <c r="AE78" s="3">
        <v>1503.14831542969</v>
      </c>
      <c r="AF78" s="3">
        <v>-230.342208862305</v>
      </c>
      <c r="AG78" s="3">
        <v>179.098068237305</v>
      </c>
      <c r="AH78" s="3">
        <v>45.3514785766602</v>
      </c>
      <c r="AI78" s="3">
        <v>46.911563873291</v>
      </c>
      <c r="AJ78" s="3">
        <v>111.156288146973</v>
      </c>
      <c r="AK78" s="3">
        <v>176.696670532227</v>
      </c>
      <c r="AL78" s="3">
        <v>145.121871948242</v>
      </c>
      <c r="AM78" s="3">
        <v>14.1902732849121</v>
      </c>
      <c r="AN78" s="3">
        <v>266.934844970703</v>
      </c>
      <c r="AO78" s="3">
        <v>2370.16137695313</v>
      </c>
      <c r="AP78" s="3">
        <v>51.662670135498</v>
      </c>
      <c r="AQ78" s="3">
        <v>18.2825565338135</v>
      </c>
      <c r="AR78" s="3">
        <v>36.6232414245605</v>
      </c>
      <c r="AS78" s="3">
        <v>239.129684448242</v>
      </c>
      <c r="AT78" s="3">
        <v>1898.07873535156</v>
      </c>
      <c r="AU78" s="3">
        <v>11.9516534805298</v>
      </c>
      <c r="AV78" s="3">
        <v>72.1490936279297</v>
      </c>
      <c r="AW78" s="3">
        <v>35.070915222168</v>
      </c>
      <c r="AX78" s="3">
        <v>31.4495601654053</v>
      </c>
      <c r="AY78" s="3">
        <v>31.8973865509033</v>
      </c>
      <c r="AZ78" s="3">
        <v>35.8558082580566</v>
      </c>
      <c r="BA78" s="3">
        <v>179.372406005859</v>
      </c>
      <c r="BB78" s="3">
        <v>59.1409759521484</v>
      </c>
      <c r="BC78" s="3">
        <v>26.9260711669922</v>
      </c>
      <c r="BD78" s="3">
        <v>43.500846862793</v>
      </c>
      <c r="BE78" s="3">
        <v>89.7894287109375</v>
      </c>
      <c r="BF78" s="3"/>
      <c r="BG78" s="3">
        <v>44.6752624511719</v>
      </c>
      <c r="BH78" s="3">
        <v>-80.0612716674805</v>
      </c>
      <c r="BI78" s="3">
        <v>64.6174163818359</v>
      </c>
      <c r="BJ78" s="3">
        <v>-396.81005859375</v>
      </c>
      <c r="BK78" s="3">
        <v>33.0668640136719</v>
      </c>
      <c r="BL78" s="3">
        <v>25.0025043487549</v>
      </c>
      <c r="BM78" s="3">
        <v>19.5553188323975</v>
      </c>
      <c r="BN78" s="3">
        <v>-4.70129442214966</v>
      </c>
      <c r="BO78" s="3">
        <v>16.3675632476807</v>
      </c>
      <c r="BP78" s="3">
        <v>139.59684753418</v>
      </c>
      <c r="BQ78" s="3">
        <v>29.9933681488037</v>
      </c>
      <c r="BR78" s="3">
        <v>181.205978393555</v>
      </c>
      <c r="BS78" s="3">
        <v>1987.78210449219</v>
      </c>
      <c r="BT78" s="3">
        <v>43.3372192382813</v>
      </c>
      <c r="BU78" s="3">
        <v>-13.2845182418823</v>
      </c>
      <c r="BV78" s="3">
        <v>62.779541015625</v>
      </c>
      <c r="BW78" s="3">
        <v>49.8105583190918</v>
      </c>
      <c r="BX78" s="3">
        <v>31.5518417358398</v>
      </c>
      <c r="BY78" s="3">
        <v>24.3663158416748</v>
      </c>
      <c r="BZ78" s="3">
        <v>45.8018836975098</v>
      </c>
      <c r="CA78" s="3">
        <v>477.788452148438</v>
      </c>
      <c r="CB78" s="3">
        <v>23.0603313446045</v>
      </c>
      <c r="CC78" s="3">
        <v>220.191360473633</v>
      </c>
      <c r="CD78" s="3">
        <v>23.1381797790527</v>
      </c>
      <c r="CE78" s="3">
        <v>131.440017700195</v>
      </c>
      <c r="CF78" s="3">
        <v>-536.533874511719</v>
      </c>
      <c r="CG78" s="3">
        <v>-58.0706062316895</v>
      </c>
      <c r="CH78" s="3">
        <v>18.7022953033447</v>
      </c>
      <c r="CI78" s="3">
        <v>39.3740577697754</v>
      </c>
      <c r="CJ78" s="3">
        <v>10.5444316864014</v>
      </c>
      <c r="CK78" s="3">
        <v>19.7378692626953</v>
      </c>
      <c r="CL78" s="3">
        <v>12.9518260955811</v>
      </c>
      <c r="CM78" s="3">
        <v>3692.599609375</v>
      </c>
      <c r="CN78" s="3">
        <v>-169.609954833984</v>
      </c>
      <c r="CO78" s="3">
        <v>-23.7998580932617</v>
      </c>
      <c r="CP78" s="3">
        <v>354.113067626953</v>
      </c>
      <c r="CQ78" s="3">
        <v>46.707950592041</v>
      </c>
      <c r="CR78" s="3">
        <v>446.824279785156</v>
      </c>
      <c r="CS78" s="3">
        <v>49.9790077209473</v>
      </c>
      <c r="CT78" s="3">
        <v>33.4675903320313</v>
      </c>
      <c r="CU78" s="3">
        <v>92.7953491210937</v>
      </c>
      <c r="CV78" s="3">
        <v>60.8216743469238</v>
      </c>
      <c r="CW78" s="3">
        <v>143.782104492187</v>
      </c>
      <c r="CX78" s="3">
        <v>-95.9773635864258</v>
      </c>
      <c r="CY78" s="3">
        <v>111.234405517578</v>
      </c>
      <c r="CZ78" s="3">
        <v>-3749.77001953125</v>
      </c>
      <c r="DA78" s="3">
        <v>-231.417922973633</v>
      </c>
      <c r="DB78" s="3">
        <v>194.149978637695</v>
      </c>
      <c r="DC78" s="3">
        <v>127.579498291016</v>
      </c>
      <c r="DD78" s="3">
        <v>-152.798049926758</v>
      </c>
      <c r="DE78" s="3">
        <v>-166.95246887207</v>
      </c>
      <c r="DF78" s="3">
        <v>73.8027877807617</v>
      </c>
      <c r="DG78" s="3">
        <v>46.7016754150391</v>
      </c>
      <c r="DH78" s="3">
        <v>19.3040466308594</v>
      </c>
      <c r="DI78" s="3">
        <v>127.216552734375</v>
      </c>
      <c r="DJ78" s="3">
        <v>100.069038391113</v>
      </c>
      <c r="DK78" s="3">
        <v>83.765754699707</v>
      </c>
      <c r="DL78" s="3">
        <v>21.4070644378662</v>
      </c>
      <c r="DM78" s="3">
        <v>30.8376579284668</v>
      </c>
      <c r="DN78" s="3">
        <v>24.829683303833</v>
      </c>
      <c r="DO78" s="3">
        <v>11.9900693893433</v>
      </c>
      <c r="DP78" s="3">
        <v>81.9358596801758</v>
      </c>
      <c r="DQ78" s="3">
        <v>14.530725479126</v>
      </c>
      <c r="DR78" s="3">
        <v>49.3594055175781</v>
      </c>
      <c r="DS78" s="3">
        <v>60.3178024291992</v>
      </c>
      <c r="DT78" s="3">
        <v>153.055068969727</v>
      </c>
      <c r="DU78" s="3">
        <v>66.4139633178711</v>
      </c>
      <c r="DV78" s="3">
        <v>13.5537633895874</v>
      </c>
      <c r="DW78" s="3">
        <v>95.185791015625</v>
      </c>
      <c r="DX78" s="3">
        <v>66.1834335327148</v>
      </c>
      <c r="DY78" s="3">
        <v>154.823638916016</v>
      </c>
      <c r="DZ78" s="3">
        <v>1517.17199707031</v>
      </c>
      <c r="EA78" s="3">
        <v>76.9264068603516</v>
      </c>
      <c r="EB78" s="3">
        <v>-100.729400634766</v>
      </c>
      <c r="EC78" s="3">
        <v>-39.8103370666504</v>
      </c>
      <c r="ED78" s="3">
        <v>40.7641105651855</v>
      </c>
      <c r="EE78" s="3">
        <v>193.439834594727</v>
      </c>
      <c r="EF78" s="3">
        <v>65.6049270629883</v>
      </c>
      <c r="EG78" s="3">
        <v>44.8379859924316</v>
      </c>
      <c r="EH78" s="3">
        <v>163.983535766602</v>
      </c>
      <c r="EI78" s="3">
        <v>91.5794067382812</v>
      </c>
      <c r="EJ78" s="3">
        <v>450.895568847656</v>
      </c>
      <c r="EK78" s="3">
        <v>27.8671760559082</v>
      </c>
      <c r="EL78" s="3">
        <v>77.1344223022461</v>
      </c>
      <c r="EM78" s="3">
        <v>173.304489135742</v>
      </c>
      <c r="EN78" s="3">
        <v>56.8483505249023</v>
      </c>
      <c r="EO78" s="3">
        <v>-100.918357849121</v>
      </c>
      <c r="EP78" s="3">
        <v>40.820011138916</v>
      </c>
      <c r="EQ78" s="3">
        <v>17.5231285095215</v>
      </c>
      <c r="ER78" s="3">
        <v>41.6477737426758</v>
      </c>
      <c r="ES78" s="3">
        <v>258.890899658203</v>
      </c>
      <c r="ET78" s="3">
        <v>-12.1348352432251</v>
      </c>
      <c r="EU78" s="3">
        <v>200.938049316406</v>
      </c>
      <c r="EV78" s="3">
        <v>30.2718486785889</v>
      </c>
      <c r="EW78" s="3">
        <v>542.088012695313</v>
      </c>
      <c r="EX78" s="3">
        <v>365.348846435547</v>
      </c>
      <c r="EY78" s="3">
        <v>-38.0090942382813</v>
      </c>
      <c r="EZ78" s="3">
        <v>28.1666126251221</v>
      </c>
      <c r="FA78" s="3">
        <v>-16.2461395263672</v>
      </c>
      <c r="FB78" s="3">
        <v>20.092041015625</v>
      </c>
      <c r="FC78" s="3">
        <v>59.7773132324219</v>
      </c>
      <c r="FD78" s="3">
        <v>7.763596534729</v>
      </c>
      <c r="FE78" s="3">
        <v>20.3824024200439</v>
      </c>
      <c r="FF78" s="3">
        <v>65.8375015258789</v>
      </c>
      <c r="FG78" s="3">
        <v>98.4293441772461</v>
      </c>
      <c r="FH78" s="3">
        <v>52.1311302185059</v>
      </c>
      <c r="FI78" s="3">
        <v>-59.5891304016113</v>
      </c>
      <c r="FJ78" s="3">
        <v>25.7707023620605</v>
      </c>
      <c r="FK78" s="3">
        <v>157.935577392578</v>
      </c>
      <c r="FL78" s="3">
        <v>-517.637023925781</v>
      </c>
      <c r="FM78" s="3">
        <v>-22.1444091796875</v>
      </c>
      <c r="FN78" s="3">
        <v>37.8508949279785</v>
      </c>
      <c r="FO78" s="3">
        <v>-93.2312316894531</v>
      </c>
      <c r="FP78" s="3">
        <v>12.9074468612671</v>
      </c>
      <c r="FQ78" s="3">
        <v>7.1439356803894</v>
      </c>
      <c r="FR78" s="3">
        <v>43.952449798584</v>
      </c>
      <c r="FS78" s="3">
        <v>30.2022533416748</v>
      </c>
      <c r="FT78" s="3">
        <v>68.2357635498047</v>
      </c>
      <c r="FU78" s="3">
        <v>-8.64685344696045</v>
      </c>
      <c r="FV78" s="3">
        <v>-27.9002704620361</v>
      </c>
      <c r="FW78" s="3">
        <v>40.855541229248</v>
      </c>
      <c r="FX78" s="3">
        <v>320.611297607422</v>
      </c>
      <c r="FY78" s="3">
        <v>-63.8817596435547</v>
      </c>
      <c r="FZ78" s="3">
        <v>154.47265625</v>
      </c>
      <c r="GA78" s="3">
        <v>87.646484375</v>
      </c>
      <c r="GB78" s="3">
        <v>-230.183364868164</v>
      </c>
      <c r="GC78" s="3">
        <v>38.0601921081543</v>
      </c>
      <c r="GD78" s="3">
        <v>22.4492683410645</v>
      </c>
      <c r="GE78" s="3">
        <v>10.115629196167</v>
      </c>
      <c r="GF78" s="3">
        <v>30.1637191772461</v>
      </c>
      <c r="GG78" s="3">
        <v>-69.3601913452148</v>
      </c>
      <c r="GH78" s="3">
        <v>16.0940093994141</v>
      </c>
      <c r="GI78" s="3">
        <v>-26.8141136169434</v>
      </c>
      <c r="GJ78" s="3">
        <v>-61.8251609802246</v>
      </c>
      <c r="GK78" s="3">
        <v>41.7317428588867</v>
      </c>
      <c r="GL78" s="3">
        <v>98.3599700927734</v>
      </c>
      <c r="GM78" s="3">
        <v>26.8827438354492</v>
      </c>
      <c r="GN78" s="3">
        <v>37.0117454528809</v>
      </c>
      <c r="GO78" s="3">
        <v>472.339324951172</v>
      </c>
      <c r="GP78" s="3">
        <v>104.023193359375</v>
      </c>
      <c r="GQ78" s="3">
        <v>246.819717407227</v>
      </c>
      <c r="GR78" s="3">
        <v>187.581787109375</v>
      </c>
      <c r="GS78" s="3">
        <v>25.6371765136719</v>
      </c>
      <c r="GT78" s="3">
        <v>-77.9776229858398</v>
      </c>
      <c r="GU78" s="3">
        <v>-17.7234287261963</v>
      </c>
      <c r="GV78" s="3">
        <v>-12.9299821853638</v>
      </c>
      <c r="GW78" s="3">
        <v>93.1584854125977</v>
      </c>
      <c r="GX78" s="3">
        <v>95.6766510009766</v>
      </c>
      <c r="GY78" s="3">
        <v>544.937805175781</v>
      </c>
      <c r="GZ78" s="3">
        <v>15.7929792404175</v>
      </c>
      <c r="HA78" s="3">
        <v>20.6105308532715</v>
      </c>
      <c r="HB78" s="3">
        <v>36.7535858154297</v>
      </c>
      <c r="HC78" s="3">
        <v>26.1502456665039</v>
      </c>
      <c r="HD78" s="3">
        <v>215.645553588867</v>
      </c>
      <c r="HE78" s="3">
        <v>1185.73486328125</v>
      </c>
      <c r="HF78" s="3">
        <v>14.9891500473022</v>
      </c>
      <c r="HG78" s="3">
        <v>31.7590885162354</v>
      </c>
      <c r="HH78" s="3">
        <v>48.6142501831055</v>
      </c>
      <c r="HI78" s="3">
        <v>-1079.4482421875</v>
      </c>
      <c r="HJ78" s="3">
        <v>36.7181015014648</v>
      </c>
      <c r="HK78" s="3">
        <v>87.679557800293</v>
      </c>
      <c r="HL78" s="3">
        <v>291.128784179688</v>
      </c>
      <c r="HM78" s="3">
        <v>19.3536434173584</v>
      </c>
      <c r="HN78" s="3">
        <v>52.289852142334</v>
      </c>
      <c r="HO78" s="3">
        <v>-340.693023681641</v>
      </c>
      <c r="HP78" s="3">
        <v>35.170783996582</v>
      </c>
      <c r="HQ78" s="3">
        <v>182.228439331055</v>
      </c>
      <c r="HR78" s="3">
        <v>57.2425003051758</v>
      </c>
      <c r="HS78" s="3">
        <v>33.9875907897949</v>
      </c>
      <c r="HT78" s="3">
        <v>-5.40079355239868</v>
      </c>
      <c r="HU78" s="3">
        <v>34.4763946533203</v>
      </c>
      <c r="HV78" s="3">
        <v>16.5253105163574</v>
      </c>
      <c r="HW78" s="3">
        <v>30765.826171875</v>
      </c>
      <c r="HX78" s="3">
        <v>-621.940307617188</v>
      </c>
      <c r="HY78" s="3">
        <v>39.8077087402344</v>
      </c>
      <c r="HZ78" s="3">
        <v>-141.071166992187</v>
      </c>
      <c r="IA78" s="3">
        <v>-100.211090087891</v>
      </c>
      <c r="IB78" s="3">
        <v>14.7396097183228</v>
      </c>
      <c r="IC78" s="3">
        <v>-1619.67321777344</v>
      </c>
      <c r="ID78" s="3">
        <v>28.5336074829102</v>
      </c>
      <c r="IE78" s="3">
        <v>49.898136138916</v>
      </c>
      <c r="IF78" s="3">
        <v>-146.770126342773</v>
      </c>
      <c r="IG78" s="3">
        <v>41.952091217041</v>
      </c>
      <c r="IH78" s="3">
        <v>96.5708618164062</v>
      </c>
      <c r="II78" s="3">
        <v>802.238647460938</v>
      </c>
      <c r="IJ78" s="3">
        <v>-19.060791015625</v>
      </c>
      <c r="IK78" s="3">
        <v>142.256072998047</v>
      </c>
      <c r="IL78" s="3">
        <v>47.6677436828613</v>
      </c>
      <c r="IM78" s="3">
        <v>23.7959842681885</v>
      </c>
      <c r="IN78" s="3">
        <v>76.702507019043</v>
      </c>
      <c r="IO78" s="3">
        <v>-90.9952697753906</v>
      </c>
      <c r="IP78" s="3">
        <v>-8.36410713195801</v>
      </c>
      <c r="IQ78" s="3">
        <v>57.0144538879395</v>
      </c>
      <c r="IR78" s="3">
        <v>321.215270996094</v>
      </c>
      <c r="IS78" s="3">
        <v>52.1690979003906</v>
      </c>
      <c r="IT78" s="3">
        <v>-66.8244934082031</v>
      </c>
      <c r="IU78" s="3">
        <v>-5.46049070358276</v>
      </c>
      <c r="IV78" s="3">
        <v>312.104888916016</v>
      </c>
      <c r="IW78" s="3">
        <v>210.369552612305</v>
      </c>
      <c r="IX78" s="3">
        <v>-120.235046386719</v>
      </c>
      <c r="IY78" s="3">
        <v>98.8320617675781</v>
      </c>
      <c r="IZ78" s="3">
        <v>14.1359176635742</v>
      </c>
      <c r="JA78" s="3">
        <v>106.437385559082</v>
      </c>
      <c r="JB78" s="3">
        <v>39.3118934631348</v>
      </c>
      <c r="JC78" s="3">
        <v>-38.1872634887695</v>
      </c>
      <c r="JD78" s="3">
        <v>-68.0733413696289</v>
      </c>
      <c r="JE78" s="3">
        <v>27.1897239685059</v>
      </c>
      <c r="JF78" s="3">
        <v>-91.3665924072266</v>
      </c>
      <c r="JG78" s="3">
        <v>17.01975440979</v>
      </c>
      <c r="JH78" s="3">
        <v>52.3492126464844</v>
      </c>
      <c r="JI78" s="3">
        <v>19.4981098175049</v>
      </c>
      <c r="JJ78" s="3">
        <v>-239.387741088867</v>
      </c>
      <c r="JK78" s="3">
        <v>-196.977462768555</v>
      </c>
      <c r="JL78" s="3">
        <v>65.7258682250977</v>
      </c>
      <c r="JM78" s="3">
        <v>28.2757606506348</v>
      </c>
      <c r="JN78" s="3">
        <v>821.841247558594</v>
      </c>
      <c r="JO78" s="3">
        <v>91.4332885742187</v>
      </c>
      <c r="JP78" s="3">
        <v>-11.6242456436157</v>
      </c>
      <c r="JQ78" s="3">
        <v>72.4783325195312</v>
      </c>
      <c r="JR78" s="3">
        <v>-18.1795711517334</v>
      </c>
      <c r="JS78" s="3">
        <v>57.664966583252</v>
      </c>
      <c r="JT78" s="3">
        <v>522.618225097656</v>
      </c>
      <c r="JU78" s="3">
        <v>-55.8061180114746</v>
      </c>
      <c r="JV78" s="3">
        <v>74.6584320068359</v>
      </c>
      <c r="JW78" s="3">
        <v>-19.1615600585938</v>
      </c>
      <c r="JX78" s="3">
        <v>32.4777603149414</v>
      </c>
      <c r="JY78" s="3">
        <v>21.3626537322998</v>
      </c>
      <c r="JZ78" s="3">
        <v>404.996917724609</v>
      </c>
      <c r="KA78" s="3">
        <v>-344.021240234375</v>
      </c>
      <c r="KB78" s="3">
        <v>61.3230438232422</v>
      </c>
      <c r="KC78" s="3">
        <v>540.311828613281</v>
      </c>
      <c r="KD78" s="3">
        <v>104.865913391113</v>
      </c>
      <c r="KE78" s="3">
        <v>191.032363891602</v>
      </c>
      <c r="KF78" s="3">
        <v>-247.107467651367</v>
      </c>
      <c r="KG78" s="3">
        <v>143.293411254883</v>
      </c>
      <c r="KH78" s="3">
        <v>79.2593154907227</v>
      </c>
      <c r="KI78" s="3">
        <v>71.2953109741211</v>
      </c>
      <c r="KJ78" s="3">
        <v>-5.7884578704834</v>
      </c>
      <c r="KK78" s="3">
        <v>28.6319808959961</v>
      </c>
      <c r="KL78" s="3">
        <v>13.0443181991577</v>
      </c>
      <c r="KM78" s="3">
        <v>-61.2340850830078</v>
      </c>
      <c r="KN78" s="3">
        <v>52.4510078430176</v>
      </c>
      <c r="KO78" s="3">
        <v>-25.3472728729248</v>
      </c>
      <c r="KP78" s="3">
        <v>55.8895568847656</v>
      </c>
      <c r="KQ78" s="3">
        <v>44.8559608459473</v>
      </c>
      <c r="KR78" s="3">
        <v>-24.388988494873</v>
      </c>
      <c r="KS78" s="3">
        <v>96.2274475097656</v>
      </c>
      <c r="KT78" s="3">
        <v>22.3286323547363</v>
      </c>
      <c r="KU78" s="3">
        <v>230.055801391602</v>
      </c>
      <c r="KV78" s="3">
        <v>87.4168701171875</v>
      </c>
      <c r="KW78" s="3">
        <v>-37.4182281494141</v>
      </c>
      <c r="KX78" s="3">
        <v>-41.4725227355957</v>
      </c>
      <c r="KY78" s="3">
        <v>18.717794418335</v>
      </c>
      <c r="KZ78" s="3">
        <v>380.582580566406</v>
      </c>
      <c r="LA78" s="3">
        <v>32.2796745300293</v>
      </c>
      <c r="LB78" s="3">
        <v>57.7607955932617</v>
      </c>
      <c r="LC78" s="3">
        <v>-24.760705947876</v>
      </c>
      <c r="LD78" s="3">
        <v>27.9475059509277</v>
      </c>
      <c r="LE78" s="3">
        <v>161.300582885742</v>
      </c>
      <c r="LF78" s="3">
        <v>25.7092208862305</v>
      </c>
      <c r="LG78" s="3">
        <v>70.2236557006836</v>
      </c>
      <c r="LH78" s="3">
        <v>13.5270662307739</v>
      </c>
      <c r="LI78" s="3">
        <v>-15.5196256637573</v>
      </c>
      <c r="LJ78" s="3">
        <v>690.892639160156</v>
      </c>
      <c r="LK78" s="3">
        <v>180.740997314453</v>
      </c>
      <c r="LL78" s="3">
        <v>9420.2900390625</v>
      </c>
      <c r="LM78" s="3">
        <v>39.1828231811523</v>
      </c>
      <c r="LN78" s="3">
        <v>20.2472896575928</v>
      </c>
      <c r="LO78" s="3">
        <v>-275.991027832031</v>
      </c>
      <c r="LP78" s="3">
        <v>-22.269811630249</v>
      </c>
      <c r="LQ78" s="3">
        <v>36.6663818359375</v>
      </c>
      <c r="LR78" s="3">
        <v>34.0105247497559</v>
      </c>
      <c r="LS78" s="3">
        <v>107.268531799316</v>
      </c>
      <c r="LT78" s="3">
        <v>2061.568359375</v>
      </c>
      <c r="LU78" s="3">
        <v>94.431037902832</v>
      </c>
      <c r="LV78" s="3">
        <v>17.6002922058105</v>
      </c>
      <c r="LW78" s="3">
        <v>-80.1924819946289</v>
      </c>
      <c r="LX78" s="3">
        <v>-7.35191822052002</v>
      </c>
      <c r="LY78" s="3">
        <v>15.4641981124878</v>
      </c>
      <c r="LZ78" s="3">
        <v>12.0921058654785</v>
      </c>
      <c r="MA78" s="3">
        <v>257.192962646484</v>
      </c>
      <c r="MB78" s="3">
        <v>20.3864860534668</v>
      </c>
      <c r="MC78" s="3">
        <v>33.2758026123047</v>
      </c>
      <c r="MD78" s="3">
        <v>23.1511878967285</v>
      </c>
      <c r="ME78" s="3">
        <v>51.5466957092285</v>
      </c>
      <c r="MF78" s="3">
        <v>29.9241638183594</v>
      </c>
      <c r="MG78" s="3">
        <v>28.600700378418</v>
      </c>
      <c r="MH78" s="3">
        <v>-43.976188659668</v>
      </c>
      <c r="MI78" s="3">
        <v>-40.4117240905762</v>
      </c>
      <c r="MJ78" s="3">
        <v>-97.6016082763672</v>
      </c>
      <c r="MK78" s="3">
        <v>41.5552139282227</v>
      </c>
      <c r="ML78" s="3">
        <v>59.9216575622559</v>
      </c>
      <c r="MM78" s="3">
        <v>35.4639892578125</v>
      </c>
      <c r="MN78" s="3">
        <v>73.9059524536133</v>
      </c>
      <c r="MO78" s="3">
        <v>25.4101505279541</v>
      </c>
      <c r="MP78" s="3">
        <v>-7.83691835403442</v>
      </c>
      <c r="MQ78" s="3">
        <v>149.946151733398</v>
      </c>
      <c r="MR78" s="3">
        <v>643.621887207031</v>
      </c>
      <c r="MS78" s="3">
        <v>20.8287410736084</v>
      </c>
      <c r="MT78" s="3">
        <v>214.032241821289</v>
      </c>
      <c r="MU78" s="3">
        <v>20.3106517791748</v>
      </c>
      <c r="MV78" s="3">
        <v>-25.4483757019043</v>
      </c>
      <c r="MW78" s="3">
        <v>-9.942214012146</v>
      </c>
      <c r="MX78" s="3">
        <v>-518.015686035156</v>
      </c>
      <c r="MY78" s="3">
        <v>-4.21355724334717</v>
      </c>
      <c r="MZ78" s="3">
        <v>-12.3809719085693</v>
      </c>
      <c r="NA78" s="3">
        <v>-385.017425537109</v>
      </c>
      <c r="NB78" s="3">
        <v>122.339218139648</v>
      </c>
      <c r="NC78" s="3">
        <v>62.1830825805664</v>
      </c>
      <c r="ND78" s="3">
        <v>202.426116943359</v>
      </c>
      <c r="NE78" s="3">
        <v>237.755355834961</v>
      </c>
      <c r="NF78" s="3">
        <v>45.9470901489258</v>
      </c>
      <c r="NG78" s="3">
        <v>-9.16064453125</v>
      </c>
      <c r="NH78" s="3">
        <v>34.7479057312012</v>
      </c>
      <c r="NI78" s="3">
        <v>53.6972465515137</v>
      </c>
      <c r="NJ78" s="3">
        <v>-36.6224594116211</v>
      </c>
      <c r="NK78" s="3">
        <v>-62.7259407043457</v>
      </c>
      <c r="NL78" s="3">
        <v>16.6570167541504</v>
      </c>
      <c r="NM78" s="3">
        <v>16.0374507904053</v>
      </c>
      <c r="NN78" s="3">
        <v>-30.0044898986816</v>
      </c>
      <c r="NO78" s="3">
        <v>-13.1198034286499</v>
      </c>
      <c r="NP78" s="3">
        <v>137.200317382812</v>
      </c>
      <c r="NQ78" s="3">
        <v>-7.18720388412476</v>
      </c>
      <c r="NR78" s="3">
        <v>26.641134262085</v>
      </c>
      <c r="NS78" s="3">
        <v>31.6441020965576</v>
      </c>
      <c r="NT78" s="3">
        <v>7.4602198600769</v>
      </c>
      <c r="NU78" s="3">
        <v>58.6271018981934</v>
      </c>
      <c r="NV78" s="3">
        <v>-3.12974333763123</v>
      </c>
      <c r="NW78" s="3">
        <v>142.045349121094</v>
      </c>
      <c r="NX78" s="3">
        <v>56.3087730407715</v>
      </c>
      <c r="NY78" s="3">
        <v>-57.8964424133301</v>
      </c>
      <c r="NZ78" s="3">
        <v>89.2235565185547</v>
      </c>
      <c r="OA78" s="3">
        <v>63.4371376037598</v>
      </c>
      <c r="OB78" s="3">
        <v>55.7128791809082</v>
      </c>
      <c r="OC78" s="3">
        <v>105.75577545166</v>
      </c>
      <c r="OD78" s="3">
        <v>77.804069519043</v>
      </c>
      <c r="OE78" s="3">
        <v>49.2539215087891</v>
      </c>
      <c r="OF78" s="3">
        <v>-8.31553268432617</v>
      </c>
      <c r="OG78" s="3">
        <v>633.463012695313</v>
      </c>
      <c r="OH78" s="3">
        <v>16986.544921875</v>
      </c>
      <c r="OI78" s="3">
        <v>94.6130752563477</v>
      </c>
      <c r="OJ78" s="3">
        <v>85.5449066162109</v>
      </c>
      <c r="OK78" s="3">
        <v>30.5077896118164</v>
      </c>
      <c r="OL78" s="3">
        <v>80.4038314819336</v>
      </c>
      <c r="OM78" s="3">
        <v>48.249382019043</v>
      </c>
      <c r="ON78" s="3">
        <v>44.2405624389648</v>
      </c>
      <c r="OO78" s="3">
        <v>53.867847442627</v>
      </c>
      <c r="OP78" s="3">
        <v>19.8693523406982</v>
      </c>
      <c r="OQ78" s="3">
        <v>32.6240768432617</v>
      </c>
      <c r="OR78" s="3">
        <v>19.5538730621338</v>
      </c>
      <c r="OS78" s="3">
        <v>11.2512311935425</v>
      </c>
      <c r="OT78" s="3">
        <v>11.0639610290527</v>
      </c>
      <c r="OU78" s="3">
        <v>33.3454399108887</v>
      </c>
      <c r="OV78" s="3">
        <v>27.2065162658691</v>
      </c>
      <c r="OW78" s="3">
        <v>24.917444229126</v>
      </c>
      <c r="OX78" s="3">
        <v>29.6847991943359</v>
      </c>
      <c r="OY78" s="3">
        <v>137.689254760742</v>
      </c>
      <c r="OZ78" s="3">
        <v>50.6914176940918</v>
      </c>
      <c r="PA78" s="3">
        <v>27.4175891876221</v>
      </c>
      <c r="PB78" s="3">
        <v>58.456600189209</v>
      </c>
      <c r="PC78" s="3">
        <v>71.9289703369141</v>
      </c>
      <c r="PD78" s="3">
        <v>134.517593383789</v>
      </c>
      <c r="PE78" s="3">
        <v>-2982.7626953125</v>
      </c>
      <c r="PF78" s="3">
        <v>29.0129089355469</v>
      </c>
      <c r="PG78" s="3">
        <v>-97.3352203369141</v>
      </c>
      <c r="PH78" s="3">
        <v>47.8552017211914</v>
      </c>
      <c r="PI78" s="3">
        <v>83.0366134643555</v>
      </c>
      <c r="PJ78" s="3">
        <v>27.3239440917969</v>
      </c>
      <c r="PK78" s="3">
        <v>37.2507743835449</v>
      </c>
      <c r="PL78" s="3">
        <v>53.915943145752</v>
      </c>
      <c r="PM78" s="3">
        <v>285.996459960938</v>
      </c>
      <c r="PN78" s="3">
        <v>43.7761993408203</v>
      </c>
      <c r="PO78" s="3">
        <v>54.7926712036133</v>
      </c>
      <c r="PP78" s="3">
        <v>23.5511951446533</v>
      </c>
      <c r="PQ78" s="3">
        <v>21.3343772888184</v>
      </c>
      <c r="PR78" s="3">
        <v>29.1214256286621</v>
      </c>
      <c r="PS78" s="3">
        <v>184.262069702148</v>
      </c>
      <c r="PT78" s="3">
        <v>101.443534851074</v>
      </c>
      <c r="PU78" s="3">
        <v>25.1734313964844</v>
      </c>
      <c r="PV78" s="3">
        <v>31.9461421966553</v>
      </c>
      <c r="PW78" s="3">
        <v>99.5662841796875</v>
      </c>
      <c r="PX78" s="3">
        <v>39.5736236572266</v>
      </c>
      <c r="PY78" s="3">
        <v>128.055206298828</v>
      </c>
      <c r="PZ78" s="3">
        <v>-952.595703125</v>
      </c>
      <c r="QA78" s="3">
        <v>50.2970161437988</v>
      </c>
      <c r="QB78" s="3">
        <v>15.2469091415405</v>
      </c>
      <c r="QC78" s="3">
        <v>137.932189941406</v>
      </c>
      <c r="QD78" s="3">
        <v>36.950065612793</v>
      </c>
      <c r="QE78" s="3">
        <v>23.5067882537842</v>
      </c>
      <c r="QF78" s="3">
        <v>66.7049026489258</v>
      </c>
      <c r="QG78" s="3">
        <v>146.609939575195</v>
      </c>
      <c r="QH78" s="3">
        <v>113.131759643555</v>
      </c>
      <c r="QI78" s="3">
        <v>-21.7343463897705</v>
      </c>
      <c r="QJ78" s="3">
        <v>39.6293144226074</v>
      </c>
      <c r="QK78" s="3">
        <v>41.7983360290527</v>
      </c>
      <c r="QL78" s="3">
        <v>61.353931427002</v>
      </c>
      <c r="QM78" s="3">
        <v>25.6003799438477</v>
      </c>
      <c r="QN78" s="3">
        <v>16.4882926940918</v>
      </c>
      <c r="QO78" s="3">
        <v>46.3590126037598</v>
      </c>
      <c r="QP78" s="3">
        <v>36.1192970275879</v>
      </c>
      <c r="QQ78" s="3">
        <v>168.095306396484</v>
      </c>
      <c r="QR78" s="3">
        <v>31.0571460723877</v>
      </c>
      <c r="QS78" s="3">
        <v>176.379867553711</v>
      </c>
      <c r="QT78" s="3">
        <v>-511.719024658203</v>
      </c>
      <c r="QU78" s="3">
        <v>60.3817939758301</v>
      </c>
      <c r="QV78" s="3">
        <v>44.1113777160645</v>
      </c>
      <c r="QW78" s="3">
        <v>-39.6475372314453</v>
      </c>
      <c r="QX78" s="3">
        <v>37.4647750854492</v>
      </c>
      <c r="QY78" s="3">
        <v>112.071754455566</v>
      </c>
      <c r="QZ78" s="3">
        <v>-22.8175754547119</v>
      </c>
      <c r="RA78" s="3">
        <v>30.5406265258789</v>
      </c>
      <c r="RB78" s="3">
        <v>-48.894832611084</v>
      </c>
      <c r="RC78" s="3">
        <v>42.2037658691406</v>
      </c>
      <c r="RD78" s="3">
        <v>-51.7216148376465</v>
      </c>
      <c r="RE78" s="3">
        <v>-32.0222206115723</v>
      </c>
      <c r="RF78" s="3">
        <v>-319.791809082031</v>
      </c>
      <c r="RG78" s="3">
        <v>87.8280410766602</v>
      </c>
      <c r="RH78" s="3">
        <v>32.3350067138672</v>
      </c>
      <c r="RI78" s="3">
        <v>740.638671875</v>
      </c>
      <c r="RJ78" s="3">
        <v>102.324722290039</v>
      </c>
      <c r="RK78" s="3">
        <v>493.958557128906</v>
      </c>
      <c r="RL78" s="3">
        <v>21.4511661529541</v>
      </c>
      <c r="RM78" s="3">
        <v>123.986991882324</v>
      </c>
      <c r="RN78" s="3">
        <v>37.6898880004883</v>
      </c>
      <c r="RO78" s="3">
        <v>19.4438991546631</v>
      </c>
      <c r="RP78" s="3">
        <v>97.028678894043</v>
      </c>
      <c r="RQ78" s="3">
        <v>17.8516979217529</v>
      </c>
      <c r="RR78" s="3">
        <v>98.7862396240234</v>
      </c>
      <c r="RS78" s="3">
        <v>36.890739440918</v>
      </c>
      <c r="RT78" s="3">
        <v>57.6530265808105</v>
      </c>
      <c r="RU78" s="3">
        <v>65.4583282470703</v>
      </c>
      <c r="RV78" s="3">
        <v>28.0407295227051</v>
      </c>
      <c r="RW78" s="3">
        <v>78.8305511474609</v>
      </c>
      <c r="RX78" s="3">
        <v>154.97087097168</v>
      </c>
      <c r="RY78" s="3">
        <v>90.7811965942383</v>
      </c>
      <c r="RZ78" s="3">
        <v>988.894775390625</v>
      </c>
      <c r="SA78" s="3">
        <v>78.7312393188477</v>
      </c>
      <c r="SB78" s="3">
        <v>-497.940124511719</v>
      </c>
      <c r="SC78" s="3">
        <v>48.9440689086914</v>
      </c>
      <c r="SD78" s="3">
        <v>32.7113418579102</v>
      </c>
      <c r="SE78" s="3">
        <v>30.9249839782715</v>
      </c>
      <c r="SF78" s="3">
        <v>39.9382095336914</v>
      </c>
      <c r="SG78" s="3">
        <v>49.269947052002</v>
      </c>
      <c r="SH78" s="3">
        <v>90.6383590698242</v>
      </c>
      <c r="SI78" s="3">
        <v>29.0445137023926</v>
      </c>
      <c r="SJ78" s="3">
        <v>-106.77433013916</v>
      </c>
      <c r="SK78" s="3">
        <v>-19.1995182037354</v>
      </c>
      <c r="SL78" s="3">
        <v>92.2861557006836</v>
      </c>
      <c r="SM78" s="3">
        <v>35.1361236572266</v>
      </c>
      <c r="SN78" s="3">
        <v>-21.0862216949463</v>
      </c>
      <c r="SO78" s="3">
        <v>-37.1921768188477</v>
      </c>
      <c r="SP78" s="3">
        <v>48.1408195495605</v>
      </c>
      <c r="SQ78" s="3">
        <v>88.3109512329102</v>
      </c>
      <c r="SR78" s="3">
        <v>216.353576660156</v>
      </c>
      <c r="SS78" s="3">
        <v>-390.296844482422</v>
      </c>
      <c r="ST78" s="3">
        <v>26.9274215698242</v>
      </c>
      <c r="SU78" s="3">
        <v>47.5673179626465</v>
      </c>
      <c r="SV78" s="3">
        <v>1213.67138671875</v>
      </c>
      <c r="SW78" s="3">
        <v>114.259490966797</v>
      </c>
      <c r="SX78" s="3">
        <v>56.216682434082</v>
      </c>
      <c r="SY78" s="3">
        <v>244.433532714844</v>
      </c>
      <c r="SZ78" s="3">
        <v>67.7714996337891</v>
      </c>
      <c r="TA78" s="3">
        <v>20.597240447998</v>
      </c>
      <c r="TB78" s="3">
        <v>289.690551757813</v>
      </c>
      <c r="TC78" s="3">
        <v>28.7159023284912</v>
      </c>
      <c r="TD78" s="3">
        <v>75.6411972045898</v>
      </c>
      <c r="TE78" s="3">
        <v>27.8033084869385</v>
      </c>
      <c r="TF78" s="3">
        <v>60.8199005126953</v>
      </c>
      <c r="TG78" s="3">
        <v>31.8903141021729</v>
      </c>
      <c r="TH78" s="3">
        <v>83.0492630004883</v>
      </c>
      <c r="TI78" s="3">
        <v>81.2699508666992</v>
      </c>
      <c r="TJ78" s="3">
        <v>65.0049209594727</v>
      </c>
      <c r="TK78" s="3">
        <v>-58.2682876586914</v>
      </c>
      <c r="TL78" s="3">
        <v>214.336654663086</v>
      </c>
      <c r="TM78" s="3">
        <v>-30.3391723632813</v>
      </c>
      <c r="TN78" s="3">
        <v>59.5269508361816</v>
      </c>
      <c r="TO78" s="3">
        <v>42.3563232421875</v>
      </c>
      <c r="TP78" s="3">
        <v>65.7918090820312</v>
      </c>
      <c r="TQ78" s="3">
        <v>41.4278831481934</v>
      </c>
      <c r="TR78" s="3">
        <v>695.384521484375</v>
      </c>
      <c r="TS78" s="3">
        <v>8.55807304382324</v>
      </c>
      <c r="TT78" s="3">
        <v>61.047191619873</v>
      </c>
      <c r="TU78" s="3">
        <v>-74.4579391479492</v>
      </c>
      <c r="TV78" s="3">
        <v>12.6257982254028</v>
      </c>
      <c r="TW78" s="3">
        <v>822.368530273438</v>
      </c>
      <c r="TX78" s="3">
        <v>-98.5277557373047</v>
      </c>
      <c r="TY78" s="3">
        <v>52.5300636291504</v>
      </c>
      <c r="TZ78" s="3">
        <v>168.824676513672</v>
      </c>
      <c r="UA78" s="3">
        <v>26.5908355712891</v>
      </c>
      <c r="UB78" s="3">
        <v>71.7104568481445</v>
      </c>
      <c r="UC78" s="3">
        <v>-75.6891555786133</v>
      </c>
      <c r="UD78" s="3">
        <v>241.379119873047</v>
      </c>
      <c r="UE78" s="3">
        <v>76.665168762207</v>
      </c>
      <c r="UF78" s="3">
        <v>37.1055679321289</v>
      </c>
      <c r="UG78" s="3">
        <v>86.9154586791992</v>
      </c>
      <c r="UH78" s="3">
        <v>68.7740249633789</v>
      </c>
      <c r="UI78" s="3">
        <v>1010.02478027344</v>
      </c>
      <c r="UJ78" s="3">
        <v>252.393508911133</v>
      </c>
      <c r="UK78" s="3">
        <v>-38.719970703125</v>
      </c>
      <c r="UL78" s="3">
        <v>230.143463134766</v>
      </c>
      <c r="UM78" s="3">
        <v>49.7239265441895</v>
      </c>
      <c r="UN78" s="3">
        <v>53.775260925293</v>
      </c>
      <c r="UO78" s="3">
        <v>-26.2803535461426</v>
      </c>
      <c r="UP78" s="3">
        <v>-6142.72265625</v>
      </c>
      <c r="UQ78" s="3">
        <v>41.6343650817871</v>
      </c>
      <c r="UR78" s="3">
        <v>56.1148681640625</v>
      </c>
      <c r="US78" s="3">
        <v>65.9953460693359</v>
      </c>
      <c r="UT78" s="3">
        <v>37.2310905456543</v>
      </c>
      <c r="UU78" s="3">
        <v>1111.00744628906</v>
      </c>
      <c r="UV78" s="3">
        <v>43.4361877441406</v>
      </c>
      <c r="UW78" s="3">
        <v>221.424743652344</v>
      </c>
      <c r="UX78" s="3">
        <v>160.541931152344</v>
      </c>
      <c r="UY78" s="3">
        <v>87.9594268798828</v>
      </c>
      <c r="UZ78" s="3">
        <v>62.7139472961426</v>
      </c>
      <c r="VA78" s="3">
        <v>34.2848510742188</v>
      </c>
      <c r="VB78" s="3">
        <v>88.8315811157227</v>
      </c>
      <c r="VC78" s="3">
        <v>-16.7160549163818</v>
      </c>
      <c r="VD78" s="3">
        <v>77.9467926025391</v>
      </c>
      <c r="VE78" s="3">
        <v>41.7537231445313</v>
      </c>
      <c r="VF78" s="3">
        <v>91.4025115966797</v>
      </c>
      <c r="VG78" s="3">
        <v>43.6491012573242</v>
      </c>
      <c r="VH78" s="3">
        <v>48.5373191833496</v>
      </c>
      <c r="VI78" s="3">
        <v>20.8141670227051</v>
      </c>
      <c r="VJ78" s="3">
        <v>261.695892333984</v>
      </c>
      <c r="VK78" s="3">
        <v>303.04638671875</v>
      </c>
      <c r="VL78" s="3">
        <v>96.6130065917969</v>
      </c>
      <c r="VM78" s="3">
        <v>20.0721435546875</v>
      </c>
      <c r="VN78" s="3">
        <v>248.692810058594</v>
      </c>
      <c r="VO78" s="3">
        <v>298.456695556641</v>
      </c>
      <c r="VP78" s="3">
        <v>166.879440307617</v>
      </c>
      <c r="VQ78" s="3">
        <v>46.4629058837891</v>
      </c>
      <c r="VR78" s="3">
        <v>77.957649230957</v>
      </c>
      <c r="VS78" s="3">
        <v>114.817291259766</v>
      </c>
      <c r="VT78" s="3">
        <v>128.977844238281</v>
      </c>
      <c r="VU78" s="3">
        <v>-12.5363140106201</v>
      </c>
      <c r="VV78" s="3">
        <v>351.167388916016</v>
      </c>
      <c r="VW78" s="3">
        <v>14.0442523956299</v>
      </c>
      <c r="VX78" s="3">
        <v>25.4724597930908</v>
      </c>
      <c r="VY78" s="3">
        <v>190.810729980469</v>
      </c>
      <c r="VZ78" s="3">
        <v>-47.7320518493652</v>
      </c>
      <c r="WA78" s="3">
        <v>37.0851821899414</v>
      </c>
      <c r="WB78" s="3">
        <v>-23.5270366668701</v>
      </c>
      <c r="WC78" s="3">
        <v>32.5978393554688</v>
      </c>
      <c r="WD78" s="3">
        <v>-529.166687011719</v>
      </c>
      <c r="WE78" s="3">
        <v>85.3499755859375</v>
      </c>
      <c r="WF78" s="3">
        <v>-178.662811279297</v>
      </c>
      <c r="WG78" s="3">
        <v>109.977310180664</v>
      </c>
      <c r="WH78" s="3">
        <v>440.544860839844</v>
      </c>
      <c r="WI78" s="3">
        <v>176.079238891602</v>
      </c>
      <c r="WJ78" s="3">
        <v>375.178192138672</v>
      </c>
      <c r="WK78" s="3">
        <v>198.373489379883</v>
      </c>
      <c r="WL78" s="3">
        <v>50.4939308166504</v>
      </c>
      <c r="WM78" s="3">
        <v>79.5452423095703</v>
      </c>
      <c r="WN78" s="3">
        <v>61.9069137573242</v>
      </c>
      <c r="WO78" s="3">
        <v>42.2654724121094</v>
      </c>
      <c r="WP78" s="3">
        <v>171.871292114258</v>
      </c>
      <c r="WQ78" s="3">
        <v>51.814525604248</v>
      </c>
      <c r="WR78" s="3">
        <v>45.5281295776367</v>
      </c>
      <c r="WS78" s="3">
        <v>156.248123168945</v>
      </c>
      <c r="WT78" s="3">
        <v>252.279632568359</v>
      </c>
      <c r="WU78" s="3">
        <v>620.14404296875</v>
      </c>
      <c r="WV78" s="3">
        <v>54.4710388183594</v>
      </c>
      <c r="WW78" s="3">
        <v>-2594.08911132813</v>
      </c>
      <c r="WX78" s="3">
        <v>68.3548049926758</v>
      </c>
      <c r="WY78" s="3">
        <v>-2908.27954101563</v>
      </c>
      <c r="WZ78" s="3">
        <v>2021.03918457031</v>
      </c>
      <c r="XA78" s="3">
        <v>25.6123523712158</v>
      </c>
      <c r="XB78" s="3">
        <v>-308.651336669922</v>
      </c>
      <c r="XC78" s="3">
        <v>1024.60998535156</v>
      </c>
      <c r="XD78" s="3">
        <v>27.7894535064697</v>
      </c>
      <c r="XE78" s="3">
        <v>60.5631294250488</v>
      </c>
      <c r="XF78" s="3">
        <v>29.7736721038818</v>
      </c>
      <c r="XG78" s="3">
        <v>53.1672897338867</v>
      </c>
      <c r="XH78" s="3">
        <v>-22.8537311553955</v>
      </c>
      <c r="XI78" s="3">
        <v>38.2341041564941</v>
      </c>
      <c r="XJ78" s="3">
        <v>23.3536262512207</v>
      </c>
      <c r="XK78" s="3">
        <v>169.252792358398</v>
      </c>
      <c r="XL78" s="3">
        <v>18.8762626647949</v>
      </c>
      <c r="XM78" s="3">
        <v>47.6999359130859</v>
      </c>
      <c r="XN78" s="3">
        <v>74.5081024169922</v>
      </c>
      <c r="XO78" s="3">
        <v>84.8020172119141</v>
      </c>
      <c r="XP78" s="3">
        <v>-18.8702831268311</v>
      </c>
      <c r="XQ78" s="3">
        <v>60.4749412536621</v>
      </c>
      <c r="XR78" s="3">
        <v>23.352954864502</v>
      </c>
      <c r="XS78" s="3">
        <v>76.9752960205078</v>
      </c>
      <c r="XT78" s="3">
        <v>87.7290802001953</v>
      </c>
      <c r="XU78" s="3">
        <v>207.847183227539</v>
      </c>
      <c r="XV78" s="3">
        <v>116.652198791504</v>
      </c>
      <c r="XW78" s="3">
        <v>78.2305603027344</v>
      </c>
      <c r="XX78" s="3">
        <v>138.814987182617</v>
      </c>
      <c r="XY78" s="3">
        <v>34.0773658752441</v>
      </c>
      <c r="XZ78" s="3">
        <v>67.0246200561523</v>
      </c>
      <c r="YA78" s="3">
        <v>40.9401016235352</v>
      </c>
      <c r="YB78" s="3">
        <v>-819.528564453125</v>
      </c>
      <c r="YC78" s="3">
        <v>-20.5546245574951</v>
      </c>
      <c r="YD78" s="3">
        <v>-327.959838867188</v>
      </c>
      <c r="YE78" s="3">
        <v>148.476333618164</v>
      </c>
      <c r="YF78" s="3">
        <v>18.870922088623</v>
      </c>
      <c r="YG78" s="3">
        <v>115.745864868164</v>
      </c>
      <c r="YH78" s="3">
        <v>-26.6997451782227</v>
      </c>
      <c r="YI78" s="3">
        <v>27.1671333312988</v>
      </c>
      <c r="YJ78" s="3">
        <v>28.0082950592041</v>
      </c>
      <c r="YK78" s="3">
        <v>-57.7140655517578</v>
      </c>
      <c r="YL78" s="3">
        <v>95.5825042724609</v>
      </c>
      <c r="YM78" s="3">
        <v>159.931289672852</v>
      </c>
      <c r="YN78" s="3">
        <v>6.66689300537109</v>
      </c>
      <c r="YO78" s="3">
        <v>11.9507761001587</v>
      </c>
      <c r="YP78" s="3">
        <v>45.863208770752</v>
      </c>
      <c r="YQ78" s="3">
        <v>31.8428630828857</v>
      </c>
      <c r="YR78" s="3">
        <v>34.5663108825684</v>
      </c>
      <c r="YS78" s="3">
        <v>19.6381740570068</v>
      </c>
      <c r="YT78" s="3">
        <v>-32.0503616333008</v>
      </c>
      <c r="YU78" s="3">
        <v>9.71077728271484</v>
      </c>
      <c r="YV78" s="3">
        <v>21.3132495880127</v>
      </c>
      <c r="YW78" s="3">
        <v>5.5224723815918</v>
      </c>
      <c r="YX78" s="3">
        <v>7.25694513320923</v>
      </c>
      <c r="YY78" s="3">
        <v>49.9789619445801</v>
      </c>
      <c r="YZ78" s="3">
        <v>18.5918712615967</v>
      </c>
      <c r="ZA78" s="3">
        <v>61.7412605285645</v>
      </c>
      <c r="ZB78" s="3">
        <v>13.3996810913086</v>
      </c>
      <c r="ZC78" s="3">
        <v>20.673002243042</v>
      </c>
      <c r="ZD78" s="3">
        <v>224.233901977539</v>
      </c>
      <c r="ZE78" s="3">
        <v>13.7151823043823</v>
      </c>
      <c r="ZF78" s="3">
        <v>7.15442943572998</v>
      </c>
      <c r="ZG78" s="3">
        <v>21.7686309814453</v>
      </c>
      <c r="ZH78" s="3">
        <v>19.7479801177979</v>
      </c>
      <c r="ZI78" s="3">
        <v>15.5369062423706</v>
      </c>
      <c r="ZJ78" s="3">
        <v>-714.321838378906</v>
      </c>
      <c r="ZK78" s="3">
        <v>15.9437885284424</v>
      </c>
      <c r="ZL78" s="3">
        <v>20.8047122955322</v>
      </c>
      <c r="ZM78" s="3">
        <v>7.57213735580444</v>
      </c>
      <c r="ZN78" s="3">
        <v>29.500129699707</v>
      </c>
      <c r="ZO78" s="3">
        <v>56.3465690612793</v>
      </c>
      <c r="ZP78" s="3">
        <v>12.3972330093384</v>
      </c>
      <c r="ZQ78" s="3">
        <v>9.21132373809814</v>
      </c>
      <c r="ZR78" s="3">
        <v>54.5112495422363</v>
      </c>
      <c r="ZS78" s="3">
        <v>65.8623123168945</v>
      </c>
      <c r="ZT78" s="3">
        <v>-63.3261566162109</v>
      </c>
      <c r="ZU78" s="3">
        <v>45.032283782959</v>
      </c>
      <c r="ZV78" s="3">
        <v>37.3807754516602</v>
      </c>
      <c r="ZW78" s="3">
        <v>133.090789794922</v>
      </c>
      <c r="ZX78" s="3">
        <v>26.2373390197754</v>
      </c>
      <c r="ZY78" s="3">
        <v>48.0326461791992</v>
      </c>
      <c r="ZZ78" s="3">
        <v>-4.91076755523682</v>
      </c>
      <c r="AAA78" s="3">
        <v>56.5054512023926</v>
      </c>
      <c r="AAB78" s="3">
        <v>13.5689115524292</v>
      </c>
      <c r="AAC78" s="3">
        <v>16.8897399902344</v>
      </c>
      <c r="AAD78" s="3">
        <v>18.9575710296631</v>
      </c>
      <c r="AAE78" s="3">
        <v>60.0550231933594</v>
      </c>
      <c r="AAF78" s="3">
        <v>12.358847618103</v>
      </c>
      <c r="AAG78" s="3">
        <v>12.770694732666</v>
      </c>
      <c r="AAH78" s="3">
        <v>-174.530319213867</v>
      </c>
      <c r="AAI78" s="3">
        <v>-1087.93591308594</v>
      </c>
      <c r="AAJ78" s="3">
        <v>7136.97412109375</v>
      </c>
      <c r="AAK78" s="3">
        <v>39.0170249938965</v>
      </c>
      <c r="AAL78" s="3">
        <v>32.4466514587402</v>
      </c>
      <c r="AAM78" s="3">
        <v>29.2903308868408</v>
      </c>
      <c r="AAN78" s="3">
        <v>33.9122772216797</v>
      </c>
      <c r="AAO78" s="3">
        <v>141.999481201172</v>
      </c>
      <c r="AAP78" s="3">
        <v>49.3077774047852</v>
      </c>
      <c r="AAQ78" s="3">
        <v>-131.406463623047</v>
      </c>
      <c r="AAR78" s="3">
        <v>1094.802734375</v>
      </c>
      <c r="AAS78" s="3">
        <v>494.970001220703</v>
      </c>
      <c r="AAT78" s="3">
        <v>44.1399421691895</v>
      </c>
      <c r="AAU78" s="3">
        <v>-1096.68640136719</v>
      </c>
      <c r="AAV78" s="3">
        <v>14.0470428466797</v>
      </c>
      <c r="AAW78" s="3">
        <v>35.316593170166</v>
      </c>
      <c r="AAX78" s="3">
        <v>247.398300170898</v>
      </c>
      <c r="AAY78" s="3">
        <v>-12.283016204834</v>
      </c>
      <c r="AAZ78" s="3">
        <v>-25.1622562408447</v>
      </c>
      <c r="ABA78" s="3">
        <v>17.7753887176514</v>
      </c>
      <c r="ABB78" s="3">
        <v>1268.80822753906</v>
      </c>
      <c r="ABC78" s="3">
        <v>7.64743852615356</v>
      </c>
      <c r="ABD78" s="3">
        <v>43.1588745117188</v>
      </c>
      <c r="ABE78" s="3">
        <v>-181.519104003906</v>
      </c>
      <c r="ABF78" s="3">
        <v>7.8502836227417</v>
      </c>
      <c r="ABG78" s="3">
        <v>44.044319152832</v>
      </c>
      <c r="ABH78" s="3">
        <v>26.6906337738037</v>
      </c>
      <c r="ABI78" s="3">
        <v>-621.011779785156</v>
      </c>
      <c r="ABJ78" s="3">
        <v>134.820404052734</v>
      </c>
      <c r="ABK78" s="3">
        <v>21.8903846740723</v>
      </c>
      <c r="ABL78" s="3">
        <v>90.1533660888672</v>
      </c>
      <c r="ABM78" s="3">
        <v>466.272338867188</v>
      </c>
      <c r="ABN78" s="3">
        <v>44.3166961669922</v>
      </c>
      <c r="ABO78" s="3">
        <v>40.7118911743164</v>
      </c>
      <c r="ABP78" s="3">
        <v>21.3405475616455</v>
      </c>
      <c r="ABQ78" s="3">
        <v>42.9786033630371</v>
      </c>
      <c r="ABR78" s="3">
        <v>99.5461578369141</v>
      </c>
      <c r="ABS78" s="3">
        <v>56.0139541625977</v>
      </c>
      <c r="ABT78" s="3">
        <v>21.9892387390137</v>
      </c>
      <c r="ABU78" s="3">
        <v>-10.4426727294922</v>
      </c>
      <c r="ABV78" s="3">
        <v>-38.2223205566406</v>
      </c>
      <c r="ABW78" s="3">
        <v>34.8206100463867</v>
      </c>
      <c r="ABX78" s="3">
        <v>-49.4940185546875</v>
      </c>
      <c r="ABY78" s="3">
        <v>-57.7659873962402</v>
      </c>
      <c r="ABZ78" s="3">
        <v>54.5789489746094</v>
      </c>
      <c r="ACA78" s="3">
        <v>7.92954111099243</v>
      </c>
      <c r="ACB78" s="3">
        <v>128.611877441406</v>
      </c>
      <c r="ACC78" s="3">
        <v>31.8761444091797</v>
      </c>
      <c r="ACD78" s="3">
        <v>-172.851211547852</v>
      </c>
      <c r="ACE78" s="3">
        <v>37.0988693237305</v>
      </c>
      <c r="ACF78" s="3">
        <v>99.9416580200195</v>
      </c>
      <c r="ACG78" s="3">
        <v>-183.824142456055</v>
      </c>
      <c r="ACH78" s="3">
        <v>33.0768928527832</v>
      </c>
      <c r="ACI78" s="3">
        <v>111.228881835937</v>
      </c>
      <c r="ACJ78" s="3">
        <v>22.6160297393799</v>
      </c>
      <c r="ACK78" s="3">
        <v>-743.680725097656</v>
      </c>
      <c r="ACL78" s="3">
        <v>-126.829750061035</v>
      </c>
      <c r="ACM78" s="3">
        <v>-320.45361328125</v>
      </c>
      <c r="ACN78" s="3">
        <v>52.2687950134277</v>
      </c>
      <c r="ACO78" s="3">
        <v>-170.130615234375</v>
      </c>
      <c r="ACP78" s="3">
        <v>11.3365287780762</v>
      </c>
      <c r="ACQ78" s="3">
        <v>73.8929672241211</v>
      </c>
      <c r="ACR78" s="3">
        <v>-198.844253540039</v>
      </c>
      <c r="ACS78" s="3">
        <v>123.928718566895</v>
      </c>
      <c r="ACT78" s="3">
        <v>186.897354125977</v>
      </c>
      <c r="ACU78" s="3">
        <v>28.1152801513672</v>
      </c>
      <c r="ACV78" s="3">
        <v>186.777816772461</v>
      </c>
      <c r="ACW78" s="3">
        <v>402.200286865234</v>
      </c>
      <c r="ACX78" s="3">
        <v>21.7695960998535</v>
      </c>
      <c r="ACY78" s="3">
        <v>44.3926239013672</v>
      </c>
      <c r="ACZ78" s="3">
        <v>165.549835205078</v>
      </c>
      <c r="ADA78" s="3">
        <v>44.6750984191895</v>
      </c>
      <c r="ADB78" s="3">
        <v>31.5854454040527</v>
      </c>
      <c r="ADC78" s="3">
        <v>24.4285717010498</v>
      </c>
      <c r="ADD78" s="3">
        <v>-16.8745231628418</v>
      </c>
      <c r="ADE78" s="3">
        <v>15.0851287841797</v>
      </c>
      <c r="ADF78" s="3">
        <v>180.469696044922</v>
      </c>
      <c r="ADG78" s="3">
        <v>45.3651008605957</v>
      </c>
      <c r="ADH78" s="3">
        <v>105.649169921875</v>
      </c>
      <c r="ADI78" s="3">
        <v>20.9226188659668</v>
      </c>
      <c r="ADJ78" s="3">
        <v>8.00806427001953</v>
      </c>
      <c r="ADK78" s="3">
        <v>471.215911865234</v>
      </c>
      <c r="ADL78" s="3">
        <v>-78.8816223144531</v>
      </c>
      <c r="ADM78" s="3">
        <v>30.7117023468018</v>
      </c>
      <c r="ADN78" s="3">
        <v>47.2605476379395</v>
      </c>
      <c r="ADO78" s="3">
        <v>28.2802352905273</v>
      </c>
      <c r="ADP78" s="3">
        <v>282.254425048828</v>
      </c>
      <c r="ADQ78" s="3">
        <v>19.5656929016113</v>
      </c>
      <c r="ADR78" s="3">
        <v>-423.428985595703</v>
      </c>
      <c r="ADS78" s="3">
        <v>-81.1434173583984</v>
      </c>
      <c r="ADT78" s="3">
        <v>74.4285507202148</v>
      </c>
      <c r="ADU78" s="3">
        <v>28.7310771942139</v>
      </c>
      <c r="ADV78" s="3">
        <v>186.402450561523</v>
      </c>
      <c r="ADW78" s="3">
        <v>2342.3291015625</v>
      </c>
      <c r="ADX78" s="3">
        <v>165.803833007812</v>
      </c>
      <c r="ADY78" s="3">
        <v>91.5073318481445</v>
      </c>
      <c r="ADZ78" s="3">
        <v>36.8340110778809</v>
      </c>
      <c r="AEA78" s="3">
        <v>20.4505214691162</v>
      </c>
      <c r="AEB78" s="3">
        <v>21.6550941467285</v>
      </c>
      <c r="AEC78" s="3">
        <v>-295.495819091797</v>
      </c>
      <c r="AED78" s="3">
        <v>184.659027099609</v>
      </c>
      <c r="AEE78" s="3">
        <v>362.626434326172</v>
      </c>
      <c r="AEF78" s="3">
        <v>36.8020095825195</v>
      </c>
      <c r="AEG78" s="3">
        <v>-134.042861938477</v>
      </c>
      <c r="AEH78" s="3">
        <v>42.1563682556152</v>
      </c>
      <c r="AEI78" s="3">
        <v>343.671936035156</v>
      </c>
      <c r="AEJ78" s="3">
        <v>68.0310745239258</v>
      </c>
      <c r="AEK78" s="3">
        <v>36.7412643432617</v>
      </c>
      <c r="AEL78" s="3">
        <v>77.6422882080078</v>
      </c>
      <c r="AEM78" s="3">
        <v>55.5122451782227</v>
      </c>
      <c r="AEN78" s="3">
        <v>-73.5696411132812</v>
      </c>
      <c r="AEO78" s="3">
        <v>41.9844017028809</v>
      </c>
      <c r="AEP78" s="3">
        <v>62.6071624755859</v>
      </c>
      <c r="AEQ78" s="3">
        <v>60.68408203125</v>
      </c>
      <c r="AER78" s="3">
        <v>95.1657104492187</v>
      </c>
      <c r="AES78" s="3">
        <v>42.3426856994629</v>
      </c>
      <c r="AET78" s="3">
        <v>40.2318649291992</v>
      </c>
      <c r="AEU78" s="3">
        <v>46.7977485656738</v>
      </c>
      <c r="AEV78" s="3">
        <v>17.4974555969238</v>
      </c>
      <c r="AEW78" s="3">
        <v>842.694396972656</v>
      </c>
      <c r="AEX78" s="3">
        <v>56.534351348877</v>
      </c>
      <c r="AEY78" s="3">
        <v>-7.27536392211914</v>
      </c>
      <c r="AEZ78" s="3">
        <v>55.5707244873047</v>
      </c>
      <c r="AFA78" s="3">
        <v>632.144165039063</v>
      </c>
      <c r="AFB78" s="3">
        <v>-103.828956604004</v>
      </c>
      <c r="AFC78" s="3">
        <v>28.4326934814453</v>
      </c>
      <c r="AFD78" s="3">
        <v>-10.8560028076172</v>
      </c>
      <c r="AFE78" s="3">
        <v>59.5814247131348</v>
      </c>
      <c r="AFF78" s="3">
        <v>145.232498168945</v>
      </c>
      <c r="AFG78" s="3">
        <v>238.443084716797</v>
      </c>
      <c r="AFH78" s="3">
        <v>919.916809082031</v>
      </c>
      <c r="AFI78" s="3">
        <v>-29.6147041320801</v>
      </c>
      <c r="AFJ78" s="3">
        <v>10.8685102462769</v>
      </c>
      <c r="AFK78" s="3">
        <v>-267.062316894531</v>
      </c>
      <c r="AFL78" s="3">
        <v>-185.197189331055</v>
      </c>
      <c r="AFM78" s="3">
        <v>62.2149696350098</v>
      </c>
      <c r="AFN78" s="3">
        <v>88.2705383300781</v>
      </c>
      <c r="AFO78" s="3">
        <v>-332.225067138672</v>
      </c>
      <c r="AFP78" s="3">
        <v>-33.2956848144531</v>
      </c>
      <c r="AFQ78" s="3">
        <v>48.6269607543945</v>
      </c>
      <c r="AFR78" s="3">
        <v>-27.8697776794434</v>
      </c>
      <c r="AFS78" s="3">
        <v>93.8221664428711</v>
      </c>
      <c r="AFT78" s="3">
        <v>224.730117797852</v>
      </c>
      <c r="AFU78" s="3">
        <v>83.8584442138672</v>
      </c>
      <c r="AFV78" s="3">
        <v>1024.39184570312</v>
      </c>
      <c r="AFW78" s="3">
        <v>-235.995864868164</v>
      </c>
      <c r="AFX78" s="3">
        <v>1676.3974609375</v>
      </c>
      <c r="AFY78" s="3">
        <v>77.2810440063477</v>
      </c>
      <c r="AFZ78" s="3">
        <v>-37.4606590270996</v>
      </c>
      <c r="AGA78" s="3">
        <v>27.2100105285645</v>
      </c>
      <c r="AGB78" s="3">
        <v>-26.3191928863525</v>
      </c>
      <c r="AGC78" s="3">
        <v>13.6272201538086</v>
      </c>
      <c r="AGD78" s="3">
        <v>-4929.443359375</v>
      </c>
      <c r="AGE78" s="3">
        <v>143.020294189453</v>
      </c>
      <c r="AGF78" s="3">
        <v>10.7984819412231</v>
      </c>
      <c r="AGG78" s="3">
        <v>30.0734691619873</v>
      </c>
      <c r="AGH78" s="3">
        <v>255.225692749023</v>
      </c>
      <c r="AGI78" s="3">
        <v>16.1388301849365</v>
      </c>
      <c r="AGJ78" s="3">
        <v>42.6530456542969</v>
      </c>
      <c r="AGK78" s="3">
        <v>70.5267715454102</v>
      </c>
      <c r="AGL78" s="3">
        <v>79.0210037231445</v>
      </c>
      <c r="AGM78" s="3">
        <v>68.716911315918</v>
      </c>
      <c r="AGN78" s="3">
        <v>361.910064697266</v>
      </c>
      <c r="AGO78" s="3">
        <v>-13.7145795822144</v>
      </c>
      <c r="AGP78" s="3">
        <v>-4.33459806442261</v>
      </c>
      <c r="AGQ78" s="3">
        <v>494.169219970703</v>
      </c>
      <c r="AGR78" s="3">
        <v>20.1451625823975</v>
      </c>
      <c r="AGS78" s="3">
        <v>48.0564308166504</v>
      </c>
      <c r="AGT78" s="3">
        <v>77.7409515380859</v>
      </c>
      <c r="AGU78" s="3">
        <v>513.45068359375</v>
      </c>
      <c r="AGV78" s="3">
        <v>86.3436660766602</v>
      </c>
      <c r="AGW78" s="3">
        <v>-175.245742797852</v>
      </c>
      <c r="AGX78" s="3">
        <v>40.7296867370605</v>
      </c>
      <c r="AGY78" s="3">
        <v>20.1093273162842</v>
      </c>
      <c r="AGZ78" s="3">
        <v>33.7173004150391</v>
      </c>
      <c r="AHA78" s="3">
        <v>11.1619691848755</v>
      </c>
      <c r="AHB78" s="3">
        <v>121.778038024902</v>
      </c>
      <c r="AHC78" s="3">
        <v>-68.4638137817383</v>
      </c>
      <c r="AHD78" s="3">
        <v>64.4015655517578</v>
      </c>
      <c r="AHE78" s="3">
        <v>51.7319946289063</v>
      </c>
      <c r="AHF78" s="3">
        <v>-2.87326502799988</v>
      </c>
      <c r="AHG78" s="3">
        <v>75.3159866333008</v>
      </c>
      <c r="AHH78" s="3">
        <v>22.6938056945801</v>
      </c>
      <c r="AHI78" s="3">
        <v>91.7973327636719</v>
      </c>
      <c r="AHJ78" s="3">
        <v>18.4721641540527</v>
      </c>
      <c r="AHK78" s="3">
        <v>66.0172424316406</v>
      </c>
      <c r="AHL78" s="3">
        <v>9.74501800537109</v>
      </c>
      <c r="AHM78" s="3">
        <v>205.828277587891</v>
      </c>
      <c r="AHN78" s="3">
        <v>46.3995742797852</v>
      </c>
      <c r="AHO78" s="3">
        <v>-9.71738243103027</v>
      </c>
      <c r="AHP78" s="3">
        <v>96.5117797851562</v>
      </c>
      <c r="AHQ78" s="3">
        <v>-30.3472003936768</v>
      </c>
      <c r="AHR78" s="3">
        <v>-60.250186920166</v>
      </c>
      <c r="AHS78" s="3">
        <v>23.8480548858643</v>
      </c>
      <c r="AHT78" s="3">
        <v>21.1283435821533</v>
      </c>
      <c r="AHU78" s="3">
        <v>37.3476066589355</v>
      </c>
      <c r="AHV78" s="3">
        <v>25.1007385253906</v>
      </c>
      <c r="AHW78" s="3">
        <v>203.428970336914</v>
      </c>
      <c r="AHX78" s="3">
        <v>27.542293548584</v>
      </c>
      <c r="AHY78" s="3">
        <v>79.4430618286133</v>
      </c>
      <c r="AHZ78" s="3">
        <v>185.759262084961</v>
      </c>
      <c r="AIA78" s="3">
        <v>29.278112411499</v>
      </c>
      <c r="AIB78" s="3">
        <v>-14.8014230728149</v>
      </c>
      <c r="AIC78" s="3">
        <v>30.3967685699463</v>
      </c>
      <c r="AID78" s="3">
        <v>647.88818359375</v>
      </c>
      <c r="AIE78" s="3">
        <v>32.6756248474121</v>
      </c>
      <c r="AIF78" s="3">
        <v>43.7468910217285</v>
      </c>
      <c r="AIG78" s="3">
        <v>-3.215500831604</v>
      </c>
      <c r="AIH78" s="3">
        <v>14.5669641494751</v>
      </c>
      <c r="AII78" s="3">
        <v>322.119934082031</v>
      </c>
      <c r="AIJ78" s="3">
        <v>57.2254371643066</v>
      </c>
      <c r="AIK78" s="3">
        <v>60.056941986084</v>
      </c>
      <c r="AIL78" s="3">
        <v>-107.441612243652</v>
      </c>
      <c r="AIM78" s="3">
        <v>9.50019454956055</v>
      </c>
      <c r="AIN78" s="3">
        <v>47.0447082519531</v>
      </c>
      <c r="AIO78" s="3">
        <v>18.3160171508789</v>
      </c>
      <c r="AIP78" s="3">
        <v>104.88200378418</v>
      </c>
      <c r="AIQ78" s="3">
        <v>181.485092163086</v>
      </c>
      <c r="AIR78" s="3">
        <v>-126.985916137695</v>
      </c>
      <c r="AIS78" s="3">
        <v>35.6351470947266</v>
      </c>
      <c r="AIT78" s="3">
        <v>-85.6537399291992</v>
      </c>
      <c r="AIU78" s="3">
        <v>-30.4029006958008</v>
      </c>
      <c r="AIV78" s="3">
        <v>146.404418945312</v>
      </c>
      <c r="AIW78" s="3">
        <v>-57.5191612243652</v>
      </c>
      <c r="AIX78" s="3">
        <v>225.318618774414</v>
      </c>
      <c r="AIY78" s="3">
        <v>52.9621696472168</v>
      </c>
      <c r="AIZ78" s="3">
        <v>13.9722681045532</v>
      </c>
      <c r="AJA78" s="3">
        <v>-30.0933494567871</v>
      </c>
      <c r="AJB78" s="3">
        <v>-245.747283935547</v>
      </c>
      <c r="AJC78" s="3">
        <v>25.8828201293945</v>
      </c>
      <c r="AJD78" s="3">
        <v>165.741302490234</v>
      </c>
      <c r="AJE78" s="3">
        <v>151.828247070312</v>
      </c>
      <c r="AJF78" s="3">
        <v>74.1529769897461</v>
      </c>
      <c r="AJG78" s="3">
        <v>27.5164089202881</v>
      </c>
      <c r="AJH78" s="3">
        <v>-4.12159824371338</v>
      </c>
      <c r="AJI78" s="3">
        <v>15.4386672973633</v>
      </c>
      <c r="AJJ78" s="3">
        <v>18.9689388275146</v>
      </c>
      <c r="AJK78" s="3">
        <v>163.508010864258</v>
      </c>
      <c r="AJL78" s="3">
        <v>117.685478210449</v>
      </c>
      <c r="AJM78" s="3">
        <v>47.5379066467285</v>
      </c>
      <c r="AJN78" s="3">
        <v>22.0503768920898</v>
      </c>
      <c r="AJO78" s="3">
        <v>37.9922981262207</v>
      </c>
      <c r="AJP78" s="3">
        <v>15.6079206466675</v>
      </c>
      <c r="AJQ78" s="3">
        <v>57.8036155700684</v>
      </c>
      <c r="AJR78" s="3">
        <v>23.3610382080078</v>
      </c>
      <c r="AJS78" s="3">
        <v>-3237.28930664063</v>
      </c>
      <c r="AJT78" s="3">
        <v>-24.5317993164063</v>
      </c>
      <c r="AJU78" s="3">
        <v>307.388610839844</v>
      </c>
      <c r="AJV78" s="3">
        <v>-521.5732421875</v>
      </c>
      <c r="AJW78" s="3">
        <v>6830.4501953125</v>
      </c>
      <c r="AJX78" s="3">
        <v>-44.5926208496094</v>
      </c>
      <c r="AJY78" s="3">
        <v>15.7534971237183</v>
      </c>
      <c r="AJZ78" s="3">
        <v>52.5676002502441</v>
      </c>
      <c r="AKA78" s="3">
        <v>127.429847717285</v>
      </c>
      <c r="AKB78" s="3">
        <v>-6.70163059234619</v>
      </c>
      <c r="AKC78" s="3">
        <v>117.336868286133</v>
      </c>
      <c r="AKD78" s="3">
        <v>25.4954109191895</v>
      </c>
      <c r="AKE78" s="3">
        <v>-73.5937042236328</v>
      </c>
      <c r="AKF78" s="3">
        <v>31.5038833618164</v>
      </c>
      <c r="AKG78" s="3">
        <v>362.202178955078</v>
      </c>
      <c r="AKH78" s="3">
        <v>42.4225845336914</v>
      </c>
      <c r="AKI78" s="3">
        <v>60.5403861999512</v>
      </c>
      <c r="AKJ78" s="3">
        <v>29.2610836029053</v>
      </c>
      <c r="AKK78" s="3">
        <v>88.5495452880859</v>
      </c>
      <c r="AKL78" s="3">
        <v>44.9146690368652</v>
      </c>
      <c r="AKM78" s="3">
        <v>-3429.05786132813</v>
      </c>
      <c r="AKN78" s="3">
        <v>24.1581726074219</v>
      </c>
      <c r="AKO78" s="3">
        <v>-5.50245141983032</v>
      </c>
      <c r="AKP78" s="3">
        <v>-9.66144275665283</v>
      </c>
      <c r="AKQ78" s="3">
        <v>16.3317642211914</v>
      </c>
      <c r="AKR78" s="3">
        <v>-50.0674438476563</v>
      </c>
      <c r="AKS78" s="3">
        <v>65.8991165161133</v>
      </c>
      <c r="AKT78" s="3">
        <v>164.871688842773</v>
      </c>
      <c r="AKU78" s="3">
        <v>557.792236328125</v>
      </c>
      <c r="AKV78" s="3">
        <v>55.4763793945313</v>
      </c>
      <c r="AKW78" s="3">
        <v>31.6147480010986</v>
      </c>
      <c r="AKX78" s="3">
        <v>52.5362586975098</v>
      </c>
      <c r="AKY78" s="3">
        <v>119.699493408203</v>
      </c>
      <c r="AKZ78" s="3">
        <v>116.802803039551</v>
      </c>
      <c r="ALA78" s="3">
        <v>354.754302978516</v>
      </c>
      <c r="ALB78" s="3">
        <v>221.229568481445</v>
      </c>
      <c r="ALC78" s="3">
        <v>45.9323692321777</v>
      </c>
      <c r="ALD78" s="3">
        <v>-2304.8349609375</v>
      </c>
      <c r="ALE78" s="3">
        <v>-34.9213790893555</v>
      </c>
      <c r="ALF78" s="3">
        <v>53.0584678649902</v>
      </c>
      <c r="ALG78" s="3">
        <v>103.383697509766</v>
      </c>
      <c r="ALH78" s="3">
        <v>594205.375</v>
      </c>
      <c r="ALI78" s="3">
        <v>29.2678089141846</v>
      </c>
      <c r="ALJ78" s="3">
        <v>139.832382202148</v>
      </c>
      <c r="ALK78" s="3">
        <v>147.504943847656</v>
      </c>
      <c r="ALL78" s="3">
        <v>457.635589599609</v>
      </c>
      <c r="ALM78" s="3">
        <v>22.1608791351318</v>
      </c>
      <c r="ALN78" s="3">
        <v>63.0164680480957</v>
      </c>
      <c r="ALO78" s="3">
        <v>46.4339218139648</v>
      </c>
      <c r="ALP78" s="3">
        <v>-121.545051574707</v>
      </c>
      <c r="ALQ78" s="3">
        <v>34.1685600280762</v>
      </c>
      <c r="ALR78" s="3">
        <v>-679.733642578125</v>
      </c>
      <c r="ALS78" s="3">
        <v>58.6001243591309</v>
      </c>
      <c r="ALT78" s="3">
        <v>36.9755783081055</v>
      </c>
      <c r="ALU78" s="3">
        <v>43.7317123413086</v>
      </c>
      <c r="ALV78" s="3">
        <v>106.514190673828</v>
      </c>
      <c r="ALW78" s="3">
        <v>15.9173755645752</v>
      </c>
      <c r="ALX78" s="3">
        <v>23.3283996582031</v>
      </c>
      <c r="ALY78" s="3">
        <v>30.0480346679688</v>
      </c>
      <c r="ALZ78" s="3">
        <v>84.5567626953125</v>
      </c>
      <c r="AMA78" s="3">
        <v>183.015350341797</v>
      </c>
      <c r="AMB78" s="3">
        <v>-1858.64819335937</v>
      </c>
      <c r="AMC78" s="3">
        <v>65.7370986938477</v>
      </c>
      <c r="AMD78" s="3">
        <v>255.17106628418</v>
      </c>
      <c r="AME78" s="3">
        <v>101.559829711914</v>
      </c>
      <c r="AMF78" s="3">
        <v>42.5567054748535</v>
      </c>
      <c r="AMG78" s="3">
        <v>21377.82421875</v>
      </c>
      <c r="AMH78" s="3">
        <v>41.9888000488281</v>
      </c>
      <c r="AMI78" s="3">
        <v>20.6497135162354</v>
      </c>
      <c r="AMJ78" s="3">
        <v>73.9024810791016</v>
      </c>
      <c r="AMK78" s="3">
        <v>-526.512023925781</v>
      </c>
      <c r="AML78" s="3">
        <v>37.323356628418</v>
      </c>
      <c r="AMM78" s="3">
        <v>164.115112304687</v>
      </c>
      <c r="AMN78" s="3">
        <v>53.6659660339355</v>
      </c>
      <c r="AMO78" s="3">
        <v>7540.99951171875</v>
      </c>
      <c r="AMP78" s="3">
        <v>37.3912239074707</v>
      </c>
      <c r="AMQ78" s="3">
        <v>26.5913124084473</v>
      </c>
      <c r="AMR78" s="3">
        <v>27.7247276306152</v>
      </c>
      <c r="AMS78" s="3">
        <v>32.0503959655762</v>
      </c>
      <c r="AMT78" s="3">
        <v>27.2830276489258</v>
      </c>
      <c r="AMU78" s="3">
        <v>2825.61328125</v>
      </c>
      <c r="AMV78" s="3">
        <v>62.4587478637695</v>
      </c>
      <c r="AMW78" s="3">
        <v>608.767822265625</v>
      </c>
      <c r="AMX78" s="3">
        <v>1121.78344726562</v>
      </c>
      <c r="AMY78" s="3">
        <v>24.3916053771973</v>
      </c>
      <c r="AMZ78" s="3">
        <v>22.7948226928711</v>
      </c>
      <c r="ANA78" s="3">
        <v>-60.6943244934082</v>
      </c>
      <c r="ANB78" s="3">
        <v>57.3458976745605</v>
      </c>
      <c r="ANC78" s="3">
        <v>21.4340324401855</v>
      </c>
      <c r="AND78" s="3">
        <v>31.6653366088867</v>
      </c>
      <c r="ANE78" s="3">
        <v>30.4062328338623</v>
      </c>
      <c r="ANF78" s="3">
        <v>112.326026916504</v>
      </c>
      <c r="ANG78" s="3">
        <v>-252.027053833008</v>
      </c>
      <c r="ANH78" s="3">
        <v>122.866653442383</v>
      </c>
      <c r="ANI78" s="3">
        <v>35.5473251342773</v>
      </c>
      <c r="ANJ78" s="3">
        <v>194.359375</v>
      </c>
      <c r="ANK78" s="3">
        <v>43.0015754699707</v>
      </c>
      <c r="ANL78" s="3">
        <v>34.182861328125</v>
      </c>
      <c r="ANM78" s="3">
        <v>163.21940612793</v>
      </c>
      <c r="ANN78" s="3">
        <v>18.8825340270996</v>
      </c>
      <c r="ANO78" s="3">
        <v>-683.598449707031</v>
      </c>
      <c r="ANP78" s="3">
        <v>-257.214050292969</v>
      </c>
      <c r="ANQ78" s="3">
        <v>-34.3965301513672</v>
      </c>
      <c r="ANR78" s="3">
        <v>-90.2460327148437</v>
      </c>
      <c r="ANS78" s="3">
        <v>-2.60461187362671</v>
      </c>
      <c r="ANT78" s="3">
        <v>49.7282829284668</v>
      </c>
      <c r="ANU78" s="3">
        <v>11.5023937225342</v>
      </c>
      <c r="ANV78" s="3">
        <v>-43.7393188476563</v>
      </c>
      <c r="ANW78" s="3">
        <v>-126.345550537109</v>
      </c>
      <c r="ANX78" s="3">
        <v>25.0543632507324</v>
      </c>
      <c r="ANY78" s="3">
        <v>73.8898162841797</v>
      </c>
      <c r="ANZ78" s="3">
        <v>-526.74169921875</v>
      </c>
      <c r="AOA78" s="3">
        <v>30.0770130157471</v>
      </c>
      <c r="AOB78" s="3">
        <v>69.030143737793</v>
      </c>
      <c r="AOC78" s="3">
        <v>120.600158691406</v>
      </c>
      <c r="AOD78" s="3">
        <v>185.216735839844</v>
      </c>
      <c r="AOE78" s="3">
        <v>101.719841003418</v>
      </c>
      <c r="AOF78" s="3">
        <v>77.1583099365234</v>
      </c>
      <c r="AOG78" s="3">
        <v>24.6853580474854</v>
      </c>
      <c r="AOH78" s="3">
        <v>37.3198623657227</v>
      </c>
      <c r="AOI78" s="3">
        <v>30.4091491699219</v>
      </c>
      <c r="AOJ78" s="3">
        <v>60.2689971923828</v>
      </c>
      <c r="AOK78" s="3">
        <v>-3.318598985672</v>
      </c>
      <c r="AOL78" s="3">
        <v>84.9712142944336</v>
      </c>
      <c r="AOM78" s="3">
        <v>66.1093368530273</v>
      </c>
      <c r="AON78" s="3">
        <v>56.477912902832</v>
      </c>
      <c r="AOO78" s="3">
        <v>-898.260681152344</v>
      </c>
      <c r="AOP78" s="3">
        <v>55.9414672851563</v>
      </c>
      <c r="AOQ78" s="3">
        <v>149.898712158203</v>
      </c>
      <c r="AOR78" s="3">
        <v>52.115119934082</v>
      </c>
      <c r="AOS78" s="3">
        <v>9.70775127410889</v>
      </c>
      <c r="AOT78" s="3">
        <v>230.898941040039</v>
      </c>
      <c r="AOU78" s="3">
        <v>41.314754486084</v>
      </c>
      <c r="AOV78" s="3">
        <v>-2.00060391426086</v>
      </c>
      <c r="AOW78" s="3">
        <v>19.1137504577637</v>
      </c>
      <c r="AOX78" s="3">
        <v>11.1000480651855</v>
      </c>
      <c r="AOY78" s="3">
        <v>-329.967132568359</v>
      </c>
      <c r="AOZ78" s="3">
        <v>14.4816493988037</v>
      </c>
      <c r="APA78" s="3">
        <v>54.3169326782227</v>
      </c>
      <c r="APB78" s="3">
        <v>40.728874206543</v>
      </c>
      <c r="APC78" s="3">
        <v>106.004508972168</v>
      </c>
      <c r="APD78" s="3">
        <v>113.192390441895</v>
      </c>
      <c r="APE78" s="3">
        <v>125.155265808105</v>
      </c>
      <c r="APF78" s="3">
        <v>99.861213684082</v>
      </c>
      <c r="APG78" s="3">
        <v>46.5710220336914</v>
      </c>
      <c r="APH78" s="3">
        <v>-44.1323890686035</v>
      </c>
      <c r="API78" s="3">
        <v>-22.6128540039063</v>
      </c>
      <c r="APJ78" s="3">
        <v>37.7545013427734</v>
      </c>
      <c r="APK78" s="3">
        <v>28.6667499542236</v>
      </c>
      <c r="APL78" s="3">
        <v>27.1401977539063</v>
      </c>
      <c r="APM78" s="3">
        <v>1322.48852539062</v>
      </c>
      <c r="APN78" s="3">
        <v>71.2106475830078</v>
      </c>
      <c r="APO78" s="3">
        <v>-13.3957939147949</v>
      </c>
      <c r="APP78" s="3">
        <v>83.9404983520508</v>
      </c>
      <c r="APQ78" s="3">
        <v>185.919982910156</v>
      </c>
      <c r="APR78" s="3">
        <v>15.4869413375854</v>
      </c>
      <c r="APS78" s="3">
        <v>-326.695007324219</v>
      </c>
      <c r="APT78" s="3">
        <v>-471.213684082031</v>
      </c>
      <c r="APU78" s="3">
        <v>30.4799938201904</v>
      </c>
      <c r="APV78" s="3">
        <v>19.4214477539063</v>
      </c>
      <c r="APW78" s="3">
        <v>42.6920509338379</v>
      </c>
      <c r="APX78" s="3">
        <v>773.241455078125</v>
      </c>
      <c r="APY78" s="3">
        <v>70.0659561157227</v>
      </c>
      <c r="APZ78" s="3">
        <v>21.5578384399414</v>
      </c>
      <c r="AQA78" s="3">
        <v>97.0390090942383</v>
      </c>
      <c r="AQB78" s="3">
        <v>215.043853759766</v>
      </c>
      <c r="AQC78" s="3">
        <v>314.949645996094</v>
      </c>
      <c r="AQD78" s="3">
        <v>54.0370788574219</v>
      </c>
      <c r="AQE78" s="3">
        <v>48.9576225280762</v>
      </c>
      <c r="AQF78" s="3">
        <v>39.8575859069824</v>
      </c>
      <c r="AQG78" s="3">
        <v>103.181396484375</v>
      </c>
      <c r="AQH78" s="3">
        <v>42.2284889221191</v>
      </c>
      <c r="AQI78" s="3">
        <v>172.43928527832</v>
      </c>
      <c r="AQJ78" s="3">
        <v>29.8543796539307</v>
      </c>
      <c r="AQK78" s="3">
        <v>72.1751556396484</v>
      </c>
      <c r="AQL78" s="3">
        <v>27.1170272827148</v>
      </c>
      <c r="AQM78" s="3">
        <v>36.990650177002</v>
      </c>
      <c r="AQN78" s="3">
        <v>-26.6717567443848</v>
      </c>
      <c r="AQO78" s="3">
        <v>23.8308849334717</v>
      </c>
      <c r="AQP78" s="3">
        <v>37.3169403076172</v>
      </c>
      <c r="AQQ78" s="3">
        <v>38.3346672058105</v>
      </c>
      <c r="AQR78" s="3">
        <v>679.842712402344</v>
      </c>
      <c r="AQS78" s="3">
        <v>85.780876159668</v>
      </c>
      <c r="AQT78" s="3">
        <v>15.1605958938599</v>
      </c>
      <c r="AQU78" s="3">
        <v>31.3593711853027</v>
      </c>
      <c r="AQV78" s="3">
        <v>19.8218936920166</v>
      </c>
      <c r="AQW78" s="3">
        <v>-196.168365478516</v>
      </c>
      <c r="AQX78" s="3">
        <v>38.2595710754395</v>
      </c>
      <c r="AQY78" s="3">
        <v>19.9935741424561</v>
      </c>
      <c r="AQZ78" s="3">
        <v>58.8011016845703</v>
      </c>
      <c r="ARA78" s="3">
        <v>31.3819313049316</v>
      </c>
      <c r="ARB78" s="3">
        <v>-104.457984924316</v>
      </c>
      <c r="ARC78" s="3">
        <v>29.0929279327393</v>
      </c>
      <c r="ARD78" s="3">
        <v>11.3670635223389</v>
      </c>
      <c r="ARE78" s="3">
        <v>16.8175773620605</v>
      </c>
      <c r="ARF78" s="3">
        <v>14.8841876983643</v>
      </c>
      <c r="ARG78" s="3">
        <v>110.352745056152</v>
      </c>
      <c r="ARH78" s="3">
        <v>67.2731857299805</v>
      </c>
      <c r="ARI78" s="3">
        <v>39.2689094543457</v>
      </c>
      <c r="ARJ78" s="3">
        <v>39.2515907287598</v>
      </c>
      <c r="ARK78" s="3">
        <v>29.003231048584</v>
      </c>
      <c r="ARL78" s="3">
        <v>174.36848449707</v>
      </c>
      <c r="ARM78" s="3">
        <v>25.6029148101807</v>
      </c>
      <c r="ARN78" s="3">
        <v>174.24755859375</v>
      </c>
      <c r="ARO78" s="3">
        <v>10.225058555603</v>
      </c>
      <c r="ARP78" s="3">
        <v>-5.21024179458618</v>
      </c>
      <c r="ARQ78" s="3">
        <v>24.4870891571045</v>
      </c>
      <c r="ARR78" s="3">
        <v>-349.599914550781</v>
      </c>
      <c r="ARS78" s="3">
        <v>284.915344238281</v>
      </c>
      <c r="ART78" s="3">
        <v>93.6527786254883</v>
      </c>
      <c r="ARU78" s="3">
        <v>-575.389465332031</v>
      </c>
      <c r="ARV78" s="3">
        <v>25.4161472320557</v>
      </c>
      <c r="ARW78" s="3">
        <v>18.2639427185059</v>
      </c>
      <c r="ARX78" s="3">
        <v>57.2990760803223</v>
      </c>
      <c r="ARY78" s="3">
        <v>12.8378963470459</v>
      </c>
      <c r="ARZ78" s="3">
        <v>13.7946348190308</v>
      </c>
      <c r="ASA78" s="3">
        <v>-82.1342697143555</v>
      </c>
      <c r="ASB78" s="3">
        <v>12.3980398178101</v>
      </c>
      <c r="ASC78" s="3">
        <v>-16.1356334686279</v>
      </c>
      <c r="ASD78" s="3">
        <v>117.307258605957</v>
      </c>
      <c r="ASE78" s="3">
        <v>579.093139648438</v>
      </c>
      <c r="ASF78" s="3">
        <v>21.7284526824951</v>
      </c>
      <c r="ASG78" s="3">
        <v>-40.0741424560547</v>
      </c>
      <c r="ASH78" s="3">
        <v>15.5777597427368</v>
      </c>
      <c r="ASI78" s="3">
        <v>-131.547454833984</v>
      </c>
      <c r="ASJ78" s="3">
        <v>51.0703239440918</v>
      </c>
      <c r="ASK78" s="3">
        <v>309.290771484375</v>
      </c>
      <c r="ASL78" s="3">
        <v>27.8802642822266</v>
      </c>
      <c r="ASM78" s="3">
        <v>16.7187919616699</v>
      </c>
      <c r="ASN78" s="3">
        <v>29.0965766906738</v>
      </c>
      <c r="ASO78" s="3">
        <v>53.840030670166</v>
      </c>
      <c r="ASP78" s="3">
        <v>68.957275390625</v>
      </c>
      <c r="ASQ78" s="3">
        <v>21.8841590881348</v>
      </c>
      <c r="ASR78" s="3"/>
      <c r="ASS78" s="3">
        <v>69.139274597168</v>
      </c>
      <c r="AST78" s="3">
        <v>258.255004882813</v>
      </c>
      <c r="ASU78" s="3">
        <v>48.9169616699219</v>
      </c>
      <c r="ASV78" s="3">
        <v>-60.6167526245117</v>
      </c>
      <c r="ASW78" s="3">
        <v>104.676658630371</v>
      </c>
      <c r="ASX78" s="3">
        <v>346.926422119141</v>
      </c>
      <c r="ASY78" s="3">
        <v>13.3373470306396</v>
      </c>
      <c r="ASZ78" s="3">
        <v>54.9485816955566</v>
      </c>
      <c r="ATA78" s="3">
        <v>363.042114257813</v>
      </c>
      <c r="ATB78" s="3">
        <v>28.2890605926514</v>
      </c>
      <c r="ATC78" s="3">
        <v>-14.7741708755493</v>
      </c>
      <c r="ATD78" s="3">
        <v>14.6182680130005</v>
      </c>
      <c r="ATE78" s="3">
        <v>-10.1763200759888</v>
      </c>
      <c r="ATF78" s="3">
        <v>-1.4203245639801</v>
      </c>
      <c r="ATG78" s="3">
        <v>88.8476333618164</v>
      </c>
      <c r="ATH78" s="3">
        <v>155.311614990234</v>
      </c>
      <c r="ATI78" s="3">
        <v>91.4287719726562</v>
      </c>
      <c r="ATJ78" s="3">
        <v>33.1491394042969</v>
      </c>
      <c r="ATK78" s="3">
        <v>-936.162780761719</v>
      </c>
      <c r="ATL78" s="3">
        <v>224.545288085937</v>
      </c>
      <c r="ATM78" s="3"/>
      <c r="ATN78" s="3">
        <v>-357.074371337891</v>
      </c>
      <c r="ATO78" s="3">
        <v>160.697998046875</v>
      </c>
      <c r="ATP78" s="3">
        <v>27.1093864440918</v>
      </c>
      <c r="ATQ78" s="3">
        <v>120.493812561035</v>
      </c>
      <c r="ATR78" s="3">
        <v>48.6253814697266</v>
      </c>
      <c r="ATS78" s="3">
        <v>4961.20166015625</v>
      </c>
      <c r="ATT78" s="3">
        <v>-9.11366558074951</v>
      </c>
      <c r="ATU78" s="3">
        <v>9.43344211578369</v>
      </c>
      <c r="ATV78" s="3">
        <v>13.7429676055908</v>
      </c>
      <c r="ATW78" s="3">
        <v>13.9563026428223</v>
      </c>
      <c r="ATX78" s="3">
        <v>94.3541259765625</v>
      </c>
      <c r="ATY78" s="3">
        <v>-99.4174957275391</v>
      </c>
      <c r="ATZ78" s="3">
        <v>805.682922363281</v>
      </c>
      <c r="AUA78" s="3">
        <v>27.8620357513428</v>
      </c>
      <c r="AUB78" s="3">
        <v>610.005187988281</v>
      </c>
      <c r="AUC78" s="3">
        <v>25.5860633850098</v>
      </c>
      <c r="AUD78" s="3">
        <v>108.677398681641</v>
      </c>
      <c r="AUE78" s="3">
        <v>104.936408996582</v>
      </c>
      <c r="AUF78" s="3">
        <v>45.3538970947266</v>
      </c>
      <c r="AUG78" s="3">
        <v>16.9661827087402</v>
      </c>
      <c r="AUH78" s="3">
        <v>77.8074340820312</v>
      </c>
      <c r="AUI78" s="3">
        <v>27.3594570159912</v>
      </c>
      <c r="AUJ78" s="3">
        <v>-34.6527366638184</v>
      </c>
      <c r="AUK78" s="3">
        <v>-17.9074745178223</v>
      </c>
      <c r="AUL78" s="3">
        <v>18.3154048919678</v>
      </c>
      <c r="AUM78" s="3">
        <v>51.1662750244141</v>
      </c>
      <c r="AUN78" s="3">
        <v>-78.0803985595703</v>
      </c>
      <c r="AUO78" s="3">
        <v>-46.3596115112305</v>
      </c>
      <c r="AUP78" s="3">
        <v>-70.2812271118164</v>
      </c>
      <c r="AUQ78" s="3">
        <v>1653.54846191406</v>
      </c>
      <c r="AUR78" s="3">
        <v>-60.224437713623</v>
      </c>
      <c r="AUS78" s="3">
        <v>417.960479736328</v>
      </c>
      <c r="AUT78" s="3">
        <v>173.512008666992</v>
      </c>
      <c r="AUU78" s="3">
        <v>428.517883300781</v>
      </c>
      <c r="AUV78" s="3">
        <v>123.724479675293</v>
      </c>
      <c r="AUW78" s="3">
        <v>82.5658111572266</v>
      </c>
      <c r="AUX78" s="3">
        <v>469.806304931641</v>
      </c>
      <c r="AUY78" s="3">
        <v>-19.5973300933838</v>
      </c>
      <c r="AUZ78" s="3">
        <v>61.9668312072754</v>
      </c>
      <c r="AVA78" s="3">
        <v>25.5073680877686</v>
      </c>
      <c r="AVB78" s="3">
        <v>27.441967010498</v>
      </c>
      <c r="AVC78" s="3">
        <v>58.2440147399902</v>
      </c>
      <c r="AVD78" s="3">
        <v>4580.28759765625</v>
      </c>
      <c r="AVE78" s="3">
        <v>111.695648193359</v>
      </c>
      <c r="AVF78" s="3">
        <v>24.7406921386719</v>
      </c>
      <c r="AVG78" s="3">
        <v>283.578552246094</v>
      </c>
      <c r="AVH78" s="3">
        <v>20.1038913726807</v>
      </c>
      <c r="AVI78" s="3">
        <v>41.4315795898438</v>
      </c>
      <c r="AVJ78" s="3">
        <v>-10.6731719970703</v>
      </c>
      <c r="AVK78" s="3">
        <v>-1586.31994628906</v>
      </c>
      <c r="AVL78" s="3">
        <v>-309.226379394531</v>
      </c>
      <c r="AVM78" s="3">
        <v>12.6676111221313</v>
      </c>
      <c r="AVN78" s="3">
        <v>76.6703491210937</v>
      </c>
      <c r="AVO78" s="3">
        <v>76.6715087890625</v>
      </c>
      <c r="AVP78" s="3">
        <v>281.967102050781</v>
      </c>
      <c r="AVQ78" s="3">
        <v>-93.2972564697266</v>
      </c>
      <c r="AVR78" s="3">
        <v>481.332641601563</v>
      </c>
      <c r="AVS78" s="3">
        <v>-9.21769332885742</v>
      </c>
      <c r="AVT78" s="3">
        <v>15.7170028686523</v>
      </c>
      <c r="AVU78" s="3">
        <v>-103.550231933594</v>
      </c>
      <c r="AVV78" s="3">
        <v>92.3505172729492</v>
      </c>
      <c r="AVW78" s="3">
        <v>-6.84789705276489</v>
      </c>
      <c r="AVX78" s="3">
        <v>28.1781921386719</v>
      </c>
      <c r="AVY78" s="3">
        <v>40.7092094421387</v>
      </c>
      <c r="AVZ78" s="3">
        <v>30.1671695709229</v>
      </c>
      <c r="AWA78" s="3">
        <v>177.855255126953</v>
      </c>
      <c r="AWB78" s="3">
        <v>34.9980430603027</v>
      </c>
      <c r="AWC78" s="3">
        <v>-5.7527813911438</v>
      </c>
      <c r="AWD78" s="3">
        <v>-214.021255493164</v>
      </c>
      <c r="AWE78" s="3">
        <v>317.008331298828</v>
      </c>
      <c r="AWF78" s="3">
        <v>-25.0882415771484</v>
      </c>
      <c r="AWG78" s="3">
        <v>19.7754077911377</v>
      </c>
      <c r="AWH78" s="3">
        <v>1155.71728515625</v>
      </c>
      <c r="AWI78" s="3">
        <v>-4.93680334091187</v>
      </c>
      <c r="AWJ78" s="3">
        <v>41.9268951416016</v>
      </c>
      <c r="AWK78" s="3">
        <v>178.597152709961</v>
      </c>
      <c r="AWL78" s="3">
        <v>15.5327177047729</v>
      </c>
      <c r="AWM78" s="3">
        <v>25.7182445526123</v>
      </c>
      <c r="AWN78" s="3">
        <v>35.6622619628906</v>
      </c>
      <c r="AWO78" s="3">
        <v>51.2843742370605</v>
      </c>
      <c r="AWP78" s="3">
        <v>32.3517684936523</v>
      </c>
      <c r="AWQ78" s="3">
        <v>53.9916801452637</v>
      </c>
      <c r="AWR78" s="3">
        <v>97.7418899536133</v>
      </c>
      <c r="AWS78" s="3">
        <v>91.9577407836914</v>
      </c>
      <c r="AWT78" s="3">
        <v>10.2517805099487</v>
      </c>
      <c r="AWU78" s="3">
        <v>342.841644287109</v>
      </c>
      <c r="AWV78" s="3">
        <v>18.3940486907959</v>
      </c>
      <c r="AWW78" s="3">
        <v>33.3181076049805</v>
      </c>
      <c r="AWX78" s="3">
        <v>-14.8634023666382</v>
      </c>
      <c r="AWY78" s="3">
        <v>137.703521728516</v>
      </c>
      <c r="AWZ78" s="3">
        <v>51.4820442199707</v>
      </c>
      <c r="AXA78" s="3">
        <v>-72.9971694946289</v>
      </c>
      <c r="AXB78" s="3">
        <v>49.6362037658691</v>
      </c>
      <c r="AXC78" s="3">
        <v>36.4680290222168</v>
      </c>
      <c r="AXD78" s="3">
        <v>-172.377990722656</v>
      </c>
      <c r="AXE78" s="3">
        <v>64.2928695678711</v>
      </c>
      <c r="AXF78" s="3">
        <v>32.7192916870117</v>
      </c>
      <c r="AXG78" s="3">
        <v>90.5397720336914</v>
      </c>
      <c r="AXH78" s="3">
        <v>169.664779663086</v>
      </c>
      <c r="AXI78" s="3">
        <v>88.1243286132812</v>
      </c>
      <c r="AXJ78" s="3">
        <v>330.04052734375</v>
      </c>
      <c r="AXK78" s="3">
        <v>89.1128997802734</v>
      </c>
      <c r="AXL78" s="3">
        <v>73.3126220703125</v>
      </c>
      <c r="AXM78" s="3">
        <v>23.5226097106934</v>
      </c>
      <c r="AXN78" s="3">
        <v>-18.159782409668</v>
      </c>
      <c r="AXO78" s="3">
        <v>44.1965866088867</v>
      </c>
      <c r="AXP78" s="3">
        <v>82.5673675537109</v>
      </c>
      <c r="AXQ78" s="3">
        <v>29.7585830688477</v>
      </c>
      <c r="AXR78" s="3">
        <v>176.643890380859</v>
      </c>
      <c r="AXS78" s="3">
        <v>34.3418350219727</v>
      </c>
      <c r="AXT78" s="3">
        <v>-11.8764247894287</v>
      </c>
      <c r="AXU78" s="3">
        <v>59.0756530761719</v>
      </c>
      <c r="AXV78" s="3">
        <v>141.267791748047</v>
      </c>
      <c r="AXW78" s="3">
        <v>42.0219764709473</v>
      </c>
      <c r="AXX78" s="3">
        <v>-17.6749496459961</v>
      </c>
      <c r="AXY78" s="3">
        <v>41.8308944702148</v>
      </c>
      <c r="AXZ78" s="3">
        <v>38.0682601928711</v>
      </c>
      <c r="AYA78" s="3">
        <v>32.4080009460449</v>
      </c>
      <c r="AYB78" s="3">
        <v>-316.207855224609</v>
      </c>
      <c r="AYC78" s="3">
        <v>-139.918533325195</v>
      </c>
      <c r="AYD78" s="3">
        <v>-34.4998359680176</v>
      </c>
      <c r="AYE78" s="3">
        <v>58.2321510314941</v>
      </c>
      <c r="AYF78" s="3">
        <v>1025.07592773437</v>
      </c>
      <c r="AYG78" s="3">
        <v>-65.1796417236328</v>
      </c>
      <c r="AYH78" s="3">
        <v>-15.3006172180176</v>
      </c>
      <c r="AYI78" s="3">
        <v>-78.011360168457</v>
      </c>
      <c r="AYJ78" s="3">
        <v>68.7842178344727</v>
      </c>
      <c r="AYK78" s="3">
        <v>34.9957046508789</v>
      </c>
      <c r="AYL78" s="3">
        <v>9.94232177734375</v>
      </c>
      <c r="AYM78" s="3">
        <v>18.8577480316162</v>
      </c>
      <c r="AYN78" s="3">
        <v>295.934448242188</v>
      </c>
      <c r="AYO78" s="3">
        <v>7.5689377784729</v>
      </c>
      <c r="AYP78" s="3">
        <v>247.873199462891</v>
      </c>
      <c r="AYQ78" s="3">
        <v>89.9385223388672</v>
      </c>
      <c r="AYR78" s="3">
        <v>5.92891454696655</v>
      </c>
      <c r="AYS78" s="3">
        <v>57.8583297729492</v>
      </c>
      <c r="AYT78" s="3">
        <v>16.6749305725098</v>
      </c>
      <c r="AYU78" s="3">
        <v>20.899097442627</v>
      </c>
      <c r="AYV78" s="3">
        <v>158.680465698242</v>
      </c>
      <c r="AYW78" s="3">
        <v>-11.040322303772</v>
      </c>
      <c r="AYX78" s="3">
        <v>81.7876586914062</v>
      </c>
      <c r="AYY78" s="3">
        <v>-43.1729545593262</v>
      </c>
      <c r="AYZ78" s="3">
        <v>60.127986907959</v>
      </c>
      <c r="AZA78" s="3">
        <v>86.0330200195312</v>
      </c>
      <c r="AZB78" s="3">
        <v>-146.94189453125</v>
      </c>
      <c r="AZC78" s="3">
        <v>44.8591842651367</v>
      </c>
      <c r="AZD78" s="3">
        <v>17.1400260925293</v>
      </c>
      <c r="AZE78" s="3">
        <v>-7.99387979507446</v>
      </c>
      <c r="AZF78" s="3">
        <v>33.9837036132813</v>
      </c>
      <c r="AZG78" s="3">
        <v>27.2389736175537</v>
      </c>
      <c r="AZH78" s="3">
        <v>54.0921783447266</v>
      </c>
      <c r="AZI78" s="3">
        <v>37.654483795166</v>
      </c>
      <c r="AZJ78" s="3">
        <v>80.5513534545898</v>
      </c>
      <c r="AZK78" s="3">
        <v>18.081205368042</v>
      </c>
      <c r="AZL78" s="3">
        <v>71.1784210205078</v>
      </c>
      <c r="AZM78" s="3">
        <v>24.7318153381348</v>
      </c>
      <c r="AZN78" s="3">
        <v>79.6656494140625</v>
      </c>
      <c r="AZO78" s="3">
        <v>25.4308624267578</v>
      </c>
      <c r="AZP78" s="3">
        <v>62.7688446044922</v>
      </c>
      <c r="AZQ78" s="3">
        <v>14.9114055633545</v>
      </c>
      <c r="AZR78" s="3">
        <v>60.7684364318848</v>
      </c>
      <c r="AZS78" s="3">
        <v>86.1161651611328</v>
      </c>
      <c r="AZT78" s="3">
        <v>190.254974365234</v>
      </c>
      <c r="AZU78" s="3">
        <v>36.9503746032715</v>
      </c>
      <c r="AZV78" s="3">
        <v>39.4333572387695</v>
      </c>
      <c r="AZW78" s="3">
        <v>-49.01953125</v>
      </c>
      <c r="AZX78" s="3">
        <v>-17.1488857269287</v>
      </c>
      <c r="AZY78" s="3">
        <v>248.401824951172</v>
      </c>
      <c r="AZZ78" s="3">
        <v>-19.0492763519287</v>
      </c>
      <c r="BAA78" s="3">
        <v>-2.01418924331665</v>
      </c>
      <c r="BAB78" s="3">
        <v>10.488302230835</v>
      </c>
      <c r="BAC78" s="3">
        <v>76.8091354370117</v>
      </c>
      <c r="BAD78" s="3">
        <v>181.773468017578</v>
      </c>
      <c r="BAE78" s="3">
        <v>7.9748010635376</v>
      </c>
      <c r="BAF78" s="3">
        <v>21.2230415344238</v>
      </c>
      <c r="BAG78" s="3">
        <v>92.595817565918</v>
      </c>
      <c r="BAH78" s="3">
        <v>15.0513772964478</v>
      </c>
      <c r="BAI78" s="3">
        <v>5.86208820343018</v>
      </c>
      <c r="BAJ78" s="3">
        <v>845.852478027344</v>
      </c>
      <c r="BAK78" s="3">
        <v>7.94196224212646</v>
      </c>
      <c r="BAL78" s="3">
        <v>9.3135461807251</v>
      </c>
      <c r="BAM78" s="3">
        <v>10.350622177124</v>
      </c>
      <c r="BAN78" s="3">
        <v>6.14182138442993</v>
      </c>
      <c r="BAO78" s="3">
        <v>22.4401454925537</v>
      </c>
      <c r="BAP78" s="3">
        <v>12.4869575500488</v>
      </c>
      <c r="BAQ78" s="3">
        <v>5.67275094985962</v>
      </c>
      <c r="BAR78" s="3">
        <v>23.1977882385254</v>
      </c>
      <c r="BAS78" s="3">
        <v>235.997314453125</v>
      </c>
      <c r="BAT78" s="3">
        <v>20.7182903289795</v>
      </c>
      <c r="BAU78" s="3">
        <v>17.2503566741943</v>
      </c>
      <c r="BAV78" s="3">
        <v>44.4797744750977</v>
      </c>
      <c r="BAW78" s="3">
        <v>-8.30923748016357</v>
      </c>
      <c r="BAX78" s="3">
        <v>587.172424316406</v>
      </c>
      <c r="BAY78" s="3">
        <v>55.3928298950195</v>
      </c>
      <c r="BAZ78" s="3">
        <v>20.5221843719482</v>
      </c>
      <c r="BBA78" s="3">
        <v>-6.89860010147095</v>
      </c>
      <c r="BBB78" s="3">
        <v>122.614036560059</v>
      </c>
      <c r="BBC78" s="3">
        <v>-12.2227163314819</v>
      </c>
      <c r="BBD78" s="3">
        <v>12.4692306518555</v>
      </c>
      <c r="BBE78" s="3">
        <v>-79.8223571777344</v>
      </c>
      <c r="BBF78" s="3">
        <v>81.0746078491211</v>
      </c>
      <c r="BBG78" s="3">
        <v>-6.40398597717285</v>
      </c>
      <c r="BBH78" s="3">
        <v>-5.85940742492676</v>
      </c>
      <c r="BBI78" s="3">
        <v>5.63901805877686</v>
      </c>
      <c r="BBJ78" s="3">
        <v>-363.799255371094</v>
      </c>
      <c r="BBK78" s="3">
        <v>5.73010158538818</v>
      </c>
      <c r="BBL78" s="3">
        <v>20.7900485992432</v>
      </c>
      <c r="BBM78" s="3">
        <v>6.93896627426147</v>
      </c>
      <c r="BBN78" s="3">
        <v>60.8322792053223</v>
      </c>
    </row>
    <row r="79" spans="1:1418">
      <c r="A79" s="2">
        <v>42674</v>
      </c>
      <c r="B79" s="3">
        <v>6.8774847984314</v>
      </c>
      <c r="C79" s="3">
        <v>14.0877265930176</v>
      </c>
      <c r="D79" s="3">
        <v>246.936599731445</v>
      </c>
      <c r="E79" s="3">
        <v>52.2144775390625</v>
      </c>
      <c r="F79" s="3">
        <v>88.1913223266602</v>
      </c>
      <c r="G79" s="3">
        <v>79.3892669677734</v>
      </c>
      <c r="H79" s="3">
        <v>121.362831115723</v>
      </c>
      <c r="I79" s="3">
        <v>105.143882751465</v>
      </c>
      <c r="J79" s="3">
        <v>25.5251541137695</v>
      </c>
      <c r="K79" s="3">
        <v>123.735488891602</v>
      </c>
      <c r="L79" s="3">
        <v>-26.1208076477051</v>
      </c>
      <c r="M79" s="3">
        <v>4378.2529296875</v>
      </c>
      <c r="N79" s="3">
        <v>-143.962600708008</v>
      </c>
      <c r="O79" s="3">
        <v>-281.673858642578</v>
      </c>
      <c r="P79" s="3">
        <v>44.9687385559082</v>
      </c>
      <c r="Q79" s="3">
        <v>389.269897460938</v>
      </c>
      <c r="R79" s="3">
        <v>50.9108276367188</v>
      </c>
      <c r="S79" s="3">
        <v>17.407247543335</v>
      </c>
      <c r="T79" s="3">
        <v>29.0049057006836</v>
      </c>
      <c r="U79" s="3">
        <v>37.170295715332</v>
      </c>
      <c r="V79" s="3">
        <v>18.197681427002</v>
      </c>
      <c r="W79" s="3">
        <v>63.7293319702148</v>
      </c>
      <c r="X79" s="3">
        <v>122.65355682373</v>
      </c>
      <c r="Y79" s="3">
        <v>60.3975791931152</v>
      </c>
      <c r="Z79" s="3">
        <v>38.0136451721191</v>
      </c>
      <c r="AA79" s="3">
        <v>19.1481170654297</v>
      </c>
      <c r="AB79" s="3">
        <v>-12.0261783599854</v>
      </c>
      <c r="AC79" s="3">
        <v>694.566284179688</v>
      </c>
      <c r="AD79" s="3">
        <v>109.952247619629</v>
      </c>
      <c r="AE79" s="3">
        <v>192.513214111328</v>
      </c>
      <c r="AF79" s="3">
        <v>-134.528533935547</v>
      </c>
      <c r="AG79" s="3">
        <v>205.753662109375</v>
      </c>
      <c r="AH79" s="3">
        <v>47.2836112976074</v>
      </c>
      <c r="AI79" s="3">
        <v>44.406681060791</v>
      </c>
      <c r="AJ79" s="3">
        <v>79.9758605957031</v>
      </c>
      <c r="AK79" s="3">
        <v>181.829177856445</v>
      </c>
      <c r="AL79" s="3">
        <v>127.220916748047</v>
      </c>
      <c r="AM79" s="3">
        <v>9.8474702835083</v>
      </c>
      <c r="AN79" s="3">
        <v>91.1138076782227</v>
      </c>
      <c r="AO79" s="3">
        <v>111.275352478027</v>
      </c>
      <c r="AP79" s="3">
        <v>44.2951469421387</v>
      </c>
      <c r="AQ79" s="3">
        <v>18.3798656463623</v>
      </c>
      <c r="AR79" s="3">
        <v>37.9218139648438</v>
      </c>
      <c r="AS79" s="3">
        <v>120.116157531738</v>
      </c>
      <c r="AT79" s="3">
        <v>-3602.2744140625</v>
      </c>
      <c r="AU79" s="3">
        <v>11.2078580856323</v>
      </c>
      <c r="AV79" s="3">
        <v>57.1890869140625</v>
      </c>
      <c r="AW79" s="3">
        <v>51.2901077270508</v>
      </c>
      <c r="AX79" s="3">
        <v>42.213565826416</v>
      </c>
      <c r="AY79" s="3">
        <v>29.9549369812012</v>
      </c>
      <c r="AZ79" s="3">
        <v>34.1347160339355</v>
      </c>
      <c r="BA79" s="3">
        <v>175.5166015625</v>
      </c>
      <c r="BB79" s="3">
        <v>76.4778137207031</v>
      </c>
      <c r="BC79" s="3">
        <v>20.4705200195313</v>
      </c>
      <c r="BD79" s="3">
        <v>44.1147537231445</v>
      </c>
      <c r="BE79" s="3">
        <v>85.4653854370117</v>
      </c>
      <c r="BF79" s="3"/>
      <c r="BG79" s="3">
        <v>46.6266250610352</v>
      </c>
      <c r="BH79" s="3">
        <v>-174.585189819336</v>
      </c>
      <c r="BI79" s="3">
        <v>60.7569122314453</v>
      </c>
      <c r="BJ79" s="3">
        <v>35.8097343444824</v>
      </c>
      <c r="BK79" s="3">
        <v>32.4012908935547</v>
      </c>
      <c r="BL79" s="3">
        <v>20.613790512085</v>
      </c>
      <c r="BM79" s="3">
        <v>22.0256061553955</v>
      </c>
      <c r="BN79" s="3">
        <v>-9.20360851287842</v>
      </c>
      <c r="BO79" s="3">
        <v>16.4684524536133</v>
      </c>
      <c r="BP79" s="3">
        <v>133.492645263672</v>
      </c>
      <c r="BQ79" s="3">
        <v>29.5929393768311</v>
      </c>
      <c r="BR79" s="3">
        <v>203.432983398437</v>
      </c>
      <c r="BS79" s="3">
        <v>82.880256652832</v>
      </c>
      <c r="BT79" s="3">
        <v>102.201431274414</v>
      </c>
      <c r="BU79" s="3">
        <v>-11.4821109771729</v>
      </c>
      <c r="BV79" s="3">
        <v>64.8397827148437</v>
      </c>
      <c r="BW79" s="3">
        <v>49.4178886413574</v>
      </c>
      <c r="BX79" s="3">
        <v>25.0333385467529</v>
      </c>
      <c r="BY79" s="3">
        <v>24.7754726409912</v>
      </c>
      <c r="BZ79" s="3">
        <v>48.0649909973145</v>
      </c>
      <c r="CA79" s="3">
        <v>282.242919921875</v>
      </c>
      <c r="CB79" s="3">
        <v>24.7912178039551</v>
      </c>
      <c r="CC79" s="3">
        <v>320.954132080078</v>
      </c>
      <c r="CD79" s="3">
        <v>21.2794570922852</v>
      </c>
      <c r="CE79" s="3">
        <v>112.199577331543</v>
      </c>
      <c r="CF79" s="3">
        <v>239.490829467773</v>
      </c>
      <c r="CG79" s="3">
        <v>-54.7432289123535</v>
      </c>
      <c r="CH79" s="3">
        <v>16.3966674804688</v>
      </c>
      <c r="CI79" s="3">
        <v>49.2564659118652</v>
      </c>
      <c r="CJ79" s="3">
        <v>9.15293312072754</v>
      </c>
      <c r="CK79" s="3">
        <v>19.0764713287354</v>
      </c>
      <c r="CL79" s="3">
        <v>12.2346668243408</v>
      </c>
      <c r="CM79" s="3">
        <v>1275.64440917969</v>
      </c>
      <c r="CN79" s="3">
        <v>-179.720153808594</v>
      </c>
      <c r="CO79" s="3">
        <v>-25.4989318847656</v>
      </c>
      <c r="CP79" s="3">
        <v>123.107498168945</v>
      </c>
      <c r="CQ79" s="3">
        <v>43.8125495910645</v>
      </c>
      <c r="CR79" s="3">
        <v>542.55029296875</v>
      </c>
      <c r="CS79" s="3">
        <v>41.9934120178223</v>
      </c>
      <c r="CT79" s="3">
        <v>33.2797546386719</v>
      </c>
      <c r="CU79" s="3">
        <v>-1049.10375976562</v>
      </c>
      <c r="CV79" s="3">
        <v>51.107536315918</v>
      </c>
      <c r="CW79" s="3">
        <v>146.208435058594</v>
      </c>
      <c r="CX79" s="3">
        <v>-140.962036132812</v>
      </c>
      <c r="CY79" s="3">
        <v>171.850875854492</v>
      </c>
      <c r="CZ79" s="3">
        <v>691.017883300781</v>
      </c>
      <c r="DA79" s="3">
        <v>236.65705871582</v>
      </c>
      <c r="DB79" s="3">
        <v>258.019866943359</v>
      </c>
      <c r="DC79" s="3">
        <v>120.319396972656</v>
      </c>
      <c r="DD79" s="3">
        <v>-77.8577346801758</v>
      </c>
      <c r="DE79" s="3">
        <v>1589.95690917969</v>
      </c>
      <c r="DF79" s="3">
        <v>69.5240325927734</v>
      </c>
      <c r="DG79" s="3">
        <v>40.0070877075195</v>
      </c>
      <c r="DH79" s="3">
        <v>15.2119035720825</v>
      </c>
      <c r="DI79" s="3">
        <v>175.15412902832</v>
      </c>
      <c r="DJ79" s="3">
        <v>290.542694091797</v>
      </c>
      <c r="DK79" s="3">
        <v>116.666938781738</v>
      </c>
      <c r="DL79" s="3">
        <v>48.7145805358887</v>
      </c>
      <c r="DM79" s="3">
        <v>17.5296020507813</v>
      </c>
      <c r="DN79" s="3">
        <v>24.1242046356201</v>
      </c>
      <c r="DO79" s="3">
        <v>13.2385683059692</v>
      </c>
      <c r="DP79" s="3">
        <v>50.1368141174316</v>
      </c>
      <c r="DQ79" s="3">
        <v>14.7014837265015</v>
      </c>
      <c r="DR79" s="3">
        <v>43.4702377319336</v>
      </c>
      <c r="DS79" s="3">
        <v>72.3450622558594</v>
      </c>
      <c r="DT79" s="3">
        <v>96.3041000366211</v>
      </c>
      <c r="DU79" s="3">
        <v>57.0368232727051</v>
      </c>
      <c r="DV79" s="3">
        <v>13.566614151001</v>
      </c>
      <c r="DW79" s="3">
        <v>81.2522659301758</v>
      </c>
      <c r="DX79" s="3">
        <v>69.3284072875977</v>
      </c>
      <c r="DY79" s="3">
        <v>638.232360839844</v>
      </c>
      <c r="DZ79" s="3">
        <v>3020.90234375</v>
      </c>
      <c r="EA79" s="3">
        <v>82.7796325683594</v>
      </c>
      <c r="EB79" s="3">
        <v>-102.776847839355</v>
      </c>
      <c r="EC79" s="3">
        <v>-43.3170738220215</v>
      </c>
      <c r="ED79" s="3">
        <v>40.6951065063477</v>
      </c>
      <c r="EE79" s="3">
        <v>154.049011230469</v>
      </c>
      <c r="EF79" s="3">
        <v>56.4956665039063</v>
      </c>
      <c r="EG79" s="3">
        <v>50.0601692199707</v>
      </c>
      <c r="EH79" s="3">
        <v>162.150238037109</v>
      </c>
      <c r="EI79" s="3">
        <v>143.357299804687</v>
      </c>
      <c r="EJ79" s="3">
        <v>673.897155761719</v>
      </c>
      <c r="EK79" s="3">
        <v>29.1193313598633</v>
      </c>
      <c r="EL79" s="3">
        <v>107.216728210449</v>
      </c>
      <c r="EM79" s="3">
        <v>200.810287475586</v>
      </c>
      <c r="EN79" s="3">
        <v>32.5435752868652</v>
      </c>
      <c r="EO79" s="3">
        <v>-288.611328125</v>
      </c>
      <c r="EP79" s="3">
        <v>271.253479003906</v>
      </c>
      <c r="EQ79" s="3">
        <v>15.7415971755981</v>
      </c>
      <c r="ER79" s="3">
        <v>37.9535484313965</v>
      </c>
      <c r="ES79" s="3">
        <v>1200.63195800781</v>
      </c>
      <c r="ET79" s="3">
        <v>-13.5758285522461</v>
      </c>
      <c r="EU79" s="3">
        <v>1479.05139160156</v>
      </c>
      <c r="EV79" s="3">
        <v>22.8920631408691</v>
      </c>
      <c r="EW79" s="3">
        <v>547.071411132813</v>
      </c>
      <c r="EX79" s="3">
        <v>495.295532226563</v>
      </c>
      <c r="EY79" s="3">
        <v>-34.1376266479492</v>
      </c>
      <c r="EZ79" s="3">
        <v>30.5163478851318</v>
      </c>
      <c r="FA79" s="3">
        <v>-31.1103477478027</v>
      </c>
      <c r="FB79" s="3">
        <v>20.9567623138428</v>
      </c>
      <c r="FC79" s="3">
        <v>51.6999855041504</v>
      </c>
      <c r="FD79" s="3">
        <v>8.58359336853027</v>
      </c>
      <c r="FE79" s="3">
        <v>22.1640911102295</v>
      </c>
      <c r="FF79" s="3">
        <v>65.6217041015625</v>
      </c>
      <c r="FG79" s="3">
        <v>108.612373352051</v>
      </c>
      <c r="FH79" s="3">
        <v>52.9408950805664</v>
      </c>
      <c r="FI79" s="3">
        <v>-16.5190029144287</v>
      </c>
      <c r="FJ79" s="3">
        <v>29.042407989502</v>
      </c>
      <c r="FK79" s="3">
        <v>152.445861816406</v>
      </c>
      <c r="FL79" s="3">
        <v>-250.84016418457</v>
      </c>
      <c r="FM79" s="3">
        <v>-19.3282375335693</v>
      </c>
      <c r="FN79" s="3">
        <v>37.514217376709</v>
      </c>
      <c r="FO79" s="3">
        <v>-89.9325790405273</v>
      </c>
      <c r="FP79" s="3">
        <v>13.0033369064331</v>
      </c>
      <c r="FQ79" s="3">
        <v>6.87645149230957</v>
      </c>
      <c r="FR79" s="3">
        <v>45.7519836425781</v>
      </c>
      <c r="FS79" s="3">
        <v>29.8839778900146</v>
      </c>
      <c r="FT79" s="3">
        <v>52.3594436645508</v>
      </c>
      <c r="FU79" s="3">
        <v>-9.18624877929687</v>
      </c>
      <c r="FV79" s="3">
        <v>-34.6568374633789</v>
      </c>
      <c r="FW79" s="3">
        <v>34.5201530456543</v>
      </c>
      <c r="FX79" s="3">
        <v>327.680877685547</v>
      </c>
      <c r="FY79" s="3">
        <v>-62.8089179992676</v>
      </c>
      <c r="FZ79" s="3">
        <v>137.009918212891</v>
      </c>
      <c r="GA79" s="3">
        <v>72.3208389282227</v>
      </c>
      <c r="GB79" s="3">
        <v>-311.142547607422</v>
      </c>
      <c r="GC79" s="3">
        <v>82.4561004638672</v>
      </c>
      <c r="GD79" s="3">
        <v>23.1539440155029</v>
      </c>
      <c r="GE79" s="3">
        <v>9.75845527648926</v>
      </c>
      <c r="GF79" s="3">
        <v>35.2834892272949</v>
      </c>
      <c r="GG79" s="3">
        <v>-75.8837585449219</v>
      </c>
      <c r="GH79" s="3">
        <v>14.5610256195068</v>
      </c>
      <c r="GI79" s="3">
        <v>-31.6824779510498</v>
      </c>
      <c r="GJ79" s="3">
        <v>-56.8248519897461</v>
      </c>
      <c r="GK79" s="3">
        <v>42.8218688964844</v>
      </c>
      <c r="GL79" s="3">
        <v>98.8490676879883</v>
      </c>
      <c r="GM79" s="3">
        <v>28.0986385345459</v>
      </c>
      <c r="GN79" s="3">
        <v>34.7726020812988</v>
      </c>
      <c r="GO79" s="3">
        <v>-436.380920410156</v>
      </c>
      <c r="GP79" s="3">
        <v>115.820953369141</v>
      </c>
      <c r="GQ79" s="3">
        <v>78.2839279174805</v>
      </c>
      <c r="GR79" s="3">
        <v>108.391075134277</v>
      </c>
      <c r="GS79" s="3">
        <v>19.8303718566895</v>
      </c>
      <c r="GT79" s="3">
        <v>-112.635787963867</v>
      </c>
      <c r="GU79" s="3">
        <v>-10.9498605728149</v>
      </c>
      <c r="GV79" s="3">
        <v>-14.2438583374023</v>
      </c>
      <c r="GW79" s="3">
        <v>83.1264419555664</v>
      </c>
      <c r="GX79" s="3">
        <v>93.7170791625977</v>
      </c>
      <c r="GY79" s="3">
        <v>400.322357177734</v>
      </c>
      <c r="GZ79" s="3">
        <v>15.8792352676392</v>
      </c>
      <c r="HA79" s="3">
        <v>19.5717105865479</v>
      </c>
      <c r="HB79" s="3">
        <v>32.5472869873047</v>
      </c>
      <c r="HC79" s="3">
        <v>25.9881439208984</v>
      </c>
      <c r="HD79" s="3">
        <v>216.980270385742</v>
      </c>
      <c r="HE79" s="3">
        <v>391.255096435547</v>
      </c>
      <c r="HF79" s="3">
        <v>17.0707149505615</v>
      </c>
      <c r="HG79" s="3">
        <v>31.0225372314453</v>
      </c>
      <c r="HH79" s="3">
        <v>47.1426887512207</v>
      </c>
      <c r="HI79" s="3">
        <v>-468.614593505859</v>
      </c>
      <c r="HJ79" s="3">
        <v>30.0018272399902</v>
      </c>
      <c r="HK79" s="3">
        <v>83.9359512329102</v>
      </c>
      <c r="HL79" s="3">
        <v>-18.9123859405518</v>
      </c>
      <c r="HM79" s="3">
        <v>19.756196975708</v>
      </c>
      <c r="HN79" s="3">
        <v>33.2601165771484</v>
      </c>
      <c r="HO79" s="3">
        <v>-276.007080078125</v>
      </c>
      <c r="HP79" s="3">
        <v>41.0859298706055</v>
      </c>
      <c r="HQ79" s="3">
        <v>6370.740234375</v>
      </c>
      <c r="HR79" s="3">
        <v>60.6206283569336</v>
      </c>
      <c r="HS79" s="3">
        <v>33.6716651916504</v>
      </c>
      <c r="HT79" s="3">
        <v>-10.7256097793579</v>
      </c>
      <c r="HU79" s="3">
        <v>28.6413135528564</v>
      </c>
      <c r="HV79" s="3">
        <v>16.5624504089355</v>
      </c>
      <c r="HW79" s="3">
        <v>-165.051605224609</v>
      </c>
      <c r="HX79" s="3">
        <v>-2740.95654296875</v>
      </c>
      <c r="HY79" s="3">
        <v>41.6707954406738</v>
      </c>
      <c r="HZ79" s="3">
        <v>1013.65203857422</v>
      </c>
      <c r="IA79" s="3">
        <v>-403.009674072266</v>
      </c>
      <c r="IB79" s="3">
        <v>15.0195846557617</v>
      </c>
      <c r="IC79" s="3">
        <v>-1049.52880859375</v>
      </c>
      <c r="ID79" s="3">
        <v>29.312198638916</v>
      </c>
      <c r="IE79" s="3">
        <v>61.6171760559082</v>
      </c>
      <c r="IF79" s="3">
        <v>-53.3073539733887</v>
      </c>
      <c r="IG79" s="3">
        <v>42.4839820861816</v>
      </c>
      <c r="IH79" s="3">
        <v>77.7535095214844</v>
      </c>
      <c r="II79" s="3">
        <v>59.1277503967285</v>
      </c>
      <c r="IJ79" s="3">
        <v>-23.4820556640625</v>
      </c>
      <c r="IK79" s="3">
        <v>154.532516479492</v>
      </c>
      <c r="IL79" s="3">
        <v>44.4972915649414</v>
      </c>
      <c r="IM79" s="3">
        <v>22.2342357635498</v>
      </c>
      <c r="IN79" s="3">
        <v>70.8502197265625</v>
      </c>
      <c r="IO79" s="3">
        <v>-267.263488769531</v>
      </c>
      <c r="IP79" s="3">
        <v>-7.55808973312378</v>
      </c>
      <c r="IQ79" s="3">
        <v>53.9852676391602</v>
      </c>
      <c r="IR79" s="3">
        <v>281.174041748047</v>
      </c>
      <c r="IS79" s="3">
        <v>54.6688804626465</v>
      </c>
      <c r="IT79" s="3">
        <v>-50.2778205871582</v>
      </c>
      <c r="IU79" s="3">
        <v>-6.19121837615967</v>
      </c>
      <c r="IV79" s="3">
        <v>379.121307373047</v>
      </c>
      <c r="IW79" s="3">
        <v>139.903167724609</v>
      </c>
      <c r="IX79" s="3">
        <v>-70.530158996582</v>
      </c>
      <c r="IY79" s="3">
        <v>96.575309753418</v>
      </c>
      <c r="IZ79" s="3">
        <v>14.7340154647827</v>
      </c>
      <c r="JA79" s="3">
        <v>105.585105895996</v>
      </c>
      <c r="JB79" s="3">
        <v>33.9487113952637</v>
      </c>
      <c r="JC79" s="3">
        <v>-36.7785835266113</v>
      </c>
      <c r="JD79" s="3">
        <v>-68.6472396850586</v>
      </c>
      <c r="JE79" s="3">
        <v>29.4252185821533</v>
      </c>
      <c r="JF79" s="3">
        <v>-92.1394805908203</v>
      </c>
      <c r="JG79" s="3">
        <v>14.2187986373901</v>
      </c>
      <c r="JH79" s="3">
        <v>37.5197486877441</v>
      </c>
      <c r="JI79" s="3">
        <v>16.1449184417725</v>
      </c>
      <c r="JJ79" s="3">
        <v>142.959320068359</v>
      </c>
      <c r="JK79" s="3">
        <v>-207.87760925293</v>
      </c>
      <c r="JL79" s="3">
        <v>127.061187744141</v>
      </c>
      <c r="JM79" s="3">
        <v>22.3832187652588</v>
      </c>
      <c r="JN79" s="3">
        <v>334.777008056641</v>
      </c>
      <c r="JO79" s="3">
        <v>136.520950317383</v>
      </c>
      <c r="JP79" s="3">
        <v>-12.2999849319458</v>
      </c>
      <c r="JQ79" s="3">
        <v>75.897087097168</v>
      </c>
      <c r="JR79" s="3">
        <v>-27.0202350616455</v>
      </c>
      <c r="JS79" s="3">
        <v>64.3020477294922</v>
      </c>
      <c r="JT79" s="3">
        <v>489.165496826172</v>
      </c>
      <c r="JU79" s="3">
        <v>-48.1672286987305</v>
      </c>
      <c r="JV79" s="3">
        <v>44.5336494445801</v>
      </c>
      <c r="JW79" s="3">
        <v>-19.2029209136963</v>
      </c>
      <c r="JX79" s="3">
        <v>32.0447463989258</v>
      </c>
      <c r="JY79" s="3">
        <v>22.3323192596436</v>
      </c>
      <c r="JZ79" s="3">
        <v>216.926544189453</v>
      </c>
      <c r="KA79" s="3">
        <v>40.3675918579102</v>
      </c>
      <c r="KB79" s="3">
        <v>57.4401016235352</v>
      </c>
      <c r="KC79" s="3">
        <v>371.039398193359</v>
      </c>
      <c r="KD79" s="3">
        <v>103.634643554687</v>
      </c>
      <c r="KE79" s="3">
        <v>190.319076538086</v>
      </c>
      <c r="KF79" s="3">
        <v>94.2541122436523</v>
      </c>
      <c r="KG79" s="3">
        <v>94.3784637451172</v>
      </c>
      <c r="KH79" s="3">
        <v>57.8941497802734</v>
      </c>
      <c r="KI79" s="3">
        <v>60.2934303283691</v>
      </c>
      <c r="KJ79" s="3">
        <v>-10.7282571792603</v>
      </c>
      <c r="KK79" s="3">
        <v>28.8458557128906</v>
      </c>
      <c r="KL79" s="3">
        <v>13.5757007598877</v>
      </c>
      <c r="KM79" s="3">
        <v>-454.092010498047</v>
      </c>
      <c r="KN79" s="3">
        <v>65.6462173461914</v>
      </c>
      <c r="KO79" s="3">
        <v>-31.4491672515869</v>
      </c>
      <c r="KP79" s="3">
        <v>163.057159423828</v>
      </c>
      <c r="KQ79" s="3">
        <v>36.8710289001465</v>
      </c>
      <c r="KR79" s="3">
        <v>-41.8486289978027</v>
      </c>
      <c r="KS79" s="3">
        <v>119.672157287598</v>
      </c>
      <c r="KT79" s="3">
        <v>23.8739624023438</v>
      </c>
      <c r="KU79" s="3">
        <v>200.885604858398</v>
      </c>
      <c r="KV79" s="3">
        <v>81.6072082519531</v>
      </c>
      <c r="KW79" s="3">
        <v>-23.938455581665</v>
      </c>
      <c r="KX79" s="3">
        <v>-75.0430297851562</v>
      </c>
      <c r="KY79" s="3">
        <v>19.8943214416504</v>
      </c>
      <c r="KZ79" s="3">
        <v>287.981903076172</v>
      </c>
      <c r="LA79" s="3">
        <v>34.2079086303711</v>
      </c>
      <c r="LB79" s="3">
        <v>56.3325538635254</v>
      </c>
      <c r="LC79" s="3">
        <v>-32.6762275695801</v>
      </c>
      <c r="LD79" s="3">
        <v>24.3610324859619</v>
      </c>
      <c r="LE79" s="3">
        <v>142.133041381836</v>
      </c>
      <c r="LF79" s="3">
        <v>26.5515327453613</v>
      </c>
      <c r="LG79" s="3">
        <v>74.1180419921875</v>
      </c>
      <c r="LH79" s="3">
        <v>13.2758693695068</v>
      </c>
      <c r="LI79" s="3">
        <v>-30.5384120941162</v>
      </c>
      <c r="LJ79" s="3">
        <v>30.2934150695801</v>
      </c>
      <c r="LK79" s="3">
        <v>160.251541137695</v>
      </c>
      <c r="LL79" s="3">
        <v>10386.76171875</v>
      </c>
      <c r="LM79" s="3">
        <v>79.762565612793</v>
      </c>
      <c r="LN79" s="3">
        <v>18.9966773986816</v>
      </c>
      <c r="LO79" s="3">
        <v>-201.972549438477</v>
      </c>
      <c r="LP79" s="3">
        <v>-21.723804473877</v>
      </c>
      <c r="LQ79" s="3">
        <v>32.7156677246094</v>
      </c>
      <c r="LR79" s="3">
        <v>34.037036895752</v>
      </c>
      <c r="LS79" s="3">
        <v>33.1488265991211</v>
      </c>
      <c r="LT79" s="3">
        <v>1920.65991210937</v>
      </c>
      <c r="LU79" s="3">
        <v>31.4938888549805</v>
      </c>
      <c r="LV79" s="3">
        <v>17.1208419799805</v>
      </c>
      <c r="LW79" s="3">
        <v>-93.209716796875</v>
      </c>
      <c r="LX79" s="3">
        <v>-12.0138120651245</v>
      </c>
      <c r="LY79" s="3">
        <v>17.3652992248535</v>
      </c>
      <c r="LZ79" s="3">
        <v>10.8233690261841</v>
      </c>
      <c r="MA79" s="3">
        <v>225.134353637695</v>
      </c>
      <c r="MB79" s="3">
        <v>23.0205173492432</v>
      </c>
      <c r="MC79" s="3">
        <v>33.2398147583008</v>
      </c>
      <c r="MD79" s="3">
        <v>24.6256866455078</v>
      </c>
      <c r="ME79" s="3">
        <v>48.8771018981934</v>
      </c>
      <c r="MF79" s="3">
        <v>32.3546447753906</v>
      </c>
      <c r="MG79" s="3">
        <v>24.2127838134766</v>
      </c>
      <c r="MH79" s="3">
        <v>-29.1502876281738</v>
      </c>
      <c r="MI79" s="3">
        <v>-21.7656688690186</v>
      </c>
      <c r="MJ79" s="3">
        <v>-198.245407104492</v>
      </c>
      <c r="MK79" s="3">
        <v>39.7208557128906</v>
      </c>
      <c r="ML79" s="3">
        <v>90.2872619628906</v>
      </c>
      <c r="MM79" s="3">
        <v>36.1727027893066</v>
      </c>
      <c r="MN79" s="3">
        <v>62.1178741455078</v>
      </c>
      <c r="MO79" s="3">
        <v>15.7598371505737</v>
      </c>
      <c r="MP79" s="3">
        <v>-11.2047557830811</v>
      </c>
      <c r="MQ79" s="3">
        <v>2538.53735351563</v>
      </c>
      <c r="MR79" s="3">
        <v>-122239.046875</v>
      </c>
      <c r="MS79" s="3">
        <v>19.1572265625</v>
      </c>
      <c r="MT79" s="3">
        <v>182.328948974609</v>
      </c>
      <c r="MU79" s="3">
        <v>21.8882656097412</v>
      </c>
      <c r="MV79" s="3">
        <v>-118.794761657715</v>
      </c>
      <c r="MW79" s="3">
        <v>-13.6256065368652</v>
      </c>
      <c r="MX79" s="3">
        <v>-1113.36633300781</v>
      </c>
      <c r="MY79" s="3">
        <v>-5.31020307540894</v>
      </c>
      <c r="MZ79" s="3">
        <v>3772.13549804688</v>
      </c>
      <c r="NA79" s="3">
        <v>1277.66467285156</v>
      </c>
      <c r="NB79" s="3">
        <v>17.1255130767822</v>
      </c>
      <c r="NC79" s="3">
        <v>54.653507232666</v>
      </c>
      <c r="ND79" s="3">
        <v>115.562713623047</v>
      </c>
      <c r="NE79" s="3">
        <v>254.123199462891</v>
      </c>
      <c r="NF79" s="3">
        <v>48.903736114502</v>
      </c>
      <c r="NG79" s="3">
        <v>-7.54627418518066</v>
      </c>
      <c r="NH79" s="3">
        <v>30.5899562835693</v>
      </c>
      <c r="NI79" s="3">
        <v>31.8906269073486</v>
      </c>
      <c r="NJ79" s="3">
        <v>-30.8062839508057</v>
      </c>
      <c r="NK79" s="3">
        <v>-64.3970031738281</v>
      </c>
      <c r="NL79" s="3">
        <v>16.0332260131836</v>
      </c>
      <c r="NM79" s="3">
        <v>16.1750984191895</v>
      </c>
      <c r="NN79" s="3">
        <v>-77.3970489501953</v>
      </c>
      <c r="NO79" s="3">
        <v>-18.5251941680908</v>
      </c>
      <c r="NP79" s="3">
        <v>92.7489776611328</v>
      </c>
      <c r="NQ79" s="3">
        <v>-10.0708379745483</v>
      </c>
      <c r="NR79" s="3">
        <v>26.2116413116455</v>
      </c>
      <c r="NS79" s="3">
        <v>31.1508941650391</v>
      </c>
      <c r="NT79" s="3">
        <v>9.99567604064941</v>
      </c>
      <c r="NU79" s="3">
        <v>49.8074417114258</v>
      </c>
      <c r="NV79" s="3">
        <v>-4.21213960647583</v>
      </c>
      <c r="NW79" s="3">
        <v>168.723999023437</v>
      </c>
      <c r="NX79" s="3">
        <v>55.5459518432617</v>
      </c>
      <c r="NY79" s="3">
        <v>-66.8359756469727</v>
      </c>
      <c r="NZ79" s="3">
        <v>84.4018020629883</v>
      </c>
      <c r="OA79" s="3">
        <v>66.1534423828125</v>
      </c>
      <c r="OB79" s="3">
        <v>47.706127166748</v>
      </c>
      <c r="OC79" s="3">
        <v>88.8379440307617</v>
      </c>
      <c r="OD79" s="3">
        <v>88.6829833984375</v>
      </c>
      <c r="OE79" s="3">
        <v>37.2000045776367</v>
      </c>
      <c r="OF79" s="3">
        <v>-8.93509197235107</v>
      </c>
      <c r="OG79" s="3">
        <v>751.032165527344</v>
      </c>
      <c r="OH79" s="3">
        <v>150.183395385742</v>
      </c>
      <c r="OI79" s="3">
        <v>70.0783004760742</v>
      </c>
      <c r="OJ79" s="3">
        <v>72.5002975463867</v>
      </c>
      <c r="OK79" s="3">
        <v>25.5182132720947</v>
      </c>
      <c r="OL79" s="3">
        <v>77.75341796875</v>
      </c>
      <c r="OM79" s="3">
        <v>48.7024421691895</v>
      </c>
      <c r="ON79" s="3">
        <v>40.6802139282227</v>
      </c>
      <c r="OO79" s="3">
        <v>53.007381439209</v>
      </c>
      <c r="OP79" s="3">
        <v>20.3968315124512</v>
      </c>
      <c r="OQ79" s="3">
        <v>34.9530143737793</v>
      </c>
      <c r="OR79" s="3">
        <v>20.3212375640869</v>
      </c>
      <c r="OS79" s="3">
        <v>12.2848234176636</v>
      </c>
      <c r="OT79" s="3">
        <v>12.8432579040527</v>
      </c>
      <c r="OU79" s="3">
        <v>24.7101287841797</v>
      </c>
      <c r="OV79" s="3">
        <v>23.9328460693359</v>
      </c>
      <c r="OW79" s="3">
        <v>24.3969535827637</v>
      </c>
      <c r="OX79" s="3">
        <v>30.1018753051758</v>
      </c>
      <c r="OY79" s="3">
        <v>89.0186767578125</v>
      </c>
      <c r="OZ79" s="3">
        <v>45.7880477905273</v>
      </c>
      <c r="PA79" s="3">
        <v>31.3074493408203</v>
      </c>
      <c r="PB79" s="3">
        <v>52.8334808349609</v>
      </c>
      <c r="PC79" s="3">
        <v>78.6250610351562</v>
      </c>
      <c r="PD79" s="3">
        <v>140.816558837891</v>
      </c>
      <c r="PE79" s="3">
        <v>-272.298492431641</v>
      </c>
      <c r="PF79" s="3">
        <v>28.4191551208496</v>
      </c>
      <c r="PG79" s="3">
        <v>-382.960327148438</v>
      </c>
      <c r="PH79" s="3">
        <v>79.0110244750977</v>
      </c>
      <c r="PI79" s="3">
        <v>84.2665405273437</v>
      </c>
      <c r="PJ79" s="3">
        <v>26.5877456665039</v>
      </c>
      <c r="PK79" s="3">
        <v>35.8028907775879</v>
      </c>
      <c r="PL79" s="3">
        <v>49.2914085388184</v>
      </c>
      <c r="PM79" s="3">
        <v>325.312591552734</v>
      </c>
      <c r="PN79" s="3">
        <v>41.5553894042969</v>
      </c>
      <c r="PO79" s="3">
        <v>47.3521919250488</v>
      </c>
      <c r="PP79" s="3">
        <v>20.8837604522705</v>
      </c>
      <c r="PQ79" s="3">
        <v>22.0978260040283</v>
      </c>
      <c r="PR79" s="3">
        <v>30.8954257965088</v>
      </c>
      <c r="PS79" s="3">
        <v>178.687210083008</v>
      </c>
      <c r="PT79" s="3">
        <v>200.38053894043</v>
      </c>
      <c r="PU79" s="3">
        <v>23.1319046020508</v>
      </c>
      <c r="PV79" s="3">
        <v>31.2736339569092</v>
      </c>
      <c r="PW79" s="3">
        <v>109.027450561523</v>
      </c>
      <c r="PX79" s="3">
        <v>34.3872032165527</v>
      </c>
      <c r="PY79" s="3">
        <v>76.6658401489258</v>
      </c>
      <c r="PZ79" s="3">
        <v>476.466766357422</v>
      </c>
      <c r="QA79" s="3">
        <v>49.3472213745117</v>
      </c>
      <c r="QB79" s="3">
        <v>17.8928718566895</v>
      </c>
      <c r="QC79" s="3">
        <v>130.978393554687</v>
      </c>
      <c r="QD79" s="3">
        <v>35.8797149658203</v>
      </c>
      <c r="QE79" s="3">
        <v>22.3475971221924</v>
      </c>
      <c r="QF79" s="3">
        <v>51.1051750183105</v>
      </c>
      <c r="QG79" s="3">
        <v>120.320877075195</v>
      </c>
      <c r="QH79" s="3">
        <v>107.879104614258</v>
      </c>
      <c r="QI79" s="3">
        <v>-21.6116714477539</v>
      </c>
      <c r="QJ79" s="3">
        <v>44.7622756958008</v>
      </c>
      <c r="QK79" s="3">
        <v>30.2440071105957</v>
      </c>
      <c r="QL79" s="3">
        <v>63.4517021179199</v>
      </c>
      <c r="QM79" s="3">
        <v>25.048360824585</v>
      </c>
      <c r="QN79" s="3">
        <v>18.2844409942627</v>
      </c>
      <c r="QO79" s="3">
        <v>39.0030479431152</v>
      </c>
      <c r="QP79" s="3">
        <v>44.5774612426758</v>
      </c>
      <c r="QQ79" s="3">
        <v>216.788696289062</v>
      </c>
      <c r="QR79" s="3">
        <v>32.738842010498</v>
      </c>
      <c r="QS79" s="3">
        <v>298.325653076172</v>
      </c>
      <c r="QT79" s="3">
        <v>-1028.89208984375</v>
      </c>
      <c r="QU79" s="3">
        <v>62.2950439453125</v>
      </c>
      <c r="QV79" s="3">
        <v>44.3648529052734</v>
      </c>
      <c r="QW79" s="3">
        <v>-74.4404602050781</v>
      </c>
      <c r="QX79" s="3">
        <v>37.8543739318848</v>
      </c>
      <c r="QY79" s="3">
        <v>88.150749206543</v>
      </c>
      <c r="QZ79" s="3">
        <v>-22.0463771820068</v>
      </c>
      <c r="RA79" s="3">
        <v>28.7727546691895</v>
      </c>
      <c r="RB79" s="3">
        <v>-99.3456878662109</v>
      </c>
      <c r="RC79" s="3">
        <v>45.258228302002</v>
      </c>
      <c r="RD79" s="3">
        <v>-1139.80383300781</v>
      </c>
      <c r="RE79" s="3">
        <v>-36.0643424987793</v>
      </c>
      <c r="RF79" s="3">
        <v>4198.2314453125</v>
      </c>
      <c r="RG79" s="3">
        <v>1009.39892578125</v>
      </c>
      <c r="RH79" s="3">
        <v>31.1135501861572</v>
      </c>
      <c r="RI79" s="3">
        <v>287.648345947266</v>
      </c>
      <c r="RJ79" s="3">
        <v>91.5808334350586</v>
      </c>
      <c r="RK79" s="3">
        <v>669.265197753906</v>
      </c>
      <c r="RL79" s="3">
        <v>19.3838176727295</v>
      </c>
      <c r="RM79" s="3">
        <v>89.5020217895508</v>
      </c>
      <c r="RN79" s="3">
        <v>39.0669212341309</v>
      </c>
      <c r="RO79" s="3">
        <v>18.0392036437988</v>
      </c>
      <c r="RP79" s="3">
        <v>106.986152648926</v>
      </c>
      <c r="RQ79" s="3">
        <v>18.7730236053467</v>
      </c>
      <c r="RR79" s="3">
        <v>83.8514709472656</v>
      </c>
      <c r="RS79" s="3">
        <v>36.1652183532715</v>
      </c>
      <c r="RT79" s="3">
        <v>50.9495124816895</v>
      </c>
      <c r="RU79" s="3">
        <v>59.9999580383301</v>
      </c>
      <c r="RV79" s="3">
        <v>26.0269031524658</v>
      </c>
      <c r="RW79" s="3">
        <v>34.8299217224121</v>
      </c>
      <c r="RX79" s="3">
        <v>141.45930480957</v>
      </c>
      <c r="RY79" s="3">
        <v>77.7760848999023</v>
      </c>
      <c r="RZ79" s="3">
        <v>1010.44812011719</v>
      </c>
      <c r="SA79" s="3">
        <v>87.7411117553711</v>
      </c>
      <c r="SB79" s="3">
        <v>382.663543701172</v>
      </c>
      <c r="SC79" s="3">
        <v>46.4983329772949</v>
      </c>
      <c r="SD79" s="3">
        <v>32.2822647094727</v>
      </c>
      <c r="SE79" s="3">
        <v>26.427152633667</v>
      </c>
      <c r="SF79" s="3">
        <v>35.4800338745117</v>
      </c>
      <c r="SG79" s="3">
        <v>49.419303894043</v>
      </c>
      <c r="SH79" s="3">
        <v>79.8358917236328</v>
      </c>
      <c r="SI79" s="3">
        <v>36.2259407043457</v>
      </c>
      <c r="SJ79" s="3">
        <v>242.343368530273</v>
      </c>
      <c r="SK79" s="3">
        <v>-27.3999519348145</v>
      </c>
      <c r="SL79" s="3">
        <v>105.527587890625</v>
      </c>
      <c r="SM79" s="3">
        <v>32.9458923339844</v>
      </c>
      <c r="SN79" s="3">
        <v>-24.1154537200928</v>
      </c>
      <c r="SO79" s="3">
        <v>44.9838027954102</v>
      </c>
      <c r="SP79" s="3">
        <v>46.9078674316406</v>
      </c>
      <c r="SQ79" s="3">
        <v>180.913467407227</v>
      </c>
      <c r="SR79" s="3">
        <v>107.031600952148</v>
      </c>
      <c r="SS79" s="3">
        <v>-362.459716796875</v>
      </c>
      <c r="ST79" s="3">
        <v>40.1347198486328</v>
      </c>
      <c r="SU79" s="3">
        <v>49.1439971923828</v>
      </c>
      <c r="SV79" s="3">
        <v>196.313461303711</v>
      </c>
      <c r="SW79" s="3">
        <v>118.986175537109</v>
      </c>
      <c r="SX79" s="3">
        <v>85.2728271484375</v>
      </c>
      <c r="SY79" s="3">
        <v>375.328704833984</v>
      </c>
      <c r="SZ79" s="3">
        <v>91.3957748413086</v>
      </c>
      <c r="TA79" s="3">
        <v>21.6258430480957</v>
      </c>
      <c r="TB79" s="3">
        <v>277.561187744141</v>
      </c>
      <c r="TC79" s="3">
        <v>27.3494415283203</v>
      </c>
      <c r="TD79" s="3">
        <v>57.598949432373</v>
      </c>
      <c r="TE79" s="3">
        <v>21.2169742584229</v>
      </c>
      <c r="TF79" s="3">
        <v>54.3356704711914</v>
      </c>
      <c r="TG79" s="3">
        <v>33.7767066955566</v>
      </c>
      <c r="TH79" s="3">
        <v>57.1324157714844</v>
      </c>
      <c r="TI79" s="3">
        <v>110.073699951172</v>
      </c>
      <c r="TJ79" s="3">
        <v>47.6783714294434</v>
      </c>
      <c r="TK79" s="3">
        <v>-59.6813888549805</v>
      </c>
      <c r="TL79" s="3">
        <v>217.995498657227</v>
      </c>
      <c r="TM79" s="3">
        <v>-65.6199264526367</v>
      </c>
      <c r="TN79" s="3">
        <v>54.7809257507324</v>
      </c>
      <c r="TO79" s="3">
        <v>39.8993835449219</v>
      </c>
      <c r="TP79" s="3">
        <v>54.1658248901367</v>
      </c>
      <c r="TQ79" s="3">
        <v>44.6754531860352</v>
      </c>
      <c r="TR79" s="3">
        <v>701.730590820313</v>
      </c>
      <c r="TS79" s="3">
        <v>8.65281867980957</v>
      </c>
      <c r="TT79" s="3">
        <v>62.3335914611816</v>
      </c>
      <c r="TU79" s="3">
        <v>-164.70295715332</v>
      </c>
      <c r="TV79" s="3">
        <v>12.15052318573</v>
      </c>
      <c r="TW79" s="3">
        <v>182.865875244141</v>
      </c>
      <c r="TX79" s="3">
        <v>-116.02173614502</v>
      </c>
      <c r="TY79" s="3">
        <v>54.3686180114746</v>
      </c>
      <c r="TZ79" s="3">
        <v>125.403495788574</v>
      </c>
      <c r="UA79" s="3">
        <v>26.3453598022461</v>
      </c>
      <c r="UB79" s="3">
        <v>68.1172790527344</v>
      </c>
      <c r="UC79" s="3">
        <v>-34.8991394042969</v>
      </c>
      <c r="UD79" s="3">
        <v>129.856597900391</v>
      </c>
      <c r="UE79" s="3">
        <v>76.1552200317383</v>
      </c>
      <c r="UF79" s="3">
        <v>39.1353912353516</v>
      </c>
      <c r="UG79" s="3">
        <v>81.1449356079102</v>
      </c>
      <c r="UH79" s="3">
        <v>66.1872406005859</v>
      </c>
      <c r="UI79" s="3">
        <v>-3790.98217773438</v>
      </c>
      <c r="UJ79" s="3">
        <v>228.877395629883</v>
      </c>
      <c r="UK79" s="3">
        <v>-56.1707992553711</v>
      </c>
      <c r="UL79" s="3">
        <v>227.275787353516</v>
      </c>
      <c r="UM79" s="3">
        <v>54.3526000976563</v>
      </c>
      <c r="UN79" s="3">
        <v>82.5683212280273</v>
      </c>
      <c r="UO79" s="3">
        <v>-38.3515663146973</v>
      </c>
      <c r="UP79" s="3">
        <v>551.456665039063</v>
      </c>
      <c r="UQ79" s="3">
        <v>48.1288871765137</v>
      </c>
      <c r="UR79" s="3">
        <v>54.8227043151855</v>
      </c>
      <c r="US79" s="3">
        <v>45.8018341064453</v>
      </c>
      <c r="UT79" s="3">
        <v>31.0605201721191</v>
      </c>
      <c r="UU79" s="3">
        <v>511.543731689453</v>
      </c>
      <c r="UV79" s="3">
        <v>43.2978591918945</v>
      </c>
      <c r="UW79" s="3">
        <v>226.980392456055</v>
      </c>
      <c r="UX79" s="3">
        <v>107.988204956055</v>
      </c>
      <c r="UY79" s="3">
        <v>149.596603393555</v>
      </c>
      <c r="UZ79" s="3">
        <v>75.0455703735352</v>
      </c>
      <c r="VA79" s="3">
        <v>32.6819076538086</v>
      </c>
      <c r="VB79" s="3">
        <v>135.305038452148</v>
      </c>
      <c r="VC79" s="3">
        <v>-11.5225467681885</v>
      </c>
      <c r="VD79" s="3">
        <v>57.4812164306641</v>
      </c>
      <c r="VE79" s="3">
        <v>44.780143737793</v>
      </c>
      <c r="VF79" s="3">
        <v>144.168762207031</v>
      </c>
      <c r="VG79" s="3">
        <v>38.6865081787109</v>
      </c>
      <c r="VH79" s="3">
        <v>47.4181480407715</v>
      </c>
      <c r="VI79" s="3">
        <v>23.3000164031982</v>
      </c>
      <c r="VJ79" s="3">
        <v>162.301376342773</v>
      </c>
      <c r="VK79" s="3">
        <v>281.292999267578</v>
      </c>
      <c r="VL79" s="3">
        <v>85.9473342895508</v>
      </c>
      <c r="VM79" s="3">
        <v>21.4576797485352</v>
      </c>
      <c r="VN79" s="3">
        <v>338.828887939453</v>
      </c>
      <c r="VO79" s="3">
        <v>167.318664550781</v>
      </c>
      <c r="VP79" s="3">
        <v>1712.06726074219</v>
      </c>
      <c r="VQ79" s="3">
        <v>46.332275390625</v>
      </c>
      <c r="VR79" s="3">
        <v>70.2319869995117</v>
      </c>
      <c r="VS79" s="3">
        <v>114.680488586426</v>
      </c>
      <c r="VT79" s="3">
        <v>136.319534301758</v>
      </c>
      <c r="VU79" s="3">
        <v>-12.8574523925781</v>
      </c>
      <c r="VV79" s="3">
        <v>467.946105957031</v>
      </c>
      <c r="VW79" s="3">
        <v>14.7487049102783</v>
      </c>
      <c r="VX79" s="3">
        <v>23.9515399932861</v>
      </c>
      <c r="VY79" s="3">
        <v>169.462814331055</v>
      </c>
      <c r="VZ79" s="3">
        <v>-54.1528816223145</v>
      </c>
      <c r="WA79" s="3">
        <v>35.1776733398438</v>
      </c>
      <c r="WB79" s="3">
        <v>-22.4577960968018</v>
      </c>
      <c r="WC79" s="3">
        <v>33.9917984008789</v>
      </c>
      <c r="WD79" s="3">
        <v>-562.434387207031</v>
      </c>
      <c r="WE79" s="3">
        <v>89.8139877319336</v>
      </c>
      <c r="WF79" s="3">
        <v>-223.142242431641</v>
      </c>
      <c r="WG79" s="3">
        <v>106.563346862793</v>
      </c>
      <c r="WH79" s="3">
        <v>438.154052734375</v>
      </c>
      <c r="WI79" s="3">
        <v>163.188354492187</v>
      </c>
      <c r="WJ79" s="3">
        <v>-45.9710922241211</v>
      </c>
      <c r="WK79" s="3">
        <v>201.529006958008</v>
      </c>
      <c r="WL79" s="3">
        <v>37.5111885070801</v>
      </c>
      <c r="WM79" s="3">
        <v>70.9917373657227</v>
      </c>
      <c r="WN79" s="3">
        <v>74.2184906005859</v>
      </c>
      <c r="WO79" s="3">
        <v>33.6059379577637</v>
      </c>
      <c r="WP79" s="3">
        <v>125.033401489258</v>
      </c>
      <c r="WQ79" s="3">
        <v>49.7006378173828</v>
      </c>
      <c r="WR79" s="3">
        <v>51.3941230773926</v>
      </c>
      <c r="WS79" s="3">
        <v>246.610595703125</v>
      </c>
      <c r="WT79" s="3">
        <v>155.971176147461</v>
      </c>
      <c r="WU79" s="3">
        <v>1026.69299316406</v>
      </c>
      <c r="WV79" s="3">
        <v>62.7759666442871</v>
      </c>
      <c r="WW79" s="3">
        <v>932.826599121094</v>
      </c>
      <c r="WX79" s="3">
        <v>80.8157043457031</v>
      </c>
      <c r="WY79" s="3">
        <v>-708.265747070313</v>
      </c>
      <c r="WZ79" s="3">
        <v>433.069061279297</v>
      </c>
      <c r="XA79" s="3">
        <v>20.4247760772705</v>
      </c>
      <c r="XB79" s="3">
        <v>55.158275604248</v>
      </c>
      <c r="XC79" s="3">
        <v>713.417175292969</v>
      </c>
      <c r="XD79" s="3">
        <v>25.2217044830322</v>
      </c>
      <c r="XE79" s="3">
        <v>52.2062110900879</v>
      </c>
      <c r="XF79" s="3">
        <v>30.9953937530518</v>
      </c>
      <c r="XG79" s="3">
        <v>46.2128143310547</v>
      </c>
      <c r="XH79" s="3">
        <v>-27.6492195129395</v>
      </c>
      <c r="XI79" s="3">
        <v>32.720645904541</v>
      </c>
      <c r="XJ79" s="3">
        <v>22.6005477905273</v>
      </c>
      <c r="XK79" s="3">
        <v>190.478881835937</v>
      </c>
      <c r="XL79" s="3">
        <v>15.7398777008057</v>
      </c>
      <c r="XM79" s="3">
        <v>47.6212272644043</v>
      </c>
      <c r="XN79" s="3">
        <v>66.5107955932617</v>
      </c>
      <c r="XO79" s="3">
        <v>50.6780471801758</v>
      </c>
      <c r="XP79" s="3">
        <v>-18.6283168792725</v>
      </c>
      <c r="XQ79" s="3">
        <v>56.353214263916</v>
      </c>
      <c r="XR79" s="3">
        <v>31.1613178253174</v>
      </c>
      <c r="XS79" s="3">
        <v>74.4386520385742</v>
      </c>
      <c r="XT79" s="3">
        <v>71.5131683349609</v>
      </c>
      <c r="XU79" s="3">
        <v>194.444885253906</v>
      </c>
      <c r="XV79" s="3">
        <v>135.674240112305</v>
      </c>
      <c r="XW79" s="3">
        <v>69.2617034912109</v>
      </c>
      <c r="XX79" s="3">
        <v>143.0634765625</v>
      </c>
      <c r="XY79" s="3">
        <v>32.575740814209</v>
      </c>
      <c r="XZ79" s="3">
        <v>62.6794624328613</v>
      </c>
      <c r="YA79" s="3">
        <v>39.5911407470703</v>
      </c>
      <c r="YB79" s="3">
        <v>-414.858734130859</v>
      </c>
      <c r="YC79" s="3">
        <v>-121.518623352051</v>
      </c>
      <c r="YD79" s="3">
        <v>-543.231689453125</v>
      </c>
      <c r="YE79" s="3">
        <v>178.714218139648</v>
      </c>
      <c r="YF79" s="3">
        <v>19.7569713592529</v>
      </c>
      <c r="YG79" s="3">
        <v>101.73828125</v>
      </c>
      <c r="YH79" s="3">
        <v>-26.527889251709</v>
      </c>
      <c r="YI79" s="3">
        <v>23.6216812133789</v>
      </c>
      <c r="YJ79" s="3">
        <v>21.1653137207031</v>
      </c>
      <c r="YK79" s="3">
        <v>-81.0241470336914</v>
      </c>
      <c r="YL79" s="3">
        <v>76.1622619628906</v>
      </c>
      <c r="YM79" s="3">
        <v>227.847290039062</v>
      </c>
      <c r="YN79" s="3">
        <v>6.49858522415161</v>
      </c>
      <c r="YO79" s="3">
        <v>12.1672477722168</v>
      </c>
      <c r="YP79" s="3">
        <v>63.6007347106934</v>
      </c>
      <c r="YQ79" s="3">
        <v>27.8545475006104</v>
      </c>
      <c r="YR79" s="3">
        <v>29.8284015655518</v>
      </c>
      <c r="YS79" s="3">
        <v>19.2662773132324</v>
      </c>
      <c r="YT79" s="3">
        <v>-52.3973655700684</v>
      </c>
      <c r="YU79" s="3">
        <v>10.9338808059692</v>
      </c>
      <c r="YV79" s="3">
        <v>23.1213264465332</v>
      </c>
      <c r="YW79" s="3">
        <v>5.67882394790649</v>
      </c>
      <c r="YX79" s="3">
        <v>7.15749835968018</v>
      </c>
      <c r="YY79" s="3">
        <v>66.6934585571289</v>
      </c>
      <c r="YZ79" s="3">
        <v>20.0208034515381</v>
      </c>
      <c r="ZA79" s="3">
        <v>21.2056369781494</v>
      </c>
      <c r="ZB79" s="3">
        <v>14.7765293121338</v>
      </c>
      <c r="ZC79" s="3">
        <v>20.2635326385498</v>
      </c>
      <c r="ZD79" s="3">
        <v>23.7487239837646</v>
      </c>
      <c r="ZE79" s="3">
        <v>14.2568607330322</v>
      </c>
      <c r="ZF79" s="3">
        <v>9.24702548980713</v>
      </c>
      <c r="ZG79" s="3">
        <v>17.0743637084961</v>
      </c>
      <c r="ZH79" s="3">
        <v>12.4897012710571</v>
      </c>
      <c r="ZI79" s="3">
        <v>17.1216983795166</v>
      </c>
      <c r="ZJ79" s="3">
        <v>162.910583496094</v>
      </c>
      <c r="ZK79" s="3">
        <v>15.2072315216064</v>
      </c>
      <c r="ZL79" s="3">
        <v>21.3466930389404</v>
      </c>
      <c r="ZM79" s="3">
        <v>7.34335088729858</v>
      </c>
      <c r="ZN79" s="3">
        <v>27.2399616241455</v>
      </c>
      <c r="ZO79" s="3">
        <v>56.3280067443848</v>
      </c>
      <c r="ZP79" s="3">
        <v>11.4244480133057</v>
      </c>
      <c r="ZQ79" s="3">
        <v>8.35392379760742</v>
      </c>
      <c r="ZR79" s="3">
        <v>85.6358261108398</v>
      </c>
      <c r="ZS79" s="3">
        <v>34.3019027709961</v>
      </c>
      <c r="ZT79" s="3">
        <v>-57.278621673584</v>
      </c>
      <c r="ZU79" s="3">
        <v>37.1929893493652</v>
      </c>
      <c r="ZV79" s="3">
        <v>36.7294998168945</v>
      </c>
      <c r="ZW79" s="3">
        <v>124.811531066895</v>
      </c>
      <c r="ZX79" s="3">
        <v>25.8315448760986</v>
      </c>
      <c r="ZY79" s="3">
        <v>26.6100444793701</v>
      </c>
      <c r="ZZ79" s="3">
        <v>-5.98375511169434</v>
      </c>
      <c r="AAA79" s="3">
        <v>57.7855072021484</v>
      </c>
      <c r="AAB79" s="3">
        <v>13.1347169876099</v>
      </c>
      <c r="AAC79" s="3">
        <v>18.8953628540039</v>
      </c>
      <c r="AAD79" s="3">
        <v>19.7474193572998</v>
      </c>
      <c r="AAE79" s="3">
        <v>54.7260665893555</v>
      </c>
      <c r="AAF79" s="3">
        <v>12.6794748306274</v>
      </c>
      <c r="AAG79" s="3">
        <v>12.090033531189</v>
      </c>
      <c r="AAH79" s="3">
        <v>50.4941329956055</v>
      </c>
      <c r="AAI79" s="3">
        <v>-593.553161621094</v>
      </c>
      <c r="AAJ79" s="3">
        <v>1990.16479492187</v>
      </c>
      <c r="AAK79" s="3">
        <v>32.154167175293</v>
      </c>
      <c r="AAL79" s="3">
        <v>20.9335441589355</v>
      </c>
      <c r="AAM79" s="3">
        <v>22.1025810241699</v>
      </c>
      <c r="AAN79" s="3">
        <v>31.5185146331787</v>
      </c>
      <c r="AAO79" s="3">
        <v>130.219680786133</v>
      </c>
      <c r="AAP79" s="3">
        <v>51.32275390625</v>
      </c>
      <c r="AAQ79" s="3">
        <v>-134.003707885742</v>
      </c>
      <c r="AAR79" s="3">
        <v>922.871704101563</v>
      </c>
      <c r="AAS79" s="3">
        <v>260.513153076172</v>
      </c>
      <c r="AAT79" s="3">
        <v>44.3608283996582</v>
      </c>
      <c r="AAU79" s="3">
        <v>-285.467895507813</v>
      </c>
      <c r="AAV79" s="3">
        <v>14.0906629562378</v>
      </c>
      <c r="AAW79" s="3">
        <v>22.9475708007813</v>
      </c>
      <c r="AAX79" s="3">
        <v>304.689392089844</v>
      </c>
      <c r="AAY79" s="3">
        <v>-7.59977722167969</v>
      </c>
      <c r="AAZ79" s="3">
        <v>-23.8382530212402</v>
      </c>
      <c r="ABA79" s="3">
        <v>17.3762378692627</v>
      </c>
      <c r="ABB79" s="3">
        <v>1573.3642578125</v>
      </c>
      <c r="ABC79" s="3">
        <v>7.16365957260132</v>
      </c>
      <c r="ABD79" s="3">
        <v>46.9944725036621</v>
      </c>
      <c r="ABE79" s="3">
        <v>-528.518005371094</v>
      </c>
      <c r="ABF79" s="3">
        <v>8.25609874725342</v>
      </c>
      <c r="ABG79" s="3">
        <v>51.1308631896973</v>
      </c>
      <c r="ABH79" s="3">
        <v>22.2265529632568</v>
      </c>
      <c r="ABI79" s="3">
        <v>-694.501831054688</v>
      </c>
      <c r="ABJ79" s="3">
        <v>152.340209960937</v>
      </c>
      <c r="ABK79" s="3">
        <v>23.9834365844727</v>
      </c>
      <c r="ABL79" s="3">
        <v>20.213586807251</v>
      </c>
      <c r="ABM79" s="3">
        <v>779.55029296875</v>
      </c>
      <c r="ABN79" s="3">
        <v>40.996768951416</v>
      </c>
      <c r="ABO79" s="3">
        <v>40.121639251709</v>
      </c>
      <c r="ABP79" s="3">
        <v>15.494854927063</v>
      </c>
      <c r="ABQ79" s="3">
        <v>42.8607978820801</v>
      </c>
      <c r="ABR79" s="3">
        <v>99.4032287597656</v>
      </c>
      <c r="ABS79" s="3">
        <v>54.1060333251953</v>
      </c>
      <c r="ABT79" s="3">
        <v>26.3147068023682</v>
      </c>
      <c r="ABU79" s="3">
        <v>-21.9470806121826</v>
      </c>
      <c r="ABV79" s="3">
        <v>-31.2406139373779</v>
      </c>
      <c r="ABW79" s="3">
        <v>41.2687568664551</v>
      </c>
      <c r="ABX79" s="3">
        <v>-155.336776733398</v>
      </c>
      <c r="ABY79" s="3">
        <v>-78.4564056396484</v>
      </c>
      <c r="ABZ79" s="3">
        <v>53.9853897094727</v>
      </c>
      <c r="ACA79" s="3">
        <v>8.82388687133789</v>
      </c>
      <c r="ACB79" s="3">
        <v>136.474716186523</v>
      </c>
      <c r="ACC79" s="3">
        <v>37.3377799987793</v>
      </c>
      <c r="ACD79" s="3">
        <v>349.860198974609</v>
      </c>
      <c r="ACE79" s="3">
        <v>40.0279159545898</v>
      </c>
      <c r="ACF79" s="3">
        <v>122.77271270752</v>
      </c>
      <c r="ACG79" s="3">
        <v>-285.427276611328</v>
      </c>
      <c r="ACH79" s="3">
        <v>36.8413200378418</v>
      </c>
      <c r="ACI79" s="3">
        <v>137.469802856445</v>
      </c>
      <c r="ACJ79" s="3">
        <v>22.1992645263672</v>
      </c>
      <c r="ACK79" s="3">
        <v>449.449127197266</v>
      </c>
      <c r="ACL79" s="3">
        <v>-143.225036621094</v>
      </c>
      <c r="ACM79" s="3">
        <v>-56.9380340576172</v>
      </c>
      <c r="ACN79" s="3">
        <v>65.5517959594727</v>
      </c>
      <c r="ACO79" s="3">
        <v>-80.8020782470703</v>
      </c>
      <c r="ACP79" s="3">
        <v>13.4001131057739</v>
      </c>
      <c r="ACQ79" s="3">
        <v>-286.985717773438</v>
      </c>
      <c r="ACR79" s="3">
        <v>-187.310531616211</v>
      </c>
      <c r="ACS79" s="3">
        <v>97.9404067993164</v>
      </c>
      <c r="ACT79" s="3">
        <v>324.681518554688</v>
      </c>
      <c r="ACU79" s="3">
        <v>30.529914855957</v>
      </c>
      <c r="ACV79" s="3">
        <v>245.430297851562</v>
      </c>
      <c r="ACW79" s="3">
        <v>136.512908935547</v>
      </c>
      <c r="ACX79" s="3">
        <v>18.3473033905029</v>
      </c>
      <c r="ACY79" s="3">
        <v>53.5606117248535</v>
      </c>
      <c r="ACZ79" s="3">
        <v>-473.193817138672</v>
      </c>
      <c r="ADA79" s="3">
        <v>39.2627372741699</v>
      </c>
      <c r="ADB79" s="3">
        <v>33.6957893371582</v>
      </c>
      <c r="ADC79" s="3">
        <v>23.5273571014404</v>
      </c>
      <c r="ADD79" s="3">
        <v>-10.3505716323853</v>
      </c>
      <c r="ADE79" s="3">
        <v>15.2372903823853</v>
      </c>
      <c r="ADF79" s="3">
        <v>187.903457641602</v>
      </c>
      <c r="ADG79" s="3">
        <v>41.0108833312988</v>
      </c>
      <c r="ADH79" s="3">
        <v>93.2145156860352</v>
      </c>
      <c r="ADI79" s="3">
        <v>19.4842700958252</v>
      </c>
      <c r="ADJ79" s="3">
        <v>8.24416351318359</v>
      </c>
      <c r="ADK79" s="3">
        <v>101.08568572998</v>
      </c>
      <c r="ADL79" s="3">
        <v>89.2520294189453</v>
      </c>
      <c r="ADM79" s="3">
        <v>31.7289733886719</v>
      </c>
      <c r="ADN79" s="3">
        <v>62.9847869873047</v>
      </c>
      <c r="ADO79" s="3">
        <v>26.6499080657959</v>
      </c>
      <c r="ADP79" s="3">
        <v>272.255249023438</v>
      </c>
      <c r="ADQ79" s="3">
        <v>13.8438215255737</v>
      </c>
      <c r="ADR79" s="3">
        <v>-89.5100860595703</v>
      </c>
      <c r="ADS79" s="3">
        <v>-114.279388427734</v>
      </c>
      <c r="ADT79" s="3">
        <v>125.003791809082</v>
      </c>
      <c r="ADU79" s="3">
        <v>21.7007656097412</v>
      </c>
      <c r="ADV79" s="3">
        <v>175.560562133789</v>
      </c>
      <c r="ADW79" s="3">
        <v>791.988403320313</v>
      </c>
      <c r="ADX79" s="3">
        <v>175.796508789062</v>
      </c>
      <c r="ADY79" s="3">
        <v>85.1533813476562</v>
      </c>
      <c r="ADZ79" s="3">
        <v>35.633129119873</v>
      </c>
      <c r="AEA79" s="3">
        <v>20.0310688018799</v>
      </c>
      <c r="AEB79" s="3">
        <v>23.9136981964111</v>
      </c>
      <c r="AEC79" s="3">
        <v>-90.2600631713867</v>
      </c>
      <c r="AED79" s="3">
        <v>232.987197875977</v>
      </c>
      <c r="AEE79" s="3">
        <v>150.583755493164</v>
      </c>
      <c r="AEF79" s="3">
        <v>33.4621391296387</v>
      </c>
      <c r="AEG79" s="3">
        <v>-106.581153869629</v>
      </c>
      <c r="AEH79" s="3">
        <v>30.87424659729</v>
      </c>
      <c r="AEI79" s="3">
        <v>196.760101318359</v>
      </c>
      <c r="AEJ79" s="3">
        <v>-210.115982055664</v>
      </c>
      <c r="AEK79" s="3">
        <v>31.9803943634033</v>
      </c>
      <c r="AEL79" s="3">
        <v>42.1632614135742</v>
      </c>
      <c r="AEM79" s="3">
        <v>50.841609954834</v>
      </c>
      <c r="AEN79" s="3">
        <v>-103.766311645508</v>
      </c>
      <c r="AEO79" s="3">
        <v>23.7783451080322</v>
      </c>
      <c r="AEP79" s="3">
        <v>48.2170143127441</v>
      </c>
      <c r="AEQ79" s="3">
        <v>36.2263145446777</v>
      </c>
      <c r="AER79" s="3">
        <v>92.8759765625</v>
      </c>
      <c r="AES79" s="3">
        <v>43.4326210021973</v>
      </c>
      <c r="AET79" s="3">
        <v>46.0331192016602</v>
      </c>
      <c r="AEU79" s="3">
        <v>45.3847389221191</v>
      </c>
      <c r="AEV79" s="3">
        <v>13.8184823989868</v>
      </c>
      <c r="AEW79" s="3">
        <v>854.728515625</v>
      </c>
      <c r="AEX79" s="3">
        <v>54.3175964355469</v>
      </c>
      <c r="AEY79" s="3">
        <v>-8.26646995544434</v>
      </c>
      <c r="AEZ79" s="3">
        <v>45.0225067138672</v>
      </c>
      <c r="AFA79" s="3">
        <v>220.371856689453</v>
      </c>
      <c r="AFB79" s="3">
        <v>-98.3718948364258</v>
      </c>
      <c r="AFC79" s="3">
        <v>33.0430183410645</v>
      </c>
      <c r="AFD79" s="3">
        <v>-39.9423789978027</v>
      </c>
      <c r="AFE79" s="3">
        <v>27.6540565490723</v>
      </c>
      <c r="AFF79" s="3">
        <v>188.594131469727</v>
      </c>
      <c r="AFG79" s="3">
        <v>98.7911834716797</v>
      </c>
      <c r="AFH79" s="3">
        <v>-3103.49829101563</v>
      </c>
      <c r="AFI79" s="3">
        <v>-34.7920684814453</v>
      </c>
      <c r="AFJ79" s="3">
        <v>9.59385299682617</v>
      </c>
      <c r="AFK79" s="3">
        <v>-217.145889282227</v>
      </c>
      <c r="AFL79" s="3">
        <v>-163.909866333008</v>
      </c>
      <c r="AFM79" s="3">
        <v>129.717025756836</v>
      </c>
      <c r="AFN79" s="3">
        <v>62.8981170654297</v>
      </c>
      <c r="AFO79" s="3">
        <v>-210.30973815918</v>
      </c>
      <c r="AFP79" s="3">
        <v>-30.4318237304688</v>
      </c>
      <c r="AFQ79" s="3">
        <v>49.7152366638184</v>
      </c>
      <c r="AFR79" s="3">
        <v>-26.2932796478271</v>
      </c>
      <c r="AFS79" s="3">
        <v>-90.1053924560547</v>
      </c>
      <c r="AFT79" s="3">
        <v>1100.85180664062</v>
      </c>
      <c r="AFU79" s="3">
        <v>44.1205101013184</v>
      </c>
      <c r="AFV79" s="3">
        <v>151.580047607422</v>
      </c>
      <c r="AFW79" s="3">
        <v>312.835479736328</v>
      </c>
      <c r="AFX79" s="3">
        <v>1580.83239746094</v>
      </c>
      <c r="AFY79" s="3">
        <v>31.1669483184814</v>
      </c>
      <c r="AFZ79" s="3">
        <v>-45.4463081359863</v>
      </c>
      <c r="AGA79" s="3">
        <v>25.0698890686035</v>
      </c>
      <c r="AGB79" s="3">
        <v>-32.110969543457</v>
      </c>
      <c r="AGC79" s="3">
        <v>15.7130298614502</v>
      </c>
      <c r="AGD79" s="3">
        <v>344.939361572266</v>
      </c>
      <c r="AGE79" s="3">
        <v>311.518646240234</v>
      </c>
      <c r="AGF79" s="3">
        <v>9.90322589874268</v>
      </c>
      <c r="AGG79" s="3">
        <v>32.1099014282227</v>
      </c>
      <c r="AGH79" s="3">
        <v>322.594940185547</v>
      </c>
      <c r="AGI79" s="3">
        <v>15.7396059036255</v>
      </c>
      <c r="AGJ79" s="3">
        <v>42.8371315002441</v>
      </c>
      <c r="AGK79" s="3">
        <v>57.8124580383301</v>
      </c>
      <c r="AGL79" s="3">
        <v>75.3076324462891</v>
      </c>
      <c r="AGM79" s="3">
        <v>61.4892768859863</v>
      </c>
      <c r="AGN79" s="3">
        <v>384.123077392578</v>
      </c>
      <c r="AGO79" s="3">
        <v>-21.0166816711426</v>
      </c>
      <c r="AGP79" s="3">
        <v>-5.92995357513428</v>
      </c>
      <c r="AGQ79" s="3">
        <v>-24.2166481018066</v>
      </c>
      <c r="AGR79" s="3">
        <v>20.461109161377</v>
      </c>
      <c r="AGS79" s="3">
        <v>20.8810997009277</v>
      </c>
      <c r="AGT79" s="3">
        <v>78.2749481201172</v>
      </c>
      <c r="AGU79" s="3">
        <v>388.491943359375</v>
      </c>
      <c r="AGV79" s="3">
        <v>110.615272521973</v>
      </c>
      <c r="AGW79" s="3">
        <v>-245.953994750977</v>
      </c>
      <c r="AGX79" s="3">
        <v>39.1500930786133</v>
      </c>
      <c r="AGY79" s="3">
        <v>17.6965675354004</v>
      </c>
      <c r="AGZ79" s="3">
        <v>29.7867279052734</v>
      </c>
      <c r="AHA79" s="3">
        <v>20.3779544830322</v>
      </c>
      <c r="AHB79" s="3">
        <v>68.1926116943359</v>
      </c>
      <c r="AHC79" s="3">
        <v>-49.0555305480957</v>
      </c>
      <c r="AHD79" s="3">
        <v>67.8181304931641</v>
      </c>
      <c r="AHE79" s="3">
        <v>49.3986968994141</v>
      </c>
      <c r="AHF79" s="3">
        <v>-4.97624778747559</v>
      </c>
      <c r="AHG79" s="3">
        <v>51.3812065124512</v>
      </c>
      <c r="AHH79" s="3">
        <v>16.8831157684326</v>
      </c>
      <c r="AHI79" s="3">
        <v>127.059928894043</v>
      </c>
      <c r="AHJ79" s="3">
        <v>16.5638771057129</v>
      </c>
      <c r="AHK79" s="3">
        <v>77.7554779052734</v>
      </c>
      <c r="AHL79" s="3">
        <v>9.84530258178711</v>
      </c>
      <c r="AHM79" s="3">
        <v>201.846572875977</v>
      </c>
      <c r="AHN79" s="3">
        <v>54.9033470153809</v>
      </c>
      <c r="AHO79" s="3">
        <v>-11.6373338699341</v>
      </c>
      <c r="AHP79" s="3">
        <v>105.94571685791</v>
      </c>
      <c r="AHQ79" s="3">
        <v>-63.1193084716797</v>
      </c>
      <c r="AHR79" s="3">
        <v>-22.5516929626465</v>
      </c>
      <c r="AHS79" s="3">
        <v>23.2104034423828</v>
      </c>
      <c r="AHT79" s="3">
        <v>19.7821578979492</v>
      </c>
      <c r="AHU79" s="3">
        <v>35.6279296875</v>
      </c>
      <c r="AHV79" s="3">
        <v>24.649206161499</v>
      </c>
      <c r="AHW79" s="3">
        <v>107.732292175293</v>
      </c>
      <c r="AHX79" s="3">
        <v>27.9359188079834</v>
      </c>
      <c r="AHY79" s="3">
        <v>92.7432403564453</v>
      </c>
      <c r="AHZ79" s="3">
        <v>221.590621948242</v>
      </c>
      <c r="AIA79" s="3">
        <v>28.7731628417969</v>
      </c>
      <c r="AIB79" s="3">
        <v>-14.8544235229492</v>
      </c>
      <c r="AIC79" s="3">
        <v>29.3039493560791</v>
      </c>
      <c r="AID79" s="3">
        <v>598.584594726563</v>
      </c>
      <c r="AIE79" s="3">
        <v>28.6490478515625</v>
      </c>
      <c r="AIF79" s="3">
        <v>52.5428161621094</v>
      </c>
      <c r="AIG79" s="3">
        <v>-3.36451196670532</v>
      </c>
      <c r="AIH79" s="3">
        <v>14.5422277450562</v>
      </c>
      <c r="AII79" s="3">
        <v>310.841949462891</v>
      </c>
      <c r="AIJ79" s="3">
        <v>49.6183853149414</v>
      </c>
      <c r="AIK79" s="3">
        <v>37.1188354492188</v>
      </c>
      <c r="AIL79" s="3">
        <v>-317.552581787109</v>
      </c>
      <c r="AIM79" s="3">
        <v>8.52354717254639</v>
      </c>
      <c r="AIN79" s="3">
        <v>96.3629150390625</v>
      </c>
      <c r="AIO79" s="3">
        <v>18.0688552856445</v>
      </c>
      <c r="AIP79" s="3">
        <v>130.54704284668</v>
      </c>
      <c r="AIQ79" s="3">
        <v>-230.764358520508</v>
      </c>
      <c r="AIR79" s="3">
        <v>-163.050338745117</v>
      </c>
      <c r="AIS79" s="3">
        <v>35.2961540222168</v>
      </c>
      <c r="AIT79" s="3">
        <v>-87.3493423461914</v>
      </c>
      <c r="AIU79" s="3">
        <v>-27.2714080810547</v>
      </c>
      <c r="AIV79" s="3">
        <v>137.535034179687</v>
      </c>
      <c r="AIW79" s="3">
        <v>-27.3348255157471</v>
      </c>
      <c r="AIX79" s="3">
        <v>127.625503540039</v>
      </c>
      <c r="AIY79" s="3">
        <v>45.8076972961426</v>
      </c>
      <c r="AIZ79" s="3">
        <v>14.8101940155029</v>
      </c>
      <c r="AJA79" s="3">
        <v>-27.7888069152832</v>
      </c>
      <c r="AJB79" s="3">
        <v>345.550750732422</v>
      </c>
      <c r="AJC79" s="3">
        <v>27.4496192932129</v>
      </c>
      <c r="AJD79" s="3">
        <v>139.416137695312</v>
      </c>
      <c r="AJE79" s="3">
        <v>141.505599975586</v>
      </c>
      <c r="AJF79" s="3">
        <v>69.2794036865234</v>
      </c>
      <c r="AJG79" s="3">
        <v>25.8005256652832</v>
      </c>
      <c r="AJH79" s="3">
        <v>-5.06082630157471</v>
      </c>
      <c r="AJI79" s="3">
        <v>17.5413551330566</v>
      </c>
      <c r="AJJ79" s="3">
        <v>18.5523834228516</v>
      </c>
      <c r="AJK79" s="3">
        <v>167.167083740234</v>
      </c>
      <c r="AJL79" s="3">
        <v>117.804428100586</v>
      </c>
      <c r="AJM79" s="3">
        <v>47.7662048339844</v>
      </c>
      <c r="AJN79" s="3">
        <v>32.4748191833496</v>
      </c>
      <c r="AJO79" s="3">
        <v>37.023006439209</v>
      </c>
      <c r="AJP79" s="3">
        <v>13.2191257476807</v>
      </c>
      <c r="AJQ79" s="3">
        <v>68.8987808227539</v>
      </c>
      <c r="AJR79" s="3">
        <v>22.9630546569824</v>
      </c>
      <c r="AJS79" s="3">
        <v>762.065979003906</v>
      </c>
      <c r="AJT79" s="3">
        <v>-30.0827560424805</v>
      </c>
      <c r="AJU79" s="3">
        <v>335.150726318359</v>
      </c>
      <c r="AJV79" s="3">
        <v>-188.751815795898</v>
      </c>
      <c r="AJW79" s="3">
        <v>173.054092407227</v>
      </c>
      <c r="AJX79" s="3">
        <v>-7.21677732467651</v>
      </c>
      <c r="AJY79" s="3">
        <v>16.041482925415</v>
      </c>
      <c r="AJZ79" s="3">
        <v>64.1264495849609</v>
      </c>
      <c r="AKA79" s="3">
        <v>105.055931091309</v>
      </c>
      <c r="AKB79" s="3">
        <v>-7.06021738052368</v>
      </c>
      <c r="AKC79" s="3">
        <v>78.1406631469727</v>
      </c>
      <c r="AKD79" s="3">
        <v>20.9700679779053</v>
      </c>
      <c r="AKE79" s="3">
        <v>-81.9312973022461</v>
      </c>
      <c r="AKF79" s="3">
        <v>23.5685596466064</v>
      </c>
      <c r="AKG79" s="3">
        <v>436.889251708984</v>
      </c>
      <c r="AKH79" s="3">
        <v>36.3583374023438</v>
      </c>
      <c r="AKI79" s="3">
        <v>84.2580032348633</v>
      </c>
      <c r="AKJ79" s="3">
        <v>23.9351406097412</v>
      </c>
      <c r="AKK79" s="3">
        <v>66.6389846801758</v>
      </c>
      <c r="AKL79" s="3">
        <v>45.196891784668</v>
      </c>
      <c r="AKM79" s="3">
        <v>-4378.3251953125</v>
      </c>
      <c r="AKN79" s="3">
        <v>24.5026111602783</v>
      </c>
      <c r="AKO79" s="3">
        <v>-4.77671670913696</v>
      </c>
      <c r="AKP79" s="3">
        <v>-10.6316928863525</v>
      </c>
      <c r="AKQ79" s="3">
        <v>18.3760414123535</v>
      </c>
      <c r="AKR79" s="3">
        <v>-66.9279937744141</v>
      </c>
      <c r="AKS79" s="3">
        <v>58.604362487793</v>
      </c>
      <c r="AKT79" s="3">
        <v>161.779541015625</v>
      </c>
      <c r="AKU79" s="3">
        <v>561.200744628906</v>
      </c>
      <c r="AKV79" s="3">
        <v>50.4854164123535</v>
      </c>
      <c r="AKW79" s="3">
        <v>23.291618347168</v>
      </c>
      <c r="AKX79" s="3">
        <v>56.3673095703125</v>
      </c>
      <c r="AKY79" s="3">
        <v>151.679260253906</v>
      </c>
      <c r="AKZ79" s="3">
        <v>117.899406433105</v>
      </c>
      <c r="ALA79" s="3">
        <v>388.136535644531</v>
      </c>
      <c r="ALB79" s="3">
        <v>55.6364974975586</v>
      </c>
      <c r="ALC79" s="3">
        <v>41.7310791015625</v>
      </c>
      <c r="ALD79" s="3">
        <v>-696.976623535156</v>
      </c>
      <c r="ALE79" s="3">
        <v>-38.7314605712891</v>
      </c>
      <c r="ALF79" s="3">
        <v>54.705379486084</v>
      </c>
      <c r="ALG79" s="3">
        <v>101.59700012207</v>
      </c>
      <c r="ALH79" s="3">
        <v>524.478881835938</v>
      </c>
      <c r="ALI79" s="3">
        <v>25.2561855316162</v>
      </c>
      <c r="ALJ79" s="3">
        <v>159.272918701172</v>
      </c>
      <c r="ALK79" s="3">
        <v>151.766540527344</v>
      </c>
      <c r="ALL79" s="3">
        <v>335.581451416016</v>
      </c>
      <c r="ALM79" s="3">
        <v>25.4317378997803</v>
      </c>
      <c r="ALN79" s="3">
        <v>-71.7079925537109</v>
      </c>
      <c r="ALO79" s="3">
        <v>44.2056159973145</v>
      </c>
      <c r="ALP79" s="3">
        <v>-154.737457275391</v>
      </c>
      <c r="ALQ79" s="3">
        <v>35.588981628418</v>
      </c>
      <c r="ALR79" s="3">
        <v>-136.669830322266</v>
      </c>
      <c r="ALS79" s="3">
        <v>55.1471824645996</v>
      </c>
      <c r="ALT79" s="3">
        <v>33.8699989318848</v>
      </c>
      <c r="ALU79" s="3">
        <v>39.1869926452637</v>
      </c>
      <c r="ALV79" s="3">
        <v>81.6201629638672</v>
      </c>
      <c r="ALW79" s="3">
        <v>16.6462879180908</v>
      </c>
      <c r="ALX79" s="3">
        <v>22.8434276580811</v>
      </c>
      <c r="ALY79" s="3">
        <v>19.1157989501953</v>
      </c>
      <c r="ALZ79" s="3">
        <v>106.51904296875</v>
      </c>
      <c r="AMA79" s="3">
        <v>104.187896728516</v>
      </c>
      <c r="AMB79" s="3">
        <v>495.135955810547</v>
      </c>
      <c r="AMC79" s="3">
        <v>56.9988746643066</v>
      </c>
      <c r="AMD79" s="3">
        <v>192.919586181641</v>
      </c>
      <c r="AME79" s="3">
        <v>160.105438232422</v>
      </c>
      <c r="AMF79" s="3">
        <v>77.7187652587891</v>
      </c>
      <c r="AMG79" s="3">
        <v>470.309265136719</v>
      </c>
      <c r="AMH79" s="3">
        <v>39.9646263122559</v>
      </c>
      <c r="AMI79" s="3">
        <v>41.5648803710938</v>
      </c>
      <c r="AMJ79" s="3">
        <v>73.2898635864258</v>
      </c>
      <c r="AMK79" s="3">
        <v>-847.213928222656</v>
      </c>
      <c r="AML79" s="3">
        <v>35.8021392822266</v>
      </c>
      <c r="AMM79" s="3">
        <v>118.542121887207</v>
      </c>
      <c r="AMN79" s="3">
        <v>67.0311889648437</v>
      </c>
      <c r="AMO79" s="3">
        <v>2106.3837890625</v>
      </c>
      <c r="AMP79" s="3">
        <v>20.4031085968018</v>
      </c>
      <c r="AMQ79" s="3">
        <v>27.118371963501</v>
      </c>
      <c r="AMR79" s="3">
        <v>24.1682167053223</v>
      </c>
      <c r="AMS79" s="3">
        <v>24.8777809143066</v>
      </c>
      <c r="AMT79" s="3">
        <v>27.8029956817627</v>
      </c>
      <c r="AMU79" s="3">
        <v>610.982116699219</v>
      </c>
      <c r="AMV79" s="3">
        <v>64.1435928344727</v>
      </c>
      <c r="AMW79" s="3">
        <v>73.3289031982422</v>
      </c>
      <c r="AMX79" s="3">
        <v>193.415161132812</v>
      </c>
      <c r="AMY79" s="3">
        <v>24.4421977996826</v>
      </c>
      <c r="AMZ79" s="3">
        <v>24.1421279907227</v>
      </c>
      <c r="ANA79" s="3">
        <v>-78.6921539306641</v>
      </c>
      <c r="ANB79" s="3">
        <v>53.3217315673828</v>
      </c>
      <c r="ANC79" s="3">
        <v>17.8017520904541</v>
      </c>
      <c r="AND79" s="3">
        <v>37.2355308532715</v>
      </c>
      <c r="ANE79" s="3">
        <v>30.2969799041748</v>
      </c>
      <c r="ANF79" s="3">
        <v>99.1382369995117</v>
      </c>
      <c r="ANG79" s="3">
        <v>-338.597778320313</v>
      </c>
      <c r="ANH79" s="3">
        <v>150.636474609375</v>
      </c>
      <c r="ANI79" s="3">
        <v>32.6057052612305</v>
      </c>
      <c r="ANJ79" s="3">
        <v>71.3903427124023</v>
      </c>
      <c r="ANK79" s="3">
        <v>72.4136276245117</v>
      </c>
      <c r="ANL79" s="3">
        <v>35.3483657836914</v>
      </c>
      <c r="ANM79" s="3">
        <v>250.812652587891</v>
      </c>
      <c r="ANN79" s="3">
        <v>19.1542949676514</v>
      </c>
      <c r="ANO79" s="3">
        <v>-495.999664306641</v>
      </c>
      <c r="ANP79" s="3">
        <v>-92.0647201538086</v>
      </c>
      <c r="ANQ79" s="3">
        <v>-38.3100090026855</v>
      </c>
      <c r="ANR79" s="3">
        <v>-34.608715057373</v>
      </c>
      <c r="ANS79" s="3">
        <v>-2.86357069015503</v>
      </c>
      <c r="ANT79" s="3">
        <v>72.4723663330078</v>
      </c>
      <c r="ANU79" s="3">
        <v>11.5628633499146</v>
      </c>
      <c r="ANV79" s="3">
        <v>-63.7240867614746</v>
      </c>
      <c r="ANW79" s="3">
        <v>-78.8270950317383</v>
      </c>
      <c r="ANX79" s="3">
        <v>25.5036125183105</v>
      </c>
      <c r="ANY79" s="3">
        <v>58.8746604919434</v>
      </c>
      <c r="ANZ79" s="3">
        <v>-338.419219970703</v>
      </c>
      <c r="AOA79" s="3">
        <v>30.9029312133789</v>
      </c>
      <c r="AOB79" s="3">
        <v>68.1511611938477</v>
      </c>
      <c r="AOC79" s="3">
        <v>111.662414550781</v>
      </c>
      <c r="AOD79" s="3">
        <v>269.651000976563</v>
      </c>
      <c r="AOE79" s="3">
        <v>120.609985351562</v>
      </c>
      <c r="AOF79" s="3">
        <v>76.7783813476562</v>
      </c>
      <c r="AOG79" s="3">
        <v>24.6523952484131</v>
      </c>
      <c r="AOH79" s="3">
        <v>46.9352684020996</v>
      </c>
      <c r="AOI79" s="3">
        <v>30.6980075836182</v>
      </c>
      <c r="AOJ79" s="3">
        <v>68.3055953979492</v>
      </c>
      <c r="AOK79" s="3">
        <v>-6.20047616958618</v>
      </c>
      <c r="AOL79" s="3">
        <v>73.1148986816406</v>
      </c>
      <c r="AOM79" s="3">
        <v>74.3703308105469</v>
      </c>
      <c r="AON79" s="3">
        <v>68.8566818237305</v>
      </c>
      <c r="AOO79" s="3">
        <v>-258.249786376953</v>
      </c>
      <c r="AOP79" s="3">
        <v>42.074779510498</v>
      </c>
      <c r="AOQ79" s="3">
        <v>135.154769897461</v>
      </c>
      <c r="AOR79" s="3">
        <v>45.2180137634277</v>
      </c>
      <c r="AOS79" s="3">
        <v>11.023063659668</v>
      </c>
      <c r="AOT79" s="3">
        <v>284.330932617188</v>
      </c>
      <c r="AOU79" s="3">
        <v>49.7172393798828</v>
      </c>
      <c r="AOV79" s="3">
        <v>-3.03395557403564</v>
      </c>
      <c r="AOW79" s="3">
        <v>21.5645771026611</v>
      </c>
      <c r="AOX79" s="3">
        <v>12.3673248291016</v>
      </c>
      <c r="AOY79" s="3">
        <v>-483.195709228516</v>
      </c>
      <c r="AOZ79" s="3">
        <v>12.2323312759399</v>
      </c>
      <c r="APA79" s="3">
        <v>37.956226348877</v>
      </c>
      <c r="APB79" s="3">
        <v>44.9711837768555</v>
      </c>
      <c r="APC79" s="3">
        <v>91.5999069213867</v>
      </c>
      <c r="APD79" s="3">
        <v>107.713851928711</v>
      </c>
      <c r="APE79" s="3">
        <v>142.232894897461</v>
      </c>
      <c r="APF79" s="3">
        <v>104.147499084473</v>
      </c>
      <c r="APG79" s="3">
        <v>44.2255439758301</v>
      </c>
      <c r="APH79" s="3">
        <v>-77.1363830566406</v>
      </c>
      <c r="API79" s="3">
        <v>-45.9567108154297</v>
      </c>
      <c r="APJ79" s="3">
        <v>28.2607936859131</v>
      </c>
      <c r="APK79" s="3">
        <v>30.3983669281006</v>
      </c>
      <c r="APL79" s="3">
        <v>23.270357131958</v>
      </c>
      <c r="APM79" s="3">
        <v>-415.706634521484</v>
      </c>
      <c r="APN79" s="3">
        <v>43.3716583251953</v>
      </c>
      <c r="APO79" s="3">
        <v>-12.5032024383545</v>
      </c>
      <c r="APP79" s="3">
        <v>58.1811981201172</v>
      </c>
      <c r="APQ79" s="3">
        <v>120.85383605957</v>
      </c>
      <c r="APR79" s="3">
        <v>14.0049667358398</v>
      </c>
      <c r="APS79" s="3">
        <v>-183.82878112793</v>
      </c>
      <c r="APT79" s="3">
        <v>-441.690307617188</v>
      </c>
      <c r="APU79" s="3">
        <v>30.3486785888672</v>
      </c>
      <c r="APV79" s="3">
        <v>19.3002605438232</v>
      </c>
      <c r="APW79" s="3">
        <v>47.4579849243164</v>
      </c>
      <c r="APX79" s="3">
        <v>653.514709472656</v>
      </c>
      <c r="APY79" s="3">
        <v>70.9963760375977</v>
      </c>
      <c r="APZ79" s="3">
        <v>22.7130947113037</v>
      </c>
      <c r="AQA79" s="3">
        <v>166.387176513672</v>
      </c>
      <c r="AQB79" s="3">
        <v>138.478759765625</v>
      </c>
      <c r="AQC79" s="3">
        <v>345.025177001953</v>
      </c>
      <c r="AQD79" s="3">
        <v>71.1639785766602</v>
      </c>
      <c r="AQE79" s="3">
        <v>51.6662521362305</v>
      </c>
      <c r="AQF79" s="3">
        <v>72.2341537475586</v>
      </c>
      <c r="AQG79" s="3">
        <v>100.641059875488</v>
      </c>
      <c r="AQH79" s="3">
        <v>34.5417060852051</v>
      </c>
      <c r="AQI79" s="3">
        <v>157.061584472656</v>
      </c>
      <c r="AQJ79" s="3">
        <v>32.5039367675781</v>
      </c>
      <c r="AQK79" s="3">
        <v>72.4014434814453</v>
      </c>
      <c r="AQL79" s="3">
        <v>30.0293426513672</v>
      </c>
      <c r="AQM79" s="3">
        <v>31.6754245758057</v>
      </c>
      <c r="AQN79" s="3">
        <v>-15.5537004470825</v>
      </c>
      <c r="AQO79" s="3">
        <v>27.1837615966797</v>
      </c>
      <c r="AQP79" s="3">
        <v>48.8334846496582</v>
      </c>
      <c r="AQQ79" s="3">
        <v>38.0270118713379</v>
      </c>
      <c r="AQR79" s="3">
        <v>536.850524902344</v>
      </c>
      <c r="AQS79" s="3">
        <v>43.3389625549316</v>
      </c>
      <c r="AQT79" s="3">
        <v>13.5813455581665</v>
      </c>
      <c r="AQU79" s="3">
        <v>29.5854911804199</v>
      </c>
      <c r="AQV79" s="3">
        <v>16.148157119751</v>
      </c>
      <c r="AQW79" s="3">
        <v>90.1649703979492</v>
      </c>
      <c r="AQX79" s="3">
        <v>30.2508182525635</v>
      </c>
      <c r="AQY79" s="3">
        <v>22.6960544586182</v>
      </c>
      <c r="AQZ79" s="3">
        <v>58.5993156433105</v>
      </c>
      <c r="ARA79" s="3">
        <v>39.9465522766113</v>
      </c>
      <c r="ARB79" s="3">
        <v>-71.9424057006836</v>
      </c>
      <c r="ARC79" s="3">
        <v>22.6671504974365</v>
      </c>
      <c r="ARD79" s="3">
        <v>12.7295455932617</v>
      </c>
      <c r="ARE79" s="3">
        <v>21.1464653015137</v>
      </c>
      <c r="ARF79" s="3">
        <v>15.1782579421997</v>
      </c>
      <c r="ARG79" s="3">
        <v>60.3441390991211</v>
      </c>
      <c r="ARH79" s="3">
        <v>69.6427917480469</v>
      </c>
      <c r="ARI79" s="3">
        <v>37.6776847839355</v>
      </c>
      <c r="ARJ79" s="3">
        <v>29.2640399932861</v>
      </c>
      <c r="ARK79" s="3">
        <v>76.8158111572266</v>
      </c>
      <c r="ARL79" s="3">
        <v>167.701812744141</v>
      </c>
      <c r="ARM79" s="3">
        <v>23.8885288238525</v>
      </c>
      <c r="ARN79" s="3">
        <v>221.947631835937</v>
      </c>
      <c r="ARO79" s="3">
        <v>11.0405759811401</v>
      </c>
      <c r="ARP79" s="3">
        <v>-10.808235168457</v>
      </c>
      <c r="ARQ79" s="3">
        <v>27.171012878418</v>
      </c>
      <c r="ARR79" s="3">
        <v>-377.860015869141</v>
      </c>
      <c r="ARS79" s="3">
        <v>144.390029907227</v>
      </c>
      <c r="ART79" s="3">
        <v>48.9814186096191</v>
      </c>
      <c r="ARU79" s="3">
        <v>1689.67016601562</v>
      </c>
      <c r="ARV79" s="3">
        <v>19.8750438690186</v>
      </c>
      <c r="ARW79" s="3">
        <v>15.6624641418457</v>
      </c>
      <c r="ARX79" s="3">
        <v>37.0974235534668</v>
      </c>
      <c r="ARY79" s="3">
        <v>47.4345016479492</v>
      </c>
      <c r="ARZ79" s="3">
        <v>12.3995018005371</v>
      </c>
      <c r="ASA79" s="3">
        <v>-154.321762084961</v>
      </c>
      <c r="ASB79" s="3">
        <v>12.9683094024658</v>
      </c>
      <c r="ASC79" s="3">
        <v>-7.38678073883057</v>
      </c>
      <c r="ASD79" s="3">
        <v>102.368965148926</v>
      </c>
      <c r="ASE79" s="3">
        <v>595.243774414063</v>
      </c>
      <c r="ASF79" s="3">
        <v>18.2641124725342</v>
      </c>
      <c r="ASG79" s="3">
        <v>-39.9694747924805</v>
      </c>
      <c r="ASH79" s="3">
        <v>16.1811332702637</v>
      </c>
      <c r="ASI79" s="3">
        <v>-158.182266235352</v>
      </c>
      <c r="ASJ79" s="3">
        <v>43.9397277832031</v>
      </c>
      <c r="ASK79" s="3">
        <v>136.763336181641</v>
      </c>
      <c r="ASL79" s="3">
        <v>28.4663581848145</v>
      </c>
      <c r="ASM79" s="3">
        <v>20.6428031921387</v>
      </c>
      <c r="ASN79" s="3">
        <v>27.2888565063477</v>
      </c>
      <c r="ASO79" s="3">
        <v>54.3302421569824</v>
      </c>
      <c r="ASP79" s="3">
        <v>39.6399993896484</v>
      </c>
      <c r="ASQ79" s="3">
        <v>23.255823135376</v>
      </c>
      <c r="ASR79" s="3"/>
      <c r="ASS79" s="3">
        <v>65.8958053588867</v>
      </c>
      <c r="AST79" s="3">
        <v>282.680541992188</v>
      </c>
      <c r="ASU79" s="3">
        <v>48.049690246582</v>
      </c>
      <c r="ASV79" s="3">
        <v>58.3842239379883</v>
      </c>
      <c r="ASW79" s="3">
        <v>83.4329833984375</v>
      </c>
      <c r="ASX79" s="3">
        <v>274.932434082031</v>
      </c>
      <c r="ASY79" s="3">
        <v>13.8369598388672</v>
      </c>
      <c r="ASZ79" s="3">
        <v>9.86350536346436</v>
      </c>
      <c r="ATA79" s="3">
        <v>358.773010253906</v>
      </c>
      <c r="ATB79" s="3">
        <v>18.1714916229248</v>
      </c>
      <c r="ATC79" s="3">
        <v>-52.3723220825195</v>
      </c>
      <c r="ATD79" s="3">
        <v>272.880767822266</v>
      </c>
      <c r="ATE79" s="3">
        <v>56.225715637207</v>
      </c>
      <c r="ATF79" s="3">
        <v>-1.22344553470612</v>
      </c>
      <c r="ATG79" s="3">
        <v>83.2485961914062</v>
      </c>
      <c r="ATH79" s="3">
        <v>163.933776855469</v>
      </c>
      <c r="ATI79" s="3">
        <v>79.1652069091797</v>
      </c>
      <c r="ATJ79" s="3">
        <v>27.8625049591064</v>
      </c>
      <c r="ATK79" s="3">
        <v>11.6819581985474</v>
      </c>
      <c r="ATL79" s="3">
        <v>242.972061157227</v>
      </c>
      <c r="ATM79" s="3"/>
      <c r="ATN79" s="3">
        <v>-357.226745605469</v>
      </c>
      <c r="ATO79" s="3">
        <v>133.722152709961</v>
      </c>
      <c r="ATP79" s="3">
        <v>26.3400554656982</v>
      </c>
      <c r="ATQ79" s="3">
        <v>71.3516540527344</v>
      </c>
      <c r="ATR79" s="3">
        <v>55.4266510009766</v>
      </c>
      <c r="ATS79" s="3">
        <v>-239.834609985352</v>
      </c>
      <c r="ATT79" s="3">
        <v>-18.0344657897949</v>
      </c>
      <c r="ATU79" s="3">
        <v>9.2624568939209</v>
      </c>
      <c r="ATV79" s="3">
        <v>13.9205894470215</v>
      </c>
      <c r="ATW79" s="3">
        <v>14.2331447601318</v>
      </c>
      <c r="ATX79" s="3">
        <v>250.283981323242</v>
      </c>
      <c r="ATY79" s="3">
        <v>-132.379959106445</v>
      </c>
      <c r="ATZ79" s="3">
        <v>164.23811340332</v>
      </c>
      <c r="AUA79" s="3">
        <v>24.6232242584229</v>
      </c>
      <c r="AUB79" s="3">
        <v>379.414733886719</v>
      </c>
      <c r="AUC79" s="3">
        <v>25.1056480407715</v>
      </c>
      <c r="AUD79" s="3">
        <v>84.4953842163086</v>
      </c>
      <c r="AUE79" s="3">
        <v>-392.194427490234</v>
      </c>
      <c r="AUF79" s="3">
        <v>43.3264541625977</v>
      </c>
      <c r="AUG79" s="3">
        <v>14.8726863861084</v>
      </c>
      <c r="AUH79" s="3">
        <v>88.7721328735352</v>
      </c>
      <c r="AUI79" s="3">
        <v>27.1107997894287</v>
      </c>
      <c r="AUJ79" s="3">
        <v>-26.4811210632324</v>
      </c>
      <c r="AUK79" s="3">
        <v>-27.1284580230713</v>
      </c>
      <c r="AUL79" s="3">
        <v>17.7720832824707</v>
      </c>
      <c r="AUM79" s="3">
        <v>55.4911270141602</v>
      </c>
      <c r="AUN79" s="3">
        <v>-85.2624435424805</v>
      </c>
      <c r="AUO79" s="3">
        <v>-36.6279029846191</v>
      </c>
      <c r="AUP79" s="3">
        <v>-76.9205703735352</v>
      </c>
      <c r="AUQ79" s="3">
        <v>2244.21215820313</v>
      </c>
      <c r="AUR79" s="3">
        <v>-65.8763580322266</v>
      </c>
      <c r="AUS79" s="3">
        <v>204.551773071289</v>
      </c>
      <c r="AUT79" s="3">
        <v>162.045166015625</v>
      </c>
      <c r="AUU79" s="3">
        <v>322.523132324219</v>
      </c>
      <c r="AUV79" s="3">
        <v>119.328369140625</v>
      </c>
      <c r="AUW79" s="3">
        <v>87.6632843017578</v>
      </c>
      <c r="AUX79" s="3">
        <v>582.246337890625</v>
      </c>
      <c r="AUY79" s="3">
        <v>-16.3706912994385</v>
      </c>
      <c r="AUZ79" s="3">
        <v>51.5947418212891</v>
      </c>
      <c r="AVA79" s="3">
        <v>31.7724895477295</v>
      </c>
      <c r="AVB79" s="3">
        <v>14.141040802002</v>
      </c>
      <c r="AVC79" s="3">
        <v>55.8488655090332</v>
      </c>
      <c r="AVD79" s="3">
        <v>-826.714233398438</v>
      </c>
      <c r="AVE79" s="3">
        <v>121.063011169434</v>
      </c>
      <c r="AVF79" s="3">
        <v>26.5996284484863</v>
      </c>
      <c r="AVG79" s="3">
        <v>201.097076416016</v>
      </c>
      <c r="AVH79" s="3">
        <v>20.4092426300049</v>
      </c>
      <c r="AVI79" s="3">
        <v>68.4570465087891</v>
      </c>
      <c r="AVJ79" s="3">
        <v>-15.4270553588867</v>
      </c>
      <c r="AVK79" s="3">
        <v>-115.452026367187</v>
      </c>
      <c r="AVL79" s="3">
        <v>-535.534118652344</v>
      </c>
      <c r="AVM79" s="3">
        <v>14.1991453170776</v>
      </c>
      <c r="AVN79" s="3">
        <v>60.0086212158203</v>
      </c>
      <c r="AVO79" s="3">
        <v>44.7411727905273</v>
      </c>
      <c r="AVP79" s="3">
        <v>90.5373153686523</v>
      </c>
      <c r="AVQ79" s="3">
        <v>-113.062454223633</v>
      </c>
      <c r="AVR79" s="3">
        <v>79.8183288574219</v>
      </c>
      <c r="AVS79" s="3">
        <v>-14.0675811767578</v>
      </c>
      <c r="AVT79" s="3">
        <v>24.6193618774414</v>
      </c>
      <c r="AVU79" s="3">
        <v>102.483024597168</v>
      </c>
      <c r="AVV79" s="3">
        <v>99.4075622558594</v>
      </c>
      <c r="AVW79" s="3">
        <v>-14.8302755355835</v>
      </c>
      <c r="AVX79" s="3">
        <v>32.506175994873</v>
      </c>
      <c r="AVY79" s="3">
        <v>32.5075721740723</v>
      </c>
      <c r="AVZ79" s="3">
        <v>30.0850200653076</v>
      </c>
      <c r="AWA79" s="3">
        <v>112.846153259277</v>
      </c>
      <c r="AWB79" s="3">
        <v>35.8753395080566</v>
      </c>
      <c r="AWC79" s="3">
        <v>-5.28683710098267</v>
      </c>
      <c r="AWD79" s="3">
        <v>-248.096664428711</v>
      </c>
      <c r="AWE79" s="3">
        <v>92.9162979125977</v>
      </c>
      <c r="AWF79" s="3">
        <v>-30.0800666809082</v>
      </c>
      <c r="AWG79" s="3">
        <v>20.2414474487305</v>
      </c>
      <c r="AWH79" s="3">
        <v>1488.796875</v>
      </c>
      <c r="AWI79" s="3">
        <v>-7.27650451660156</v>
      </c>
      <c r="AWJ79" s="3">
        <v>44.6713485717773</v>
      </c>
      <c r="AWK79" s="3">
        <v>159.817199707031</v>
      </c>
      <c r="AWL79" s="3">
        <v>14.0961475372314</v>
      </c>
      <c r="AWM79" s="3">
        <v>27.2299480438232</v>
      </c>
      <c r="AWN79" s="3">
        <v>29.3312072753906</v>
      </c>
      <c r="AWO79" s="3">
        <v>47.656192779541</v>
      </c>
      <c r="AWP79" s="3">
        <v>34.7341995239258</v>
      </c>
      <c r="AWQ79" s="3">
        <v>55.0255546569824</v>
      </c>
      <c r="AWR79" s="3">
        <v>83.2824401855469</v>
      </c>
      <c r="AWS79" s="3">
        <v>85.0867233276367</v>
      </c>
      <c r="AWT79" s="3">
        <v>15.4193429946899</v>
      </c>
      <c r="AWU79" s="3">
        <v>397.821899414063</v>
      </c>
      <c r="AWV79" s="3">
        <v>16.8111000061035</v>
      </c>
      <c r="AWW79" s="3">
        <v>35.2962341308594</v>
      </c>
      <c r="AWX79" s="3">
        <v>-20.6518363952637</v>
      </c>
      <c r="AWY79" s="3">
        <v>134.384826660156</v>
      </c>
      <c r="AWZ79" s="3">
        <v>51.5360565185547</v>
      </c>
      <c r="AXA79" s="3">
        <v>-68.4080963134766</v>
      </c>
      <c r="AXB79" s="3">
        <v>47.4275016784668</v>
      </c>
      <c r="AXC79" s="3">
        <v>34.5103416442871</v>
      </c>
      <c r="AXD79" s="3">
        <v>-151.292892456055</v>
      </c>
      <c r="AXE79" s="3">
        <v>76.9395446777344</v>
      </c>
      <c r="AXF79" s="3">
        <v>34.6013603210449</v>
      </c>
      <c r="AXG79" s="3">
        <v>88.2101516723633</v>
      </c>
      <c r="AXH79" s="3">
        <v>158.352493286133</v>
      </c>
      <c r="AXI79" s="3">
        <v>71.5859222412109</v>
      </c>
      <c r="AXJ79" s="3">
        <v>293.43212890625</v>
      </c>
      <c r="AXK79" s="3">
        <v>95.7843399047852</v>
      </c>
      <c r="AXL79" s="3">
        <v>174.539321899414</v>
      </c>
      <c r="AXM79" s="3">
        <v>25.4413528442383</v>
      </c>
      <c r="AXN79" s="3">
        <v>-19.4804229736328</v>
      </c>
      <c r="AXO79" s="3">
        <v>44.0750350952148</v>
      </c>
      <c r="AXP79" s="3">
        <v>60.5008430480957</v>
      </c>
      <c r="AXQ79" s="3">
        <v>58.2629051208496</v>
      </c>
      <c r="AXR79" s="3">
        <v>59.0848197937012</v>
      </c>
      <c r="AXS79" s="3">
        <v>36.6117858886719</v>
      </c>
      <c r="AXT79" s="3">
        <v>-18.6705665588379</v>
      </c>
      <c r="AXU79" s="3">
        <v>55.5513305664063</v>
      </c>
      <c r="AXV79" s="3">
        <v>134.142578125</v>
      </c>
      <c r="AXW79" s="3">
        <v>42.7903213500977</v>
      </c>
      <c r="AXX79" s="3">
        <v>-8.2054500579834</v>
      </c>
      <c r="AXY79" s="3">
        <v>40.298999786377</v>
      </c>
      <c r="AXZ79" s="3">
        <v>27.6304149627686</v>
      </c>
      <c r="AYA79" s="3">
        <v>33.5927238464355</v>
      </c>
      <c r="AYB79" s="3">
        <v>-26.0515518188477</v>
      </c>
      <c r="AYC79" s="3">
        <v>-133.856216430664</v>
      </c>
      <c r="AYD79" s="3">
        <v>-47.6042556762695</v>
      </c>
      <c r="AYE79" s="3">
        <v>46.6559562683105</v>
      </c>
      <c r="AYF79" s="3">
        <v>282.571136474609</v>
      </c>
      <c r="AYG79" s="3">
        <v>-108.963829040527</v>
      </c>
      <c r="AYH79" s="3">
        <v>-23.1780891418457</v>
      </c>
      <c r="AYI79" s="3">
        <v>-165.989349365234</v>
      </c>
      <c r="AYJ79" s="3">
        <v>66.2792434692383</v>
      </c>
      <c r="AYK79" s="3">
        <v>32.0287475585938</v>
      </c>
      <c r="AYL79" s="3">
        <v>10.3510751724243</v>
      </c>
      <c r="AYM79" s="3">
        <v>20.2632064819336</v>
      </c>
      <c r="AYN79" s="3">
        <v>211.62419128418</v>
      </c>
      <c r="AYO79" s="3">
        <v>66.4012145996094</v>
      </c>
      <c r="AYP79" s="3">
        <v>145.605667114258</v>
      </c>
      <c r="AYQ79" s="3">
        <v>83.3940582275391</v>
      </c>
      <c r="AYR79" s="3">
        <v>12.362359046936</v>
      </c>
      <c r="AYS79" s="3">
        <v>54.2766075134277</v>
      </c>
      <c r="AYT79" s="3">
        <v>17.00270652771</v>
      </c>
      <c r="AYU79" s="3">
        <v>16.1118602752686</v>
      </c>
      <c r="AYV79" s="3">
        <v>141.809707641602</v>
      </c>
      <c r="AYW79" s="3">
        <v>-57.6919898986816</v>
      </c>
      <c r="AYX79" s="3">
        <v>131.613525390625</v>
      </c>
      <c r="AYY79" s="3">
        <v>-90.3518676757812</v>
      </c>
      <c r="AYZ79" s="3">
        <v>73.1299438476562</v>
      </c>
      <c r="AZA79" s="3">
        <v>54.8371391296387</v>
      </c>
      <c r="AZB79" s="3">
        <v>-492.565093994141</v>
      </c>
      <c r="AZC79" s="3">
        <v>46.888500213623</v>
      </c>
      <c r="AZD79" s="3">
        <v>16.5530452728271</v>
      </c>
      <c r="AZE79" s="3">
        <v>-19.8635139465332</v>
      </c>
      <c r="AZF79" s="3">
        <v>30.7788028717041</v>
      </c>
      <c r="AZG79" s="3">
        <v>24.2173347473145</v>
      </c>
      <c r="AZH79" s="3">
        <v>73.7592468261719</v>
      </c>
      <c r="AZI79" s="3">
        <v>41.0180282592773</v>
      </c>
      <c r="AZJ79" s="3">
        <v>76.4877319335937</v>
      </c>
      <c r="AZK79" s="3">
        <v>33.5908584594727</v>
      </c>
      <c r="AZL79" s="3">
        <v>66.0347137451172</v>
      </c>
      <c r="AZM79" s="3">
        <v>32.0794868469238</v>
      </c>
      <c r="AZN79" s="3">
        <v>80.0212860107422</v>
      </c>
      <c r="AZO79" s="3">
        <v>26.3915042877197</v>
      </c>
      <c r="AZP79" s="3">
        <v>44.5280456542969</v>
      </c>
      <c r="AZQ79" s="3">
        <v>15.4322929382324</v>
      </c>
      <c r="AZR79" s="3">
        <v>43.1378784179688</v>
      </c>
      <c r="AZS79" s="3">
        <v>85.7297210693359</v>
      </c>
      <c r="AZT79" s="3">
        <v>178.291229248047</v>
      </c>
      <c r="AZU79" s="3">
        <v>35.9306907653809</v>
      </c>
      <c r="AZV79" s="3">
        <v>43.9267921447754</v>
      </c>
      <c r="AZW79" s="3">
        <v>56.891185760498</v>
      </c>
      <c r="AZX79" s="3">
        <v>-31.653284072876</v>
      </c>
      <c r="AZY79" s="3">
        <v>193.387649536133</v>
      </c>
      <c r="AZZ79" s="3">
        <v>-116.25114440918</v>
      </c>
      <c r="BAA79" s="3">
        <v>-1.90166413784027</v>
      </c>
      <c r="BAB79" s="3">
        <v>15.2622985839844</v>
      </c>
      <c r="BAC79" s="3">
        <v>63.0514297485352</v>
      </c>
      <c r="BAD79" s="3">
        <v>309.787658691406</v>
      </c>
      <c r="BAE79" s="3">
        <v>7.77494716644287</v>
      </c>
      <c r="BAF79" s="3">
        <v>19.8825569152832</v>
      </c>
      <c r="BAG79" s="3">
        <v>55.0696716308594</v>
      </c>
      <c r="BAH79" s="3">
        <v>12.5420236587524</v>
      </c>
      <c r="BAI79" s="3">
        <v>5.86662912368774</v>
      </c>
      <c r="BAJ79" s="3">
        <v>129.475662231445</v>
      </c>
      <c r="BAK79" s="3">
        <v>8.02617645263672</v>
      </c>
      <c r="BAL79" s="3">
        <v>10.2435388565063</v>
      </c>
      <c r="BAM79" s="3">
        <v>10.1334056854248</v>
      </c>
      <c r="BAN79" s="3">
        <v>6.22307157516479</v>
      </c>
      <c r="BAO79" s="3">
        <v>24.5093173980713</v>
      </c>
      <c r="BAP79" s="3">
        <v>14.1320762634277</v>
      </c>
      <c r="BAQ79" s="3">
        <v>5.67611598968506</v>
      </c>
      <c r="BAR79" s="3">
        <v>28.3995933532715</v>
      </c>
      <c r="BAS79" s="3">
        <v>47.6207847595215</v>
      </c>
      <c r="BAT79" s="3">
        <v>23.0620460510254</v>
      </c>
      <c r="BAU79" s="3">
        <v>16.8816661834717</v>
      </c>
      <c r="BAV79" s="3">
        <v>42.8782844543457</v>
      </c>
      <c r="BAW79" s="3">
        <v>-17.4048461914063</v>
      </c>
      <c r="BAX79" s="3">
        <v>1192.67224121094</v>
      </c>
      <c r="BAY79" s="3">
        <v>56.4023017883301</v>
      </c>
      <c r="BAZ79" s="3">
        <v>22.3535404205322</v>
      </c>
      <c r="BBA79" s="3">
        <v>-6.2921404838562</v>
      </c>
      <c r="BBB79" s="3">
        <v>198.166976928711</v>
      </c>
      <c r="BBC79" s="3">
        <v>-18.8750839233398</v>
      </c>
      <c r="BBD79" s="3">
        <v>21.9942893981934</v>
      </c>
      <c r="BBE79" s="3">
        <v>2209.5556640625</v>
      </c>
      <c r="BBF79" s="3">
        <v>50.8984680175781</v>
      </c>
      <c r="BBG79" s="3">
        <v>-11.4464416503906</v>
      </c>
      <c r="BBH79" s="3">
        <v>-5.8890814781189</v>
      </c>
      <c r="BBI79" s="3">
        <v>5.70714616775513</v>
      </c>
      <c r="BBJ79" s="3">
        <v>-6382.44287109375</v>
      </c>
      <c r="BBK79" s="3">
        <v>5.73176383972168</v>
      </c>
      <c r="BBL79" s="3">
        <v>-13.2988119125366</v>
      </c>
      <c r="BBM79" s="3">
        <v>6.94410800933838</v>
      </c>
      <c r="BBN79" s="3">
        <v>67.5425491333008</v>
      </c>
    </row>
    <row r="80" spans="1:1418">
      <c r="A80" s="2">
        <v>42704</v>
      </c>
      <c r="B80" s="3">
        <v>7.17814016342163</v>
      </c>
      <c r="C80" s="3">
        <v>15.2522811889648</v>
      </c>
      <c r="D80" s="3">
        <v>261.047271728516</v>
      </c>
      <c r="E80" s="3">
        <v>50.9409561157227</v>
      </c>
      <c r="F80" s="3">
        <v>90.4388122558594</v>
      </c>
      <c r="G80" s="3">
        <v>78.3185043334961</v>
      </c>
      <c r="H80" s="3">
        <v>121.051246643066</v>
      </c>
      <c r="I80" s="3">
        <v>96.0737762451172</v>
      </c>
      <c r="J80" s="3">
        <v>30.4194869995117</v>
      </c>
      <c r="K80" s="3">
        <v>121.575378417969</v>
      </c>
      <c r="L80" s="3">
        <v>-26.4962596893311</v>
      </c>
      <c r="M80" s="3">
        <v>4480.3466796875</v>
      </c>
      <c r="N80" s="3">
        <v>-143.052490234375</v>
      </c>
      <c r="O80" s="3">
        <v>-323.733764648438</v>
      </c>
      <c r="P80" s="3">
        <v>46.5946311950684</v>
      </c>
      <c r="Q80" s="3">
        <v>395.890747070313</v>
      </c>
      <c r="R80" s="3">
        <v>48.8487968444824</v>
      </c>
      <c r="S80" s="3">
        <v>18.4887619018555</v>
      </c>
      <c r="T80" s="3">
        <v>28.3633632659912</v>
      </c>
      <c r="U80" s="3">
        <v>37.170295715332</v>
      </c>
      <c r="V80" s="3">
        <v>17.5113468170166</v>
      </c>
      <c r="W80" s="3">
        <v>64.6991271972656</v>
      </c>
      <c r="X80" s="3">
        <v>122.813781738281</v>
      </c>
      <c r="Y80" s="3">
        <v>53.352855682373</v>
      </c>
      <c r="Z80" s="3">
        <v>41.4880104064941</v>
      </c>
      <c r="AA80" s="3">
        <v>18.7935237884521</v>
      </c>
      <c r="AB80" s="3">
        <v>-10.5915098190308</v>
      </c>
      <c r="AC80" s="3">
        <v>761.332336425781</v>
      </c>
      <c r="AD80" s="3">
        <v>105.322677612305</v>
      </c>
      <c r="AE80" s="3">
        <v>192.513214111328</v>
      </c>
      <c r="AF80" s="3">
        <v>-134.528533935547</v>
      </c>
      <c r="AG80" s="3">
        <v>225.366226196289</v>
      </c>
      <c r="AH80" s="3">
        <v>46.5619697570801</v>
      </c>
      <c r="AI80" s="3">
        <v>44.406681060791</v>
      </c>
      <c r="AJ80" s="3">
        <v>77.0293807983398</v>
      </c>
      <c r="AK80" s="3">
        <v>173.117965698242</v>
      </c>
      <c r="AL80" s="3">
        <v>124.687057495117</v>
      </c>
      <c r="AM80" s="3">
        <v>10.6504344940186</v>
      </c>
      <c r="AN80" s="3">
        <v>105.71215057373</v>
      </c>
      <c r="AO80" s="3">
        <v>122.006118774414</v>
      </c>
      <c r="AP80" s="3">
        <v>51.982307434082</v>
      </c>
      <c r="AQ80" s="3">
        <v>20.2298641204834</v>
      </c>
      <c r="AR80" s="3">
        <v>38.3249206542969</v>
      </c>
      <c r="AS80" s="3">
        <v>135.571517944336</v>
      </c>
      <c r="AT80" s="3">
        <v>-3502.63720703125</v>
      </c>
      <c r="AU80" s="3">
        <v>12.0662631988525</v>
      </c>
      <c r="AV80" s="3">
        <v>53.602783203125</v>
      </c>
      <c r="AW80" s="3">
        <v>51.1929473876953</v>
      </c>
      <c r="AX80" s="3">
        <v>45.3534202575684</v>
      </c>
      <c r="AY80" s="3">
        <v>31.0592651367188</v>
      </c>
      <c r="AZ80" s="3">
        <v>33.798412322998</v>
      </c>
      <c r="BA80" s="3">
        <v>187.770858764648</v>
      </c>
      <c r="BB80" s="3">
        <v>77.7974243164062</v>
      </c>
      <c r="BC80" s="3">
        <v>20.4705200195313</v>
      </c>
      <c r="BD80" s="3">
        <v>45.2794227600098</v>
      </c>
      <c r="BE80" s="3">
        <v>91.6889419555664</v>
      </c>
      <c r="BF80" s="3"/>
      <c r="BG80" s="3">
        <v>46.2124900817871</v>
      </c>
      <c r="BH80" s="3">
        <v>-181.843643188477</v>
      </c>
      <c r="BI80" s="3">
        <v>66.7987670898437</v>
      </c>
      <c r="BJ80" s="3">
        <v>36.1180572509766</v>
      </c>
      <c r="BK80" s="3">
        <v>35.6276931762695</v>
      </c>
      <c r="BL80" s="3">
        <v>22.01682472229</v>
      </c>
      <c r="BM80" s="3">
        <v>21.1435737609863</v>
      </c>
      <c r="BN80" s="3">
        <v>-10.4100742340088</v>
      </c>
      <c r="BO80" s="3">
        <v>17.4629955291748</v>
      </c>
      <c r="BP80" s="3">
        <v>139.073104858398</v>
      </c>
      <c r="BQ80" s="3">
        <v>27.5067520141602</v>
      </c>
      <c r="BR80" s="3">
        <v>228.013122558594</v>
      </c>
      <c r="BS80" s="3">
        <v>79.9826965332031</v>
      </c>
      <c r="BT80" s="3">
        <v>85.0638198852539</v>
      </c>
      <c r="BU80" s="3">
        <v>-11.7198352813721</v>
      </c>
      <c r="BV80" s="3">
        <v>63.4505615234375</v>
      </c>
      <c r="BW80" s="3">
        <v>47.7570915222168</v>
      </c>
      <c r="BX80" s="3">
        <v>25.0333385467529</v>
      </c>
      <c r="BY80" s="3">
        <v>25.7098617553711</v>
      </c>
      <c r="BZ80" s="3">
        <v>49.9321746826172</v>
      </c>
      <c r="CA80" s="3">
        <v>280.849151611328</v>
      </c>
      <c r="CB80" s="3">
        <v>23.7818450927734</v>
      </c>
      <c r="CC80" s="3">
        <v>342.591491699219</v>
      </c>
      <c r="CD80" s="3">
        <v>22.9780139923096</v>
      </c>
      <c r="CE80" s="3">
        <v>124.589721679687</v>
      </c>
      <c r="CF80" s="3">
        <v>240.207870483398</v>
      </c>
      <c r="CG80" s="3">
        <v>-54.4339485168457</v>
      </c>
      <c r="CH80" s="3">
        <v>16.9711494445801</v>
      </c>
      <c r="CI80" s="3">
        <v>49.9784660339355</v>
      </c>
      <c r="CJ80" s="3">
        <v>10.3162784576416</v>
      </c>
      <c r="CK80" s="3">
        <v>22.1447143554688</v>
      </c>
      <c r="CL80" s="3">
        <v>13.1609697341919</v>
      </c>
      <c r="CM80" s="3">
        <v>1488.5947265625</v>
      </c>
      <c r="CN80" s="3">
        <v>-182.182067871094</v>
      </c>
      <c r="CO80" s="3">
        <v>-31.2433414459229</v>
      </c>
      <c r="CP80" s="3">
        <v>131.346343994141</v>
      </c>
      <c r="CQ80" s="3">
        <v>47.1608276367188</v>
      </c>
      <c r="CR80" s="3">
        <v>632.846740722656</v>
      </c>
      <c r="CS80" s="3">
        <v>63.1170654296875</v>
      </c>
      <c r="CT80" s="3">
        <v>33.8019027709961</v>
      </c>
      <c r="CU80" s="3">
        <v>-1144.47680664062</v>
      </c>
      <c r="CV80" s="3">
        <v>56.1879577636719</v>
      </c>
      <c r="CW80" s="3">
        <v>165.362380981445</v>
      </c>
      <c r="CX80" s="3">
        <v>-137.152252197266</v>
      </c>
      <c r="CY80" s="3">
        <v>164.292892456055</v>
      </c>
      <c r="CZ80" s="3">
        <v>682.404113769531</v>
      </c>
      <c r="DA80" s="3">
        <v>243.298843383789</v>
      </c>
      <c r="DB80" s="3">
        <v>272.267730712891</v>
      </c>
      <c r="DC80" s="3">
        <v>113.229522705078</v>
      </c>
      <c r="DD80" s="3">
        <v>-76.0798187255859</v>
      </c>
      <c r="DE80" s="3">
        <v>1733.49462890625</v>
      </c>
      <c r="DF80" s="3">
        <v>75.7460250854492</v>
      </c>
      <c r="DG80" s="3">
        <v>39.8594589233398</v>
      </c>
      <c r="DH80" s="3">
        <v>15.2119035720825</v>
      </c>
      <c r="DI80" s="3">
        <v>191.739151000977</v>
      </c>
      <c r="DJ80" s="3">
        <v>267.044738769531</v>
      </c>
      <c r="DK80" s="3">
        <v>113.446517944336</v>
      </c>
      <c r="DL80" s="3">
        <v>50.9607849121094</v>
      </c>
      <c r="DM80" s="3">
        <v>18.0894680023193</v>
      </c>
      <c r="DN80" s="3">
        <v>24.1242046356201</v>
      </c>
      <c r="DO80" s="3">
        <v>13.8460750579834</v>
      </c>
      <c r="DP80" s="3">
        <v>50.7726936340332</v>
      </c>
      <c r="DQ80" s="3">
        <v>15.1397886276245</v>
      </c>
      <c r="DR80" s="3">
        <v>42.9605369567871</v>
      </c>
      <c r="DS80" s="3">
        <v>70.4870834350586</v>
      </c>
      <c r="DT80" s="3">
        <v>96.3041000366211</v>
      </c>
      <c r="DU80" s="3">
        <v>58.5028839111328</v>
      </c>
      <c r="DV80" s="3">
        <v>15.0010766983032</v>
      </c>
      <c r="DW80" s="3">
        <v>83.4398193359375</v>
      </c>
      <c r="DX80" s="3">
        <v>67.9690246582031</v>
      </c>
      <c r="DY80" s="3">
        <v>585.534301757813</v>
      </c>
      <c r="DZ80" s="3">
        <v>3479.69165039063</v>
      </c>
      <c r="EA80" s="3">
        <v>82.8108978271484</v>
      </c>
      <c r="EB80" s="3">
        <v>-101.870529174805</v>
      </c>
      <c r="EC80" s="3">
        <v>-43.3170738220215</v>
      </c>
      <c r="ED80" s="3">
        <v>40.0320510864258</v>
      </c>
      <c r="EE80" s="3">
        <v>154.049011230469</v>
      </c>
      <c r="EF80" s="3">
        <v>54.8217239379883</v>
      </c>
      <c r="EG80" s="3">
        <v>50.0601692199707</v>
      </c>
      <c r="EH80" s="3">
        <v>158.729888916016</v>
      </c>
      <c r="EI80" s="3">
        <v>138.908981323242</v>
      </c>
      <c r="EJ80" s="3">
        <v>583.393249511719</v>
      </c>
      <c r="EK80" s="3">
        <v>29.026216506958</v>
      </c>
      <c r="EL80" s="3">
        <v>99.0845184326172</v>
      </c>
      <c r="EM80" s="3">
        <v>200.810287475586</v>
      </c>
      <c r="EN80" s="3">
        <v>33.8049545288086</v>
      </c>
      <c r="EO80" s="3">
        <v>-299.67529296875</v>
      </c>
      <c r="EP80" s="3">
        <v>271.253479003906</v>
      </c>
      <c r="EQ80" s="3">
        <v>15.9260950088501</v>
      </c>
      <c r="ER80" s="3">
        <v>38.4401321411133</v>
      </c>
      <c r="ES80" s="3">
        <v>1157.95666503906</v>
      </c>
      <c r="ET80" s="3">
        <v>-14.1356563568115</v>
      </c>
      <c r="EU80" s="3">
        <v>1460.9716796875</v>
      </c>
      <c r="EV80" s="3">
        <v>22.7521934509277</v>
      </c>
      <c r="EW80" s="3">
        <v>502.229461669922</v>
      </c>
      <c r="EX80" s="3">
        <v>475.786315917969</v>
      </c>
      <c r="EY80" s="3">
        <v>-44.7020263671875</v>
      </c>
      <c r="EZ80" s="3">
        <v>29.4932422637939</v>
      </c>
      <c r="FA80" s="3">
        <v>-34.364315032959</v>
      </c>
      <c r="FB80" s="3">
        <v>22.0744571685791</v>
      </c>
      <c r="FC80" s="3">
        <v>54.7292823791504</v>
      </c>
      <c r="FD80" s="3">
        <v>8.88915824890137</v>
      </c>
      <c r="FE80" s="3">
        <v>21.7095546722412</v>
      </c>
      <c r="FF80" s="3">
        <v>64.2217712402344</v>
      </c>
      <c r="FG80" s="3">
        <v>102.71403503418</v>
      </c>
      <c r="FH80" s="3">
        <v>60.3983497619629</v>
      </c>
      <c r="FI80" s="3">
        <v>-18.3394641876221</v>
      </c>
      <c r="FJ80" s="3">
        <v>33.6900062561035</v>
      </c>
      <c r="FK80" s="3">
        <v>143.326858520508</v>
      </c>
      <c r="FL80" s="3">
        <v>-276.988342285156</v>
      </c>
      <c r="FM80" s="3">
        <v>-18.6598262786865</v>
      </c>
      <c r="FN80" s="3">
        <v>38.0303230285645</v>
      </c>
      <c r="FO80" s="3">
        <v>-89.9325790405273</v>
      </c>
      <c r="FP80" s="3">
        <v>17.9157085418701</v>
      </c>
      <c r="FQ80" s="3">
        <v>7.19220685958862</v>
      </c>
      <c r="FR80" s="3">
        <v>41.1469383239746</v>
      </c>
      <c r="FS80" s="3">
        <v>31.3707427978516</v>
      </c>
      <c r="FT80" s="3">
        <v>51.0782737731934</v>
      </c>
      <c r="FU80" s="3">
        <v>-9.39662075042725</v>
      </c>
      <c r="FV80" s="3">
        <v>-39.8617095947266</v>
      </c>
      <c r="FW80" s="3">
        <v>34.4546508789063</v>
      </c>
      <c r="FX80" s="3">
        <v>337.689239501953</v>
      </c>
      <c r="FY80" s="3">
        <v>-75.3577651977539</v>
      </c>
      <c r="FZ80" s="3">
        <v>129.048889160156</v>
      </c>
      <c r="GA80" s="3">
        <v>71.7558288574219</v>
      </c>
      <c r="GB80" s="3">
        <v>-271.968780517578</v>
      </c>
      <c r="GC80" s="3">
        <v>75.9464111328125</v>
      </c>
      <c r="GD80" s="3">
        <v>23.5908107757568</v>
      </c>
      <c r="GE80" s="3">
        <v>12.4028224945068</v>
      </c>
      <c r="GF80" s="3">
        <v>36.8017120361328</v>
      </c>
      <c r="GG80" s="3">
        <v>-83.9032897949219</v>
      </c>
      <c r="GH80" s="3">
        <v>19.4859752655029</v>
      </c>
      <c r="GI80" s="3">
        <v>-31.6824779510498</v>
      </c>
      <c r="GJ80" s="3">
        <v>-56.3567733764648</v>
      </c>
      <c r="GK80" s="3">
        <v>42.181324005127</v>
      </c>
      <c r="GL80" s="3">
        <v>106.31071472168</v>
      </c>
      <c r="GM80" s="3">
        <v>28.2884941101074</v>
      </c>
      <c r="GN80" s="3">
        <v>34.9656944274902</v>
      </c>
      <c r="GO80" s="3">
        <v>-461.235809326172</v>
      </c>
      <c r="GP80" s="3">
        <v>122.760955810547</v>
      </c>
      <c r="GQ80" s="3">
        <v>82.515495300293</v>
      </c>
      <c r="GR80" s="3">
        <v>111.557426452637</v>
      </c>
      <c r="GS80" s="3">
        <v>21.0876293182373</v>
      </c>
      <c r="GT80" s="3">
        <v>-117.219230651855</v>
      </c>
      <c r="GU80" s="3">
        <v>-12.7815027236938</v>
      </c>
      <c r="GV80" s="3">
        <v>-15.8738775253296</v>
      </c>
      <c r="GW80" s="3">
        <v>82.1701202392578</v>
      </c>
      <c r="GX80" s="3">
        <v>93.7170791625977</v>
      </c>
      <c r="GY80" s="3">
        <v>388.700103759766</v>
      </c>
      <c r="GZ80" s="3">
        <v>17.0288619995117</v>
      </c>
      <c r="HA80" s="3">
        <v>20.864465713501</v>
      </c>
      <c r="HB80" s="3">
        <v>39.6273803710938</v>
      </c>
      <c r="HC80" s="3">
        <v>26.8972587585449</v>
      </c>
      <c r="HD80" s="3">
        <v>236.422088623047</v>
      </c>
      <c r="HE80" s="3">
        <v>396.695465087891</v>
      </c>
      <c r="HF80" s="3">
        <v>17.3311557769775</v>
      </c>
      <c r="HG80" s="3">
        <v>31.6184501647949</v>
      </c>
      <c r="HH80" s="3">
        <v>49.6546287536621</v>
      </c>
      <c r="HI80" s="3">
        <v>-463.546661376953</v>
      </c>
      <c r="HJ80" s="3">
        <v>31.8425769805908</v>
      </c>
      <c r="HK80" s="3">
        <v>82.1589050292969</v>
      </c>
      <c r="HL80" s="3">
        <v>-20.4207363128662</v>
      </c>
      <c r="HM80" s="3">
        <v>20.3529148101807</v>
      </c>
      <c r="HN80" s="3">
        <v>34.2164764404297</v>
      </c>
      <c r="HO80" s="3">
        <v>-276.007080078125</v>
      </c>
      <c r="HP80" s="3">
        <v>51.4593124389648</v>
      </c>
      <c r="HQ80" s="3">
        <v>6436.75830078125</v>
      </c>
      <c r="HR80" s="3">
        <v>68.0828628540039</v>
      </c>
      <c r="HS80" s="3">
        <v>35.5005073547363</v>
      </c>
      <c r="HT80" s="3">
        <v>-12.4521713256836</v>
      </c>
      <c r="HU80" s="3">
        <v>30.9531688690186</v>
      </c>
      <c r="HV80" s="3">
        <v>16.5624504089355</v>
      </c>
      <c r="HW80" s="3">
        <v>-161.116302490234</v>
      </c>
      <c r="HX80" s="3">
        <v>-2235.79711914063</v>
      </c>
      <c r="HY80" s="3">
        <v>42.8182525634766</v>
      </c>
      <c r="HZ80" s="3">
        <v>936.946350097656</v>
      </c>
      <c r="IA80" s="3">
        <v>-473.169250488281</v>
      </c>
      <c r="IB80" s="3">
        <v>15.8994445800781</v>
      </c>
      <c r="IC80" s="3">
        <v>-1078.32678222656</v>
      </c>
      <c r="ID80" s="3">
        <v>30.0580883026123</v>
      </c>
      <c r="IE80" s="3">
        <v>61.051139831543</v>
      </c>
      <c r="IF80" s="3">
        <v>-54.6771354675293</v>
      </c>
      <c r="IG80" s="3">
        <v>42.4396362304688</v>
      </c>
      <c r="IH80" s="3">
        <v>81.8081436157227</v>
      </c>
      <c r="II80" s="3">
        <v>54.7056159973145</v>
      </c>
      <c r="IJ80" s="3">
        <v>-23.2337551116943</v>
      </c>
      <c r="IK80" s="3">
        <v>148.143142700195</v>
      </c>
      <c r="IL80" s="3">
        <v>45.4658622741699</v>
      </c>
      <c r="IM80" s="3">
        <v>23.9683818817139</v>
      </c>
      <c r="IN80" s="3">
        <v>76.7238082885742</v>
      </c>
      <c r="IO80" s="3">
        <v>-256.1904296875</v>
      </c>
      <c r="IP80" s="3">
        <v>-7.59164381027222</v>
      </c>
      <c r="IQ80" s="3">
        <v>54.3578643798828</v>
      </c>
      <c r="IR80" s="3">
        <v>279.447540283203</v>
      </c>
      <c r="IS80" s="3">
        <v>60.2273216247559</v>
      </c>
      <c r="IT80" s="3">
        <v>-51.7475738525391</v>
      </c>
      <c r="IU80" s="3">
        <v>-6.30002689361572</v>
      </c>
      <c r="IV80" s="3">
        <v>360.581451416016</v>
      </c>
      <c r="IW80" s="3">
        <v>134.922088623047</v>
      </c>
      <c r="IX80" s="3">
        <v>-69.4506225585937</v>
      </c>
      <c r="IY80" s="3">
        <v>96.1860656738281</v>
      </c>
      <c r="IZ80" s="3">
        <v>16.5545978546143</v>
      </c>
      <c r="JA80" s="3">
        <v>112.117576599121</v>
      </c>
      <c r="JB80" s="3">
        <v>35.3831634521484</v>
      </c>
      <c r="JC80" s="3">
        <v>-33.3440055847168</v>
      </c>
      <c r="JD80" s="3">
        <v>-79.2500305175781</v>
      </c>
      <c r="JE80" s="3">
        <v>32.4914665222168</v>
      </c>
      <c r="JF80" s="3">
        <v>-96.9710159301758</v>
      </c>
      <c r="JG80" s="3">
        <v>18.527645111084</v>
      </c>
      <c r="JH80" s="3">
        <v>38.6030654907227</v>
      </c>
      <c r="JI80" s="3">
        <v>17.2061920166016</v>
      </c>
      <c r="JJ80" s="3">
        <v>150.428131103516</v>
      </c>
      <c r="JK80" s="3">
        <v>-203.170379638672</v>
      </c>
      <c r="JL80" s="3">
        <v>136.319076538086</v>
      </c>
      <c r="JM80" s="3">
        <v>22.4345932006836</v>
      </c>
      <c r="JN80" s="3">
        <v>325.885192871094</v>
      </c>
      <c r="JO80" s="3">
        <v>132.874557495117</v>
      </c>
      <c r="JP80" s="3">
        <v>-13.1969757080078</v>
      </c>
      <c r="JQ80" s="3">
        <v>70.48583984375</v>
      </c>
      <c r="JR80" s="3">
        <v>-28.2322254180908</v>
      </c>
      <c r="JS80" s="3">
        <v>63.7325019836426</v>
      </c>
      <c r="JT80" s="3">
        <v>470.490753173828</v>
      </c>
      <c r="JU80" s="3">
        <v>-48.1672286987305</v>
      </c>
      <c r="JV80" s="3">
        <v>63.6154327392578</v>
      </c>
      <c r="JW80" s="3">
        <v>-22.1925964355469</v>
      </c>
      <c r="JX80" s="3">
        <v>31.4922199249268</v>
      </c>
      <c r="JY80" s="3">
        <v>21.2042789459229</v>
      </c>
      <c r="JZ80" s="3">
        <v>237.043045043945</v>
      </c>
      <c r="KA80" s="3">
        <v>40.1089897155762</v>
      </c>
      <c r="KB80" s="3">
        <v>53.2116737365723</v>
      </c>
      <c r="KC80" s="3">
        <v>433.311767578125</v>
      </c>
      <c r="KD80" s="3">
        <v>85.3767547607422</v>
      </c>
      <c r="KE80" s="3">
        <v>187.475601196289</v>
      </c>
      <c r="KF80" s="3">
        <v>98.1034240722656</v>
      </c>
      <c r="KG80" s="3">
        <v>101.088714599609</v>
      </c>
      <c r="KH80" s="3">
        <v>64.2004776000977</v>
      </c>
      <c r="KI80" s="3">
        <v>58.3859977722168</v>
      </c>
      <c r="KJ80" s="3">
        <v>-11.378454208374</v>
      </c>
      <c r="KK80" s="3">
        <v>27.5520210266113</v>
      </c>
      <c r="KL80" s="3">
        <v>15.5328950881958</v>
      </c>
      <c r="KM80" s="3">
        <v>-454.092010498047</v>
      </c>
      <c r="KN80" s="3">
        <v>66.1407318115234</v>
      </c>
      <c r="KO80" s="3">
        <v>-31.5289878845215</v>
      </c>
      <c r="KP80" s="3">
        <v>179.742080688477</v>
      </c>
      <c r="KQ80" s="3">
        <v>38.4011535644531</v>
      </c>
      <c r="KR80" s="3">
        <v>-39.9589881896973</v>
      </c>
      <c r="KS80" s="3">
        <v>122.77433013916</v>
      </c>
      <c r="KT80" s="3">
        <v>24.7859573364258</v>
      </c>
      <c r="KU80" s="3">
        <v>213.040023803711</v>
      </c>
      <c r="KV80" s="3">
        <v>81.5443801879883</v>
      </c>
      <c r="KW80" s="3">
        <v>-25.1759147644043</v>
      </c>
      <c r="KX80" s="3">
        <v>-75.7690887451172</v>
      </c>
      <c r="KY80" s="3">
        <v>20.4346199035645</v>
      </c>
      <c r="KZ80" s="3">
        <v>283.092559814453</v>
      </c>
      <c r="LA80" s="3">
        <v>35.3146858215332</v>
      </c>
      <c r="LB80" s="3">
        <v>56.1107711791992</v>
      </c>
      <c r="LC80" s="3">
        <v>-32.9798393249512</v>
      </c>
      <c r="LD80" s="3">
        <v>22.8272838592529</v>
      </c>
      <c r="LE80" s="3">
        <v>143.957855224609</v>
      </c>
      <c r="LF80" s="3">
        <v>27.5176849365234</v>
      </c>
      <c r="LG80" s="3">
        <v>76.0814361572266</v>
      </c>
      <c r="LH80" s="3">
        <v>13.9462032318115</v>
      </c>
      <c r="LI80" s="3">
        <v>-31.5206413269043</v>
      </c>
      <c r="LJ80" s="3">
        <v>37.6889915466309</v>
      </c>
      <c r="LK80" s="3">
        <v>152.678985595703</v>
      </c>
      <c r="LL80" s="3">
        <v>9869.080078125</v>
      </c>
      <c r="LM80" s="3">
        <v>83.5324325561523</v>
      </c>
      <c r="LN80" s="3">
        <v>19.7982234954834</v>
      </c>
      <c r="LO80" s="3">
        <v>-205.104873657227</v>
      </c>
      <c r="LP80" s="3">
        <v>-21.6847324371338</v>
      </c>
      <c r="LQ80" s="3">
        <v>35.5974998474121</v>
      </c>
      <c r="LR80" s="3">
        <v>33.9841842651367</v>
      </c>
      <c r="LS80" s="3">
        <v>35.6438980102539</v>
      </c>
      <c r="LT80" s="3">
        <v>1857.85217285156</v>
      </c>
      <c r="LU80" s="3">
        <v>31.9581718444824</v>
      </c>
      <c r="LV80" s="3">
        <v>16.9115047454834</v>
      </c>
      <c r="LW80" s="3">
        <v>-98.5177841186523</v>
      </c>
      <c r="LX80" s="3">
        <v>-13.8172101974487</v>
      </c>
      <c r="LY80" s="3">
        <v>17.9704246520996</v>
      </c>
      <c r="LZ80" s="3">
        <v>10.966983795166</v>
      </c>
      <c r="MA80" s="3">
        <v>260.4638671875</v>
      </c>
      <c r="MB80" s="3">
        <v>22.8205890655518</v>
      </c>
      <c r="MC80" s="3">
        <v>34.5343284606934</v>
      </c>
      <c r="MD80" s="3">
        <v>24.7370147705078</v>
      </c>
      <c r="ME80" s="3">
        <v>55.5452842712402</v>
      </c>
      <c r="MF80" s="3">
        <v>32.4373931884766</v>
      </c>
      <c r="MG80" s="3">
        <v>22.4355888366699</v>
      </c>
      <c r="MH80" s="3">
        <v>-29.435941696167</v>
      </c>
      <c r="MI80" s="3">
        <v>-20.5251388549805</v>
      </c>
      <c r="MJ80" s="3">
        <v>-175.997634887695</v>
      </c>
      <c r="MK80" s="3">
        <v>37.0591506958008</v>
      </c>
      <c r="ML80" s="3">
        <v>87.590446472168</v>
      </c>
      <c r="MM80" s="3">
        <v>35.5411949157715</v>
      </c>
      <c r="MN80" s="3">
        <v>63.033618927002</v>
      </c>
      <c r="MO80" s="3">
        <v>14.9981575012207</v>
      </c>
      <c r="MP80" s="3">
        <v>-11.2144994735718</v>
      </c>
      <c r="MQ80" s="3">
        <v>3093.4990234375</v>
      </c>
      <c r="MR80" s="3">
        <v>-120261.0703125</v>
      </c>
      <c r="MS80" s="3">
        <v>19.6410713195801</v>
      </c>
      <c r="MT80" s="3">
        <v>196.642623901367</v>
      </c>
      <c r="MU80" s="3">
        <v>23.5384101867676</v>
      </c>
      <c r="MV80" s="3">
        <v>-125.33618927002</v>
      </c>
      <c r="MW80" s="3">
        <v>-14.1556921005249</v>
      </c>
      <c r="MX80" s="3">
        <v>-1154.11535644531</v>
      </c>
      <c r="MY80" s="3">
        <v>-6.02366638183594</v>
      </c>
      <c r="MZ80" s="3">
        <v>3818.37890625</v>
      </c>
      <c r="NA80" s="3">
        <v>1197.11279296875</v>
      </c>
      <c r="NB80" s="3">
        <v>16.7747097015381</v>
      </c>
      <c r="NC80" s="3">
        <v>65.797248840332</v>
      </c>
      <c r="ND80" s="3">
        <v>119.127151489258</v>
      </c>
      <c r="NE80" s="3">
        <v>249.517135620117</v>
      </c>
      <c r="NF80" s="3">
        <v>53.4529228210449</v>
      </c>
      <c r="NG80" s="3">
        <v>-7.83022737503052</v>
      </c>
      <c r="NH80" s="3">
        <v>32.4372291564941</v>
      </c>
      <c r="NI80" s="3">
        <v>30.6271800994873</v>
      </c>
      <c r="NJ80" s="3">
        <v>-32.5706977844238</v>
      </c>
      <c r="NK80" s="3">
        <v>-64.0014419555664</v>
      </c>
      <c r="NL80" s="3">
        <v>15.240912437439</v>
      </c>
      <c r="NM80" s="3">
        <v>16.4949741363525</v>
      </c>
      <c r="NN80" s="3">
        <v>-82.2878570556641</v>
      </c>
      <c r="NO80" s="3">
        <v>-18.2032318115234</v>
      </c>
      <c r="NP80" s="3">
        <v>96.7338943481445</v>
      </c>
      <c r="NQ80" s="3">
        <v>-10.445915222168</v>
      </c>
      <c r="NR80" s="3">
        <v>25.9943981170654</v>
      </c>
      <c r="NS80" s="3">
        <v>30.3299331665039</v>
      </c>
      <c r="NT80" s="3">
        <v>10.1055183410645</v>
      </c>
      <c r="NU80" s="3">
        <v>44.9853172302246</v>
      </c>
      <c r="NV80" s="3">
        <v>-4.54696130752563</v>
      </c>
      <c r="NW80" s="3">
        <v>184.037246704102</v>
      </c>
      <c r="NX80" s="3">
        <v>52.3311805725098</v>
      </c>
      <c r="NY80" s="3">
        <v>-72.5941467285156</v>
      </c>
      <c r="NZ80" s="3">
        <v>81.0842742919922</v>
      </c>
      <c r="OA80" s="3">
        <v>67.388313293457</v>
      </c>
      <c r="OB80" s="3">
        <v>47.3184394836426</v>
      </c>
      <c r="OC80" s="3">
        <v>90.9694442749023</v>
      </c>
      <c r="OD80" s="3">
        <v>105.845115661621</v>
      </c>
      <c r="OE80" s="3">
        <v>41.0116310119629</v>
      </c>
      <c r="OF80" s="3">
        <v>-13.5807456970215</v>
      </c>
      <c r="OG80" s="3">
        <v>773.630920410156</v>
      </c>
      <c r="OH80" s="3">
        <v>156.768981933594</v>
      </c>
      <c r="OI80" s="3">
        <v>70.0783004760742</v>
      </c>
      <c r="OJ80" s="3">
        <v>71.2216339111328</v>
      </c>
      <c r="OK80" s="3">
        <v>26.0171432495117</v>
      </c>
      <c r="OL80" s="3">
        <v>76.5889129638672</v>
      </c>
      <c r="OM80" s="3">
        <v>48.5652542114258</v>
      </c>
      <c r="ON80" s="3">
        <v>40.1941337585449</v>
      </c>
      <c r="OO80" s="3">
        <v>54.8399391174316</v>
      </c>
      <c r="OP80" s="3">
        <v>19.9567222595215</v>
      </c>
      <c r="OQ80" s="3">
        <v>34.3693199157715</v>
      </c>
      <c r="OR80" s="3">
        <v>25.2395992279053</v>
      </c>
      <c r="OS80" s="3">
        <v>12.526951789856</v>
      </c>
      <c r="OT80" s="3">
        <v>12.5123729705811</v>
      </c>
      <c r="OU80" s="3">
        <v>23.7597389221191</v>
      </c>
      <c r="OV80" s="3">
        <v>25.0343570709229</v>
      </c>
      <c r="OW80" s="3">
        <v>23.8734836578369</v>
      </c>
      <c r="OX80" s="3">
        <v>30.2565612792969</v>
      </c>
      <c r="OY80" s="3">
        <v>88.3013610839844</v>
      </c>
      <c r="OZ80" s="3">
        <v>44.9298400878906</v>
      </c>
      <c r="PA80" s="3">
        <v>32.1123390197754</v>
      </c>
      <c r="PB80" s="3">
        <v>52.5254936218262</v>
      </c>
      <c r="PC80" s="3">
        <v>77.4670486450195</v>
      </c>
      <c r="PD80" s="3">
        <v>144.270553588867</v>
      </c>
      <c r="PE80" s="3">
        <v>-288.636413574219</v>
      </c>
      <c r="PF80" s="3">
        <v>28.0836277008057</v>
      </c>
      <c r="PG80" s="3">
        <v>-371.23291015625</v>
      </c>
      <c r="PH80" s="3">
        <v>76.2020645141602</v>
      </c>
      <c r="PI80" s="3">
        <v>82.1732940673828</v>
      </c>
      <c r="PJ80" s="3">
        <v>28.2836723327637</v>
      </c>
      <c r="PK80" s="3">
        <v>35.1676788330078</v>
      </c>
      <c r="PL80" s="3">
        <v>52.0462646484375</v>
      </c>
      <c r="PM80" s="3">
        <v>315.589691162109</v>
      </c>
      <c r="PN80" s="3">
        <v>41.5553894042969</v>
      </c>
      <c r="PO80" s="3">
        <v>44.9219856262207</v>
      </c>
      <c r="PP80" s="3">
        <v>22.6340942382813</v>
      </c>
      <c r="PQ80" s="3">
        <v>23.6537342071533</v>
      </c>
      <c r="PR80" s="3">
        <v>31.709228515625</v>
      </c>
      <c r="PS80" s="3">
        <v>178.687210083008</v>
      </c>
      <c r="PT80" s="3">
        <v>200.919189453125</v>
      </c>
      <c r="PU80" s="3">
        <v>23.1763896942139</v>
      </c>
      <c r="PV80" s="3">
        <v>31.1942081451416</v>
      </c>
      <c r="PW80" s="3">
        <v>109.027450561523</v>
      </c>
      <c r="PX80" s="3">
        <v>38.475284576416</v>
      </c>
      <c r="PY80" s="3">
        <v>68.0663146972656</v>
      </c>
      <c r="PZ80" s="3">
        <v>517.252746582031</v>
      </c>
      <c r="QA80" s="3">
        <v>48.935718536377</v>
      </c>
      <c r="QB80" s="3">
        <v>18.197208404541</v>
      </c>
      <c r="QC80" s="3">
        <v>134.080047607422</v>
      </c>
      <c r="QD80" s="3">
        <v>34.9729309082031</v>
      </c>
      <c r="QE80" s="3">
        <v>21.3954429626465</v>
      </c>
      <c r="QF80" s="3">
        <v>48.2976188659668</v>
      </c>
      <c r="QG80" s="3">
        <v>117.437370300293</v>
      </c>
      <c r="QH80" s="3">
        <v>103.972175598145</v>
      </c>
      <c r="QI80" s="3">
        <v>-22.0911121368408</v>
      </c>
      <c r="QJ80" s="3">
        <v>46.3032112121582</v>
      </c>
      <c r="QK80" s="3">
        <v>29.6278095245361</v>
      </c>
      <c r="QL80" s="3">
        <v>62.4220924377441</v>
      </c>
      <c r="QM80" s="3">
        <v>24.4379978179932</v>
      </c>
      <c r="QN80" s="3">
        <v>19.0365009307861</v>
      </c>
      <c r="QO80" s="3">
        <v>44.1672134399414</v>
      </c>
      <c r="QP80" s="3">
        <v>43.8904800415039</v>
      </c>
      <c r="QQ80" s="3">
        <v>185.247161865234</v>
      </c>
      <c r="QR80" s="3">
        <v>32.8284149169922</v>
      </c>
      <c r="QS80" s="3">
        <v>291.597961425781</v>
      </c>
      <c r="QT80" s="3">
        <v>-1164.7041015625</v>
      </c>
      <c r="QU80" s="3">
        <v>68.5536575317383</v>
      </c>
      <c r="QV80" s="3">
        <v>44.475212097168</v>
      </c>
      <c r="QW80" s="3">
        <v>-82.3031692504883</v>
      </c>
      <c r="QX80" s="3">
        <v>36.6446495056152</v>
      </c>
      <c r="QY80" s="3">
        <v>97.7084884643555</v>
      </c>
      <c r="QZ80" s="3">
        <v>-23.7172603607178</v>
      </c>
      <c r="RA80" s="3">
        <v>31.130298614502</v>
      </c>
      <c r="RB80" s="3">
        <v>-103.190147399902</v>
      </c>
      <c r="RC80" s="3">
        <v>45.258228302002</v>
      </c>
      <c r="RD80" s="3">
        <v>-1416.30603027344</v>
      </c>
      <c r="RE80" s="3">
        <v>-35.9317512512207</v>
      </c>
      <c r="RF80" s="3">
        <v>4325.94677734375</v>
      </c>
      <c r="RG80" s="3">
        <v>1069.35534667969</v>
      </c>
      <c r="RH80" s="3">
        <v>28.8563785552979</v>
      </c>
      <c r="RI80" s="3">
        <v>287.648345947266</v>
      </c>
      <c r="RJ80" s="3">
        <v>88.9729080200195</v>
      </c>
      <c r="RK80" s="3">
        <v>703.912841796875</v>
      </c>
      <c r="RL80" s="3">
        <v>19.3499355316162</v>
      </c>
      <c r="RM80" s="3">
        <v>83.9641342163086</v>
      </c>
      <c r="RN80" s="3">
        <v>40.215950012207</v>
      </c>
      <c r="RO80" s="3">
        <v>18.39577293396</v>
      </c>
      <c r="RP80" s="3">
        <v>106.743881225586</v>
      </c>
      <c r="RQ80" s="3">
        <v>20.0389232635498</v>
      </c>
      <c r="RR80" s="3">
        <v>85.2836074829102</v>
      </c>
      <c r="RS80" s="3">
        <v>34.0172843933105</v>
      </c>
      <c r="RT80" s="3">
        <v>49.5862236022949</v>
      </c>
      <c r="RU80" s="3">
        <v>59.5368919372559</v>
      </c>
      <c r="RV80" s="3">
        <v>25.770299911499</v>
      </c>
      <c r="RW80" s="3">
        <v>39.247688293457</v>
      </c>
      <c r="RX80" s="3">
        <v>147.406158447266</v>
      </c>
      <c r="RY80" s="3">
        <v>88.09765625</v>
      </c>
      <c r="RZ80" s="3">
        <v>968.839111328125</v>
      </c>
      <c r="SA80" s="3">
        <v>94.1377182006836</v>
      </c>
      <c r="SB80" s="3">
        <v>379.955078125</v>
      </c>
      <c r="SC80" s="3">
        <v>74.9547271728516</v>
      </c>
      <c r="SD80" s="3">
        <v>31.5035972595215</v>
      </c>
      <c r="SE80" s="3">
        <v>26.1271533966064</v>
      </c>
      <c r="SF80" s="3">
        <v>40.4453544616699</v>
      </c>
      <c r="SG80" s="3">
        <v>44.4021148681641</v>
      </c>
      <c r="SH80" s="3">
        <v>78.7509155273437</v>
      </c>
      <c r="SI80" s="3">
        <v>36.6490173339844</v>
      </c>
      <c r="SJ80" s="3">
        <v>263.706329345703</v>
      </c>
      <c r="SK80" s="3">
        <v>-25.3485107421875</v>
      </c>
      <c r="SL80" s="3">
        <v>107.925941467285</v>
      </c>
      <c r="SM80" s="3">
        <v>31.8088932037354</v>
      </c>
      <c r="SN80" s="3">
        <v>-23.5767364501953</v>
      </c>
      <c r="SO80" s="3">
        <v>59.3944435119629</v>
      </c>
      <c r="SP80" s="3">
        <v>46.5241661071777</v>
      </c>
      <c r="SQ80" s="3">
        <v>191.340225219727</v>
      </c>
      <c r="SR80" s="3">
        <v>99.4138259887695</v>
      </c>
      <c r="SS80" s="3">
        <v>-353.149963378906</v>
      </c>
      <c r="ST80" s="3">
        <v>40.4548683166504</v>
      </c>
      <c r="SU80" s="3">
        <v>50.7141990661621</v>
      </c>
      <c r="SV80" s="3">
        <v>193.959579467773</v>
      </c>
      <c r="SW80" s="3">
        <v>106.920433044434</v>
      </c>
      <c r="SX80" s="3">
        <v>83.5055160522461</v>
      </c>
      <c r="SY80" s="3">
        <v>408.024017333984</v>
      </c>
      <c r="SZ80" s="3">
        <v>90.2254638671875</v>
      </c>
      <c r="TA80" s="3">
        <v>19.8728275299072</v>
      </c>
      <c r="TB80" s="3">
        <v>289.951416015625</v>
      </c>
      <c r="TC80" s="3">
        <v>28.1395378112793</v>
      </c>
      <c r="TD80" s="3">
        <v>58.4911880493164</v>
      </c>
      <c r="TE80" s="3">
        <v>20.0762767791748</v>
      </c>
      <c r="TF80" s="3">
        <v>54.3356704711914</v>
      </c>
      <c r="TG80" s="3">
        <v>35.0916900634766</v>
      </c>
      <c r="TH80" s="3">
        <v>56.8040657043457</v>
      </c>
      <c r="TI80" s="3">
        <v>109.897583007812</v>
      </c>
      <c r="TJ80" s="3">
        <v>51.8089218139648</v>
      </c>
      <c r="TK80" s="3">
        <v>-56.3276481628418</v>
      </c>
      <c r="TL80" s="3">
        <v>223.312469482422</v>
      </c>
      <c r="TM80" s="3">
        <v>-67.1421432495117</v>
      </c>
      <c r="TN80" s="3">
        <v>55.8906021118164</v>
      </c>
      <c r="TO80" s="3">
        <v>39.752010345459</v>
      </c>
      <c r="TP80" s="3">
        <v>56.5521507263184</v>
      </c>
      <c r="TQ80" s="3">
        <v>46.9954833984375</v>
      </c>
      <c r="TR80" s="3">
        <v>842.385803222656</v>
      </c>
      <c r="TS80" s="3">
        <v>9.03418159484863</v>
      </c>
      <c r="TT80" s="3">
        <v>61.7678565979004</v>
      </c>
      <c r="TU80" s="3">
        <v>-152.904067993164</v>
      </c>
      <c r="TV80" s="3">
        <v>13.1605911254883</v>
      </c>
      <c r="TW80" s="3">
        <v>189.72004699707</v>
      </c>
      <c r="TX80" s="3">
        <v>-118.688468933105</v>
      </c>
      <c r="TY80" s="3">
        <v>60.7585067749023</v>
      </c>
      <c r="TZ80" s="3">
        <v>129.085891723633</v>
      </c>
      <c r="UA80" s="3">
        <v>26.2230663299561</v>
      </c>
      <c r="UB80" s="3">
        <v>70.6246032714844</v>
      </c>
      <c r="UC80" s="3">
        <v>-39.0588340759277</v>
      </c>
      <c r="UD80" s="3">
        <v>130.917510986328</v>
      </c>
      <c r="UE80" s="3">
        <v>76.869987487793</v>
      </c>
      <c r="UF80" s="3">
        <v>37.9656753540039</v>
      </c>
      <c r="UG80" s="3">
        <v>85.923469543457</v>
      </c>
      <c r="UH80" s="3">
        <v>60.9973449707031</v>
      </c>
      <c r="UI80" s="3">
        <v>-3694.74951171875</v>
      </c>
      <c r="UJ80" s="3">
        <v>224.650955200195</v>
      </c>
      <c r="UK80" s="3">
        <v>-60.3552398681641</v>
      </c>
      <c r="UL80" s="3">
        <v>255.92399597168</v>
      </c>
      <c r="UM80" s="3">
        <v>54.3526000976563</v>
      </c>
      <c r="UN80" s="3">
        <v>83.2788925170898</v>
      </c>
      <c r="UO80" s="3">
        <v>-37.1466522216797</v>
      </c>
      <c r="UP80" s="3">
        <v>578.948608398438</v>
      </c>
      <c r="UQ80" s="3">
        <v>46.8470611572266</v>
      </c>
      <c r="UR80" s="3">
        <v>55.9986763000488</v>
      </c>
      <c r="US80" s="3">
        <v>45.6990814208984</v>
      </c>
      <c r="UT80" s="3">
        <v>32.1004829406738</v>
      </c>
      <c r="UU80" s="3">
        <v>483.084442138672</v>
      </c>
      <c r="UV80" s="3">
        <v>46.4652099609375</v>
      </c>
      <c r="UW80" s="3">
        <v>232.241104125977</v>
      </c>
      <c r="UX80" s="3">
        <v>115.469055175781</v>
      </c>
      <c r="UY80" s="3">
        <v>150.875213623047</v>
      </c>
      <c r="UZ80" s="3">
        <v>79.1698455810547</v>
      </c>
      <c r="VA80" s="3">
        <v>31.9845561981201</v>
      </c>
      <c r="VB80" s="3">
        <v>122.358238220215</v>
      </c>
      <c r="VC80" s="3">
        <v>-11.5827169418335</v>
      </c>
      <c r="VD80" s="3">
        <v>51.4305610656738</v>
      </c>
      <c r="VE80" s="3">
        <v>42.557014465332</v>
      </c>
      <c r="VF80" s="3">
        <v>139.363128662109</v>
      </c>
      <c r="VG80" s="3">
        <v>39.6933326721191</v>
      </c>
      <c r="VH80" s="3">
        <v>48.9167404174805</v>
      </c>
      <c r="VI80" s="3">
        <v>23.6917552947998</v>
      </c>
      <c r="VJ80" s="3">
        <v>163.399948120117</v>
      </c>
      <c r="VK80" s="3">
        <v>286.504333496094</v>
      </c>
      <c r="VL80" s="3">
        <v>88.0547103881836</v>
      </c>
      <c r="VM80" s="3">
        <v>21.7008247375488</v>
      </c>
      <c r="VN80" s="3">
        <v>328.785766601563</v>
      </c>
      <c r="VO80" s="3">
        <v>182.709548950195</v>
      </c>
      <c r="VP80" s="3">
        <v>1633.7744140625</v>
      </c>
      <c r="VQ80" s="3">
        <v>47.8123397827148</v>
      </c>
      <c r="VR80" s="3">
        <v>65.8984222412109</v>
      </c>
      <c r="VS80" s="3">
        <v>113.800262451172</v>
      </c>
      <c r="VT80" s="3">
        <v>168.434341430664</v>
      </c>
      <c r="VU80" s="3">
        <v>-14.8406934738159</v>
      </c>
      <c r="VV80" s="3">
        <v>562.000427246094</v>
      </c>
      <c r="VW80" s="3">
        <v>17.8806686401367</v>
      </c>
      <c r="VX80" s="3">
        <v>26.3969974517822</v>
      </c>
      <c r="VY80" s="3">
        <v>180.446517944336</v>
      </c>
      <c r="VZ80" s="3">
        <v>-52.4458503723145</v>
      </c>
      <c r="WA80" s="3">
        <v>33.0583076477051</v>
      </c>
      <c r="WB80" s="3">
        <v>-21.3569240570068</v>
      </c>
      <c r="WC80" s="3">
        <v>33.7048683166504</v>
      </c>
      <c r="WD80" s="3">
        <v>-537.547912597656</v>
      </c>
      <c r="WE80" s="3">
        <v>93.8434219360352</v>
      </c>
      <c r="WF80" s="3">
        <v>-217.551528930664</v>
      </c>
      <c r="WG80" s="3">
        <v>111.30908203125</v>
      </c>
      <c r="WH80" s="3">
        <v>439.676574707031</v>
      </c>
      <c r="WI80" s="3">
        <v>165.255767822266</v>
      </c>
      <c r="WJ80" s="3">
        <v>-56.0530166625977</v>
      </c>
      <c r="WK80" s="3">
        <v>219.199142456055</v>
      </c>
      <c r="WL80" s="3">
        <v>38.2636909484863</v>
      </c>
      <c r="WM80" s="3">
        <v>70.1179962158203</v>
      </c>
      <c r="WN80" s="3">
        <v>72.1404342651367</v>
      </c>
      <c r="WO80" s="3">
        <v>33.4024200439453</v>
      </c>
      <c r="WP80" s="3">
        <v>124.06037902832</v>
      </c>
      <c r="WQ80" s="3">
        <v>48.4052238464355</v>
      </c>
      <c r="WR80" s="3">
        <v>49.9523239135742</v>
      </c>
      <c r="WS80" s="3">
        <v>249.97346496582</v>
      </c>
      <c r="WT80" s="3">
        <v>153.475631713867</v>
      </c>
      <c r="WU80" s="3">
        <v>1000.45965576172</v>
      </c>
      <c r="WV80" s="3">
        <v>62.662239074707</v>
      </c>
      <c r="WW80" s="3">
        <v>983.93505859375</v>
      </c>
      <c r="WX80" s="3">
        <v>80.0070114135742</v>
      </c>
      <c r="WY80" s="3">
        <v>-791.530700683594</v>
      </c>
      <c r="WZ80" s="3">
        <v>443.080352783203</v>
      </c>
      <c r="XA80" s="3">
        <v>21.7251453399658</v>
      </c>
      <c r="XB80" s="3">
        <v>48.2935104370117</v>
      </c>
      <c r="XC80" s="3">
        <v>794.811401367188</v>
      </c>
      <c r="XD80" s="3">
        <v>24.6869087219238</v>
      </c>
      <c r="XE80" s="3">
        <v>53.9128684997559</v>
      </c>
      <c r="XF80" s="3">
        <v>31.4253177642822</v>
      </c>
      <c r="XG80" s="3">
        <v>47.1328735351563</v>
      </c>
      <c r="XH80" s="3">
        <v>-28.6961765289307</v>
      </c>
      <c r="XI80" s="3">
        <v>30.153694152832</v>
      </c>
      <c r="XJ80" s="3">
        <v>23.0880794525146</v>
      </c>
      <c r="XK80" s="3">
        <v>187.981231689453</v>
      </c>
      <c r="XL80" s="3">
        <v>16.5327014923096</v>
      </c>
      <c r="XM80" s="3">
        <v>44.4434509277344</v>
      </c>
      <c r="XN80" s="3">
        <v>61.0994148254395</v>
      </c>
      <c r="XO80" s="3">
        <v>54.7619934082031</v>
      </c>
      <c r="XP80" s="3">
        <v>-19.2646865844727</v>
      </c>
      <c r="XQ80" s="3">
        <v>53.8374443054199</v>
      </c>
      <c r="XR80" s="3">
        <v>29.6032524108887</v>
      </c>
      <c r="XS80" s="3">
        <v>87.5964736938477</v>
      </c>
      <c r="XT80" s="3">
        <v>70.426643371582</v>
      </c>
      <c r="XU80" s="3">
        <v>194.836395263672</v>
      </c>
      <c r="XV80" s="3">
        <v>129.334320068359</v>
      </c>
      <c r="XW80" s="3">
        <v>77.8081283569336</v>
      </c>
      <c r="XX80" s="3">
        <v>129.420333862305</v>
      </c>
      <c r="XY80" s="3">
        <v>37.9403953552246</v>
      </c>
      <c r="XZ80" s="3">
        <v>62.2963943481445</v>
      </c>
      <c r="YA80" s="3">
        <v>41.6323623657227</v>
      </c>
      <c r="YB80" s="3">
        <v>-427.534973144531</v>
      </c>
      <c r="YC80" s="3">
        <v>-117.002006530762</v>
      </c>
      <c r="YD80" s="3">
        <v>-465.934875488281</v>
      </c>
      <c r="YE80" s="3">
        <v>171.798034667969</v>
      </c>
      <c r="YF80" s="3">
        <v>19.9512386322021</v>
      </c>
      <c r="YG80" s="3">
        <v>97.095344543457</v>
      </c>
      <c r="YH80" s="3">
        <v>-28.8105220794678</v>
      </c>
      <c r="YI80" s="3">
        <v>23.6945877075195</v>
      </c>
      <c r="YJ80" s="3">
        <v>20.1174297332764</v>
      </c>
      <c r="YK80" s="3">
        <v>-82.4825820922852</v>
      </c>
      <c r="YL80" s="3">
        <v>72.2261428833008</v>
      </c>
      <c r="YM80" s="3">
        <v>230.900909423828</v>
      </c>
      <c r="YN80" s="3">
        <v>6.85407018661499</v>
      </c>
      <c r="YO80" s="3">
        <v>12.2254247665405</v>
      </c>
      <c r="YP80" s="3">
        <v>61.847957611084</v>
      </c>
      <c r="YQ80" s="3">
        <v>27.7694969177246</v>
      </c>
      <c r="YR80" s="3">
        <v>30.3912010192871</v>
      </c>
      <c r="YS80" s="3">
        <v>19.4652652740479</v>
      </c>
      <c r="YT80" s="3">
        <v>-55.567310333252</v>
      </c>
      <c r="YU80" s="3">
        <v>11.7137794494629</v>
      </c>
      <c r="YV80" s="3">
        <v>26.8065662384033</v>
      </c>
      <c r="YW80" s="3">
        <v>6.30071258544922</v>
      </c>
      <c r="YX80" s="3">
        <v>7.3908953666687</v>
      </c>
      <c r="YY80" s="3">
        <v>70.0033111572266</v>
      </c>
      <c r="YZ80" s="3">
        <v>20.5232563018799</v>
      </c>
      <c r="ZA80" s="3">
        <v>24.168586730957</v>
      </c>
      <c r="ZB80" s="3">
        <v>15.3347539901733</v>
      </c>
      <c r="ZC80" s="3">
        <v>20.2635326385498</v>
      </c>
      <c r="ZD80" s="3">
        <v>25.190954208374</v>
      </c>
      <c r="ZE80" s="3">
        <v>15.4938526153564</v>
      </c>
      <c r="ZF80" s="3">
        <v>9.74536800384521</v>
      </c>
      <c r="ZG80" s="3">
        <v>17.4492492675781</v>
      </c>
      <c r="ZH80" s="3">
        <v>13.4826059341431</v>
      </c>
      <c r="ZI80" s="3">
        <v>18.296817779541</v>
      </c>
      <c r="ZJ80" s="3">
        <v>180.088226318359</v>
      </c>
      <c r="ZK80" s="3">
        <v>15.9228658676147</v>
      </c>
      <c r="ZL80" s="3">
        <v>23.0511817932129</v>
      </c>
      <c r="ZM80" s="3">
        <v>7.62705230712891</v>
      </c>
      <c r="ZN80" s="3">
        <v>27.9716815948486</v>
      </c>
      <c r="ZO80" s="3">
        <v>60.5405426025391</v>
      </c>
      <c r="ZP80" s="3">
        <v>13.4589385986328</v>
      </c>
      <c r="ZQ80" s="3">
        <v>9.02041244506836</v>
      </c>
      <c r="ZR80" s="3">
        <v>111.176330566406</v>
      </c>
      <c r="ZS80" s="3">
        <v>37.1107406616211</v>
      </c>
      <c r="ZT80" s="3">
        <v>-58.0808448791504</v>
      </c>
      <c r="ZU80" s="3">
        <v>35.6847229003906</v>
      </c>
      <c r="ZV80" s="3">
        <v>37.1602783203125</v>
      </c>
      <c r="ZW80" s="3">
        <v>122.618461608887</v>
      </c>
      <c r="ZX80" s="3">
        <v>23.7021541595459</v>
      </c>
      <c r="ZY80" s="3">
        <v>26.9623394012451</v>
      </c>
      <c r="ZZ80" s="3">
        <v>-6.03730916976929</v>
      </c>
      <c r="AAA80" s="3">
        <v>58.2914123535156</v>
      </c>
      <c r="AAB80" s="3">
        <v>13.8503160476685</v>
      </c>
      <c r="AAC80" s="3">
        <v>19.7643852233887</v>
      </c>
      <c r="AAD80" s="3">
        <v>19.8605098724365</v>
      </c>
      <c r="AAE80" s="3">
        <v>55.6737022399902</v>
      </c>
      <c r="AAF80" s="3">
        <v>13.0834226608276</v>
      </c>
      <c r="AAG80" s="3">
        <v>11.8095226287842</v>
      </c>
      <c r="AAH80" s="3">
        <v>51.1183547973633</v>
      </c>
      <c r="AAI80" s="3">
        <v>-593.553161621094</v>
      </c>
      <c r="AAJ80" s="3">
        <v>2645.587890625</v>
      </c>
      <c r="AAK80" s="3">
        <v>31.8011207580566</v>
      </c>
      <c r="AAL80" s="3">
        <v>21.4643478393555</v>
      </c>
      <c r="AAM80" s="3">
        <v>21.2580108642578</v>
      </c>
      <c r="AAN80" s="3">
        <v>30.8875293731689</v>
      </c>
      <c r="AAO80" s="3">
        <v>135.508865356445</v>
      </c>
      <c r="AAP80" s="3">
        <v>51.8863754272461</v>
      </c>
      <c r="AAQ80" s="3">
        <v>-135.373077392578</v>
      </c>
      <c r="AAR80" s="3">
        <v>949.775207519531</v>
      </c>
      <c r="AAS80" s="3">
        <v>249.39909362793</v>
      </c>
      <c r="AAT80" s="3">
        <v>48.4308891296387</v>
      </c>
      <c r="AAU80" s="3">
        <v>-306.788116455078</v>
      </c>
      <c r="AAV80" s="3">
        <v>15.3629570007324</v>
      </c>
      <c r="AAW80" s="3">
        <v>23.149974822998</v>
      </c>
      <c r="AAX80" s="3">
        <v>344.478881835938</v>
      </c>
      <c r="AAY80" s="3">
        <v>-7.9520263671875</v>
      </c>
      <c r="AAZ80" s="3">
        <v>-27.6197700500488</v>
      </c>
      <c r="ABA80" s="3">
        <v>22.0697002410889</v>
      </c>
      <c r="ABB80" s="3">
        <v>1612.123046875</v>
      </c>
      <c r="ABC80" s="3">
        <v>7.81350564956665</v>
      </c>
      <c r="ABD80" s="3">
        <v>45.5392074584961</v>
      </c>
      <c r="ABE80" s="3">
        <v>-529.336120605469</v>
      </c>
      <c r="ABF80" s="3">
        <v>8.8034839630127</v>
      </c>
      <c r="ABG80" s="3">
        <v>46.6717758178711</v>
      </c>
      <c r="ABH80" s="3">
        <v>22.3496932983398</v>
      </c>
      <c r="ABI80" s="3">
        <v>-692.012573242188</v>
      </c>
      <c r="ABJ80" s="3">
        <v>167.795013427734</v>
      </c>
      <c r="ABK80" s="3">
        <v>25.2899971008301</v>
      </c>
      <c r="ABL80" s="3">
        <v>16.4673137664795</v>
      </c>
      <c r="ABM80" s="3">
        <v>806.238708496094</v>
      </c>
      <c r="ABN80" s="3">
        <v>37.1254043579102</v>
      </c>
      <c r="ABO80" s="3">
        <v>44.593635559082</v>
      </c>
      <c r="ABP80" s="3">
        <v>16.2303714752197</v>
      </c>
      <c r="ABQ80" s="3">
        <v>47.7366180419922</v>
      </c>
      <c r="ABR80" s="3">
        <v>102.948860168457</v>
      </c>
      <c r="ABS80" s="3">
        <v>51.2931785583496</v>
      </c>
      <c r="ABT80" s="3">
        <v>24.4162998199463</v>
      </c>
      <c r="ABU80" s="3">
        <v>-21.9863433837891</v>
      </c>
      <c r="ABV80" s="3">
        <v>-31.2802600860596</v>
      </c>
      <c r="ABW80" s="3">
        <v>42.1882438659668</v>
      </c>
      <c r="ABX80" s="3">
        <v>-154.820709228516</v>
      </c>
      <c r="ABY80" s="3">
        <v>-79.7292938232422</v>
      </c>
      <c r="ABZ80" s="3">
        <v>53.7080078125</v>
      </c>
      <c r="ACA80" s="3">
        <v>9.15761947631836</v>
      </c>
      <c r="ACB80" s="3">
        <v>145.182678222656</v>
      </c>
      <c r="ACC80" s="3">
        <v>36.535774230957</v>
      </c>
      <c r="ACD80" s="3">
        <v>325.460083007813</v>
      </c>
      <c r="ACE80" s="3">
        <v>40.2113189697266</v>
      </c>
      <c r="ACF80" s="3">
        <v>118.659194946289</v>
      </c>
      <c r="ACG80" s="3">
        <v>-330.450225830078</v>
      </c>
      <c r="ACH80" s="3">
        <v>37.4723320007324</v>
      </c>
      <c r="ACI80" s="3">
        <v>161.759185791016</v>
      </c>
      <c r="ACJ80" s="3">
        <v>24.2559604644775</v>
      </c>
      <c r="ACK80" s="3">
        <v>522.795471191406</v>
      </c>
      <c r="ACL80" s="3">
        <v>-140.918121337891</v>
      </c>
      <c r="ACM80" s="3">
        <v>-60.2486763000488</v>
      </c>
      <c r="ACN80" s="3">
        <v>64.7840728759766</v>
      </c>
      <c r="ACO80" s="3">
        <v>-85.3783645629883</v>
      </c>
      <c r="ACP80" s="3">
        <v>14.2700929641724</v>
      </c>
      <c r="ACQ80" s="3">
        <v>-293.251037597656</v>
      </c>
      <c r="ACR80" s="3">
        <v>-190.605819702148</v>
      </c>
      <c r="ACS80" s="3">
        <v>101.636268615723</v>
      </c>
      <c r="ACT80" s="3">
        <v>354.917144775391</v>
      </c>
      <c r="ACU80" s="3">
        <v>32.0332832336426</v>
      </c>
      <c r="ACV80" s="3">
        <v>251.526550292969</v>
      </c>
      <c r="ACW80" s="3">
        <v>136.244445800781</v>
      </c>
      <c r="ACX80" s="3">
        <v>18.7710285186768</v>
      </c>
      <c r="ACY80" s="3">
        <v>52.5359725952148</v>
      </c>
      <c r="ACZ80" s="3">
        <v>-469.016357421875</v>
      </c>
      <c r="ADA80" s="3">
        <v>44.4325637817383</v>
      </c>
      <c r="ADB80" s="3">
        <v>34.6631317138672</v>
      </c>
      <c r="ADC80" s="3">
        <v>23.4423446655273</v>
      </c>
      <c r="ADD80" s="3">
        <v>-10.8505992889404</v>
      </c>
      <c r="ADE80" s="3">
        <v>16.7983493804932</v>
      </c>
      <c r="ADF80" s="3">
        <v>195.072463989258</v>
      </c>
      <c r="ADG80" s="3">
        <v>39.8835105895996</v>
      </c>
      <c r="ADH80" s="3">
        <v>86.0523910522461</v>
      </c>
      <c r="ADI80" s="3">
        <v>20.2894039154053</v>
      </c>
      <c r="ADJ80" s="3">
        <v>8.58526134490967</v>
      </c>
      <c r="ADK80" s="3">
        <v>92.077262878418</v>
      </c>
      <c r="ADL80" s="3">
        <v>85.3811264038086</v>
      </c>
      <c r="ADM80" s="3">
        <v>30.3246765136719</v>
      </c>
      <c r="ADN80" s="3">
        <v>82.3442306518555</v>
      </c>
      <c r="ADO80" s="3">
        <v>23.4942665100098</v>
      </c>
      <c r="ADP80" s="3">
        <v>286.217041015625</v>
      </c>
      <c r="ADQ80" s="3">
        <v>13.9574813842773</v>
      </c>
      <c r="ADR80" s="3">
        <v>-84.2809753417969</v>
      </c>
      <c r="ADS80" s="3">
        <v>-119.881324768066</v>
      </c>
      <c r="ADT80" s="3">
        <v>116.597679138184</v>
      </c>
      <c r="ADU80" s="3">
        <v>21.7007656097412</v>
      </c>
      <c r="ADV80" s="3">
        <v>182.312881469727</v>
      </c>
      <c r="ADW80" s="3">
        <v>895.051635742188</v>
      </c>
      <c r="ADX80" s="3">
        <v>178.021789550781</v>
      </c>
      <c r="ADY80" s="3">
        <v>86.7514343261719</v>
      </c>
      <c r="ADZ80" s="3">
        <v>34.4448089599609</v>
      </c>
      <c r="AEA80" s="3">
        <v>20.9268455505371</v>
      </c>
      <c r="AEB80" s="3">
        <v>22.9975242614746</v>
      </c>
      <c r="AEC80" s="3">
        <v>-87.7637176513672</v>
      </c>
      <c r="AED80" s="3">
        <v>231.35302734375</v>
      </c>
      <c r="AEE80" s="3">
        <v>151.394653320312</v>
      </c>
      <c r="AEF80" s="3">
        <v>38.7093887329102</v>
      </c>
      <c r="AEG80" s="3">
        <v>-102.899894714355</v>
      </c>
      <c r="AEH80" s="3">
        <v>30.3264770507813</v>
      </c>
      <c r="AEI80" s="3">
        <v>194.225921630859</v>
      </c>
      <c r="AEJ80" s="3">
        <v>-228.288177490234</v>
      </c>
      <c r="AEK80" s="3">
        <v>32.048583984375</v>
      </c>
      <c r="AEL80" s="3">
        <v>43.0034713745117</v>
      </c>
      <c r="AEM80" s="3">
        <v>55.1101417541504</v>
      </c>
      <c r="AEN80" s="3">
        <v>-103.766311645508</v>
      </c>
      <c r="AEO80" s="3">
        <v>24.2323093414307</v>
      </c>
      <c r="AEP80" s="3">
        <v>54.7220344543457</v>
      </c>
      <c r="AEQ80" s="3">
        <v>35.0289611816406</v>
      </c>
      <c r="AER80" s="3">
        <v>91.6626281738281</v>
      </c>
      <c r="AES80" s="3">
        <v>44.3012771606445</v>
      </c>
      <c r="AET80" s="3">
        <v>50.1642990112305</v>
      </c>
      <c r="AEU80" s="3">
        <v>46.191577911377</v>
      </c>
      <c r="AEV80" s="3">
        <v>14.4622011184692</v>
      </c>
      <c r="AEW80" s="3">
        <v>928.165832519531</v>
      </c>
      <c r="AEX80" s="3">
        <v>54.7842407226563</v>
      </c>
      <c r="AEY80" s="3">
        <v>-8.4705810546875</v>
      </c>
      <c r="AEZ80" s="3">
        <v>43.4456825256348</v>
      </c>
      <c r="AFA80" s="3">
        <v>217.121536254883</v>
      </c>
      <c r="AFB80" s="3">
        <v>-103.311965942383</v>
      </c>
      <c r="AFC80" s="3">
        <v>33.5353813171387</v>
      </c>
      <c r="AFD80" s="3">
        <v>-41.6550674438477</v>
      </c>
      <c r="AFE80" s="3">
        <v>30.7504558563232</v>
      </c>
      <c r="AFF80" s="3">
        <v>179.555099487305</v>
      </c>
      <c r="AFG80" s="3">
        <v>108.773262023926</v>
      </c>
      <c r="AFH80" s="3">
        <v>-3218.3095703125</v>
      </c>
      <c r="AFI80" s="3">
        <v>-33.7712707519531</v>
      </c>
      <c r="AFJ80" s="3">
        <v>9.70926761627197</v>
      </c>
      <c r="AFK80" s="3">
        <v>-191.26838684082</v>
      </c>
      <c r="AFL80" s="3">
        <v>-157.07063293457</v>
      </c>
      <c r="AFM80" s="3">
        <v>124.239112854004</v>
      </c>
      <c r="AFN80" s="3">
        <v>63.1589508056641</v>
      </c>
      <c r="AFO80" s="3">
        <v>-208.826080322266</v>
      </c>
      <c r="AFP80" s="3">
        <v>-28.9243640899658</v>
      </c>
      <c r="AFQ80" s="3">
        <v>42.0842628479004</v>
      </c>
      <c r="AFR80" s="3">
        <v>-27.129581451416</v>
      </c>
      <c r="AFS80" s="3">
        <v>-88.1694259643555</v>
      </c>
      <c r="AFT80" s="3">
        <v>1111.63122558594</v>
      </c>
      <c r="AFU80" s="3">
        <v>47.7481956481934</v>
      </c>
      <c r="AFV80" s="3">
        <v>151.580047607422</v>
      </c>
      <c r="AFW80" s="3">
        <v>325.378387451172</v>
      </c>
      <c r="AFX80" s="3">
        <v>1574.04187011719</v>
      </c>
      <c r="AFY80" s="3">
        <v>31.4107265472412</v>
      </c>
      <c r="AFZ80" s="3">
        <v>-58.2539863586426</v>
      </c>
      <c r="AGA80" s="3">
        <v>24.8471870422363</v>
      </c>
      <c r="AGB80" s="3">
        <v>-31.3863391876221</v>
      </c>
      <c r="AGC80" s="3">
        <v>16.1277770996094</v>
      </c>
      <c r="AGD80" s="3">
        <v>327.620239257813</v>
      </c>
      <c r="AGE80" s="3">
        <v>315.979522705078</v>
      </c>
      <c r="AGF80" s="3">
        <v>10.4137010574341</v>
      </c>
      <c r="AGG80" s="3">
        <v>33.2171401977539</v>
      </c>
      <c r="AGH80" s="3">
        <v>309.997100830078</v>
      </c>
      <c r="AGI80" s="3">
        <v>16.5106620788574</v>
      </c>
      <c r="AGJ80" s="3">
        <v>43.5055923461914</v>
      </c>
      <c r="AGK80" s="3">
        <v>58.0705490112305</v>
      </c>
      <c r="AGL80" s="3">
        <v>68.4808807373047</v>
      </c>
      <c r="AGM80" s="3">
        <v>62.1724891662598</v>
      </c>
      <c r="AGN80" s="3">
        <v>468.184783935547</v>
      </c>
      <c r="AGO80" s="3">
        <v>-21.2508506774902</v>
      </c>
      <c r="AGP80" s="3">
        <v>-6.57102918624878</v>
      </c>
      <c r="AGQ80" s="3">
        <v>-25.3846530914307</v>
      </c>
      <c r="AGR80" s="3">
        <v>21.6355590820313</v>
      </c>
      <c r="AGS80" s="3">
        <v>20.8484745025635</v>
      </c>
      <c r="AGT80" s="3">
        <v>73.2990341186523</v>
      </c>
      <c r="AGU80" s="3">
        <v>487.687896728516</v>
      </c>
      <c r="AGV80" s="3">
        <v>112.598243713379</v>
      </c>
      <c r="AGW80" s="3">
        <v>-297.406066894531</v>
      </c>
      <c r="AGX80" s="3">
        <v>46.0880851745605</v>
      </c>
      <c r="AGY80" s="3">
        <v>17.0159301757813</v>
      </c>
      <c r="AGZ80" s="3">
        <v>30.5599536895752</v>
      </c>
      <c r="AHA80" s="3">
        <v>21.0746364593506</v>
      </c>
      <c r="AHB80" s="3">
        <v>73.9750289916992</v>
      </c>
      <c r="AHC80" s="3">
        <v>-49.0555305480957</v>
      </c>
      <c r="AHD80" s="3">
        <v>68.6082458496094</v>
      </c>
      <c r="AHE80" s="3">
        <v>47.7561798095703</v>
      </c>
      <c r="AHF80" s="3">
        <v>-5.3462290763855</v>
      </c>
      <c r="AHG80" s="3">
        <v>56.3568572998047</v>
      </c>
      <c r="AHH80" s="3">
        <v>16.8750305175781</v>
      </c>
      <c r="AHI80" s="3">
        <v>123.265472412109</v>
      </c>
      <c r="AHJ80" s="3">
        <v>18.7673091888428</v>
      </c>
      <c r="AHK80" s="3">
        <v>85.1547927856445</v>
      </c>
      <c r="AHL80" s="3">
        <v>10.2050981521606</v>
      </c>
      <c r="AHM80" s="3">
        <v>206.040786743164</v>
      </c>
      <c r="AHN80" s="3">
        <v>52.7865524291992</v>
      </c>
      <c r="AHO80" s="3">
        <v>-11.6373338699341</v>
      </c>
      <c r="AHP80" s="3">
        <v>113.282081604004</v>
      </c>
      <c r="AHQ80" s="3">
        <v>-65.8559494018555</v>
      </c>
      <c r="AHR80" s="3">
        <v>-23.7864074707031</v>
      </c>
      <c r="AHS80" s="3">
        <v>22.0224113464355</v>
      </c>
      <c r="AHT80" s="3">
        <v>21.2486114501953</v>
      </c>
      <c r="AHU80" s="3">
        <v>35.9035034179688</v>
      </c>
      <c r="AHV80" s="3">
        <v>24.7520179748535</v>
      </c>
      <c r="AHW80" s="3">
        <v>114.777900695801</v>
      </c>
      <c r="AHX80" s="3">
        <v>29.0256175994873</v>
      </c>
      <c r="AHY80" s="3">
        <v>81.4915466308594</v>
      </c>
      <c r="AHZ80" s="3">
        <v>221.590621948242</v>
      </c>
      <c r="AIA80" s="3">
        <v>29.2736682891846</v>
      </c>
      <c r="AIB80" s="3">
        <v>-14.8197574615479</v>
      </c>
      <c r="AIC80" s="3">
        <v>28.1255664825439</v>
      </c>
      <c r="AID80" s="3">
        <v>615.0810546875</v>
      </c>
      <c r="AIE80" s="3">
        <v>28.4040107727051</v>
      </c>
      <c r="AIF80" s="3">
        <v>56.4537696838379</v>
      </c>
      <c r="AIG80" s="3">
        <v>-3.68263077735901</v>
      </c>
      <c r="AIH80" s="3">
        <v>13.68834400177</v>
      </c>
      <c r="AII80" s="3">
        <v>326.996154785156</v>
      </c>
      <c r="AIJ80" s="3">
        <v>45.9670715332031</v>
      </c>
      <c r="AIK80" s="3">
        <v>38.9420547485352</v>
      </c>
      <c r="AIL80" s="3">
        <v>-305.371337890625</v>
      </c>
      <c r="AIM80" s="3">
        <v>9.49337387084961</v>
      </c>
      <c r="AIN80" s="3">
        <v>94.7740020751953</v>
      </c>
      <c r="AIO80" s="3">
        <v>18.7615280151367</v>
      </c>
      <c r="AIP80" s="3">
        <v>128.765701293945</v>
      </c>
      <c r="AIQ80" s="3">
        <v>-241.603713989258</v>
      </c>
      <c r="AIR80" s="3">
        <v>-156.444259643555</v>
      </c>
      <c r="AIS80" s="3">
        <v>36.3506469726563</v>
      </c>
      <c r="AIT80" s="3">
        <v>-87.5183029174805</v>
      </c>
      <c r="AIU80" s="3">
        <v>-27.9974842071533</v>
      </c>
      <c r="AIV80" s="3">
        <v>136.559600830078</v>
      </c>
      <c r="AIW80" s="3">
        <v>-27.9905319213867</v>
      </c>
      <c r="AIX80" s="3">
        <v>166.935211181641</v>
      </c>
      <c r="AIY80" s="3">
        <v>44.7534942626953</v>
      </c>
      <c r="AIZ80" s="3">
        <v>14.9193935394287</v>
      </c>
      <c r="AJA80" s="3">
        <v>-27.8079833984375</v>
      </c>
      <c r="AJB80" s="3">
        <v>352.138397216797</v>
      </c>
      <c r="AJC80" s="3">
        <v>29.3297309875488</v>
      </c>
      <c r="AJD80" s="3">
        <v>148.940216064453</v>
      </c>
      <c r="AJE80" s="3">
        <v>139.800720214844</v>
      </c>
      <c r="AJF80" s="3">
        <v>70.0003128051758</v>
      </c>
      <c r="AJG80" s="3">
        <v>25.4426517486572</v>
      </c>
      <c r="AJH80" s="3">
        <v>-4.72060298919678</v>
      </c>
      <c r="AJI80" s="3">
        <v>19.2954902648926</v>
      </c>
      <c r="AJJ80" s="3">
        <v>18.2272605895996</v>
      </c>
      <c r="AJK80" s="3">
        <v>172.989868164062</v>
      </c>
      <c r="AJL80" s="3">
        <v>126.285041809082</v>
      </c>
      <c r="AJM80" s="3">
        <v>48.8759384155273</v>
      </c>
      <c r="AJN80" s="3">
        <v>45.5616874694824</v>
      </c>
      <c r="AJO80" s="3">
        <v>55.6942901611328</v>
      </c>
      <c r="AJP80" s="3">
        <v>16.1738605499268</v>
      </c>
      <c r="AJQ80" s="3">
        <v>70.1044006347656</v>
      </c>
      <c r="AJR80" s="3">
        <v>23.2480888366699</v>
      </c>
      <c r="AJS80" s="3">
        <v>826.077880859375</v>
      </c>
      <c r="AJT80" s="3">
        <v>-28.4528541564941</v>
      </c>
      <c r="AJU80" s="3">
        <v>326.727294921875</v>
      </c>
      <c r="AJV80" s="3">
        <v>-190.488388061523</v>
      </c>
      <c r="AJW80" s="3">
        <v>176.154724121094</v>
      </c>
      <c r="AJX80" s="3">
        <v>-7.06727743148804</v>
      </c>
      <c r="AJY80" s="3">
        <v>16.114465713501</v>
      </c>
      <c r="AJZ80" s="3">
        <v>65.6554107666016</v>
      </c>
      <c r="AKA80" s="3">
        <v>101.75382232666</v>
      </c>
      <c r="AKB80" s="3">
        <v>-7.08419132232666</v>
      </c>
      <c r="AKC80" s="3">
        <v>75.1336441040039</v>
      </c>
      <c r="AKD80" s="3">
        <v>21.1893634796143</v>
      </c>
      <c r="AKE80" s="3">
        <v>-88.1843719482422</v>
      </c>
      <c r="AKF80" s="3">
        <v>22.9722461700439</v>
      </c>
      <c r="AKG80" s="3">
        <v>427.272186279297</v>
      </c>
      <c r="AKH80" s="3">
        <v>39.8028106689453</v>
      </c>
      <c r="AKI80" s="3">
        <v>83.3119964599609</v>
      </c>
      <c r="AKJ80" s="3">
        <v>23.529146194458</v>
      </c>
      <c r="AKK80" s="3">
        <v>67.8974075317383</v>
      </c>
      <c r="AKL80" s="3">
        <v>47.4499320983887</v>
      </c>
      <c r="AKM80" s="3">
        <v>-4941.31494140625</v>
      </c>
      <c r="AKN80" s="3">
        <v>24.9865684509277</v>
      </c>
      <c r="AKO80" s="3">
        <v>-5.42310762405396</v>
      </c>
      <c r="AKP80" s="3">
        <v>-11.6112413406372</v>
      </c>
      <c r="AKQ80" s="3">
        <v>18.328145980835</v>
      </c>
      <c r="AKR80" s="3">
        <v>-77.1276397705078</v>
      </c>
      <c r="AKS80" s="3">
        <v>58.4624633789063</v>
      </c>
      <c r="AKT80" s="3">
        <v>166.930541992187</v>
      </c>
      <c r="AKU80" s="3">
        <v>555.092407226563</v>
      </c>
      <c r="AKV80" s="3">
        <v>50.2334098815918</v>
      </c>
      <c r="AKW80" s="3">
        <v>24.670726776123</v>
      </c>
      <c r="AKX80" s="3">
        <v>60.9059753417969</v>
      </c>
      <c r="AKY80" s="3">
        <v>154.133605957031</v>
      </c>
      <c r="AKZ80" s="3">
        <v>115.829650878906</v>
      </c>
      <c r="ALA80" s="3">
        <v>397.439392089844</v>
      </c>
      <c r="ALB80" s="3">
        <v>57.3390960693359</v>
      </c>
      <c r="ALC80" s="3">
        <v>44.175666809082</v>
      </c>
      <c r="ALD80" s="3">
        <v>-674.123046875</v>
      </c>
      <c r="ALE80" s="3">
        <v>-38.0849266052246</v>
      </c>
      <c r="ALF80" s="3">
        <v>53.1981544494629</v>
      </c>
      <c r="ALG80" s="3">
        <v>96.2922744750977</v>
      </c>
      <c r="ALH80" s="3">
        <v>527.638427734375</v>
      </c>
      <c r="ALI80" s="3">
        <v>24.7011032104492</v>
      </c>
      <c r="ALJ80" s="3">
        <v>176.462203979492</v>
      </c>
      <c r="ALK80" s="3">
        <v>160.931182861328</v>
      </c>
      <c r="ALL80" s="3">
        <v>344.285278320313</v>
      </c>
      <c r="ALM80" s="3">
        <v>25.9338436126709</v>
      </c>
      <c r="ALN80" s="3">
        <v>-75.5511703491211</v>
      </c>
      <c r="ALO80" s="3">
        <v>44.4157867431641</v>
      </c>
      <c r="ALP80" s="3">
        <v>-165.480239868164</v>
      </c>
      <c r="ALQ80" s="3">
        <v>36.3580932617188</v>
      </c>
      <c r="ALR80" s="3">
        <v>-129.514984130859</v>
      </c>
      <c r="ALS80" s="3">
        <v>55.0166549682617</v>
      </c>
      <c r="ALT80" s="3">
        <v>33.8699989318848</v>
      </c>
      <c r="ALU80" s="3">
        <v>42.6944732666016</v>
      </c>
      <c r="ALV80" s="3">
        <v>79.5544662475586</v>
      </c>
      <c r="ALW80" s="3">
        <v>17.2954063415527</v>
      </c>
      <c r="ALX80" s="3">
        <v>24.9699058532715</v>
      </c>
      <c r="ALY80" s="3">
        <v>20.5117816925049</v>
      </c>
      <c r="ALZ80" s="3">
        <v>107.519226074219</v>
      </c>
      <c r="AMA80" s="3">
        <v>108.201553344727</v>
      </c>
      <c r="AMB80" s="3">
        <v>527.685974121094</v>
      </c>
      <c r="AMC80" s="3">
        <v>61.6508445739746</v>
      </c>
      <c r="AMD80" s="3">
        <v>196.702331542969</v>
      </c>
      <c r="AME80" s="3">
        <v>174.778167724609</v>
      </c>
      <c r="AMF80" s="3">
        <v>80.5384902954102</v>
      </c>
      <c r="AMG80" s="3">
        <v>673.793212890625</v>
      </c>
      <c r="AMH80" s="3">
        <v>38.1218681335449</v>
      </c>
      <c r="AMI80" s="3">
        <v>42.6147384643555</v>
      </c>
      <c r="AMJ80" s="3">
        <v>81.4250335693359</v>
      </c>
      <c r="AMK80" s="3">
        <v>-908.994934082031</v>
      </c>
      <c r="AML80" s="3">
        <v>36.966739654541</v>
      </c>
      <c r="AMM80" s="3">
        <v>115.215057373047</v>
      </c>
      <c r="AMN80" s="3">
        <v>63.9245719909668</v>
      </c>
      <c r="AMO80" s="3">
        <v>2142.80126953125</v>
      </c>
      <c r="AMP80" s="3">
        <v>22.2844753265381</v>
      </c>
      <c r="AMQ80" s="3">
        <v>27.0197601318359</v>
      </c>
      <c r="AMR80" s="3">
        <v>24.1369113922119</v>
      </c>
      <c r="AMS80" s="3">
        <v>25.1818428039551</v>
      </c>
      <c r="AMT80" s="3">
        <v>26.8914203643799</v>
      </c>
      <c r="AMU80" s="3">
        <v>632.213195800781</v>
      </c>
      <c r="AMV80" s="3">
        <v>64.6733932495117</v>
      </c>
      <c r="AMW80" s="3">
        <v>71.8335723876953</v>
      </c>
      <c r="AMX80" s="3">
        <v>182.901504516602</v>
      </c>
      <c r="AMY80" s="3">
        <v>23.9551239013672</v>
      </c>
      <c r="AMZ80" s="3">
        <v>24.2279300689697</v>
      </c>
      <c r="ANA80" s="3">
        <v>-78.8456954956055</v>
      </c>
      <c r="ANB80" s="3">
        <v>49.6991577148438</v>
      </c>
      <c r="ANC80" s="3">
        <v>19.169849395752</v>
      </c>
      <c r="AND80" s="3">
        <v>38.4090957641602</v>
      </c>
      <c r="ANE80" s="3">
        <v>30.2807312011719</v>
      </c>
      <c r="ANF80" s="3">
        <v>99.4409484863281</v>
      </c>
      <c r="ANG80" s="3">
        <v>-356.014312744141</v>
      </c>
      <c r="ANH80" s="3">
        <v>172.322525024414</v>
      </c>
      <c r="ANI80" s="3">
        <v>35.8789863586426</v>
      </c>
      <c r="ANJ80" s="3">
        <v>75.1721038818359</v>
      </c>
      <c r="ANK80" s="3">
        <v>83.2355880737305</v>
      </c>
      <c r="ANL80" s="3">
        <v>35.3312568664551</v>
      </c>
      <c r="ANM80" s="3">
        <v>286.984008789063</v>
      </c>
      <c r="ANN80" s="3">
        <v>18.9547710418701</v>
      </c>
      <c r="ANO80" s="3">
        <v>-481.135314941406</v>
      </c>
      <c r="ANP80" s="3">
        <v>-91.270149230957</v>
      </c>
      <c r="ANQ80" s="3">
        <v>-39.0582504272461</v>
      </c>
      <c r="ANR80" s="3">
        <v>-60.2373237609863</v>
      </c>
      <c r="ANS80" s="3">
        <v>-3.11226773262024</v>
      </c>
      <c r="ANT80" s="3">
        <v>67.8805465698242</v>
      </c>
      <c r="ANU80" s="3">
        <v>11.5363731384277</v>
      </c>
      <c r="ANV80" s="3">
        <v>-65.1884460449219</v>
      </c>
      <c r="ANW80" s="3">
        <v>-79.9373321533203</v>
      </c>
      <c r="ANX80" s="3">
        <v>25.1447563171387</v>
      </c>
      <c r="ANY80" s="3">
        <v>58.8746604919434</v>
      </c>
      <c r="ANZ80" s="3">
        <v>-327.438903808594</v>
      </c>
      <c r="AOA80" s="3">
        <v>30.2815132141113</v>
      </c>
      <c r="AOB80" s="3">
        <v>89.216064453125</v>
      </c>
      <c r="AOC80" s="3">
        <v>104.62377166748</v>
      </c>
      <c r="AOD80" s="3">
        <v>271.622863769531</v>
      </c>
      <c r="AOE80" s="3">
        <v>120.437438964844</v>
      </c>
      <c r="AOF80" s="3">
        <v>73.2843856811523</v>
      </c>
      <c r="AOG80" s="3">
        <v>25.1592903137207</v>
      </c>
      <c r="AOH80" s="3">
        <v>48.1242828369141</v>
      </c>
      <c r="AOI80" s="3">
        <v>27.7828693389893</v>
      </c>
      <c r="AOJ80" s="3">
        <v>74.3772048950195</v>
      </c>
      <c r="AOK80" s="3">
        <v>-6.60118722915649</v>
      </c>
      <c r="AOL80" s="3">
        <v>70.6996154785156</v>
      </c>
      <c r="AOM80" s="3">
        <v>71.3161697387695</v>
      </c>
      <c r="AON80" s="3">
        <v>66.4854583740234</v>
      </c>
      <c r="AOO80" s="3">
        <v>-271.375122070313</v>
      </c>
      <c r="AOP80" s="3">
        <v>54.2044486999512</v>
      </c>
      <c r="AOQ80" s="3">
        <v>136.416519165039</v>
      </c>
      <c r="AOR80" s="3">
        <v>45.2180137634277</v>
      </c>
      <c r="AOS80" s="3">
        <v>11.4844951629639</v>
      </c>
      <c r="AOT80" s="3">
        <v>286.786956787109</v>
      </c>
      <c r="AOU80" s="3">
        <v>49.8182907104492</v>
      </c>
      <c r="AOV80" s="3">
        <v>-3.36210632324219</v>
      </c>
      <c r="AOW80" s="3">
        <v>23.7256336212158</v>
      </c>
      <c r="AOX80" s="3">
        <v>12.7847871780396</v>
      </c>
      <c r="AOY80" s="3">
        <v>-450.211395263672</v>
      </c>
      <c r="AOZ80" s="3">
        <v>13.0219774246216</v>
      </c>
      <c r="APA80" s="3">
        <v>38.702091217041</v>
      </c>
      <c r="APB80" s="3">
        <v>45.0624389648438</v>
      </c>
      <c r="APC80" s="3">
        <v>99.8503341674805</v>
      </c>
      <c r="APD80" s="3">
        <v>101.865135192871</v>
      </c>
      <c r="APE80" s="3">
        <v>165.48030090332</v>
      </c>
      <c r="APF80" s="3">
        <v>96.6924133300781</v>
      </c>
      <c r="APG80" s="3">
        <v>42.9816207885742</v>
      </c>
      <c r="APH80" s="3">
        <v>-77.0105514526367</v>
      </c>
      <c r="API80" s="3">
        <v>-53.5097808837891</v>
      </c>
      <c r="APJ80" s="3">
        <v>27.4790287017822</v>
      </c>
      <c r="APK80" s="3">
        <v>35.3549346923828</v>
      </c>
      <c r="APL80" s="3">
        <v>23.0760631561279</v>
      </c>
      <c r="APM80" s="3">
        <v>-410.787017822266</v>
      </c>
      <c r="APN80" s="3">
        <v>41.8040084838867</v>
      </c>
      <c r="APO80" s="3">
        <v>-12.6280555725098</v>
      </c>
      <c r="APP80" s="3">
        <v>58.0947456359863</v>
      </c>
      <c r="APQ80" s="3">
        <v>128.559829711914</v>
      </c>
      <c r="APR80" s="3">
        <v>14.8251466751099</v>
      </c>
      <c r="APS80" s="3">
        <v>-186.354675292969</v>
      </c>
      <c r="APT80" s="3">
        <v>-407.034606933594</v>
      </c>
      <c r="APU80" s="3">
        <v>30.8811111450195</v>
      </c>
      <c r="APV80" s="3">
        <v>18.8331680297852</v>
      </c>
      <c r="APW80" s="3">
        <v>54.1103782653809</v>
      </c>
      <c r="APX80" s="3">
        <v>677.804077148438</v>
      </c>
      <c r="APY80" s="3">
        <v>77.1121673583984</v>
      </c>
      <c r="APZ80" s="3">
        <v>23.2656288146973</v>
      </c>
      <c r="AQA80" s="3">
        <v>168.848526000977</v>
      </c>
      <c r="AQB80" s="3">
        <v>144.480255126953</v>
      </c>
      <c r="AQC80" s="3">
        <v>344.445648193359</v>
      </c>
      <c r="AQD80" s="3">
        <v>91.1471557617187</v>
      </c>
      <c r="AQE80" s="3">
        <v>46.782527923584</v>
      </c>
      <c r="AQF80" s="3">
        <v>66.1287841796875</v>
      </c>
      <c r="AQG80" s="3">
        <v>102.011878967285</v>
      </c>
      <c r="AQH80" s="3">
        <v>39.3684921264648</v>
      </c>
      <c r="AQI80" s="3">
        <v>170.112213134766</v>
      </c>
      <c r="AQJ80" s="3">
        <v>32.1180305480957</v>
      </c>
      <c r="AQK80" s="3">
        <v>75.0375289916992</v>
      </c>
      <c r="AQL80" s="3">
        <v>31.6641235351563</v>
      </c>
      <c r="AQM80" s="3">
        <v>31.8740158081055</v>
      </c>
      <c r="AQN80" s="3">
        <v>-15.5537004470825</v>
      </c>
      <c r="AQO80" s="3">
        <v>28.1497402191162</v>
      </c>
      <c r="AQP80" s="3">
        <v>56.3331565856934</v>
      </c>
      <c r="AQQ80" s="3">
        <v>38.7025184631348</v>
      </c>
      <c r="AQR80" s="3">
        <v>529.517150878906</v>
      </c>
      <c r="AQS80" s="3">
        <v>45.4522399902344</v>
      </c>
      <c r="AQT80" s="3">
        <v>14.1356859207153</v>
      </c>
      <c r="AQU80" s="3">
        <v>30.6613273620605</v>
      </c>
      <c r="AQV80" s="3">
        <v>16.3422889709473</v>
      </c>
      <c r="AQW80" s="3">
        <v>89.1248321533203</v>
      </c>
      <c r="AQX80" s="3">
        <v>30.7321834564209</v>
      </c>
      <c r="AQY80" s="3">
        <v>23.4088230133057</v>
      </c>
      <c r="AQZ80" s="3">
        <v>57.3086814880371</v>
      </c>
      <c r="ARA80" s="3">
        <v>40.322437286377</v>
      </c>
      <c r="ARB80" s="3">
        <v>-72.4351654052734</v>
      </c>
      <c r="ARC80" s="3">
        <v>22.7694396972656</v>
      </c>
      <c r="ARD80" s="3">
        <v>11.5130100250244</v>
      </c>
      <c r="ARE80" s="3">
        <v>21.6671485900879</v>
      </c>
      <c r="ARF80" s="3">
        <v>16.1621932983398</v>
      </c>
      <c r="ARG80" s="3">
        <v>56.5908508300781</v>
      </c>
      <c r="ARH80" s="3">
        <v>70.0626831054687</v>
      </c>
      <c r="ARI80" s="3">
        <v>37.6776847839355</v>
      </c>
      <c r="ARJ80" s="3">
        <v>29.930248260498</v>
      </c>
      <c r="ARK80" s="3">
        <v>80.0347595214844</v>
      </c>
      <c r="ARL80" s="3">
        <v>250.208648681641</v>
      </c>
      <c r="ARM80" s="3">
        <v>25.9466171264648</v>
      </c>
      <c r="ARN80" s="3">
        <v>236.895797729492</v>
      </c>
      <c r="ARO80" s="3">
        <v>11.6624011993408</v>
      </c>
      <c r="ARP80" s="3">
        <v>-10.808235168457</v>
      </c>
      <c r="ARQ80" s="3">
        <v>31.9868354797363</v>
      </c>
      <c r="ARR80" s="3">
        <v>-305.619018554688</v>
      </c>
      <c r="ARS80" s="3">
        <v>211.700897216797</v>
      </c>
      <c r="ART80" s="3">
        <v>51.7442970275879</v>
      </c>
      <c r="ARU80" s="3">
        <v>1862.78051757812</v>
      </c>
      <c r="ARV80" s="3">
        <v>21.2375335693359</v>
      </c>
      <c r="ARW80" s="3">
        <v>17.3274478912354</v>
      </c>
      <c r="ARX80" s="3">
        <v>37.2183494567871</v>
      </c>
      <c r="ARY80" s="3">
        <v>49.2802047729492</v>
      </c>
      <c r="ARZ80" s="3">
        <v>12.8626413345337</v>
      </c>
      <c r="ASA80" s="3">
        <v>-170.357421875</v>
      </c>
      <c r="ASB80" s="3">
        <v>13.9038991928101</v>
      </c>
      <c r="ASC80" s="3">
        <v>-7.82537126541138</v>
      </c>
      <c r="ASD80" s="3">
        <v>115.290618896484</v>
      </c>
      <c r="ASE80" s="3">
        <v>608.299987792969</v>
      </c>
      <c r="ASF80" s="3">
        <v>20.367488861084</v>
      </c>
      <c r="ASG80" s="3">
        <v>-38.6709442138672</v>
      </c>
      <c r="ASH80" s="3">
        <v>17.5348167419434</v>
      </c>
      <c r="ASI80" s="3">
        <v>-159.85237121582</v>
      </c>
      <c r="ASJ80" s="3">
        <v>44.7287559509277</v>
      </c>
      <c r="ASK80" s="3">
        <v>133.447509765625</v>
      </c>
      <c r="ASL80" s="3">
        <v>29.5189342498779</v>
      </c>
      <c r="ASM80" s="3">
        <v>20.8416748046875</v>
      </c>
      <c r="ASN80" s="3">
        <v>27.7429809570313</v>
      </c>
      <c r="ASO80" s="3">
        <v>56.1459083557129</v>
      </c>
      <c r="ASP80" s="3">
        <v>37.8026428222656</v>
      </c>
      <c r="ASQ80" s="3">
        <v>22.4921245574951</v>
      </c>
      <c r="ASR80" s="3"/>
      <c r="ASS80" s="3">
        <v>65.5476150512695</v>
      </c>
      <c r="AST80" s="3">
        <v>326.212768554688</v>
      </c>
      <c r="ASU80" s="3">
        <v>47.2287940979004</v>
      </c>
      <c r="ASV80" s="3">
        <v>59.8520889282227</v>
      </c>
      <c r="ASW80" s="3">
        <v>76.9963302612305</v>
      </c>
      <c r="ASX80" s="3">
        <v>264.195434570313</v>
      </c>
      <c r="ASY80" s="3">
        <v>14.2986440658569</v>
      </c>
      <c r="ASZ80" s="3">
        <v>10.6032676696777</v>
      </c>
      <c r="ATA80" s="3">
        <v>388.898986816406</v>
      </c>
      <c r="ATB80" s="3">
        <v>18.5596675872803</v>
      </c>
      <c r="ATC80" s="3">
        <v>-50.6702919006348</v>
      </c>
      <c r="ATD80" s="3">
        <v>270.793151855469</v>
      </c>
      <c r="ATE80" s="3">
        <v>58.564395904541</v>
      </c>
      <c r="ATF80" s="3">
        <v>-1.22344553470612</v>
      </c>
      <c r="ATG80" s="3">
        <v>84.2222595214844</v>
      </c>
      <c r="ATH80" s="3">
        <v>177.537521362305</v>
      </c>
      <c r="ATI80" s="3">
        <v>77.5159378051758</v>
      </c>
      <c r="ATJ80" s="3">
        <v>26.2115535736084</v>
      </c>
      <c r="ATK80" s="3">
        <v>12.3675184249878</v>
      </c>
      <c r="ATL80" s="3">
        <v>247.454071044922</v>
      </c>
      <c r="ATM80" s="3"/>
      <c r="ATN80" s="3">
        <v>-357.226745605469</v>
      </c>
      <c r="ATO80" s="3">
        <v>124.467269897461</v>
      </c>
      <c r="ATP80" s="3">
        <v>26.1394233703613</v>
      </c>
      <c r="ATQ80" s="3">
        <v>76.3253936767578</v>
      </c>
      <c r="ATR80" s="3">
        <v>56.7197418212891</v>
      </c>
      <c r="ATS80" s="3">
        <v>-264.003021240234</v>
      </c>
      <c r="ATT80" s="3">
        <v>-14.9402275085449</v>
      </c>
      <c r="ATU80" s="3">
        <v>9.47016048431396</v>
      </c>
      <c r="ATV80" s="3">
        <v>14.7494087219238</v>
      </c>
      <c r="ATW80" s="3">
        <v>14.7146043777466</v>
      </c>
      <c r="ATX80" s="3">
        <v>249.841003417969</v>
      </c>
      <c r="ATY80" s="3">
        <v>-139.826705932617</v>
      </c>
      <c r="ATZ80" s="3">
        <v>174.049087524414</v>
      </c>
      <c r="AUA80" s="3">
        <v>25.534107208252</v>
      </c>
      <c r="AUB80" s="3">
        <v>402.061584472656</v>
      </c>
      <c r="AUC80" s="3">
        <v>24.2143688201904</v>
      </c>
      <c r="AUD80" s="3">
        <v>94.3986129760742</v>
      </c>
      <c r="AUE80" s="3">
        <v>-469.820190429688</v>
      </c>
      <c r="AUF80" s="3">
        <v>43.0162773132324</v>
      </c>
      <c r="AUG80" s="3">
        <v>14.9402122497559</v>
      </c>
      <c r="AUH80" s="3">
        <v>90.1980590820312</v>
      </c>
      <c r="AUI80" s="3">
        <v>28.3331356048584</v>
      </c>
      <c r="AUJ80" s="3">
        <v>-22.8895874023438</v>
      </c>
      <c r="AUK80" s="3">
        <v>-27.1284580230713</v>
      </c>
      <c r="AUL80" s="3">
        <v>18.2548580169678</v>
      </c>
      <c r="AUM80" s="3">
        <v>55.375316619873</v>
      </c>
      <c r="AUN80" s="3">
        <v>-89.0990905761719</v>
      </c>
      <c r="AUO80" s="3">
        <v>-37.6239051818848</v>
      </c>
      <c r="AUP80" s="3">
        <v>-76.9205703735352</v>
      </c>
      <c r="AUQ80" s="3">
        <v>2273.56103515625</v>
      </c>
      <c r="AUR80" s="3">
        <v>-63.3230094909668</v>
      </c>
      <c r="AUS80" s="3">
        <v>209.388946533203</v>
      </c>
      <c r="AUT80" s="3">
        <v>162.045166015625</v>
      </c>
      <c r="AUU80" s="3">
        <v>347.539245605469</v>
      </c>
      <c r="AUV80" s="3">
        <v>126.635887145996</v>
      </c>
      <c r="AUW80" s="3">
        <v>84.1423110961914</v>
      </c>
      <c r="AUX80" s="3">
        <v>606.129638671875</v>
      </c>
      <c r="AUY80" s="3">
        <v>-17.5567474365234</v>
      </c>
      <c r="AUZ80" s="3">
        <v>50.3313179016113</v>
      </c>
      <c r="AVA80" s="3">
        <v>32.8504829406738</v>
      </c>
      <c r="AVB80" s="3">
        <v>16.0584697723389</v>
      </c>
      <c r="AVC80" s="3">
        <v>58.1056137084961</v>
      </c>
      <c r="AVD80" s="3">
        <v>-886.582824707031</v>
      </c>
      <c r="AVE80" s="3">
        <v>128.036376953125</v>
      </c>
      <c r="AVF80" s="3">
        <v>27.9694309234619</v>
      </c>
      <c r="AVG80" s="3">
        <v>211.819549560547</v>
      </c>
      <c r="AVH80" s="3">
        <v>20.5305461883545</v>
      </c>
      <c r="AVI80" s="3">
        <v>71.2478637695312</v>
      </c>
      <c r="AVJ80" s="3">
        <v>-14.7223930358887</v>
      </c>
      <c r="AVK80" s="3">
        <v>-123.677932739258</v>
      </c>
      <c r="AVL80" s="3">
        <v>-563.186462402344</v>
      </c>
      <c r="AVM80" s="3">
        <v>15.4256496429443</v>
      </c>
      <c r="AVN80" s="3">
        <v>74.3372116088867</v>
      </c>
      <c r="AVO80" s="3">
        <v>44.7411727905273</v>
      </c>
      <c r="AVP80" s="3">
        <v>98.6271514892578</v>
      </c>
      <c r="AVQ80" s="3">
        <v>-110.960052490234</v>
      </c>
      <c r="AVR80" s="3">
        <v>85.3119049072266</v>
      </c>
      <c r="AVS80" s="3">
        <v>-14.5374794006348</v>
      </c>
      <c r="AVT80" s="3">
        <v>23.4353313446045</v>
      </c>
      <c r="AVU80" s="3">
        <v>105.421180725098</v>
      </c>
      <c r="AVV80" s="3">
        <v>106.050186157227</v>
      </c>
      <c r="AVW80" s="3">
        <v>-15.563928604126</v>
      </c>
      <c r="AVX80" s="3">
        <v>32.5918312072754</v>
      </c>
      <c r="AVY80" s="3">
        <v>34.7683753967285</v>
      </c>
      <c r="AVZ80" s="3">
        <v>31.1851768493652</v>
      </c>
      <c r="AWA80" s="3">
        <v>112.166351318359</v>
      </c>
      <c r="AWB80" s="3">
        <v>36.8459510803223</v>
      </c>
      <c r="AWC80" s="3">
        <v>-5.37999725341797</v>
      </c>
      <c r="AWD80" s="3">
        <v>-244.311721801758</v>
      </c>
      <c r="AWE80" s="3">
        <v>102.685531616211</v>
      </c>
      <c r="AWF80" s="3">
        <v>-29.9998531341553</v>
      </c>
      <c r="AWG80" s="3">
        <v>20.6553440093994</v>
      </c>
      <c r="AWH80" s="3">
        <v>1538.18823242187</v>
      </c>
      <c r="AWI80" s="3">
        <v>-8.70674991607666</v>
      </c>
      <c r="AWJ80" s="3">
        <v>45.0072250366211</v>
      </c>
      <c r="AWK80" s="3">
        <v>162.486755371094</v>
      </c>
      <c r="AWL80" s="3">
        <v>14.5494318008423</v>
      </c>
      <c r="AWM80" s="3">
        <v>27.6939754486084</v>
      </c>
      <c r="AWN80" s="3">
        <v>31.8355522155762</v>
      </c>
      <c r="AWO80" s="3">
        <v>47.685848236084</v>
      </c>
      <c r="AWP80" s="3">
        <v>34.5853805541992</v>
      </c>
      <c r="AWQ80" s="3">
        <v>56.1509017944336</v>
      </c>
      <c r="AWR80" s="3">
        <v>86.5658111572266</v>
      </c>
      <c r="AWS80" s="3">
        <v>84.568603515625</v>
      </c>
      <c r="AWT80" s="3">
        <v>16.0066032409668</v>
      </c>
      <c r="AWU80" s="3">
        <v>397.821899414063</v>
      </c>
      <c r="AWV80" s="3">
        <v>17.3067588806152</v>
      </c>
      <c r="AWW80" s="3">
        <v>36.8279609680176</v>
      </c>
      <c r="AWX80" s="3">
        <v>-22.4811363220215</v>
      </c>
      <c r="AWY80" s="3">
        <v>129.689346313477</v>
      </c>
      <c r="AWZ80" s="3">
        <v>57.3419761657715</v>
      </c>
      <c r="AXA80" s="3">
        <v>-65.7827911376953</v>
      </c>
      <c r="AXB80" s="3">
        <v>47.2670402526855</v>
      </c>
      <c r="AXC80" s="3">
        <v>34.3351593017578</v>
      </c>
      <c r="AXD80" s="3">
        <v>-150.409286499023</v>
      </c>
      <c r="AXE80" s="3">
        <v>68.119255065918</v>
      </c>
      <c r="AXF80" s="3">
        <v>33.233226776123</v>
      </c>
      <c r="AXG80" s="3">
        <v>86.6804962158203</v>
      </c>
      <c r="AXH80" s="3">
        <v>160.218200683594</v>
      </c>
      <c r="AXI80" s="3">
        <v>72.3248672485352</v>
      </c>
      <c r="AXJ80" s="3">
        <v>292.824005126953</v>
      </c>
      <c r="AXK80" s="3">
        <v>102.821319580078</v>
      </c>
      <c r="AXL80" s="3">
        <v>180.2265625</v>
      </c>
      <c r="AXM80" s="3">
        <v>25.4413528442383</v>
      </c>
      <c r="AXN80" s="3">
        <v>-20.5885906219482</v>
      </c>
      <c r="AXO80" s="3">
        <v>45.8984336853027</v>
      </c>
      <c r="AXP80" s="3">
        <v>57.9272994995117</v>
      </c>
      <c r="AXQ80" s="3">
        <v>60.4754219055176</v>
      </c>
      <c r="AXR80" s="3">
        <v>62.450740814209</v>
      </c>
      <c r="AXS80" s="3">
        <v>38.0043106079102</v>
      </c>
      <c r="AXT80" s="3">
        <v>-18.7818660736084</v>
      </c>
      <c r="AXU80" s="3">
        <v>53.9043197631836</v>
      </c>
      <c r="AXV80" s="3">
        <v>126.308036804199</v>
      </c>
      <c r="AXW80" s="3">
        <v>42.6444473266602</v>
      </c>
      <c r="AXX80" s="3">
        <v>-8.47687721252441</v>
      </c>
      <c r="AXY80" s="3">
        <v>41.5367736816406</v>
      </c>
      <c r="AXZ80" s="3">
        <v>30.4902496337891</v>
      </c>
      <c r="AYA80" s="3">
        <v>33.5927238464355</v>
      </c>
      <c r="AYB80" s="3">
        <v>-27.4720573425293</v>
      </c>
      <c r="AYC80" s="3">
        <v>-133.856216430664</v>
      </c>
      <c r="AYD80" s="3">
        <v>-46.135612487793</v>
      </c>
      <c r="AYE80" s="3">
        <v>46.6848983764648</v>
      </c>
      <c r="AYF80" s="3">
        <v>291.697235107422</v>
      </c>
      <c r="AYG80" s="3">
        <v>-129.157897949219</v>
      </c>
      <c r="AYH80" s="3">
        <v>-23.6647682189941</v>
      </c>
      <c r="AYI80" s="3">
        <v>-169.820678710937</v>
      </c>
      <c r="AYJ80" s="3">
        <v>62.7421073913574</v>
      </c>
      <c r="AYK80" s="3">
        <v>31.1086578369141</v>
      </c>
      <c r="AYL80" s="3">
        <v>11.0137958526611</v>
      </c>
      <c r="AYM80" s="3">
        <v>22.279390335083</v>
      </c>
      <c r="AYN80" s="3">
        <v>215.888656616211</v>
      </c>
      <c r="AYO80" s="3">
        <v>70.0716323852539</v>
      </c>
      <c r="AYP80" s="3">
        <v>165.780456542969</v>
      </c>
      <c r="AYQ80" s="3">
        <v>83.4893646240234</v>
      </c>
      <c r="AYR80" s="3">
        <v>12.7901525497437</v>
      </c>
      <c r="AYS80" s="3">
        <v>54.6598739624023</v>
      </c>
      <c r="AYT80" s="3">
        <v>17.56298828125</v>
      </c>
      <c r="AYU80" s="3">
        <v>15.9800901412964</v>
      </c>
      <c r="AYV80" s="3">
        <v>145.795715332031</v>
      </c>
      <c r="AYW80" s="3">
        <v>-59.5193367004395</v>
      </c>
      <c r="AYX80" s="3">
        <v>132.342025756836</v>
      </c>
      <c r="AYY80" s="3">
        <v>-97.2570037841797</v>
      </c>
      <c r="AYZ80" s="3">
        <v>65.8629455566406</v>
      </c>
      <c r="AZA80" s="3">
        <v>56.8284339904785</v>
      </c>
      <c r="AZB80" s="3">
        <v>-526.14013671875</v>
      </c>
      <c r="AZC80" s="3">
        <v>49.5008964538574</v>
      </c>
      <c r="AZD80" s="3">
        <v>18.3689918518066</v>
      </c>
      <c r="AZE80" s="3">
        <v>-18.720682144165</v>
      </c>
      <c r="AZF80" s="3">
        <v>30.5510921478271</v>
      </c>
      <c r="AZG80" s="3">
        <v>25.4742889404297</v>
      </c>
      <c r="AZH80" s="3">
        <v>73.5597763061523</v>
      </c>
      <c r="AZI80" s="3">
        <v>40.9147071838379</v>
      </c>
      <c r="AZJ80" s="3">
        <v>73.5014724731445</v>
      </c>
      <c r="AZK80" s="3">
        <v>34.1614875793457</v>
      </c>
      <c r="AZL80" s="3">
        <v>69.9191055297852</v>
      </c>
      <c r="AZM80" s="3">
        <v>35.0088577270508</v>
      </c>
      <c r="AZN80" s="3">
        <v>75.9728469848633</v>
      </c>
      <c r="AZO80" s="3">
        <v>30.5182476043701</v>
      </c>
      <c r="AZP80" s="3">
        <v>42.2827224731445</v>
      </c>
      <c r="AZQ80" s="3">
        <v>15.8490409851074</v>
      </c>
      <c r="AZR80" s="3">
        <v>41.471076965332</v>
      </c>
      <c r="AZS80" s="3">
        <v>89.5990982055664</v>
      </c>
      <c r="AZT80" s="3">
        <v>232.178253173828</v>
      </c>
      <c r="AZU80" s="3">
        <v>37.515869140625</v>
      </c>
      <c r="AZV80" s="3">
        <v>48.3820648193359</v>
      </c>
      <c r="AZW80" s="3">
        <v>53.6402626037598</v>
      </c>
      <c r="AZX80" s="3">
        <v>-27.8416328430176</v>
      </c>
      <c r="AZY80" s="3">
        <v>200.557342529297</v>
      </c>
      <c r="AZZ80" s="3">
        <v>-175.172958374023</v>
      </c>
      <c r="BAA80" s="3">
        <v>-1.90166413784027</v>
      </c>
      <c r="BAB80" s="3">
        <v>16.5003910064697</v>
      </c>
      <c r="BAC80" s="3">
        <v>64.3004302978516</v>
      </c>
      <c r="BAD80" s="3">
        <v>342.889984130859</v>
      </c>
      <c r="BAE80" s="3">
        <v>8.53835964202881</v>
      </c>
      <c r="BAF80" s="3">
        <v>19.9296436309814</v>
      </c>
      <c r="BAG80" s="3">
        <v>64.7440719604492</v>
      </c>
      <c r="BAH80" s="3">
        <v>13.4742012023926</v>
      </c>
      <c r="BAI80" s="3">
        <v>6.05726766586304</v>
      </c>
      <c r="BAJ80" s="3">
        <v>142.613388061523</v>
      </c>
      <c r="BAK80" s="3">
        <v>8.71511840820312</v>
      </c>
      <c r="BAL80" s="3">
        <v>12.511040687561</v>
      </c>
      <c r="BAM80" s="3">
        <v>10.6370010375977</v>
      </c>
      <c r="BAN80" s="3">
        <v>6.48882579803467</v>
      </c>
      <c r="BAO80" s="3">
        <v>25.0638256072998</v>
      </c>
      <c r="BAP80" s="3">
        <v>16.4678173065186</v>
      </c>
      <c r="BAQ80" s="3">
        <v>5.79143190383911</v>
      </c>
      <c r="BAR80" s="3">
        <v>28.6668834686279</v>
      </c>
      <c r="BAS80" s="3">
        <v>55.7569999694824</v>
      </c>
      <c r="BAT80" s="3">
        <v>23.7620887756348</v>
      </c>
      <c r="BAU80" s="3">
        <v>17.282190322876</v>
      </c>
      <c r="BAV80" s="3">
        <v>50.6564788818359</v>
      </c>
      <c r="BAW80" s="3">
        <v>-17.7043552398682</v>
      </c>
      <c r="BAX80" s="3">
        <v>1283.2548828125</v>
      </c>
      <c r="BAY80" s="3">
        <v>56.4023017883301</v>
      </c>
      <c r="BAZ80" s="3">
        <v>28.7334136962891</v>
      </c>
      <c r="BBA80" s="3">
        <v>-6.76070404052734</v>
      </c>
      <c r="BBB80" s="3">
        <v>205.726486206055</v>
      </c>
      <c r="BBC80" s="3">
        <v>-20.3869228363037</v>
      </c>
      <c r="BBD80" s="3">
        <v>22.9754467010498</v>
      </c>
      <c r="BBE80" s="3">
        <v>2070.0048828125</v>
      </c>
      <c r="BBF80" s="3">
        <v>55.2434616088867</v>
      </c>
      <c r="BBG80" s="3">
        <v>-11.8759984970093</v>
      </c>
      <c r="BBH80" s="3">
        <v>-6.69519138336182</v>
      </c>
      <c r="BBI80" s="3">
        <v>6.04349899291992</v>
      </c>
      <c r="BBJ80" s="3">
        <v>-6613.517578125</v>
      </c>
      <c r="BBK80" s="3">
        <v>5.93465805053711</v>
      </c>
      <c r="BBL80" s="3">
        <v>-13.7398433685303</v>
      </c>
      <c r="BBM80" s="3">
        <v>7.68771076202393</v>
      </c>
      <c r="BBN80" s="3">
        <v>64.7129898071289</v>
      </c>
    </row>
    <row r="81" spans="1:1418">
      <c r="A81" s="2">
        <v>42734</v>
      </c>
      <c r="B81" s="3">
        <v>6.83990287780762</v>
      </c>
      <c r="C81" s="3">
        <v>11.6172857284546</v>
      </c>
      <c r="D81" s="3">
        <v>277.881042480469</v>
      </c>
      <c r="E81" s="3">
        <v>50.1450004577637</v>
      </c>
      <c r="F81" s="3">
        <v>85.3469772338867</v>
      </c>
      <c r="G81" s="3">
        <v>79.2362976074219</v>
      </c>
      <c r="H81" s="3">
        <v>119.804901123047</v>
      </c>
      <c r="I81" s="3">
        <v>108.205764770508</v>
      </c>
      <c r="J81" s="3">
        <v>24.8886699676514</v>
      </c>
      <c r="K81" s="3">
        <v>115.150436401367</v>
      </c>
      <c r="L81" s="3">
        <v>-24.189905166626</v>
      </c>
      <c r="M81" s="3">
        <v>4947.6220703125</v>
      </c>
      <c r="N81" s="3">
        <v>-133.951416015625</v>
      </c>
      <c r="O81" s="3">
        <v>-285.370025634766</v>
      </c>
      <c r="P81" s="3">
        <v>40.347785949707</v>
      </c>
      <c r="Q81" s="3">
        <v>326.726623535156</v>
      </c>
      <c r="R81" s="3">
        <v>48.7065887451172</v>
      </c>
      <c r="S81" s="3">
        <v>17.6905002593994</v>
      </c>
      <c r="T81" s="3">
        <v>26.6578941345215</v>
      </c>
      <c r="U81" s="3">
        <v>37.170295715332</v>
      </c>
      <c r="V81" s="3">
        <v>16.6681346893311</v>
      </c>
      <c r="W81" s="3">
        <v>61.7897453308105</v>
      </c>
      <c r="X81" s="3">
        <v>119.689361572266</v>
      </c>
      <c r="Y81" s="3">
        <v>44.417594909668</v>
      </c>
      <c r="Z81" s="3">
        <v>37.6048965454102</v>
      </c>
      <c r="AA81" s="3">
        <v>17.5420112609863</v>
      </c>
      <c r="AB81" s="3">
        <v>-10.7937116622925</v>
      </c>
      <c r="AC81" s="3">
        <v>728.484741210938</v>
      </c>
      <c r="AD81" s="3">
        <v>101.602493286133</v>
      </c>
      <c r="AE81" s="3">
        <v>192.513214111328</v>
      </c>
      <c r="AF81" s="3">
        <v>-141.502593994141</v>
      </c>
      <c r="AG81" s="3">
        <v>225.366226196289</v>
      </c>
      <c r="AH81" s="3">
        <v>45.2910232543945</v>
      </c>
      <c r="AI81" s="3">
        <v>44.406681060791</v>
      </c>
      <c r="AJ81" s="3">
        <v>71.7151947021484</v>
      </c>
      <c r="AK81" s="3">
        <v>183.211898803711</v>
      </c>
      <c r="AL81" s="3">
        <v>116.452011108398</v>
      </c>
      <c r="AM81" s="3">
        <v>13.2712230682373</v>
      </c>
      <c r="AN81" s="3">
        <v>93.5468597412109</v>
      </c>
      <c r="AO81" s="3">
        <v>111.545875549316</v>
      </c>
      <c r="AP81" s="3">
        <v>48.5316276550293</v>
      </c>
      <c r="AQ81" s="3">
        <v>19.2665119171143</v>
      </c>
      <c r="AR81" s="3">
        <v>50.4329566955566</v>
      </c>
      <c r="AS81" s="3">
        <v>129.036697387695</v>
      </c>
      <c r="AT81" s="3">
        <v>-3188.39624023438</v>
      </c>
      <c r="AU81" s="3">
        <v>11.2564468383789</v>
      </c>
      <c r="AV81" s="3">
        <v>48.501407623291</v>
      </c>
      <c r="AW81" s="3">
        <v>47.4287605285645</v>
      </c>
      <c r="AX81" s="3">
        <v>41.4576759338379</v>
      </c>
      <c r="AY81" s="3">
        <v>27.6082363128662</v>
      </c>
      <c r="AZ81" s="3">
        <v>32.4868316650391</v>
      </c>
      <c r="BA81" s="3">
        <v>188.919692993164</v>
      </c>
      <c r="BB81" s="3">
        <v>70.239616394043</v>
      </c>
      <c r="BC81" s="3">
        <v>19.7522563934326</v>
      </c>
      <c r="BD81" s="3">
        <v>46.562931060791</v>
      </c>
      <c r="BE81" s="3">
        <v>93.2810134887695</v>
      </c>
      <c r="BF81" s="3"/>
      <c r="BG81" s="3">
        <v>43.6302452087402</v>
      </c>
      <c r="BH81" s="3">
        <v>-173.439102172852</v>
      </c>
      <c r="BI81" s="3">
        <v>60.4185676574707</v>
      </c>
      <c r="BJ81" s="3">
        <v>37.4394493103027</v>
      </c>
      <c r="BK81" s="3">
        <v>36.7260398864746</v>
      </c>
      <c r="BL81" s="3">
        <v>21.4987812042236</v>
      </c>
      <c r="BM81" s="3">
        <v>22.869836807251</v>
      </c>
      <c r="BN81" s="3">
        <v>-10.2549571990967</v>
      </c>
      <c r="BO81" s="3">
        <v>15.0643930435181</v>
      </c>
      <c r="BP81" s="3">
        <v>130.782135009766</v>
      </c>
      <c r="BQ81" s="3">
        <v>25.7553863525391</v>
      </c>
      <c r="BR81" s="3">
        <v>297.872467041016</v>
      </c>
      <c r="BS81" s="3">
        <v>75.5364379882812</v>
      </c>
      <c r="BT81" s="3">
        <v>80.5808029174805</v>
      </c>
      <c r="BU81" s="3">
        <v>-10.5866804122925</v>
      </c>
      <c r="BV81" s="3">
        <v>62.6567192077637</v>
      </c>
      <c r="BW81" s="3">
        <v>41.5567893981934</v>
      </c>
      <c r="BX81" s="3">
        <v>24.9287433624268</v>
      </c>
      <c r="BY81" s="3">
        <v>24.4356937408447</v>
      </c>
      <c r="BZ81" s="3">
        <v>47.5229034423828</v>
      </c>
      <c r="CA81" s="3">
        <v>271.789489746094</v>
      </c>
      <c r="CB81" s="3">
        <v>21.8861904144287</v>
      </c>
      <c r="CC81" s="3">
        <v>358.368743896484</v>
      </c>
      <c r="CD81" s="3">
        <v>20.4700775146484</v>
      </c>
      <c r="CE81" s="3">
        <v>116.329627990723</v>
      </c>
      <c r="CF81" s="3">
        <v>302.346496582031</v>
      </c>
      <c r="CG81" s="3">
        <v>-56.1350059509277</v>
      </c>
      <c r="CH81" s="3">
        <v>16.372730255127</v>
      </c>
      <c r="CI81" s="3">
        <v>48.9756889343262</v>
      </c>
      <c r="CJ81" s="3">
        <v>9.96054458618164</v>
      </c>
      <c r="CK81" s="3">
        <v>21.1575393676758</v>
      </c>
      <c r="CL81" s="3">
        <v>12.1351976394653</v>
      </c>
      <c r="CM81" s="3">
        <v>1081.46875</v>
      </c>
      <c r="CN81" s="3">
        <v>-194.257202148437</v>
      </c>
      <c r="CO81" s="3">
        <v>-31.0873832702637</v>
      </c>
      <c r="CP81" s="3">
        <v>173.966583251953</v>
      </c>
      <c r="CQ81" s="3">
        <v>44.7386703491211</v>
      </c>
      <c r="CR81" s="3">
        <v>614.324401855469</v>
      </c>
      <c r="CS81" s="3">
        <v>62.101505279541</v>
      </c>
      <c r="CT81" s="3">
        <v>34.140438079834</v>
      </c>
      <c r="CU81" s="3">
        <v>-1591.36779785156</v>
      </c>
      <c r="CV81" s="3">
        <v>59.903491973877</v>
      </c>
      <c r="CW81" s="3">
        <v>167.916244506836</v>
      </c>
      <c r="CX81" s="3">
        <v>-153.776763916016</v>
      </c>
      <c r="CY81" s="3">
        <v>184.612686157227</v>
      </c>
      <c r="CZ81" s="3">
        <v>756.099914550781</v>
      </c>
      <c r="DA81" s="3">
        <v>241.900573730469</v>
      </c>
      <c r="DB81" s="3">
        <v>252.899536132812</v>
      </c>
      <c r="DC81" s="3">
        <v>107.182273864746</v>
      </c>
      <c r="DD81" s="3">
        <v>-72.2091598510742</v>
      </c>
      <c r="DE81" s="3">
        <v>1614.24792480469</v>
      </c>
      <c r="DF81" s="3">
        <v>79.8038482666016</v>
      </c>
      <c r="DG81" s="3">
        <v>40.9431610107422</v>
      </c>
      <c r="DH81" s="3">
        <v>15.2119035720825</v>
      </c>
      <c r="DI81" s="3">
        <v>151.126052856445</v>
      </c>
      <c r="DJ81" s="3">
        <v>313.7958984375</v>
      </c>
      <c r="DK81" s="3">
        <v>119.814163208008</v>
      </c>
      <c r="DL81" s="3">
        <v>53.5930557250977</v>
      </c>
      <c r="DM81" s="3">
        <v>17.5296020507813</v>
      </c>
      <c r="DN81" s="3">
        <v>26.5355796813965</v>
      </c>
      <c r="DO81" s="3">
        <v>13.4663829803467</v>
      </c>
      <c r="DP81" s="3">
        <v>48.1313400268555</v>
      </c>
      <c r="DQ81" s="3">
        <v>13.8979234695435</v>
      </c>
      <c r="DR81" s="3">
        <v>42.1838493347168</v>
      </c>
      <c r="DS81" s="3">
        <v>67.4678649902344</v>
      </c>
      <c r="DT81" s="3">
        <v>96.3041000366211</v>
      </c>
      <c r="DU81" s="3">
        <v>56.4783210754395</v>
      </c>
      <c r="DV81" s="3">
        <v>13.128981590271</v>
      </c>
      <c r="DW81" s="3">
        <v>82.4241714477539</v>
      </c>
      <c r="DX81" s="3">
        <v>64.4006576538086</v>
      </c>
      <c r="DY81" s="3">
        <v>585.924621582031</v>
      </c>
      <c r="DZ81" s="3">
        <v>3576.619140625</v>
      </c>
      <c r="EA81" s="3">
        <v>69.6662750244141</v>
      </c>
      <c r="EB81" s="3">
        <v>-98.6077728271484</v>
      </c>
      <c r="EC81" s="3">
        <v>-43.3170738220215</v>
      </c>
      <c r="ED81" s="3">
        <v>36.6338844299316</v>
      </c>
      <c r="EE81" s="3">
        <v>154.049011230469</v>
      </c>
      <c r="EF81" s="3">
        <v>51.0134963989258</v>
      </c>
      <c r="EG81" s="3">
        <v>50.0601692199707</v>
      </c>
      <c r="EH81" s="3">
        <v>159.489959716797</v>
      </c>
      <c r="EI81" s="3">
        <v>128.495864868164</v>
      </c>
      <c r="EJ81" s="3">
        <v>547.687194824219</v>
      </c>
      <c r="EK81" s="3">
        <v>27.9342422485352</v>
      </c>
      <c r="EL81" s="3">
        <v>103.792640686035</v>
      </c>
      <c r="EM81" s="3">
        <v>169.642395019531</v>
      </c>
      <c r="EN81" s="3">
        <v>33.8049545288086</v>
      </c>
      <c r="EO81" s="3">
        <v>-339.189453125</v>
      </c>
      <c r="EP81" s="3">
        <v>274.597930908203</v>
      </c>
      <c r="EQ81" s="3">
        <v>14.7861633300781</v>
      </c>
      <c r="ER81" s="3">
        <v>35.166748046875</v>
      </c>
      <c r="ES81" s="3">
        <v>1108.51586914062</v>
      </c>
      <c r="ET81" s="3">
        <v>-13.9257211685181</v>
      </c>
      <c r="EU81" s="3">
        <v>1366.40148925781</v>
      </c>
      <c r="EV81" s="3">
        <v>21.0737533569336</v>
      </c>
      <c r="EW81" s="3">
        <v>466.355926513672</v>
      </c>
      <c r="EX81" s="3">
        <v>449.110412597656</v>
      </c>
      <c r="EY81" s="3">
        <v>-59.2842712402344</v>
      </c>
      <c r="EZ81" s="3">
        <v>28.7353858947754</v>
      </c>
      <c r="FA81" s="3">
        <v>-30.4108963012695</v>
      </c>
      <c r="FB81" s="3">
        <v>20.1184921264648</v>
      </c>
      <c r="FC81" s="3">
        <v>53.4502449035645</v>
      </c>
      <c r="FD81" s="3">
        <v>8.22247123718262</v>
      </c>
      <c r="FE81" s="3">
        <v>18.5927295684814</v>
      </c>
      <c r="FF81" s="3">
        <v>57.1171264648438</v>
      </c>
      <c r="FG81" s="3">
        <v>96.9078598022461</v>
      </c>
      <c r="FH81" s="3">
        <v>41.5788269042969</v>
      </c>
      <c r="FI81" s="3">
        <v>-20.1599273681641</v>
      </c>
      <c r="FJ81" s="3">
        <v>32.3708190917969</v>
      </c>
      <c r="FK81" s="3">
        <v>147.589004516602</v>
      </c>
      <c r="FL81" s="3">
        <v>-351.176239013672</v>
      </c>
      <c r="FM81" s="3">
        <v>-20.8878650665283</v>
      </c>
      <c r="FN81" s="3">
        <v>38.9657592773438</v>
      </c>
      <c r="FO81" s="3">
        <v>-90.3278884887695</v>
      </c>
      <c r="FP81" s="3">
        <v>14.9249410629272</v>
      </c>
      <c r="FQ81" s="3">
        <v>6.55192518234253</v>
      </c>
      <c r="FR81" s="3">
        <v>35.0353012084961</v>
      </c>
      <c r="FS81" s="3">
        <v>28.4343814849854</v>
      </c>
      <c r="FT81" s="3">
        <v>48.0439224243164</v>
      </c>
      <c r="FU81" s="3">
        <v>-8.37982273101807</v>
      </c>
      <c r="FV81" s="3">
        <v>-39.1000213623047</v>
      </c>
      <c r="FW81" s="3">
        <v>32.0965347290039</v>
      </c>
      <c r="FX81" s="3">
        <v>314.336395263672</v>
      </c>
      <c r="FY81" s="3">
        <v>-78.8507385253906</v>
      </c>
      <c r="FZ81" s="3">
        <v>205.514877319336</v>
      </c>
      <c r="GA81" s="3">
        <v>68.930793762207</v>
      </c>
      <c r="GB81" s="3">
        <v>-238.89582824707</v>
      </c>
      <c r="GC81" s="3">
        <v>81.0206298828125</v>
      </c>
      <c r="GD81" s="3">
        <v>21.9993686676025</v>
      </c>
      <c r="GE81" s="3">
        <v>10.7255878448486</v>
      </c>
      <c r="GF81" s="3">
        <v>33.5223503112793</v>
      </c>
      <c r="GG81" s="3">
        <v>-81.6612701416016</v>
      </c>
      <c r="GH81" s="3">
        <v>19.0379657745361</v>
      </c>
      <c r="GI81" s="3">
        <v>-28.3464546203613</v>
      </c>
      <c r="GJ81" s="3">
        <v>-65.1566696166992</v>
      </c>
      <c r="GK81" s="3">
        <v>40.7073440551758</v>
      </c>
      <c r="GL81" s="3">
        <v>119.741683959961</v>
      </c>
      <c r="GM81" s="3">
        <v>27.1113891601563</v>
      </c>
      <c r="GN81" s="3">
        <v>34.3864212036133</v>
      </c>
      <c r="GO81" s="3">
        <v>-443.659851074219</v>
      </c>
      <c r="GP81" s="3">
        <v>122.760955810547</v>
      </c>
      <c r="GQ81" s="3">
        <v>93.9147491455078</v>
      </c>
      <c r="GR81" s="3">
        <v>111.557426452637</v>
      </c>
      <c r="GS81" s="3">
        <v>20.8018894195557</v>
      </c>
      <c r="GT81" s="3">
        <v>-128.336532592773</v>
      </c>
      <c r="GU81" s="3">
        <v>-11.2777967453003</v>
      </c>
      <c r="GV81" s="3">
        <v>-13.8677005767822</v>
      </c>
      <c r="GW81" s="3">
        <v>70.1057510375977</v>
      </c>
      <c r="GX81" s="3">
        <v>93.7170791625977</v>
      </c>
      <c r="GY81" s="3">
        <v>410.653259277344</v>
      </c>
      <c r="GZ81" s="3">
        <v>15.994197845459</v>
      </c>
      <c r="HA81" s="3">
        <v>18.5795974731445</v>
      </c>
      <c r="HB81" s="3">
        <v>31.7371273040771</v>
      </c>
      <c r="HC81" s="3">
        <v>29.06032371521</v>
      </c>
      <c r="HD81" s="3">
        <v>255.623870849609</v>
      </c>
      <c r="HE81" s="3">
        <v>364.733154296875</v>
      </c>
      <c r="HF81" s="3">
        <v>18.6807117462158</v>
      </c>
      <c r="HG81" s="3">
        <v>29.2698516845703</v>
      </c>
      <c r="HH81" s="3">
        <v>44.893627166748</v>
      </c>
      <c r="HI81" s="3">
        <v>-459.492309570313</v>
      </c>
      <c r="HJ81" s="3">
        <v>35.9304733276367</v>
      </c>
      <c r="HK81" s="3">
        <v>77.4201049804687</v>
      </c>
      <c r="HL81" s="3">
        <v>-20.7456111907959</v>
      </c>
      <c r="HM81" s="3">
        <v>20.546443939209</v>
      </c>
      <c r="HN81" s="3">
        <v>35.4916229248047</v>
      </c>
      <c r="HO81" s="3">
        <v>-591.568542480469</v>
      </c>
      <c r="HP81" s="3">
        <v>47.7705459594727</v>
      </c>
      <c r="HQ81" s="3">
        <v>6409.25048828125</v>
      </c>
      <c r="HR81" s="3">
        <v>63.5092353820801</v>
      </c>
      <c r="HS81" s="3">
        <v>36.9682273864746</v>
      </c>
      <c r="HT81" s="3">
        <v>-14.7804126739502</v>
      </c>
      <c r="HU81" s="3">
        <v>27.7101497650146</v>
      </c>
      <c r="HV81" s="3">
        <v>17.2363300323486</v>
      </c>
      <c r="HW81" s="3">
        <v>-147.226959228516</v>
      </c>
      <c r="HX81" s="3">
        <v>-2156.28149414063</v>
      </c>
      <c r="HY81" s="3">
        <v>42.9088401794434</v>
      </c>
      <c r="HZ81" s="3">
        <v>859.104187011719</v>
      </c>
      <c r="IA81" s="3">
        <v>-466.642761230469</v>
      </c>
      <c r="IB81" s="3">
        <v>15.874659538269</v>
      </c>
      <c r="IC81" s="3">
        <v>-1078.32678222656</v>
      </c>
      <c r="ID81" s="3">
        <v>26.0407466888428</v>
      </c>
      <c r="IE81" s="3">
        <v>56.1993942260742</v>
      </c>
      <c r="IF81" s="3">
        <v>-56.9601058959961</v>
      </c>
      <c r="IG81" s="3">
        <v>39.5792846679688</v>
      </c>
      <c r="IH81" s="3">
        <v>85.3857574462891</v>
      </c>
      <c r="II81" s="3">
        <v>56.9606132507324</v>
      </c>
      <c r="IJ81" s="3">
        <v>-26.3907089233398</v>
      </c>
      <c r="IK81" s="3">
        <v>139.887832641602</v>
      </c>
      <c r="IL81" s="3">
        <v>42.9020004272461</v>
      </c>
      <c r="IM81" s="3">
        <v>21.5839309692383</v>
      </c>
      <c r="IN81" s="3">
        <v>69.6265487670898</v>
      </c>
      <c r="IO81" s="3">
        <v>-250.653900146484</v>
      </c>
      <c r="IP81" s="3">
        <v>-6.92055940628052</v>
      </c>
      <c r="IQ81" s="3">
        <v>51.3356857299805</v>
      </c>
      <c r="IR81" s="3">
        <v>268.348571777344</v>
      </c>
      <c r="IS81" s="3">
        <v>52.249324798584</v>
      </c>
      <c r="IT81" s="3">
        <v>-56.8304710388184</v>
      </c>
      <c r="IU81" s="3">
        <v>-5.85391092300415</v>
      </c>
      <c r="IV81" s="3">
        <v>322.177429199219</v>
      </c>
      <c r="IW81" s="3">
        <v>126.764678955078</v>
      </c>
      <c r="IX81" s="3">
        <v>-69.2706985473633</v>
      </c>
      <c r="IY81" s="3">
        <v>91.9476470947266</v>
      </c>
      <c r="IZ81" s="3">
        <v>14.2767524719238</v>
      </c>
      <c r="JA81" s="3">
        <v>103.685600280762</v>
      </c>
      <c r="JB81" s="3">
        <v>35.3148574829102</v>
      </c>
      <c r="JC81" s="3">
        <v>-34.4530906677246</v>
      </c>
      <c r="JD81" s="3">
        <v>-78.4761047363281</v>
      </c>
      <c r="JE81" s="3">
        <v>27.5155372619629</v>
      </c>
      <c r="JF81" s="3">
        <v>-97.0390701293945</v>
      </c>
      <c r="JG81" s="3">
        <v>17.4268264770508</v>
      </c>
      <c r="JH81" s="3">
        <v>37.5461692810059</v>
      </c>
      <c r="JI81" s="3">
        <v>18.1319847106934</v>
      </c>
      <c r="JJ81" s="3">
        <v>138.541152954102</v>
      </c>
      <c r="JK81" s="3">
        <v>-181.911895751953</v>
      </c>
      <c r="JL81" s="3">
        <v>127.933303833008</v>
      </c>
      <c r="JM81" s="3">
        <v>22.5946979522705</v>
      </c>
      <c r="JN81" s="3">
        <v>281.426086425781</v>
      </c>
      <c r="JO81" s="3">
        <v>127.404968261719</v>
      </c>
      <c r="JP81" s="3">
        <v>-12.6699934005737</v>
      </c>
      <c r="JQ81" s="3">
        <v>71.6379089355469</v>
      </c>
      <c r="JR81" s="3">
        <v>-25.832010269165</v>
      </c>
      <c r="JS81" s="3">
        <v>60.5430297851563</v>
      </c>
      <c r="JT81" s="3">
        <v>439.579284667969</v>
      </c>
      <c r="JU81" s="3">
        <v>-48.1672286987305</v>
      </c>
      <c r="JV81" s="3">
        <v>57.0580177307129</v>
      </c>
      <c r="JW81" s="3">
        <v>-22.6142177581787</v>
      </c>
      <c r="JX81" s="3">
        <v>27.3347034454346</v>
      </c>
      <c r="JY81" s="3">
        <v>21.4041843414307</v>
      </c>
      <c r="JZ81" s="3">
        <v>258.818664550781</v>
      </c>
      <c r="KA81" s="3">
        <v>41.5310401916504</v>
      </c>
      <c r="KB81" s="3">
        <v>48.8169593811035</v>
      </c>
      <c r="KC81" s="3">
        <v>412.554290771484</v>
      </c>
      <c r="KD81" s="3">
        <v>82.4528961181641</v>
      </c>
      <c r="KE81" s="3">
        <v>169.316116333008</v>
      </c>
      <c r="KF81" s="3">
        <v>103.967323303223</v>
      </c>
      <c r="KG81" s="3">
        <v>100.902320861816</v>
      </c>
      <c r="KH81" s="3">
        <v>73.2981262207031</v>
      </c>
      <c r="KI81" s="3">
        <v>57.8277282714844</v>
      </c>
      <c r="KJ81" s="3">
        <v>-10.6740741729736</v>
      </c>
      <c r="KK81" s="3">
        <v>27.352970123291</v>
      </c>
      <c r="KL81" s="3">
        <v>15.6824903488159</v>
      </c>
      <c r="KM81" s="3">
        <v>-454.092010498047</v>
      </c>
      <c r="KN81" s="3">
        <v>69.1077880859375</v>
      </c>
      <c r="KO81" s="3">
        <v>-32.3005828857422</v>
      </c>
      <c r="KP81" s="3">
        <v>155.624786376953</v>
      </c>
      <c r="KQ81" s="3">
        <v>35.3409042358398</v>
      </c>
      <c r="KR81" s="3">
        <v>-39.0833015441895</v>
      </c>
      <c r="KS81" s="3">
        <v>108.456619262695</v>
      </c>
      <c r="KT81" s="3">
        <v>22.6782379150391</v>
      </c>
      <c r="KU81" s="3">
        <v>201.223220825195</v>
      </c>
      <c r="KV81" s="3">
        <v>76.6411590576172</v>
      </c>
      <c r="KW81" s="3">
        <v>-23.1277046203613</v>
      </c>
      <c r="KX81" s="3">
        <v>-81.2663650512695</v>
      </c>
      <c r="KY81" s="3">
        <v>19.6099548339844</v>
      </c>
      <c r="KZ81" s="3">
        <v>282.114715576172</v>
      </c>
      <c r="LA81" s="3">
        <v>37.4601287841797</v>
      </c>
      <c r="LB81" s="3">
        <v>53.7820625305176</v>
      </c>
      <c r="LC81" s="3">
        <v>-32.2587623596191</v>
      </c>
      <c r="LD81" s="3">
        <v>21.7025356292725</v>
      </c>
      <c r="LE81" s="3">
        <v>134.833770751953</v>
      </c>
      <c r="LF81" s="3">
        <v>25.3879203796387</v>
      </c>
      <c r="LG81" s="3">
        <v>80.6217803955078</v>
      </c>
      <c r="LH81" s="3">
        <v>13.1614227294922</v>
      </c>
      <c r="LI81" s="3">
        <v>-31.4759960174561</v>
      </c>
      <c r="LJ81" s="3">
        <v>33.5929794311523</v>
      </c>
      <c r="LK81" s="3">
        <v>143.366790771484</v>
      </c>
      <c r="LL81" s="3">
        <v>11306.1640625</v>
      </c>
      <c r="LM81" s="3">
        <v>90.6753540039062</v>
      </c>
      <c r="LN81" s="3">
        <v>18.3554382324219</v>
      </c>
      <c r="LO81" s="3">
        <v>-238.558151245117</v>
      </c>
      <c r="LP81" s="3">
        <v>-20.2000122070313</v>
      </c>
      <c r="LQ81" s="3">
        <v>35.6289176940918</v>
      </c>
      <c r="LR81" s="3">
        <v>31.5529670715332</v>
      </c>
      <c r="LS81" s="3">
        <v>32.9843139648438</v>
      </c>
      <c r="LT81" s="3">
        <v>4162.357421875</v>
      </c>
      <c r="LU81" s="3">
        <v>29.8946895599365</v>
      </c>
      <c r="LV81" s="3">
        <v>15.6480016708374</v>
      </c>
      <c r="LW81" s="3">
        <v>-90.8741607666016</v>
      </c>
      <c r="LX81" s="3">
        <v>-13.3663606643677</v>
      </c>
      <c r="LY81" s="3">
        <v>17.0352306365967</v>
      </c>
      <c r="LZ81" s="3">
        <v>10.5361385345459</v>
      </c>
      <c r="MA81" s="3">
        <v>249.020736694336</v>
      </c>
      <c r="MB81" s="3">
        <v>22.5205821990967</v>
      </c>
      <c r="MC81" s="3">
        <v>40.2318267822266</v>
      </c>
      <c r="MD81" s="3">
        <v>22.8444442749023</v>
      </c>
      <c r="ME81" s="3">
        <v>50.3894729614258</v>
      </c>
      <c r="MF81" s="3">
        <v>28.8240451812744</v>
      </c>
      <c r="MG81" s="3">
        <v>22.7814865112305</v>
      </c>
      <c r="MH81" s="3">
        <v>-24.3621864318848</v>
      </c>
      <c r="MI81" s="3">
        <v>-21.2984561920166</v>
      </c>
      <c r="MJ81" s="3">
        <v>-174.013092041016</v>
      </c>
      <c r="MK81" s="3">
        <v>33.1768379211426</v>
      </c>
      <c r="ML81" s="3">
        <v>80.8483963012695</v>
      </c>
      <c r="MM81" s="3">
        <v>34.1771392822266</v>
      </c>
      <c r="MN81" s="3">
        <v>55.2116508483887</v>
      </c>
      <c r="MO81" s="3">
        <v>14.139536857605</v>
      </c>
      <c r="MP81" s="3">
        <v>-12.4518938064575</v>
      </c>
      <c r="MQ81" s="3">
        <v>3289.93359375</v>
      </c>
      <c r="MR81" s="3">
        <v>-121497.3046875</v>
      </c>
      <c r="MS81" s="3">
        <v>19.2630672454834</v>
      </c>
      <c r="MT81" s="3">
        <v>205.162673950195</v>
      </c>
      <c r="MU81" s="3">
        <v>25.9934673309326</v>
      </c>
      <c r="MV81" s="3">
        <v>-119.103317260742</v>
      </c>
      <c r="MW81" s="3">
        <v>-16.1917018890381</v>
      </c>
      <c r="MX81" s="3">
        <v>-1113.36633300781</v>
      </c>
      <c r="MY81" s="3">
        <v>-6.1765513420105</v>
      </c>
      <c r="MZ81" s="3">
        <v>3666.4365234375</v>
      </c>
      <c r="NA81" s="3">
        <v>1193.52380371094</v>
      </c>
      <c r="NB81" s="3">
        <v>15.6106863021851</v>
      </c>
      <c r="NC81" s="3">
        <v>55.2270812988281</v>
      </c>
      <c r="ND81" s="3">
        <v>107.664680480957</v>
      </c>
      <c r="NE81" s="3">
        <v>232.935302734375</v>
      </c>
      <c r="NF81" s="3">
        <v>58.8550796508789</v>
      </c>
      <c r="NG81" s="3">
        <v>-8.06255340576172</v>
      </c>
      <c r="NH81" s="3">
        <v>29.5783538818359</v>
      </c>
      <c r="NI81" s="3">
        <v>29.9878463745117</v>
      </c>
      <c r="NJ81" s="3">
        <v>-33.8686599731445</v>
      </c>
      <c r="NK81" s="3">
        <v>-60.5996360778809</v>
      </c>
      <c r="NL81" s="3">
        <v>14.1281127929687</v>
      </c>
      <c r="NM81" s="3">
        <v>15.4926948547363</v>
      </c>
      <c r="NN81" s="3">
        <v>-80.9428863525391</v>
      </c>
      <c r="NO81" s="3">
        <v>-16.2466945648193</v>
      </c>
      <c r="NP81" s="3">
        <v>103.607879638672</v>
      </c>
      <c r="NQ81" s="3">
        <v>-11.1210556030273</v>
      </c>
      <c r="NR81" s="3">
        <v>25.6667518615723</v>
      </c>
      <c r="NS81" s="3">
        <v>30.4211502075195</v>
      </c>
      <c r="NT81" s="3">
        <v>9.4778470993042</v>
      </c>
      <c r="NU81" s="3">
        <v>44.350830078125</v>
      </c>
      <c r="NV81" s="3">
        <v>-4.29067802429199</v>
      </c>
      <c r="NW81" s="3">
        <v>146.728637695312</v>
      </c>
      <c r="NX81" s="3">
        <v>44.2445411682129</v>
      </c>
      <c r="NY81" s="3">
        <v>-71.9772033691406</v>
      </c>
      <c r="NZ81" s="3">
        <v>73.1807556152344</v>
      </c>
      <c r="OA81" s="3">
        <v>68.9759902954102</v>
      </c>
      <c r="OB81" s="3">
        <v>43.2579078674316</v>
      </c>
      <c r="OC81" s="3">
        <v>86.5541915893555</v>
      </c>
      <c r="OD81" s="3">
        <v>103.619071960449</v>
      </c>
      <c r="OE81" s="3">
        <v>36.357048034668</v>
      </c>
      <c r="OF81" s="3">
        <v>-13.5807456970215</v>
      </c>
      <c r="OG81" s="3">
        <v>637.285095214844</v>
      </c>
      <c r="OH81" s="3">
        <v>164.371841430664</v>
      </c>
      <c r="OI81" s="3">
        <v>70.0783004760742</v>
      </c>
      <c r="OJ81" s="3">
        <v>66.7036819458008</v>
      </c>
      <c r="OK81" s="3">
        <v>22.5662078857422</v>
      </c>
      <c r="OL81" s="3">
        <v>225.825042724609</v>
      </c>
      <c r="OM81" s="3">
        <v>64.9823226928711</v>
      </c>
      <c r="ON81" s="3">
        <v>42.0782318115234</v>
      </c>
      <c r="OO81" s="3">
        <v>58.6144599914551</v>
      </c>
      <c r="OP81" s="3">
        <v>18.7653884887695</v>
      </c>
      <c r="OQ81" s="3">
        <v>32.2748870849609</v>
      </c>
      <c r="OR81" s="3">
        <v>22.8284015655518</v>
      </c>
      <c r="OS81" s="3">
        <v>12.7563371658325</v>
      </c>
      <c r="OT81" s="3">
        <v>15.0246515274048</v>
      </c>
      <c r="OU81" s="3">
        <v>22.1757564544678</v>
      </c>
      <c r="OV81" s="3">
        <v>24.538387298584</v>
      </c>
      <c r="OW81" s="3">
        <v>22.7313632965088</v>
      </c>
      <c r="OX81" s="3">
        <v>28.0600204467773</v>
      </c>
      <c r="OY81" s="3">
        <v>80.3391799926758</v>
      </c>
      <c r="OZ81" s="3">
        <v>45.1191482543945</v>
      </c>
      <c r="PA81" s="3">
        <v>31.3629589080811</v>
      </c>
      <c r="PB81" s="3">
        <v>47.0033302307129</v>
      </c>
      <c r="PC81" s="3">
        <v>75.071159362793</v>
      </c>
      <c r="PD81" s="3">
        <v>126.469207763672</v>
      </c>
      <c r="PE81" s="3">
        <v>-345.274505615234</v>
      </c>
      <c r="PF81" s="3">
        <v>26.8421764373779</v>
      </c>
      <c r="PG81" s="3">
        <v>-356.270355224609</v>
      </c>
      <c r="PH81" s="3">
        <v>68.9275741577148</v>
      </c>
      <c r="PI81" s="3">
        <v>84.6959228515625</v>
      </c>
      <c r="PJ81" s="3">
        <v>27.8824844360352</v>
      </c>
      <c r="PK81" s="3">
        <v>32.6845741271973</v>
      </c>
      <c r="PL81" s="3">
        <v>45.5347900390625</v>
      </c>
      <c r="PM81" s="3">
        <v>280.344116210938</v>
      </c>
      <c r="PN81" s="3">
        <v>41.5553894042969</v>
      </c>
      <c r="PO81" s="3">
        <v>42.5286026000977</v>
      </c>
      <c r="PP81" s="3">
        <v>19.0666198730469</v>
      </c>
      <c r="PQ81" s="3">
        <v>25.9580535888672</v>
      </c>
      <c r="PR81" s="3">
        <v>29.6747226715088</v>
      </c>
      <c r="PS81" s="3">
        <v>156.849914550781</v>
      </c>
      <c r="PT81" s="3">
        <v>183.682159423828</v>
      </c>
      <c r="PU81" s="3">
        <v>22.1913776397705</v>
      </c>
      <c r="PV81" s="3">
        <v>28.5930366516113</v>
      </c>
      <c r="PW81" s="3">
        <v>109.027450561523</v>
      </c>
      <c r="PX81" s="3">
        <v>34.1534233093262</v>
      </c>
      <c r="PY81" s="3">
        <v>60.7995643615723</v>
      </c>
      <c r="PZ81" s="3">
        <v>462.421264648438</v>
      </c>
      <c r="QA81" s="3">
        <v>43.964786529541</v>
      </c>
      <c r="QB81" s="3">
        <v>17.2107391357422</v>
      </c>
      <c r="QC81" s="3">
        <v>182.465835571289</v>
      </c>
      <c r="QD81" s="3">
        <v>38.9091911315918</v>
      </c>
      <c r="QE81" s="3">
        <v>21.3954429626465</v>
      </c>
      <c r="QF81" s="3">
        <v>43.8965759277344</v>
      </c>
      <c r="QG81" s="3">
        <v>115.165519714355</v>
      </c>
      <c r="QH81" s="3">
        <v>99.2679138183594</v>
      </c>
      <c r="QI81" s="3">
        <v>-21.6669921875</v>
      </c>
      <c r="QJ81" s="3">
        <v>35.1408309936523</v>
      </c>
      <c r="QK81" s="3">
        <v>27.8420925140381</v>
      </c>
      <c r="QL81" s="3">
        <v>57.483470916748</v>
      </c>
      <c r="QM81" s="3">
        <v>25.9169540405273</v>
      </c>
      <c r="QN81" s="3">
        <v>17.955415725708</v>
      </c>
      <c r="QO81" s="3">
        <v>52.1580810546875</v>
      </c>
      <c r="QP81" s="3">
        <v>41.8295364379883</v>
      </c>
      <c r="QQ81" s="3">
        <v>160.827911376953</v>
      </c>
      <c r="QR81" s="3">
        <v>31.14892578125</v>
      </c>
      <c r="QS81" s="3">
        <v>326.197570800781</v>
      </c>
      <c r="QT81" s="3">
        <v>-1256.36682128906</v>
      </c>
      <c r="QU81" s="3">
        <v>87.1111755371094</v>
      </c>
      <c r="QV81" s="3">
        <v>42.4887275695801</v>
      </c>
      <c r="QW81" s="3">
        <v>-91.799690246582</v>
      </c>
      <c r="QX81" s="3">
        <v>33.7715454101563</v>
      </c>
      <c r="QY81" s="3">
        <v>84.8572082519531</v>
      </c>
      <c r="QZ81" s="3">
        <v>-25.4809703826904</v>
      </c>
      <c r="RA81" s="3">
        <v>31.2106704711914</v>
      </c>
      <c r="RB81" s="3">
        <v>-115.699897766113</v>
      </c>
      <c r="RC81" s="3">
        <v>41.4711875915527</v>
      </c>
      <c r="RD81" s="3">
        <v>-1287.27172851562</v>
      </c>
      <c r="RE81" s="3">
        <v>-36.7935829162598</v>
      </c>
      <c r="RF81" s="3">
        <v>4748.3896484375</v>
      </c>
      <c r="RG81" s="3">
        <v>1060.94262695312</v>
      </c>
      <c r="RH81" s="3">
        <v>27.4231910705566</v>
      </c>
      <c r="RI81" s="3">
        <v>287.648345947266</v>
      </c>
      <c r="RJ81" s="3">
        <v>82.0588531494141</v>
      </c>
      <c r="RK81" s="3">
        <v>632.142761230469</v>
      </c>
      <c r="RL81" s="3">
        <v>18.6518859863281</v>
      </c>
      <c r="RM81" s="3">
        <v>74.6800308227539</v>
      </c>
      <c r="RN81" s="3">
        <v>38.7133750915527</v>
      </c>
      <c r="RO81" s="3">
        <v>15.8673677444458</v>
      </c>
      <c r="RP81" s="3">
        <v>94.3396911621094</v>
      </c>
      <c r="RQ81" s="3">
        <v>19.0423641204834</v>
      </c>
      <c r="RR81" s="3">
        <v>76.9772262573242</v>
      </c>
      <c r="RS81" s="3">
        <v>32.9016914367676</v>
      </c>
      <c r="RT81" s="3">
        <v>51.9920272827148</v>
      </c>
      <c r="RU81" s="3">
        <v>52.392463684082</v>
      </c>
      <c r="RV81" s="3">
        <v>24.3039951324463</v>
      </c>
      <c r="RW81" s="3">
        <v>38.735481262207</v>
      </c>
      <c r="RX81" s="3">
        <v>140.067474365234</v>
      </c>
      <c r="RY81" s="3">
        <v>91.0726928710937</v>
      </c>
      <c r="RZ81" s="3">
        <v>789.585144042969</v>
      </c>
      <c r="SA81" s="3">
        <v>81.7973556518555</v>
      </c>
      <c r="SB81" s="3">
        <v>346.293090820313</v>
      </c>
      <c r="SC81" s="3">
        <v>70.7376022338867</v>
      </c>
      <c r="SD81" s="3">
        <v>27.5129241943359</v>
      </c>
      <c r="SE81" s="3">
        <v>24.4635257720947</v>
      </c>
      <c r="SF81" s="3">
        <v>36.5328102111816</v>
      </c>
      <c r="SG81" s="3">
        <v>42.7297172546387</v>
      </c>
      <c r="SH81" s="3">
        <v>78.3440551757812</v>
      </c>
      <c r="SI81" s="3">
        <v>31.1754627227783</v>
      </c>
      <c r="SJ81" s="3">
        <v>331.240875244141</v>
      </c>
      <c r="SK81" s="3">
        <v>-22.8299083709717</v>
      </c>
      <c r="SL81" s="3">
        <v>113.133796691895</v>
      </c>
      <c r="SM81" s="3">
        <v>29.2526931762695</v>
      </c>
      <c r="SN81" s="3">
        <v>-49.9014511108398</v>
      </c>
      <c r="SO81" s="3">
        <v>74.5962600708008</v>
      </c>
      <c r="SP81" s="3">
        <v>41.0563774108887</v>
      </c>
      <c r="SQ81" s="3">
        <v>175.059844970703</v>
      </c>
      <c r="SR81" s="3">
        <v>84.8290481567383</v>
      </c>
      <c r="SS81" s="3">
        <v>-326.772338867188</v>
      </c>
      <c r="ST81" s="3">
        <v>38.9996566772461</v>
      </c>
      <c r="SU81" s="3">
        <v>50.0293235778809</v>
      </c>
      <c r="SV81" s="3">
        <v>194.901138305664</v>
      </c>
      <c r="SW81" s="3">
        <v>692.863647460938</v>
      </c>
      <c r="SX81" s="3">
        <v>77.9607772827148</v>
      </c>
      <c r="SY81" s="3">
        <v>423.370788574219</v>
      </c>
      <c r="SZ81" s="3">
        <v>83.5936965942383</v>
      </c>
      <c r="TA81" s="3">
        <v>19.3309860229492</v>
      </c>
      <c r="TB81" s="3">
        <v>282.927032470703</v>
      </c>
      <c r="TC81" s="3">
        <v>29.4462337493896</v>
      </c>
      <c r="TD81" s="3">
        <v>56.9049873352051</v>
      </c>
      <c r="TE81" s="3">
        <v>19.6199989318848</v>
      </c>
      <c r="TF81" s="3">
        <v>54.3356704711914</v>
      </c>
      <c r="TG81" s="3">
        <v>32.0293884277344</v>
      </c>
      <c r="TH81" s="3">
        <v>52.3713798522949</v>
      </c>
      <c r="TI81" s="3">
        <v>115.885589599609</v>
      </c>
      <c r="TJ81" s="3">
        <v>45.3770637512207</v>
      </c>
      <c r="TK81" s="3">
        <v>-61.015266418457</v>
      </c>
      <c r="TL81" s="3">
        <v>203.723648071289</v>
      </c>
      <c r="TM81" s="3">
        <v>-71.2562408447266</v>
      </c>
      <c r="TN81" s="3">
        <v>46.7912712097168</v>
      </c>
      <c r="TO81" s="3">
        <v>38.3346710205078</v>
      </c>
      <c r="TP81" s="3">
        <v>49.9613418579102</v>
      </c>
      <c r="TQ81" s="3">
        <v>40.2138557434082</v>
      </c>
      <c r="TR81" s="3">
        <v>775.92236328125</v>
      </c>
      <c r="TS81" s="3">
        <v>8.57551574707031</v>
      </c>
      <c r="TT81" s="3">
        <v>58.1677322387695</v>
      </c>
      <c r="TU81" s="3">
        <v>-147.606597900391</v>
      </c>
      <c r="TV81" s="3">
        <v>11.660343170166</v>
      </c>
      <c r="TW81" s="3">
        <v>167.487915039062</v>
      </c>
      <c r="TX81" s="3">
        <v>-105.354797363281</v>
      </c>
      <c r="TY81" s="3">
        <v>56.7147941589355</v>
      </c>
      <c r="TZ81" s="3">
        <v>130.538055419922</v>
      </c>
      <c r="UA81" s="3">
        <v>23.2006874084473</v>
      </c>
      <c r="UB81" s="3">
        <v>67.1002578735352</v>
      </c>
      <c r="UC81" s="3">
        <v>-38.2127952575684</v>
      </c>
      <c r="UD81" s="3">
        <v>121.475326538086</v>
      </c>
      <c r="UE81" s="3">
        <v>73.9459381103516</v>
      </c>
      <c r="UF81" s="3">
        <v>34.3896827697754</v>
      </c>
      <c r="UG81" s="3">
        <v>96.1717758178711</v>
      </c>
      <c r="UH81" s="3">
        <v>61.12548828125</v>
      </c>
      <c r="UI81" s="3">
        <v>-3362.3095703125</v>
      </c>
      <c r="UJ81" s="3">
        <v>214.897659301758</v>
      </c>
      <c r="UK81" s="3">
        <v>-68.3695068359375</v>
      </c>
      <c r="UL81" s="3">
        <v>266.667083740234</v>
      </c>
      <c r="UM81" s="3">
        <v>54.3526000976563</v>
      </c>
      <c r="UN81" s="3">
        <v>87.8975982666016</v>
      </c>
      <c r="UO81" s="3">
        <v>-39.8209762573242</v>
      </c>
      <c r="UP81" s="3">
        <v>607.283386230469</v>
      </c>
      <c r="UQ81" s="3">
        <v>55.1426429748535</v>
      </c>
      <c r="UR81" s="3">
        <v>52.0227699279785</v>
      </c>
      <c r="US81" s="3">
        <v>40.7155952453613</v>
      </c>
      <c r="UT81" s="3">
        <v>30.5477161407471</v>
      </c>
      <c r="UU81" s="3">
        <v>483.566802978516</v>
      </c>
      <c r="UV81" s="3">
        <v>42.5261192321777</v>
      </c>
      <c r="UW81" s="3">
        <v>195.672744750977</v>
      </c>
      <c r="UX81" s="3">
        <v>104.995872497559</v>
      </c>
      <c r="UY81" s="3">
        <v>139.915756225586</v>
      </c>
      <c r="UZ81" s="3">
        <v>74.7220993041992</v>
      </c>
      <c r="VA81" s="3">
        <v>30.8619937896729</v>
      </c>
      <c r="VB81" s="3">
        <v>111.026580810547</v>
      </c>
      <c r="VC81" s="3">
        <v>-11.8534812927246</v>
      </c>
      <c r="VD81" s="3">
        <v>48.9576873779297</v>
      </c>
      <c r="VE81" s="3">
        <v>38.3224868774414</v>
      </c>
      <c r="VF81" s="3">
        <v>127.533905029297</v>
      </c>
      <c r="VG81" s="3">
        <v>36.8559150695801</v>
      </c>
      <c r="VH81" s="3">
        <v>49.2075119018555</v>
      </c>
      <c r="VI81" s="3">
        <v>24.049430847168</v>
      </c>
      <c r="VJ81" s="3">
        <v>169.702362060547</v>
      </c>
      <c r="VK81" s="3">
        <v>258.671112060547</v>
      </c>
      <c r="VL81" s="3">
        <v>76.5838928222656</v>
      </c>
      <c r="VM81" s="3">
        <v>21.0929584503174</v>
      </c>
      <c r="VN81" s="3">
        <v>274.678619384766</v>
      </c>
      <c r="VO81" s="3">
        <v>171.052093505859</v>
      </c>
      <c r="VP81" s="3">
        <v>1213.06811523437</v>
      </c>
      <c r="VQ81" s="3">
        <v>44.4729423522949</v>
      </c>
      <c r="VR81" s="3">
        <v>56.4305305480957</v>
      </c>
      <c r="VS81" s="3">
        <v>102.54598236084</v>
      </c>
      <c r="VT81" s="3">
        <v>151.815490722656</v>
      </c>
      <c r="VU81" s="3">
        <v>-14.8070793151855</v>
      </c>
      <c r="VV81" s="3">
        <v>552.956726074219</v>
      </c>
      <c r="VW81" s="3">
        <v>16.2387599945068</v>
      </c>
      <c r="VX81" s="3">
        <v>24.7395114898682</v>
      </c>
      <c r="VY81" s="3">
        <v>174.170104980469</v>
      </c>
      <c r="VZ81" s="3">
        <v>-55.3514366149902</v>
      </c>
      <c r="WA81" s="3">
        <v>36.2184295654297</v>
      </c>
      <c r="WB81" s="3">
        <v>-21.1052951812744</v>
      </c>
      <c r="WC81" s="3">
        <v>30.778169631958</v>
      </c>
      <c r="WD81" s="3">
        <v>-577.117370605469</v>
      </c>
      <c r="WE81" s="3">
        <v>97.8198394775391</v>
      </c>
      <c r="WF81" s="3">
        <v>-159.821380615234</v>
      </c>
      <c r="WG81" s="3">
        <v>104.52946472168</v>
      </c>
      <c r="WH81" s="3">
        <v>452.533599853516</v>
      </c>
      <c r="WI81" s="3">
        <v>152.299942016602</v>
      </c>
      <c r="WJ81" s="3">
        <v>-56.5120506286621</v>
      </c>
      <c r="WK81" s="3">
        <v>276.431243896484</v>
      </c>
      <c r="WL81" s="3">
        <v>40.8176422119141</v>
      </c>
      <c r="WM81" s="3">
        <v>65.4580230712891</v>
      </c>
      <c r="WN81" s="3">
        <v>66.6339569091797</v>
      </c>
      <c r="WO81" s="3">
        <v>31.5198783874512</v>
      </c>
      <c r="WP81" s="3">
        <v>109.870468139648</v>
      </c>
      <c r="WQ81" s="3">
        <v>44.6485290527344</v>
      </c>
      <c r="WR81" s="3">
        <v>45.1763648986816</v>
      </c>
      <c r="WS81" s="3">
        <v>251.094421386719</v>
      </c>
      <c r="WT81" s="3">
        <v>153.475631713867</v>
      </c>
      <c r="WU81" s="3">
        <v>868.574401855469</v>
      </c>
      <c r="WV81" s="3">
        <v>59.7054023742676</v>
      </c>
      <c r="WW81" s="3">
        <v>918.391357421875</v>
      </c>
      <c r="WX81" s="3">
        <v>74.0418701171875</v>
      </c>
      <c r="WY81" s="3">
        <v>-785.876892089844</v>
      </c>
      <c r="WZ81" s="3">
        <v>429.839630126953</v>
      </c>
      <c r="XA81" s="3">
        <v>20.9628601074219</v>
      </c>
      <c r="XB81" s="3">
        <v>43.1899681091309</v>
      </c>
      <c r="XC81" s="3">
        <v>689.934387207031</v>
      </c>
      <c r="XD81" s="3">
        <v>23.6000633239746</v>
      </c>
      <c r="XE81" s="3">
        <v>50.3245124816895</v>
      </c>
      <c r="XF81" s="3">
        <v>29.9922409057617</v>
      </c>
      <c r="XG81" s="3">
        <v>47.1328735351563</v>
      </c>
      <c r="XH81" s="3">
        <v>-27.5302467346191</v>
      </c>
      <c r="XI81" s="3">
        <v>28.2471199035645</v>
      </c>
      <c r="XJ81" s="3">
        <v>20.929012298584</v>
      </c>
      <c r="XK81" s="3">
        <v>179.30517578125</v>
      </c>
      <c r="XL81" s="3">
        <v>16.2761993408203</v>
      </c>
      <c r="XM81" s="3">
        <v>40.4939308166504</v>
      </c>
      <c r="XN81" s="3">
        <v>58.7380828857422</v>
      </c>
      <c r="XO81" s="3">
        <v>55.9686126708984</v>
      </c>
      <c r="XP81" s="3">
        <v>-16.6758136749268</v>
      </c>
      <c r="XQ81" s="3">
        <v>48.2468490600586</v>
      </c>
      <c r="XR81" s="3">
        <v>30.3702239990234</v>
      </c>
      <c r="XS81" s="3">
        <v>95.6339645385742</v>
      </c>
      <c r="XT81" s="3">
        <v>76.0238952636719</v>
      </c>
      <c r="XU81" s="3">
        <v>162.733413696289</v>
      </c>
      <c r="XV81" s="3">
        <v>120.555976867676</v>
      </c>
      <c r="XW81" s="3">
        <v>77.719108581543</v>
      </c>
      <c r="XX81" s="3">
        <v>121.651321411133</v>
      </c>
      <c r="XY81" s="3">
        <v>40.1702842712402</v>
      </c>
      <c r="XZ81" s="3">
        <v>57.0770988464355</v>
      </c>
      <c r="YA81" s="3">
        <v>44.439037322998</v>
      </c>
      <c r="YB81" s="3">
        <v>-487.459014892578</v>
      </c>
      <c r="YC81" s="3">
        <v>-142.811264038086</v>
      </c>
      <c r="YD81" s="3">
        <v>-457.080413818359</v>
      </c>
      <c r="YE81" s="3">
        <v>159.348892211914</v>
      </c>
      <c r="YF81" s="3">
        <v>18.6302223205566</v>
      </c>
      <c r="YG81" s="3">
        <v>91.1756057739258</v>
      </c>
      <c r="YH81" s="3">
        <v>-30.9080753326416</v>
      </c>
      <c r="YI81" s="3">
        <v>20.9095611572266</v>
      </c>
      <c r="YJ81" s="3">
        <v>19.4104557037354</v>
      </c>
      <c r="YK81" s="3">
        <v>-85.8855972290039</v>
      </c>
      <c r="YL81" s="3">
        <v>64.4597854614258</v>
      </c>
      <c r="YM81" s="3">
        <v>212.814056396484</v>
      </c>
      <c r="YN81" s="3">
        <v>6.47461986541748</v>
      </c>
      <c r="YO81" s="3">
        <v>11.7101449966431</v>
      </c>
      <c r="YP81" s="3">
        <v>57.4242858886719</v>
      </c>
      <c r="YQ81" s="3">
        <v>24.4808158874512</v>
      </c>
      <c r="YR81" s="3">
        <v>28.9138507843018</v>
      </c>
      <c r="YS81" s="3">
        <v>18.8469829559326</v>
      </c>
      <c r="YT81" s="3">
        <v>-52.0244293212891</v>
      </c>
      <c r="YU81" s="3">
        <v>10.7809591293335</v>
      </c>
      <c r="YV81" s="3">
        <v>29.2161445617676</v>
      </c>
      <c r="YW81" s="3">
        <v>5.91885137557983</v>
      </c>
      <c r="YX81" s="3">
        <v>7.06413984298706</v>
      </c>
      <c r="YY81" s="3">
        <v>67.0244445800781</v>
      </c>
      <c r="YZ81" s="3">
        <v>19.7889022827148</v>
      </c>
      <c r="ZA81" s="3">
        <v>23.9787139892578</v>
      </c>
      <c r="ZB81" s="3">
        <v>14.7436933517456</v>
      </c>
      <c r="ZC81" s="3">
        <v>20.9718074798584</v>
      </c>
      <c r="ZD81" s="3">
        <v>24.0371704101563</v>
      </c>
      <c r="ZE81" s="3">
        <v>14.2778263092041</v>
      </c>
      <c r="ZF81" s="3">
        <v>9.13628196716309</v>
      </c>
      <c r="ZG81" s="3">
        <v>18.4375858306885</v>
      </c>
      <c r="ZH81" s="3">
        <v>12.2284107208252</v>
      </c>
      <c r="ZI81" s="3">
        <v>16.5547542572021</v>
      </c>
      <c r="ZJ81" s="3">
        <v>169.005874633789</v>
      </c>
      <c r="ZK81" s="3">
        <v>15.4755945205688</v>
      </c>
      <c r="ZL81" s="3">
        <v>24.9991683959961</v>
      </c>
      <c r="ZM81" s="3">
        <v>7.23644876480103</v>
      </c>
      <c r="ZN81" s="3">
        <v>25.477180480957</v>
      </c>
      <c r="ZO81" s="3">
        <v>63.14892578125</v>
      </c>
      <c r="ZP81" s="3">
        <v>12.3634433746338</v>
      </c>
      <c r="ZQ81" s="3">
        <v>8.33566379547119</v>
      </c>
      <c r="ZR81" s="3">
        <v>122.026878356934</v>
      </c>
      <c r="ZS81" s="3">
        <v>37.0823707580566</v>
      </c>
      <c r="ZT81" s="3">
        <v>-56.4764022827148</v>
      </c>
      <c r="ZU81" s="3">
        <v>37.5517120361328</v>
      </c>
      <c r="ZV81" s="3">
        <v>36.3894119262695</v>
      </c>
      <c r="ZW81" s="3">
        <v>116.877777099609</v>
      </c>
      <c r="ZX81" s="3">
        <v>24.1204261779785</v>
      </c>
      <c r="ZY81" s="3">
        <v>27.0093116760254</v>
      </c>
      <c r="ZZ81" s="3">
        <v>-5.43750524520874</v>
      </c>
      <c r="AAA81" s="3">
        <v>57.560661315918</v>
      </c>
      <c r="AAB81" s="3">
        <v>13.1731901168823</v>
      </c>
      <c r="AAC81" s="3">
        <v>18.331672668457</v>
      </c>
      <c r="AAD81" s="3">
        <v>19.3385524749756</v>
      </c>
      <c r="AAE81" s="3">
        <v>54.8445205688477</v>
      </c>
      <c r="AAF81" s="3">
        <v>12.5298643112183</v>
      </c>
      <c r="AAG81" s="3">
        <v>10.9904298782349</v>
      </c>
      <c r="AAH81" s="3">
        <v>48.8661460876465</v>
      </c>
      <c r="AAI81" s="3">
        <v>-466.377197265625</v>
      </c>
      <c r="AAJ81" s="3">
        <v>3561.78491210938</v>
      </c>
      <c r="AAK81" s="3">
        <v>31.0950336456299</v>
      </c>
      <c r="AAL81" s="3">
        <v>20.6349678039551</v>
      </c>
      <c r="AAM81" s="3">
        <v>16.8734340667725</v>
      </c>
      <c r="AAN81" s="3">
        <v>30.7028503417969</v>
      </c>
      <c r="AAO81" s="3">
        <v>132.864273071289</v>
      </c>
      <c r="AAP81" s="3">
        <v>49.8971214294434</v>
      </c>
      <c r="AAQ81" s="3">
        <v>-145.350006103516</v>
      </c>
      <c r="AAR81" s="3">
        <v>999.098266601563</v>
      </c>
      <c r="AAS81" s="3">
        <v>264.736480712891</v>
      </c>
      <c r="AAT81" s="3">
        <v>44.3466987609863</v>
      </c>
      <c r="AAU81" s="3">
        <v>-271.708923339844</v>
      </c>
      <c r="AAV81" s="3">
        <v>14.5199184417725</v>
      </c>
      <c r="AAW81" s="3">
        <v>22.517463684082</v>
      </c>
      <c r="AAX81" s="3">
        <v>352.109741210938</v>
      </c>
      <c r="AAY81" s="3">
        <v>-8.35711288452148</v>
      </c>
      <c r="AAZ81" s="3">
        <v>-29.0495300292969</v>
      </c>
      <c r="ABA81" s="3">
        <v>23.404727935791</v>
      </c>
      <c r="ABB81" s="3">
        <v>2292.82421875</v>
      </c>
      <c r="ABC81" s="3">
        <v>7.08690595626831</v>
      </c>
      <c r="ABD81" s="3">
        <v>42.7706489562988</v>
      </c>
      <c r="ABE81" s="3">
        <v>-462.248718261719</v>
      </c>
      <c r="ABF81" s="3">
        <v>8.17590808868408</v>
      </c>
      <c r="ABG81" s="3">
        <v>43.8689231872559</v>
      </c>
      <c r="ABH81" s="3">
        <v>21.5800743103027</v>
      </c>
      <c r="ABI81" s="3">
        <v>-672.809753417969</v>
      </c>
      <c r="ABJ81" s="3">
        <v>157.859771728516</v>
      </c>
      <c r="ABK81" s="3">
        <v>23.3212070465088</v>
      </c>
      <c r="ABL81" s="3">
        <v>17.3631610870361</v>
      </c>
      <c r="ABM81" s="3">
        <v>761.551086425781</v>
      </c>
      <c r="ABN81" s="3">
        <v>43.101203918457</v>
      </c>
      <c r="ABO81" s="3">
        <v>47.3300399780273</v>
      </c>
      <c r="ABP81" s="3">
        <v>17.3336429595947</v>
      </c>
      <c r="ABQ81" s="3">
        <v>43.882396697998</v>
      </c>
      <c r="ABR81" s="3">
        <v>98.0226287841797</v>
      </c>
      <c r="ABS81" s="3">
        <v>47.062084197998</v>
      </c>
      <c r="ABT81" s="3">
        <v>23.7670612335205</v>
      </c>
      <c r="ABU81" s="3">
        <v>-21.3974227905273</v>
      </c>
      <c r="ABV81" s="3">
        <v>-31.874942779541</v>
      </c>
      <c r="ABW81" s="3">
        <v>43.702693939209</v>
      </c>
      <c r="ABX81" s="3">
        <v>-144.499328613281</v>
      </c>
      <c r="ABY81" s="3">
        <v>-76.9520797729492</v>
      </c>
      <c r="ABZ81" s="3">
        <v>52.7371711730957</v>
      </c>
      <c r="ACA81" s="3">
        <v>7.63134956359863</v>
      </c>
      <c r="ACB81" s="3">
        <v>145.332809448242</v>
      </c>
      <c r="ACC81" s="3">
        <v>32.0504913330078</v>
      </c>
      <c r="ACD81" s="3">
        <v>346.294006347656</v>
      </c>
      <c r="ACE81" s="3">
        <v>37.6895179748535</v>
      </c>
      <c r="ACF81" s="3">
        <v>108.53360748291</v>
      </c>
      <c r="ACG81" s="3">
        <v>-337.425628662109</v>
      </c>
      <c r="ACH81" s="3">
        <v>33.9289627075195</v>
      </c>
      <c r="ACI81" s="3">
        <v>155.227584838867</v>
      </c>
      <c r="ACJ81" s="3">
        <v>26.954080581665</v>
      </c>
      <c r="ACK81" s="3">
        <v>504.413818359375</v>
      </c>
      <c r="ACL81" s="3">
        <v>-114.953063964844</v>
      </c>
      <c r="ACM81" s="3">
        <v>-69.7762603759766</v>
      </c>
      <c r="ACN81" s="3">
        <v>64.7840728759766</v>
      </c>
      <c r="ACO81" s="3">
        <v>-85.3783645629883</v>
      </c>
      <c r="ACP81" s="3">
        <v>12.9288740158081</v>
      </c>
      <c r="ACQ81" s="3">
        <v>-380.100250244141</v>
      </c>
      <c r="ACR81" s="3">
        <v>-207.08219909668</v>
      </c>
      <c r="ACS81" s="3">
        <v>92.6276016235352</v>
      </c>
      <c r="ACT81" s="3">
        <v>414.333679199219</v>
      </c>
      <c r="ACU81" s="3">
        <v>30.8768463134766</v>
      </c>
      <c r="ACV81" s="3">
        <v>238.882476806641</v>
      </c>
      <c r="ACW81" s="3">
        <v>132.217514038086</v>
      </c>
      <c r="ACX81" s="3">
        <v>16.821891784668</v>
      </c>
      <c r="ACY81" s="3">
        <v>51.0455894470215</v>
      </c>
      <c r="ACZ81" s="3">
        <v>-463.319793701172</v>
      </c>
      <c r="ADA81" s="3">
        <v>43.1750411987305</v>
      </c>
      <c r="ADB81" s="3">
        <v>33.4942588806152</v>
      </c>
      <c r="ADC81" s="3">
        <v>22.2309074401855</v>
      </c>
      <c r="ADD81" s="3">
        <v>-10.657488822937</v>
      </c>
      <c r="ADE81" s="3">
        <v>16.0517559051514</v>
      </c>
      <c r="ADF81" s="3">
        <v>176.709747314453</v>
      </c>
      <c r="ADG81" s="3">
        <v>38.0329170227051</v>
      </c>
      <c r="ADH81" s="3">
        <v>122.718200683594</v>
      </c>
      <c r="ADI81" s="3">
        <v>17.6056213378906</v>
      </c>
      <c r="ADJ81" s="3">
        <v>8.08228588104248</v>
      </c>
      <c r="ADK81" s="3">
        <v>88.0115127563477</v>
      </c>
      <c r="ADL81" s="3">
        <v>82.8926849365234</v>
      </c>
      <c r="ADM81" s="3">
        <v>27.5567874908447</v>
      </c>
      <c r="ADN81" s="3">
        <v>67.047607421875</v>
      </c>
      <c r="ADO81" s="3">
        <v>22.3948802947998</v>
      </c>
      <c r="ADP81" s="3">
        <v>269.014099121094</v>
      </c>
      <c r="ADQ81" s="3">
        <v>13.2073240280151</v>
      </c>
      <c r="ADR81" s="3">
        <v>-79.0518646240234</v>
      </c>
      <c r="ADS81" s="3">
        <v>-100.648025512695</v>
      </c>
      <c r="ADT81" s="3">
        <v>107.400405883789</v>
      </c>
      <c r="ADU81" s="3">
        <v>21.7007656097412</v>
      </c>
      <c r="ADV81" s="3">
        <v>175.560562133789</v>
      </c>
      <c r="ADW81" s="3">
        <v>767.187133789063</v>
      </c>
      <c r="ADX81" s="3">
        <v>173.014923095703</v>
      </c>
      <c r="ADY81" s="3">
        <v>78.9894638061523</v>
      </c>
      <c r="ADZ81" s="3">
        <v>35.0719795227051</v>
      </c>
      <c r="AEA81" s="3">
        <v>20.3465213775635</v>
      </c>
      <c r="AEB81" s="3">
        <v>22.5006160736084</v>
      </c>
      <c r="AEC81" s="3">
        <v>-77.6804351806641</v>
      </c>
      <c r="AED81" s="3">
        <v>214.310882568359</v>
      </c>
      <c r="AEE81" s="3">
        <v>156.584411621094</v>
      </c>
      <c r="AEF81" s="3">
        <v>34.5334548950195</v>
      </c>
      <c r="AEG81" s="3">
        <v>-106.05525970459</v>
      </c>
      <c r="AEH81" s="3">
        <v>29.2309398651123</v>
      </c>
      <c r="AEI81" s="3">
        <v>179.925979614258</v>
      </c>
      <c r="AEJ81" s="3">
        <v>-204.664321899414</v>
      </c>
      <c r="AEK81" s="3">
        <v>28.3664054870605</v>
      </c>
      <c r="AEL81" s="3">
        <v>41.3230514526367</v>
      </c>
      <c r="AEM81" s="3">
        <v>54.2484169006348</v>
      </c>
      <c r="AEN81" s="3">
        <v>-103.766311645508</v>
      </c>
      <c r="AEO81" s="3">
        <v>24.3888473510742</v>
      </c>
      <c r="AEP81" s="3">
        <v>70.4139633178711</v>
      </c>
      <c r="AEQ81" s="3">
        <v>32.3030700683594</v>
      </c>
      <c r="AER81" s="3">
        <v>93.0965805053711</v>
      </c>
      <c r="AES81" s="3">
        <v>42.524486541748</v>
      </c>
      <c r="AET81" s="3">
        <v>59.5040473937988</v>
      </c>
      <c r="AEU81" s="3">
        <v>43.7710571289063</v>
      </c>
      <c r="AEV81" s="3">
        <v>13.990140914917</v>
      </c>
      <c r="AEW81" s="3">
        <v>854.728515625</v>
      </c>
      <c r="AEX81" s="3">
        <v>50.7710838317871</v>
      </c>
      <c r="AEY81" s="3">
        <v>-8.4705810546875</v>
      </c>
      <c r="AEZ81" s="3">
        <v>43.3626937866211</v>
      </c>
      <c r="AFA81" s="3">
        <v>235.648376464844</v>
      </c>
      <c r="AFB81" s="3">
        <v>-140.684692382812</v>
      </c>
      <c r="AFC81" s="3">
        <v>31.1282749176025</v>
      </c>
      <c r="AFD81" s="3">
        <v>-48.3019371032715</v>
      </c>
      <c r="AFE81" s="3">
        <v>28.9353256225586</v>
      </c>
      <c r="AFF81" s="3">
        <v>195.181915283203</v>
      </c>
      <c r="AFG81" s="3">
        <v>72.9064025878906</v>
      </c>
      <c r="AFH81" s="3">
        <v>-3284.68505859375</v>
      </c>
      <c r="AFI81" s="3">
        <v>-30.0850715637207</v>
      </c>
      <c r="AFJ81" s="3">
        <v>8.80037593841553</v>
      </c>
      <c r="AFK81" s="3">
        <v>-182.042510986328</v>
      </c>
      <c r="AFL81" s="3">
        <v>-143.044387817383</v>
      </c>
      <c r="AFM81" s="3">
        <v>124.019996643066</v>
      </c>
      <c r="AFN81" s="3">
        <v>57.6069259643555</v>
      </c>
      <c r="AFO81" s="3">
        <v>-196.400375366211</v>
      </c>
      <c r="AFP81" s="3">
        <v>-27.2284736633301</v>
      </c>
      <c r="AFQ81" s="3">
        <v>40.3758354187012</v>
      </c>
      <c r="AFR81" s="3">
        <v>-30.6085891723633</v>
      </c>
      <c r="AFS81" s="3">
        <v>-86.3440856933594</v>
      </c>
      <c r="AFT81" s="3">
        <v>1092.76721191406</v>
      </c>
      <c r="AFU81" s="3">
        <v>44.9048728942871</v>
      </c>
      <c r="AFV81" s="3">
        <v>166.738052368164</v>
      </c>
      <c r="AFW81" s="3">
        <v>344.561706542969</v>
      </c>
      <c r="AFX81" s="3">
        <v>1446.38012695312</v>
      </c>
      <c r="AFY81" s="3">
        <v>57.5894317626953</v>
      </c>
      <c r="AFZ81" s="3">
        <v>-43.2049560546875</v>
      </c>
      <c r="AGA81" s="3">
        <v>22.9701271057129</v>
      </c>
      <c r="AGB81" s="3">
        <v>-32.6301116943359</v>
      </c>
      <c r="AGC81" s="3">
        <v>15.7959794998169</v>
      </c>
      <c r="AGD81" s="3">
        <v>316.314697265625</v>
      </c>
      <c r="AGE81" s="3">
        <v>335.310028076172</v>
      </c>
      <c r="AGF81" s="3">
        <v>10.2707681655884</v>
      </c>
      <c r="AGG81" s="3">
        <v>29.064998626709</v>
      </c>
      <c r="AGH81" s="3">
        <v>288.850708007813</v>
      </c>
      <c r="AGI81" s="3">
        <v>16.1083717346191</v>
      </c>
      <c r="AGJ81" s="3">
        <v>42.2417411804199</v>
      </c>
      <c r="AGK81" s="3">
        <v>61.1676445007324</v>
      </c>
      <c r="AGL81" s="3">
        <v>58.0274124145508</v>
      </c>
      <c r="AGM81" s="3">
        <v>61.6600799560547</v>
      </c>
      <c r="AGN81" s="3">
        <v>479.318786621094</v>
      </c>
      <c r="AGO81" s="3">
        <v>-21.8948154449463</v>
      </c>
      <c r="AGP81" s="3">
        <v>-7.09762763977051</v>
      </c>
      <c r="AGQ81" s="3">
        <v>-24.041446685791</v>
      </c>
      <c r="AGR81" s="3">
        <v>24.2046661376953</v>
      </c>
      <c r="AGS81" s="3">
        <v>20.8158473968506</v>
      </c>
      <c r="AGT81" s="3">
        <v>68.1955337524414</v>
      </c>
      <c r="AGU81" s="3">
        <v>460.969482421875</v>
      </c>
      <c r="AGV81" s="3">
        <v>106.649337768555</v>
      </c>
      <c r="AGW81" s="3">
        <v>-299.044677734375</v>
      </c>
      <c r="AGX81" s="3">
        <v>39.1913909912109</v>
      </c>
      <c r="AGY81" s="3">
        <v>17.1360416412354</v>
      </c>
      <c r="AGZ81" s="3">
        <v>31.3156051635742</v>
      </c>
      <c r="AHA81" s="3">
        <v>20.8859519958496</v>
      </c>
      <c r="AHB81" s="3">
        <v>66.5974655151367</v>
      </c>
      <c r="AHC81" s="3">
        <v>-48.8006019592285</v>
      </c>
      <c r="AHD81" s="3">
        <v>71.2419586181641</v>
      </c>
      <c r="AHE81" s="3">
        <v>47.9614944458008</v>
      </c>
      <c r="AHF81" s="3">
        <v>-5.05024385452271</v>
      </c>
      <c r="AHG81" s="3">
        <v>55.239875793457</v>
      </c>
      <c r="AHH81" s="3">
        <v>17.40869140625</v>
      </c>
      <c r="AHI81" s="3">
        <v>98.6557464599609</v>
      </c>
      <c r="AHJ81" s="3">
        <v>17.8095607757568</v>
      </c>
      <c r="AHK81" s="3">
        <v>82.7719650268555</v>
      </c>
      <c r="AHL81" s="3">
        <v>9.85257148742676</v>
      </c>
      <c r="AHM81" s="3">
        <v>206.145645141602</v>
      </c>
      <c r="AHN81" s="3">
        <v>53.6699371337891</v>
      </c>
      <c r="AHO81" s="3">
        <v>-11.6373338699341</v>
      </c>
      <c r="AHP81" s="3">
        <v>110.045448303223</v>
      </c>
      <c r="AHQ81" s="3">
        <v>-60.9123420715332</v>
      </c>
      <c r="AHR81" s="3">
        <v>-22.9874744415283</v>
      </c>
      <c r="AHS81" s="3">
        <v>21.3244647979736</v>
      </c>
      <c r="AHT81" s="3">
        <v>19.153678894043</v>
      </c>
      <c r="AHU81" s="3">
        <v>33.3052215576172</v>
      </c>
      <c r="AHV81" s="3">
        <v>23.9038181304932</v>
      </c>
      <c r="AHW81" s="3">
        <v>107.486511230469</v>
      </c>
      <c r="AHX81" s="3">
        <v>28.794469833374</v>
      </c>
      <c r="AHY81" s="3">
        <v>69.5740737915039</v>
      </c>
      <c r="AHZ81" s="3">
        <v>221.590621948242</v>
      </c>
      <c r="AIA81" s="3">
        <v>27.9118309020996</v>
      </c>
      <c r="AIB81" s="3">
        <v>-13.6237764358521</v>
      </c>
      <c r="AIC81" s="3">
        <v>27.0138835906982</v>
      </c>
      <c r="AID81" s="3">
        <v>631.577453613281</v>
      </c>
      <c r="AIE81" s="3">
        <v>28.9145069122314</v>
      </c>
      <c r="AIF81" s="3">
        <v>49.278018951416</v>
      </c>
      <c r="AIG81" s="3">
        <v>-4.06006002426147</v>
      </c>
      <c r="AIH81" s="3">
        <v>12.5201463699341</v>
      </c>
      <c r="AII81" s="3">
        <v>265.282104492188</v>
      </c>
      <c r="AIJ81" s="3">
        <v>44.8420715332031</v>
      </c>
      <c r="AIK81" s="3">
        <v>38.9420547485352</v>
      </c>
      <c r="AIL81" s="3">
        <v>-282.688995361328</v>
      </c>
      <c r="AIM81" s="3">
        <v>8.85137557983398</v>
      </c>
      <c r="AIN81" s="3">
        <v>92.3438949584961</v>
      </c>
      <c r="AIO81" s="3">
        <v>18.227180480957</v>
      </c>
      <c r="AIP81" s="3">
        <v>118.204872131348</v>
      </c>
      <c r="AIQ81" s="3">
        <v>-259.859497070313</v>
      </c>
      <c r="AIR81" s="3">
        <v>-146.535110473633</v>
      </c>
      <c r="AIS81" s="3">
        <v>35.7648162841797</v>
      </c>
      <c r="AIT81" s="3">
        <v>-85.1529388427734</v>
      </c>
      <c r="AIU81" s="3">
        <v>-27.2714080810547</v>
      </c>
      <c r="AIV81" s="3">
        <v>123.461029052734</v>
      </c>
      <c r="AIW81" s="3">
        <v>-29.0150756835938</v>
      </c>
      <c r="AIX81" s="3">
        <v>146.144744873047</v>
      </c>
      <c r="AIY81" s="3">
        <v>41.4151802062988</v>
      </c>
      <c r="AIZ81" s="3">
        <v>13.4383745193481</v>
      </c>
      <c r="AJA81" s="3">
        <v>-25.7367687225342</v>
      </c>
      <c r="AJB81" s="3">
        <v>340.160888671875</v>
      </c>
      <c r="AJC81" s="3">
        <v>26.8103809356689</v>
      </c>
      <c r="AJD81" s="3">
        <v>139.010864257812</v>
      </c>
      <c r="AJE81" s="3">
        <v>132.575241088867</v>
      </c>
      <c r="AJF81" s="3">
        <v>66.9003982543945</v>
      </c>
      <c r="AJG81" s="3">
        <v>22.5908374786377</v>
      </c>
      <c r="AJH81" s="3">
        <v>-4.95450639724731</v>
      </c>
      <c r="AJI81" s="3">
        <v>17.5562210083008</v>
      </c>
      <c r="AJJ81" s="3">
        <v>17.3738098144531</v>
      </c>
      <c r="AJK81" s="3">
        <v>157.850616455078</v>
      </c>
      <c r="AJL81" s="3">
        <v>114.760108947754</v>
      </c>
      <c r="AJM81" s="3">
        <v>45.571647644043</v>
      </c>
      <c r="AJN81" s="3">
        <v>41.5225296020508</v>
      </c>
      <c r="AJO81" s="3">
        <v>52.6564178466797</v>
      </c>
      <c r="AJP81" s="3">
        <v>14.3291425704956</v>
      </c>
      <c r="AJQ81" s="3">
        <v>59.6110687255859</v>
      </c>
      <c r="AJR81" s="3">
        <v>22.036693572998</v>
      </c>
      <c r="AJS81" s="3">
        <v>799.743896484375</v>
      </c>
      <c r="AJT81" s="3">
        <v>-28.815055847168</v>
      </c>
      <c r="AJU81" s="3">
        <v>299.925445556641</v>
      </c>
      <c r="AJV81" s="3">
        <v>-178.065231323242</v>
      </c>
      <c r="AJW81" s="3">
        <v>156.388198852539</v>
      </c>
      <c r="AJX81" s="3">
        <v>-7.01291370391846</v>
      </c>
      <c r="AJY81" s="3">
        <v>15.7495546340942</v>
      </c>
      <c r="AJZ81" s="3">
        <v>61.7880363464355</v>
      </c>
      <c r="AKA81" s="3">
        <v>104.689025878906</v>
      </c>
      <c r="AKB81" s="3">
        <v>-6.83246850967407</v>
      </c>
      <c r="AKC81" s="3">
        <v>70.4653854370117</v>
      </c>
      <c r="AKD81" s="3">
        <v>22.7929573059082</v>
      </c>
      <c r="AKE81" s="3">
        <v>-85.1380004882812</v>
      </c>
      <c r="AKF81" s="3">
        <v>26.6637077331543</v>
      </c>
      <c r="AKG81" s="3">
        <v>373.347961425781</v>
      </c>
      <c r="AKH81" s="3">
        <v>41.3815307617188</v>
      </c>
      <c r="AKI81" s="3">
        <v>92.7720947265625</v>
      </c>
      <c r="AKJ81" s="3">
        <v>21.3330936431885</v>
      </c>
      <c r="AKK81" s="3">
        <v>65.8192749023437</v>
      </c>
      <c r="AKL81" s="3">
        <v>50.080997467041</v>
      </c>
      <c r="AKM81" s="3">
        <v>-5517.29638671875</v>
      </c>
      <c r="AKN81" s="3">
        <v>24.2158203125</v>
      </c>
      <c r="AKO81" s="3">
        <v>-5.14373540878296</v>
      </c>
      <c r="AKP81" s="3">
        <v>-11.1095218658447</v>
      </c>
      <c r="AKQ81" s="3">
        <v>21.1540012359619</v>
      </c>
      <c r="AKR81" s="3">
        <v>-70.1368713378906</v>
      </c>
      <c r="AKS81" s="3">
        <v>55.6954307556152</v>
      </c>
      <c r="AKT81" s="3">
        <v>153.003768920898</v>
      </c>
      <c r="AKU81" s="3">
        <v>497.827056884766</v>
      </c>
      <c r="AKV81" s="3">
        <v>48.0808486938477</v>
      </c>
      <c r="AKW81" s="3">
        <v>27.9961338043213</v>
      </c>
      <c r="AKX81" s="3">
        <v>63.9805564880371</v>
      </c>
      <c r="AKY81" s="3">
        <v>157.7099609375</v>
      </c>
      <c r="AKZ81" s="3">
        <v>96.3202896118164</v>
      </c>
      <c r="ALA81" s="3">
        <v>404.158142089844</v>
      </c>
      <c r="ALB81" s="3">
        <v>66.840690612793</v>
      </c>
      <c r="ALC81" s="3">
        <v>45.0842742919922</v>
      </c>
      <c r="ALD81" s="3">
        <v>-662.302307128906</v>
      </c>
      <c r="ALE81" s="3">
        <v>-33.3975524902344</v>
      </c>
      <c r="ALF81" s="3">
        <v>48.4709510803223</v>
      </c>
      <c r="ALG81" s="3">
        <v>88.0276718139648</v>
      </c>
      <c r="ALH81" s="3">
        <v>491.304016113281</v>
      </c>
      <c r="ALI81" s="3">
        <v>23.4675903320313</v>
      </c>
      <c r="ALJ81" s="3">
        <v>162.427917480469</v>
      </c>
      <c r="ALK81" s="3">
        <v>165.330215454102</v>
      </c>
      <c r="ALL81" s="3">
        <v>314.788940429688</v>
      </c>
      <c r="ALM81" s="3">
        <v>29.8753871917725</v>
      </c>
      <c r="ALN81" s="3">
        <v>-79.8630218505859</v>
      </c>
      <c r="ALO81" s="3">
        <v>46.5875358581543</v>
      </c>
      <c r="ALP81" s="3">
        <v>-163.104431152344</v>
      </c>
      <c r="ALQ81" s="3">
        <v>35.1345062255859</v>
      </c>
      <c r="ALR81" s="3">
        <v>-121.268707275391</v>
      </c>
      <c r="ALS81" s="3">
        <v>51.4598236083984</v>
      </c>
      <c r="ALT81" s="3">
        <v>33.8699989318848</v>
      </c>
      <c r="ALU81" s="3">
        <v>45.4762649536133</v>
      </c>
      <c r="ALV81" s="3">
        <v>76.9345626831055</v>
      </c>
      <c r="ALW81" s="3">
        <v>15.968318939209</v>
      </c>
      <c r="ALX81" s="3">
        <v>27.2982196807861</v>
      </c>
      <c r="ALY81" s="3">
        <v>19.0139026641846</v>
      </c>
      <c r="ALZ81" s="3">
        <v>103.518508911133</v>
      </c>
      <c r="AMA81" s="3">
        <v>101.094032287598</v>
      </c>
      <c r="AMB81" s="3">
        <v>488.250366210938</v>
      </c>
      <c r="AMC81" s="3">
        <v>56.5091934204102</v>
      </c>
      <c r="AMD81" s="3">
        <v>212.842010498047</v>
      </c>
      <c r="AME81" s="3">
        <v>156.653030395508</v>
      </c>
      <c r="AMF81" s="3">
        <v>75.427734375</v>
      </c>
      <c r="AMG81" s="3">
        <v>556.61181640625</v>
      </c>
      <c r="AMH81" s="3">
        <v>35.4239692687988</v>
      </c>
      <c r="AMI81" s="3">
        <v>36.0769805908203</v>
      </c>
      <c r="AMJ81" s="3">
        <v>85.4559783935547</v>
      </c>
      <c r="AMK81" s="3">
        <v>-873.5546875</v>
      </c>
      <c r="AML81" s="3">
        <v>37.4926910400391</v>
      </c>
      <c r="AMM81" s="3">
        <v>102.153244018555</v>
      </c>
      <c r="AMN81" s="3">
        <v>60.638729095459</v>
      </c>
      <c r="AMO81" s="3">
        <v>2544.849609375</v>
      </c>
      <c r="AMP81" s="3">
        <v>21.9601020812988</v>
      </c>
      <c r="AMQ81" s="3">
        <v>26.773229598999</v>
      </c>
      <c r="AMR81" s="3">
        <v>23.3855667114258</v>
      </c>
      <c r="AMS81" s="3">
        <v>23.8550281524658</v>
      </c>
      <c r="AMT81" s="3">
        <v>25.8852500915527</v>
      </c>
      <c r="AMU81" s="3">
        <v>625.136169433594</v>
      </c>
      <c r="AMV81" s="3">
        <v>66.0735778808594</v>
      </c>
      <c r="AMW81" s="3">
        <v>66.7149276733398</v>
      </c>
      <c r="AMX81" s="3">
        <v>167.856079101562</v>
      </c>
      <c r="AMY81" s="3">
        <v>21.5419006347656</v>
      </c>
      <c r="AMZ81" s="3">
        <v>25.3722038269043</v>
      </c>
      <c r="ANA81" s="3">
        <v>-103.604934692383</v>
      </c>
      <c r="ANB81" s="3">
        <v>46.6697540283203</v>
      </c>
      <c r="ANC81" s="3">
        <v>17.3567085266113</v>
      </c>
      <c r="AND81" s="3">
        <v>38.4593925476074</v>
      </c>
      <c r="ANE81" s="3">
        <v>30.3896560668945</v>
      </c>
      <c r="ANF81" s="3">
        <v>93.0083160400391</v>
      </c>
      <c r="ANG81" s="3">
        <v>-362.673583984375</v>
      </c>
      <c r="ANH81" s="3">
        <v>160.43017578125</v>
      </c>
      <c r="ANI81" s="3">
        <v>39.8420677185059</v>
      </c>
      <c r="ANJ81" s="3">
        <v>81.5071868896484</v>
      </c>
      <c r="ANK81" s="3">
        <v>74.9521102905273</v>
      </c>
      <c r="ANL81" s="3">
        <v>35.4937973022461</v>
      </c>
      <c r="ANM81" s="3">
        <v>220.884063720703</v>
      </c>
      <c r="ANN81" s="3">
        <v>18.530782699585</v>
      </c>
      <c r="ANO81" s="3">
        <v>-533.551696777344</v>
      </c>
      <c r="ANP81" s="3">
        <v>-90.1577377319336</v>
      </c>
      <c r="ANQ81" s="3">
        <v>-39.4573135375977</v>
      </c>
      <c r="ANR81" s="3">
        <v>-61.347225189209</v>
      </c>
      <c r="ANS81" s="3">
        <v>-2.89199304580688</v>
      </c>
      <c r="ANT81" s="3">
        <v>64.9795227050781</v>
      </c>
      <c r="ANU81" s="3">
        <v>11.258228302002</v>
      </c>
      <c r="ANV81" s="3">
        <v>-53.7420272827148</v>
      </c>
      <c r="ANW81" s="3">
        <v>-75.3730087280273</v>
      </c>
      <c r="ANX81" s="3">
        <v>25.1447563171387</v>
      </c>
      <c r="ANY81" s="3">
        <v>58.8746604919434</v>
      </c>
      <c r="ANZ81" s="3">
        <v>-335.885314941406</v>
      </c>
      <c r="AOA81" s="3">
        <v>28.4340553283691</v>
      </c>
      <c r="AOB81" s="3">
        <v>79.1654891967773</v>
      </c>
      <c r="AOC81" s="3">
        <v>101.452033996582</v>
      </c>
      <c r="AOD81" s="3">
        <v>268.993713378906</v>
      </c>
      <c r="AOE81" s="3">
        <v>119.747253417969</v>
      </c>
      <c r="AOF81" s="3">
        <v>68.1329803466797</v>
      </c>
      <c r="AOG81" s="3">
        <v>22.6680870056152</v>
      </c>
      <c r="AOH81" s="3">
        <v>50.364200592041</v>
      </c>
      <c r="AOI81" s="3">
        <v>29.3013648986816</v>
      </c>
      <c r="AOJ81" s="3">
        <v>78.4972229003906</v>
      </c>
      <c r="AOK81" s="3">
        <v>-6.30592632293701</v>
      </c>
      <c r="AOL81" s="3">
        <v>58.3878746032715</v>
      </c>
      <c r="AOM81" s="3">
        <v>60.3904685974121</v>
      </c>
      <c r="AON81" s="3">
        <v>66.6678619384766</v>
      </c>
      <c r="AOO81" s="3">
        <v>-275.809356689453</v>
      </c>
      <c r="AOP81" s="3">
        <v>54.4887390136719</v>
      </c>
      <c r="AOQ81" s="3">
        <v>136.416519165039</v>
      </c>
      <c r="AOR81" s="3">
        <v>45.2180137634277</v>
      </c>
      <c r="AOS81" s="3">
        <v>10.7667140960693</v>
      </c>
      <c r="AOT81" s="3">
        <v>270.917327880859</v>
      </c>
      <c r="AOU81" s="3">
        <v>45.9783401489258</v>
      </c>
      <c r="AOV81" s="3">
        <v>-3.83418273925781</v>
      </c>
      <c r="AOW81" s="3">
        <v>22.852014541626</v>
      </c>
      <c r="AOX81" s="3">
        <v>12.8369703292847</v>
      </c>
      <c r="AOY81" s="3">
        <v>-434.457702636719</v>
      </c>
      <c r="AOZ81" s="3">
        <v>12.1749029159546</v>
      </c>
      <c r="APA81" s="3">
        <v>38.3705940246582</v>
      </c>
      <c r="APB81" s="3">
        <v>45.8289947509766</v>
      </c>
      <c r="APC81" s="3">
        <v>83.7921829223633</v>
      </c>
      <c r="APD81" s="3">
        <v>101.377746582031</v>
      </c>
      <c r="APE81" s="3">
        <v>143.263565063477</v>
      </c>
      <c r="APF81" s="3">
        <v>98.6058883666992</v>
      </c>
      <c r="APG81" s="3">
        <v>44.0667457580566</v>
      </c>
      <c r="APH81" s="3">
        <v>-70.7188415527344</v>
      </c>
      <c r="API81" s="3">
        <v>-54.467212677002</v>
      </c>
      <c r="APJ81" s="3">
        <v>25.5246181488037</v>
      </c>
      <c r="APK81" s="3">
        <v>34.9538230895996</v>
      </c>
      <c r="APL81" s="3">
        <v>21.9999771118164</v>
      </c>
      <c r="APM81" s="3">
        <v>-377.169738769531</v>
      </c>
      <c r="APN81" s="3">
        <v>38.306941986084</v>
      </c>
      <c r="APO81" s="3">
        <v>-36.2362022399902</v>
      </c>
      <c r="APP81" s="3">
        <v>59.5644035339355</v>
      </c>
      <c r="APQ81" s="3">
        <v>128.234222412109</v>
      </c>
      <c r="APR81" s="3">
        <v>13.4788131713867</v>
      </c>
      <c r="APS81" s="3">
        <v>-223.401077270508</v>
      </c>
      <c r="APT81" s="3">
        <v>-352.672698974609</v>
      </c>
      <c r="APU81" s="3">
        <v>29.1507034301758</v>
      </c>
      <c r="APV81" s="3">
        <v>17.3898525238037</v>
      </c>
      <c r="APW81" s="3">
        <v>44.6569786071777</v>
      </c>
      <c r="APX81" s="3">
        <v>690.605224609375</v>
      </c>
      <c r="APY81" s="3">
        <v>81.7654876708984</v>
      </c>
      <c r="APZ81" s="3">
        <v>20.7200260162354</v>
      </c>
      <c r="AQA81" s="3">
        <v>179.555389404297</v>
      </c>
      <c r="AQB81" s="3">
        <v>160.595352172852</v>
      </c>
      <c r="AQC81" s="3">
        <v>312.763580322266</v>
      </c>
      <c r="AQD81" s="3">
        <v>87.5680847167969</v>
      </c>
      <c r="AQE81" s="3">
        <v>42.9112815856934</v>
      </c>
      <c r="AQF81" s="3">
        <v>51.2851028442383</v>
      </c>
      <c r="AQG81" s="3">
        <v>98.2421264648437</v>
      </c>
      <c r="AQH81" s="3">
        <v>41.2992095947266</v>
      </c>
      <c r="AQI81" s="3">
        <v>160.352615356445</v>
      </c>
      <c r="AQJ81" s="3">
        <v>36.6261329650879</v>
      </c>
      <c r="AQK81" s="3">
        <v>70.1744079589844</v>
      </c>
      <c r="AQL81" s="3">
        <v>37.6560401916504</v>
      </c>
      <c r="AQM81" s="3">
        <v>35.1039772033691</v>
      </c>
      <c r="AQN81" s="3">
        <v>-15.5537004470825</v>
      </c>
      <c r="AQO81" s="3">
        <v>26.4791660308838</v>
      </c>
      <c r="AQP81" s="3">
        <v>60.5795478820801</v>
      </c>
      <c r="AQQ81" s="3">
        <v>36.8746795654297</v>
      </c>
      <c r="AQR81" s="3">
        <v>505.241302490234</v>
      </c>
      <c r="AQS81" s="3">
        <v>41.4604949951172</v>
      </c>
      <c r="AQT81" s="3">
        <v>13.5582475662231</v>
      </c>
      <c r="AQU81" s="3">
        <v>30.3434677124023</v>
      </c>
      <c r="AQV81" s="3">
        <v>16.1658058166504</v>
      </c>
      <c r="AQW81" s="3">
        <v>79.6447296142578</v>
      </c>
      <c r="AQX81" s="3">
        <v>29.6942386627197</v>
      </c>
      <c r="AQY81" s="3">
        <v>27.5169792175293</v>
      </c>
      <c r="AQZ81" s="3">
        <v>52.3499298095703</v>
      </c>
      <c r="ARA81" s="3">
        <v>35.9826507568359</v>
      </c>
      <c r="ARB81" s="3">
        <v>-65.2080688476562</v>
      </c>
      <c r="ARC81" s="3">
        <v>23.3627128601074</v>
      </c>
      <c r="ARD81" s="3">
        <v>10.7548789978027</v>
      </c>
      <c r="ARE81" s="3">
        <v>22.1878318786621</v>
      </c>
      <c r="ARF81" s="3">
        <v>15.9397373199463</v>
      </c>
      <c r="ARG81" s="3">
        <v>51.7990303039551</v>
      </c>
      <c r="ARH81" s="3">
        <v>66.5235595703125</v>
      </c>
      <c r="ARI81" s="3">
        <v>35.0044975280762</v>
      </c>
      <c r="ARJ81" s="3">
        <v>27.6427917480469</v>
      </c>
      <c r="ARK81" s="3">
        <v>77.6937026977539</v>
      </c>
      <c r="ARL81" s="3">
        <v>212.223175048828</v>
      </c>
      <c r="ARM81" s="3">
        <v>24.6088600158691</v>
      </c>
      <c r="ARN81" s="3">
        <v>236.895797729492</v>
      </c>
      <c r="ARO81" s="3">
        <v>11.0405759811401</v>
      </c>
      <c r="ARP81" s="3">
        <v>-13.6761627197266</v>
      </c>
      <c r="ARQ81" s="3">
        <v>31.2551097869873</v>
      </c>
      <c r="ARR81" s="3">
        <v>-318.734802246094</v>
      </c>
      <c r="ARS81" s="3">
        <v>292.473937988281</v>
      </c>
      <c r="ART81" s="3">
        <v>54.0296401977539</v>
      </c>
      <c r="ARU81" s="3">
        <v>2115.35131835938</v>
      </c>
      <c r="ARV81" s="3">
        <v>19.1397323608398</v>
      </c>
      <c r="ARW81" s="3">
        <v>15.2171773910522</v>
      </c>
      <c r="ARX81" s="3">
        <v>39.9055938720703</v>
      </c>
      <c r="ARY81" s="3">
        <v>52.4548072814941</v>
      </c>
      <c r="ARZ81" s="3">
        <v>13.5573501586914</v>
      </c>
      <c r="ASA81" s="3">
        <v>-172.254119873047</v>
      </c>
      <c r="ASB81" s="3">
        <v>12.8383665084839</v>
      </c>
      <c r="ASC81" s="3">
        <v>-8.86413669586182</v>
      </c>
      <c r="ASD81" s="3">
        <v>108.394607543945</v>
      </c>
      <c r="ASE81" s="3">
        <v>600.5849609375</v>
      </c>
      <c r="ASF81" s="3">
        <v>17.3887939453125</v>
      </c>
      <c r="ASG81" s="3">
        <v>-34.173583984375</v>
      </c>
      <c r="ASH81" s="3">
        <v>15.5406799316406</v>
      </c>
      <c r="ASI81" s="3">
        <v>-160.090957641602</v>
      </c>
      <c r="ASJ81" s="3">
        <v>42.8014602661133</v>
      </c>
      <c r="ASK81" s="3">
        <v>131.469650268555</v>
      </c>
      <c r="ASL81" s="3">
        <v>31.320011138916</v>
      </c>
      <c r="ASM81" s="3">
        <v>20.5433673858643</v>
      </c>
      <c r="ASN81" s="3">
        <v>25.2659301757813</v>
      </c>
      <c r="ASO81" s="3">
        <v>55.4196434020996</v>
      </c>
      <c r="ASP81" s="3">
        <v>35.1443367004395</v>
      </c>
      <c r="ASQ81" s="3">
        <v>21.999418258667</v>
      </c>
      <c r="ASR81" s="3"/>
      <c r="ASS81" s="3">
        <v>61.1081314086914</v>
      </c>
      <c r="AST81" s="3">
        <v>282.401489257813</v>
      </c>
      <c r="ASU81" s="3">
        <v>43.5074043273926</v>
      </c>
      <c r="ASV81" s="3">
        <v>56.5493965148926</v>
      </c>
      <c r="ASW81" s="3">
        <v>76.7179870605469</v>
      </c>
      <c r="ASX81" s="3">
        <v>249.554046630859</v>
      </c>
      <c r="ASY81" s="3">
        <v>13.6875905990601</v>
      </c>
      <c r="ASZ81" s="3">
        <v>10.7731399536133</v>
      </c>
      <c r="ATA81" s="3">
        <v>371.553741455078</v>
      </c>
      <c r="ATB81" s="3">
        <v>19.8212394714355</v>
      </c>
      <c r="ATC81" s="3">
        <v>-51.786376953125</v>
      </c>
      <c r="ATD81" s="3">
        <v>351.613586425781</v>
      </c>
      <c r="ATE81" s="3">
        <v>57.9797248840332</v>
      </c>
      <c r="ATF81" s="3">
        <v>-1.22344553470612</v>
      </c>
      <c r="ATG81" s="3">
        <v>80.3275909423828</v>
      </c>
      <c r="ATH81" s="3">
        <v>183.047912597656</v>
      </c>
      <c r="ATI81" s="3">
        <v>70.9701538085937</v>
      </c>
      <c r="ATJ81" s="3">
        <v>25.1180648803711</v>
      </c>
      <c r="ATK81" s="3">
        <v>11.3254661560059</v>
      </c>
      <c r="ATL81" s="3">
        <v>249.105346679687</v>
      </c>
      <c r="ATM81" s="3"/>
      <c r="ATN81" s="3">
        <v>-357.226745605469</v>
      </c>
      <c r="ATO81" s="3">
        <v>151.138824462891</v>
      </c>
      <c r="ATP81" s="3">
        <v>25.8814697265625</v>
      </c>
      <c r="ATQ81" s="3">
        <v>76.5096054077148</v>
      </c>
      <c r="ATR81" s="3">
        <v>56.0144195556641</v>
      </c>
      <c r="ATS81" s="3">
        <v>-221.461669921875</v>
      </c>
      <c r="ATT81" s="3">
        <v>-14.4825000762939</v>
      </c>
      <c r="ATU81" s="3">
        <v>8.95370864868164</v>
      </c>
      <c r="ATV81" s="3">
        <v>14.3751029968262</v>
      </c>
      <c r="ATW81" s="3">
        <v>13.3905906677246</v>
      </c>
      <c r="ATX81" s="3">
        <v>233.007751464844</v>
      </c>
      <c r="ATY81" s="3">
        <v>-131.702972412109</v>
      </c>
      <c r="ATZ81" s="3">
        <v>159.906005859375</v>
      </c>
      <c r="AUA81" s="3">
        <v>24.06494140625</v>
      </c>
      <c r="AUB81" s="3">
        <v>376.544006347656</v>
      </c>
      <c r="AUC81" s="3">
        <v>23.0834159851074</v>
      </c>
      <c r="AUD81" s="3">
        <v>75.9549942016602</v>
      </c>
      <c r="AUE81" s="3">
        <v>-458.640045166016</v>
      </c>
      <c r="AUF81" s="3">
        <v>41.5358734130859</v>
      </c>
      <c r="AUG81" s="3">
        <v>13.8429088592529</v>
      </c>
      <c r="AUH81" s="3">
        <v>76.5357055664062</v>
      </c>
      <c r="AUI81" s="3">
        <v>26.0451717376709</v>
      </c>
      <c r="AUJ81" s="3">
        <v>-18.5419406890869</v>
      </c>
      <c r="AUK81" s="3">
        <v>-53.6998634338379</v>
      </c>
      <c r="AUL81" s="3">
        <v>19.1902294158936</v>
      </c>
      <c r="AUM81" s="3">
        <v>55.4911270141602</v>
      </c>
      <c r="AUN81" s="3">
        <v>-89.7649536132812</v>
      </c>
      <c r="AUO81" s="3">
        <v>-35.6817054748535</v>
      </c>
      <c r="AUP81" s="3">
        <v>-76.9205703735352</v>
      </c>
      <c r="AUQ81" s="3">
        <v>2263.77807617188</v>
      </c>
      <c r="AUR81" s="3">
        <v>-58.7269821166992</v>
      </c>
      <c r="AUS81" s="3">
        <v>257.000366210938</v>
      </c>
      <c r="AUT81" s="3">
        <v>123.369422912598</v>
      </c>
      <c r="AUU81" s="3">
        <v>378.599517822266</v>
      </c>
      <c r="AUV81" s="3">
        <v>115.425491333008</v>
      </c>
      <c r="AUW81" s="3">
        <v>77.2809219360352</v>
      </c>
      <c r="AUX81" s="3">
        <v>551.415161132813</v>
      </c>
      <c r="AUY81" s="3">
        <v>-17.5723533630371</v>
      </c>
      <c r="AUZ81" s="3">
        <v>56.1489486694336</v>
      </c>
      <c r="AVA81" s="3">
        <v>31.3753318786621</v>
      </c>
      <c r="AVB81" s="3">
        <v>16.010534286499</v>
      </c>
      <c r="AVC81" s="3">
        <v>51.5633201599121</v>
      </c>
      <c r="AVD81" s="3">
        <v>-861.931030273438</v>
      </c>
      <c r="AVE81" s="3">
        <v>117.399787902832</v>
      </c>
      <c r="AVF81" s="3">
        <v>28.8932495117188</v>
      </c>
      <c r="AVG81" s="3">
        <v>196.443923950195</v>
      </c>
      <c r="AVH81" s="3">
        <v>21.8345546722412</v>
      </c>
      <c r="AVI81" s="3">
        <v>67.3078918457031</v>
      </c>
      <c r="AVJ81" s="3">
        <v>-14.5713949203491</v>
      </c>
      <c r="AVK81" s="3">
        <v>-129.134307861328</v>
      </c>
      <c r="AVL81" s="3">
        <v>-578.856140136719</v>
      </c>
      <c r="AVM81" s="3">
        <v>14.9539165496826</v>
      </c>
      <c r="AVN81" s="3">
        <v>76.1129760742187</v>
      </c>
      <c r="AVO81" s="3">
        <v>44.7411727905273</v>
      </c>
      <c r="AVP81" s="3">
        <v>91.914306640625</v>
      </c>
      <c r="AVQ81" s="3">
        <v>-120.654457092285</v>
      </c>
      <c r="AVR81" s="3">
        <v>83.480712890625</v>
      </c>
      <c r="AVS81" s="3">
        <v>-15.3010635375977</v>
      </c>
      <c r="AVT81" s="3">
        <v>28.3450222015381</v>
      </c>
      <c r="AVU81" s="3">
        <v>99.779914855957</v>
      </c>
      <c r="AVV81" s="3">
        <v>106.050186157227</v>
      </c>
      <c r="AVW81" s="3">
        <v>-14.8302755355835</v>
      </c>
      <c r="AVX81" s="3">
        <v>35.7182464599609</v>
      </c>
      <c r="AVY81" s="3">
        <v>35.2479362487793</v>
      </c>
      <c r="AVZ81" s="3">
        <v>30.2542743682861</v>
      </c>
      <c r="AWA81" s="3">
        <v>106.388092041016</v>
      </c>
      <c r="AWB81" s="3">
        <v>42.4456405639648</v>
      </c>
      <c r="AWC81" s="3">
        <v>-4.99959325790405</v>
      </c>
      <c r="AWD81" s="3">
        <v>-253.835113525391</v>
      </c>
      <c r="AWE81" s="3">
        <v>120.776710510254</v>
      </c>
      <c r="AWF81" s="3">
        <v>-32.4463653564453</v>
      </c>
      <c r="AWG81" s="3">
        <v>21.6999359130859</v>
      </c>
      <c r="AWH81" s="3">
        <v>1384.13415527344</v>
      </c>
      <c r="AWI81" s="3">
        <v>-9.76116466522217</v>
      </c>
      <c r="AWJ81" s="3">
        <v>48.6346702575684</v>
      </c>
      <c r="AWK81" s="3">
        <v>154.656066894531</v>
      </c>
      <c r="AWL81" s="3">
        <v>13.4605646133423</v>
      </c>
      <c r="AWM81" s="3">
        <v>30.2883071899414</v>
      </c>
      <c r="AWN81" s="3">
        <v>32.0632209777832</v>
      </c>
      <c r="AWO81" s="3">
        <v>45.3134155273438</v>
      </c>
      <c r="AWP81" s="3">
        <v>33.7817611694336</v>
      </c>
      <c r="AWQ81" s="3">
        <v>50.6793899536133</v>
      </c>
      <c r="AWR81" s="3">
        <v>91.180290222168</v>
      </c>
      <c r="AWS81" s="3">
        <v>85.2018585205078</v>
      </c>
      <c r="AWT81" s="3">
        <v>14.6965608596802</v>
      </c>
      <c r="AWU81" s="3">
        <v>374.853973388672</v>
      </c>
      <c r="AWV81" s="3">
        <v>16.2638111114502</v>
      </c>
      <c r="AWW81" s="3">
        <v>40.5129737854004</v>
      </c>
      <c r="AWX81" s="3">
        <v>-20.1223011016846</v>
      </c>
      <c r="AWY81" s="3">
        <v>148.283462524414</v>
      </c>
      <c r="AWZ81" s="3">
        <v>64.2749252319336</v>
      </c>
      <c r="AXA81" s="3">
        <v>-58.8069610595703</v>
      </c>
      <c r="AXB81" s="3">
        <v>40.4360122680664</v>
      </c>
      <c r="AXC81" s="3">
        <v>32.2680435180664</v>
      </c>
      <c r="AXD81" s="3">
        <v>-130.086364746094</v>
      </c>
      <c r="AXE81" s="3">
        <v>61.3929977416992</v>
      </c>
      <c r="AXF81" s="3">
        <v>30.0740795135498</v>
      </c>
      <c r="AXG81" s="3">
        <v>82.4102096557617</v>
      </c>
      <c r="AXH81" s="3">
        <v>161.617492675781</v>
      </c>
      <c r="AXI81" s="3">
        <v>68.3530044555664</v>
      </c>
      <c r="AXJ81" s="3">
        <v>292.824005126953</v>
      </c>
      <c r="AXK81" s="3">
        <v>116.488182067871</v>
      </c>
      <c r="AXL81" s="3">
        <v>183.560455322266</v>
      </c>
      <c r="AXM81" s="3">
        <v>25.4413528442383</v>
      </c>
      <c r="AXN81" s="3">
        <v>-22.824369430542</v>
      </c>
      <c r="AXO81" s="3">
        <v>44.1320152282715</v>
      </c>
      <c r="AXP81" s="3">
        <v>55.2634544372559</v>
      </c>
      <c r="AXQ81" s="3">
        <v>56.7878952026367</v>
      </c>
      <c r="AXR81" s="3">
        <v>59.136604309082</v>
      </c>
      <c r="AXS81" s="3">
        <v>39.4838676452637</v>
      </c>
      <c r="AXT81" s="3">
        <v>-19.7000904083252</v>
      </c>
      <c r="AXU81" s="3">
        <v>51.598503112793</v>
      </c>
      <c r="AXV81" s="3">
        <v>115.225028991699</v>
      </c>
      <c r="AXW81" s="3">
        <v>37.6360321044922</v>
      </c>
      <c r="AXX81" s="3">
        <v>-8.56039333343506</v>
      </c>
      <c r="AXY81" s="3">
        <v>33.5150566101074</v>
      </c>
      <c r="AXZ81" s="3">
        <v>28.6863536834717</v>
      </c>
      <c r="AYA81" s="3">
        <v>31.3198204040527</v>
      </c>
      <c r="AYB81" s="3">
        <v>-28.9193668365479</v>
      </c>
      <c r="AYC81" s="3">
        <v>-133.856216430664</v>
      </c>
      <c r="AYD81" s="3">
        <v>-47.401683807373</v>
      </c>
      <c r="AYE81" s="3">
        <v>44.1089820861816</v>
      </c>
      <c r="AYF81" s="3">
        <v>296.091278076172</v>
      </c>
      <c r="AYG81" s="3">
        <v>-115.064125061035</v>
      </c>
      <c r="AYH81" s="3">
        <v>-21.7788867950439</v>
      </c>
      <c r="AYI81" s="3">
        <v>-166.507095336914</v>
      </c>
      <c r="AYJ81" s="3">
        <v>59.2891845703125</v>
      </c>
      <c r="AYK81" s="3">
        <v>30.9440116882324</v>
      </c>
      <c r="AYL81" s="3">
        <v>10.5246448516846</v>
      </c>
      <c r="AYM81" s="3">
        <v>19.8239269256592</v>
      </c>
      <c r="AYN81" s="3">
        <v>208.692367553711</v>
      </c>
      <c r="AYO81" s="3">
        <v>73.1303176879883</v>
      </c>
      <c r="AYP81" s="3">
        <v>165.780456542969</v>
      </c>
      <c r="AYQ81" s="3">
        <v>78.0091781616211</v>
      </c>
      <c r="AYR81" s="3">
        <v>11.9345655441284</v>
      </c>
      <c r="AYS81" s="3">
        <v>52.2423400878906</v>
      </c>
      <c r="AYT81" s="3">
        <v>16.8906497955322</v>
      </c>
      <c r="AYU81" s="3">
        <v>15.1655120849609</v>
      </c>
      <c r="AYV81" s="3">
        <v>197.156723022461</v>
      </c>
      <c r="AYW81" s="3">
        <v>-58.4751396179199</v>
      </c>
      <c r="AYX81" s="3">
        <v>165.528701782227</v>
      </c>
      <c r="AYY81" s="3">
        <v>-95.6184997558594</v>
      </c>
      <c r="AYZ81" s="3">
        <v>60.1597290039063</v>
      </c>
      <c r="AZA81" s="3">
        <v>57.2879600524902</v>
      </c>
      <c r="AZB81" s="3">
        <v>-536.01513671875</v>
      </c>
      <c r="AZC81" s="3">
        <v>51.3322677612305</v>
      </c>
      <c r="AZD81" s="3">
        <v>16.5064830780029</v>
      </c>
      <c r="AZE81" s="3">
        <v>-17.0608539581299</v>
      </c>
      <c r="AZF81" s="3">
        <v>30.5510921478271</v>
      </c>
      <c r="AZG81" s="3">
        <v>24.3290634155273</v>
      </c>
      <c r="AZH81" s="3">
        <v>70.7672119140625</v>
      </c>
      <c r="AZI81" s="3">
        <v>40.9147071838379</v>
      </c>
      <c r="AZJ81" s="3">
        <v>69.3038024902344</v>
      </c>
      <c r="AZK81" s="3">
        <v>32.2974395751953</v>
      </c>
      <c r="AZL81" s="3">
        <v>66.7630386352539</v>
      </c>
      <c r="AZM81" s="3">
        <v>33.4867362976074</v>
      </c>
      <c r="AZN81" s="3">
        <v>75.2837524414062</v>
      </c>
      <c r="AZO81" s="3">
        <v>29.2998752593994</v>
      </c>
      <c r="AZP81" s="3">
        <v>38.4480133056641</v>
      </c>
      <c r="AZQ81" s="3">
        <v>15.5838375091553</v>
      </c>
      <c r="AZR81" s="3">
        <v>38.3613662719727</v>
      </c>
      <c r="AZS81" s="3">
        <v>86.0255432128906</v>
      </c>
      <c r="AZT81" s="3">
        <v>218.899871826172</v>
      </c>
      <c r="AZU81" s="3">
        <v>35.1733283996582</v>
      </c>
      <c r="AZV81" s="3">
        <v>49.2289352416992</v>
      </c>
      <c r="AZW81" s="3">
        <v>52.8275299072266</v>
      </c>
      <c r="AZX81" s="3">
        <v>-25.3143405914307</v>
      </c>
      <c r="AZY81" s="3">
        <v>184.473999023437</v>
      </c>
      <c r="AZZ81" s="3">
        <v>-151.604232788086</v>
      </c>
      <c r="BAA81" s="3">
        <v>-1.90166413784027</v>
      </c>
      <c r="BAB81" s="3">
        <v>15.9376211166382</v>
      </c>
      <c r="BAC81" s="3">
        <v>65.1793594360352</v>
      </c>
      <c r="BAD81" s="3">
        <v>342.265411376953</v>
      </c>
      <c r="BAE81" s="3">
        <v>8.03435897827148</v>
      </c>
      <c r="BAF81" s="3">
        <v>19.046760559082</v>
      </c>
      <c r="BAG81" s="3">
        <v>54.7507362365723</v>
      </c>
      <c r="BAH81" s="3">
        <v>12.203049659729</v>
      </c>
      <c r="BAI81" s="3">
        <v>5.80548095703125</v>
      </c>
      <c r="BAJ81" s="3">
        <v>135.353073120117</v>
      </c>
      <c r="BAK81" s="3">
        <v>8.40509414672852</v>
      </c>
      <c r="BAL81" s="3">
        <v>11.8944396972656</v>
      </c>
      <c r="BAM81" s="3">
        <v>10.3734912872314</v>
      </c>
      <c r="BAN81" s="3">
        <v>6.38916778564453</v>
      </c>
      <c r="BAO81" s="3">
        <v>28.1136283874512</v>
      </c>
      <c r="BAP81" s="3">
        <v>14.8882513046265</v>
      </c>
      <c r="BAQ81" s="3">
        <v>5.65048980712891</v>
      </c>
      <c r="BAR81" s="3">
        <v>27.8650131225586</v>
      </c>
      <c r="BAS81" s="3">
        <v>50.4923896789551</v>
      </c>
      <c r="BAT81" s="3">
        <v>21.8428726196289</v>
      </c>
      <c r="BAU81" s="3">
        <v>16.6686229705811</v>
      </c>
      <c r="BAV81" s="3">
        <v>47.3173561096191</v>
      </c>
      <c r="BAW81" s="3">
        <v>-16.2068061828613</v>
      </c>
      <c r="BAX81" s="3">
        <v>1104.83447265625</v>
      </c>
      <c r="BAY81" s="3">
        <v>56.4023017883301</v>
      </c>
      <c r="BAZ81" s="3">
        <v>23.4328422546387</v>
      </c>
      <c r="BBA81" s="3">
        <v>-6.60623216629028</v>
      </c>
      <c r="BBB81" s="3">
        <v>214.635894775391</v>
      </c>
      <c r="BBC81" s="3">
        <v>-18.6918315887451</v>
      </c>
      <c r="BBD81" s="3">
        <v>20.195499420166</v>
      </c>
      <c r="BBE81" s="3">
        <v>1930.45397949219</v>
      </c>
      <c r="BBF81" s="3">
        <v>51.8295402526855</v>
      </c>
      <c r="BBG81" s="3">
        <v>-11.92653465271</v>
      </c>
      <c r="BBH81" s="3">
        <v>-5.86668968200684</v>
      </c>
      <c r="BBI81" s="3">
        <v>5.90244770050049</v>
      </c>
      <c r="BBJ81" s="3">
        <v>-6095.591796875</v>
      </c>
      <c r="BBK81" s="3">
        <v>5.81630325317383</v>
      </c>
      <c r="BBL81" s="3">
        <v>-12.9595565795898</v>
      </c>
      <c r="BBM81" s="3">
        <v>7.33306932449341</v>
      </c>
      <c r="BBN81" s="3">
        <v>58.7918853759766</v>
      </c>
    </row>
    <row r="82" spans="1:1418">
      <c r="A82" s="2">
        <v>42761</v>
      </c>
      <c r="B82" s="3">
        <v>7.012779712677</v>
      </c>
      <c r="C82" s="3">
        <v>11.6907777786255</v>
      </c>
      <c r="D82" s="3">
        <v>236.97248840332</v>
      </c>
      <c r="E82" s="3">
        <v>46.0060501098633</v>
      </c>
      <c r="F82" s="3">
        <v>79.7609634399414</v>
      </c>
      <c r="G82" s="3">
        <v>72.7352523803711</v>
      </c>
      <c r="H82" s="3">
        <v>145.178863525391</v>
      </c>
      <c r="I82" s="3">
        <v>95.9582366943359</v>
      </c>
      <c r="J82" s="3">
        <v>24.9545135498047</v>
      </c>
      <c r="K82" s="3">
        <v>98.2018890380859</v>
      </c>
      <c r="L82" s="3">
        <v>-24.2435417175293</v>
      </c>
      <c r="M82" s="3">
        <v>4527.466796875</v>
      </c>
      <c r="N82" s="3">
        <v>-121.623580932617</v>
      </c>
      <c r="O82" s="3">
        <v>-258.222290039063</v>
      </c>
      <c r="P82" s="3">
        <v>40.5617179870605</v>
      </c>
      <c r="Q82" s="3">
        <v>300.716156005859</v>
      </c>
      <c r="R82" s="3">
        <v>48.8132438659668</v>
      </c>
      <c r="S82" s="3">
        <v>19.6893653869629</v>
      </c>
      <c r="T82" s="3">
        <v>33.0814971923828</v>
      </c>
      <c r="U82" s="3">
        <v>37.170295715332</v>
      </c>
      <c r="V82" s="3">
        <v>16.1386756896973</v>
      </c>
      <c r="W82" s="3">
        <v>56.7329597473145</v>
      </c>
      <c r="X82" s="3">
        <v>117.846755981445</v>
      </c>
      <c r="Y82" s="3">
        <v>43.3827781677246</v>
      </c>
      <c r="Z82" s="3">
        <v>37.2983322143555</v>
      </c>
      <c r="AA82" s="3">
        <v>17.2708511352539</v>
      </c>
      <c r="AB82" s="3">
        <v>-10.8033399581909</v>
      </c>
      <c r="AC82" s="3">
        <v>788.278259277344</v>
      </c>
      <c r="AD82" s="3">
        <v>102.346527099609</v>
      </c>
      <c r="AE82" s="3">
        <v>192.513214111328</v>
      </c>
      <c r="AF82" s="3">
        <v>-85.488166809082</v>
      </c>
      <c r="AG82" s="3">
        <v>225.366226196289</v>
      </c>
      <c r="AH82" s="3">
        <v>46.0126609802246</v>
      </c>
      <c r="AI82" s="3">
        <v>44.406681060791</v>
      </c>
      <c r="AJ82" s="3">
        <v>77.608154296875</v>
      </c>
      <c r="AK82" s="3">
        <v>181.967437744141</v>
      </c>
      <c r="AL82" s="3">
        <v>110.328514099121</v>
      </c>
      <c r="AM82" s="3">
        <v>14.3752994537354</v>
      </c>
      <c r="AN82" s="3">
        <v>100.678237915039</v>
      </c>
      <c r="AO82" s="3">
        <v>106.586273193359</v>
      </c>
      <c r="AP82" s="3">
        <v>46.9600296020508</v>
      </c>
      <c r="AQ82" s="3">
        <v>18.3001670837402</v>
      </c>
      <c r="AR82" s="3">
        <v>48.5161323547363</v>
      </c>
      <c r="AS82" s="3">
        <v>210.878524780273</v>
      </c>
      <c r="AT82" s="3">
        <v>-3065.765625</v>
      </c>
      <c r="AU82" s="3">
        <v>11.2564468383789</v>
      </c>
      <c r="AV82" s="3">
        <v>48.2329139709473</v>
      </c>
      <c r="AW82" s="3">
        <v>45.6972351074219</v>
      </c>
      <c r="AX82" s="3">
        <v>40.9925117492676</v>
      </c>
      <c r="AY82" s="3">
        <v>27.9533386230469</v>
      </c>
      <c r="AZ82" s="3">
        <v>30.6371669769287</v>
      </c>
      <c r="BA82" s="3">
        <v>199.642166137695</v>
      </c>
      <c r="BB82" s="3">
        <v>71.7391815185547</v>
      </c>
      <c r="BC82" s="3">
        <v>20.8296508789063</v>
      </c>
      <c r="BD82" s="3">
        <v>43.8057594299316</v>
      </c>
      <c r="BE82" s="3">
        <v>90.6034393310547</v>
      </c>
      <c r="BF82" s="3"/>
      <c r="BG82" s="3">
        <v>42.4609222412109</v>
      </c>
      <c r="BH82" s="3">
        <v>-173.821136474609</v>
      </c>
      <c r="BI82" s="3">
        <v>55.0050621032715</v>
      </c>
      <c r="BJ82" s="3">
        <v>37.8799133300781</v>
      </c>
      <c r="BK82" s="3">
        <v>34.5293426513672</v>
      </c>
      <c r="BL82" s="3">
        <v>23.9810695648193</v>
      </c>
      <c r="BM82" s="3">
        <v>22.9328384399414</v>
      </c>
      <c r="BN82" s="3">
        <v>-11.5303630828857</v>
      </c>
      <c r="BO82" s="3">
        <v>15.3276538848877</v>
      </c>
      <c r="BP82" s="3">
        <v>120.219116210937</v>
      </c>
      <c r="BQ82" s="3">
        <v>25.0599899291992</v>
      </c>
      <c r="BR82" s="3">
        <v>302.723815917969</v>
      </c>
      <c r="BS82" s="3">
        <v>73.68798828125</v>
      </c>
      <c r="BT82" s="3">
        <v>65.8265762329102</v>
      </c>
      <c r="BU82" s="3">
        <v>-8.94637870788574</v>
      </c>
      <c r="BV82" s="3">
        <v>64.3861618041992</v>
      </c>
      <c r="BW82" s="3">
        <v>37.6815986633301</v>
      </c>
      <c r="BX82" s="3">
        <v>24.2314357757568</v>
      </c>
      <c r="BY82" s="3">
        <v>24.2091751098633</v>
      </c>
      <c r="BZ82" s="3">
        <v>48.1854515075684</v>
      </c>
      <c r="CA82" s="3">
        <v>268.305023193359</v>
      </c>
      <c r="CB82" s="3">
        <v>21.4430503845215</v>
      </c>
      <c r="CC82" s="3">
        <v>334.026702880859</v>
      </c>
      <c r="CD82" s="3">
        <v>20.6790714263916</v>
      </c>
      <c r="CE82" s="3">
        <v>115.641288757324</v>
      </c>
      <c r="CF82" s="3">
        <v>340.401794433594</v>
      </c>
      <c r="CG82" s="3">
        <v>-57.449462890625</v>
      </c>
      <c r="CH82" s="3">
        <v>15.0565547943115</v>
      </c>
      <c r="CI82" s="3">
        <v>47.8124656677246</v>
      </c>
      <c r="CJ82" s="3">
        <v>11.5373106002808</v>
      </c>
      <c r="CK82" s="3">
        <v>21.7167015075684</v>
      </c>
      <c r="CL82" s="3">
        <v>13.7329158782959</v>
      </c>
      <c r="CM82" s="3">
        <v>1150.65185546875</v>
      </c>
      <c r="CN82" s="3">
        <v>220.812637329102</v>
      </c>
      <c r="CO82" s="3">
        <v>-26.6166229248047</v>
      </c>
      <c r="CP82" s="3">
        <v>146.714981079102</v>
      </c>
      <c r="CQ82" s="3">
        <v>43.5275917053223</v>
      </c>
      <c r="CR82" s="3">
        <v>635.162048339844</v>
      </c>
      <c r="CS82" s="3">
        <v>54.434024810791</v>
      </c>
      <c r="CT82" s="3">
        <v>33.015811920166</v>
      </c>
      <c r="CU82" s="3">
        <v>-1727.61499023437</v>
      </c>
      <c r="CV82" s="3">
        <v>59.903491973877</v>
      </c>
      <c r="CW82" s="3">
        <v>164.723922729492</v>
      </c>
      <c r="CX82" s="3">
        <v>-140.962036132812</v>
      </c>
      <c r="CY82" s="3">
        <v>268.941619873047</v>
      </c>
      <c r="CZ82" s="3">
        <v>727.387268066406</v>
      </c>
      <c r="DA82" s="3">
        <v>238.404891967773</v>
      </c>
      <c r="DB82" s="3">
        <v>257.129364013672</v>
      </c>
      <c r="DC82" s="3">
        <v>102.038635253906</v>
      </c>
      <c r="DD82" s="3">
        <v>-74.6537857055664</v>
      </c>
      <c r="DE82" s="3">
        <v>1788.70153808594</v>
      </c>
      <c r="DF82" s="3">
        <v>73.5818557739258</v>
      </c>
      <c r="DG82" s="3">
        <v>40.1137428283691</v>
      </c>
      <c r="DH82" s="3">
        <v>14.5355243682861</v>
      </c>
      <c r="DI82" s="3">
        <v>142.145858764648</v>
      </c>
      <c r="DJ82" s="3">
        <v>265.820861816406</v>
      </c>
      <c r="DK82" s="3">
        <v>106.127388000488</v>
      </c>
      <c r="DL82" s="3">
        <v>42.7480964660645</v>
      </c>
      <c r="DM82" s="3">
        <v>17.4909915924072</v>
      </c>
      <c r="DN82" s="3">
        <v>26.2777156829834</v>
      </c>
      <c r="DO82" s="3">
        <v>13.618260383606</v>
      </c>
      <c r="DP82" s="3">
        <v>11.3023338317871</v>
      </c>
      <c r="DQ82" s="3">
        <v>13.2039413452148</v>
      </c>
      <c r="DR82" s="3">
        <v>45.1935119628906</v>
      </c>
      <c r="DS82" s="3">
        <v>46.3993110656738</v>
      </c>
      <c r="DT82" s="3">
        <v>97.4326629638672</v>
      </c>
      <c r="DU82" s="3">
        <v>56.4085083007813</v>
      </c>
      <c r="DV82" s="3">
        <v>18.1091556549072</v>
      </c>
      <c r="DW82" s="3">
        <v>80.0803527832031</v>
      </c>
      <c r="DX82" s="3">
        <v>64.5705795288086</v>
      </c>
      <c r="DY82" s="3">
        <v>543.766174316406</v>
      </c>
      <c r="DZ82" s="3">
        <v>3835.09204101563</v>
      </c>
      <c r="EA82" s="3">
        <v>66.2863235473633</v>
      </c>
      <c r="EB82" s="3">
        <v>-109.846153259277</v>
      </c>
      <c r="EC82" s="3">
        <v>-43.3170738220215</v>
      </c>
      <c r="ED82" s="3">
        <v>34.6170845031738</v>
      </c>
      <c r="EE82" s="3">
        <v>154.049011230469</v>
      </c>
      <c r="EF82" s="3">
        <v>54.570629119873</v>
      </c>
      <c r="EG82" s="3">
        <v>36.4101638793945</v>
      </c>
      <c r="EH82" s="3">
        <v>151.129089355469</v>
      </c>
      <c r="EI82" s="3">
        <v>135.673828125</v>
      </c>
      <c r="EJ82" s="3">
        <v>486.185333251953</v>
      </c>
      <c r="EK82" s="3">
        <v>28.5183219909668</v>
      </c>
      <c r="EL82" s="3">
        <v>97.4794769287109</v>
      </c>
      <c r="EM82" s="3">
        <v>173.204437255859</v>
      </c>
      <c r="EN82" s="3">
        <v>35.3186073303223</v>
      </c>
      <c r="EO82" s="3">
        <v>-281.656860351563</v>
      </c>
      <c r="EP82" s="3">
        <v>232.352096557617</v>
      </c>
      <c r="EQ82" s="3">
        <v>16.0051651000977</v>
      </c>
      <c r="ER82" s="3">
        <v>33.6185264587402</v>
      </c>
      <c r="ES82" s="3">
        <v>1107.47497558594</v>
      </c>
      <c r="ET82" s="3">
        <v>-14.2289609909058</v>
      </c>
      <c r="EU82" s="3">
        <v>1361.53381347656</v>
      </c>
      <c r="EV82" s="3">
        <v>20.5919780731201</v>
      </c>
      <c r="EW82" s="3">
        <v>442.900146484375</v>
      </c>
      <c r="EX82" s="3">
        <v>412.480865478516</v>
      </c>
      <c r="EY82" s="3">
        <v>-57.1489143371582</v>
      </c>
      <c r="EZ82" s="3">
        <v>28.3754043579102</v>
      </c>
      <c r="FA82" s="3">
        <v>-31.6273326873779</v>
      </c>
      <c r="FB82" s="3">
        <v>19.6644287109375</v>
      </c>
      <c r="FC82" s="3">
        <v>55.8063659667969</v>
      </c>
      <c r="FD82" s="3">
        <v>8.37062358856201</v>
      </c>
      <c r="FE82" s="3">
        <v>17.8351669311523</v>
      </c>
      <c r="FF82" s="3">
        <v>55.822193145752</v>
      </c>
      <c r="FG82" s="3">
        <v>101.37769317627</v>
      </c>
      <c r="FH82" s="3">
        <v>35.1414947509766</v>
      </c>
      <c r="FI82" s="3">
        <v>-19.3733081817627</v>
      </c>
      <c r="FJ82" s="3">
        <v>34.5424041748047</v>
      </c>
      <c r="FK82" s="3">
        <v>140.353286743164</v>
      </c>
      <c r="FL82" s="3">
        <v>-353.000518798828</v>
      </c>
      <c r="FM82" s="3">
        <v>-653.526306152344</v>
      </c>
      <c r="FN82" s="3">
        <v>42.8365287780762</v>
      </c>
      <c r="FO82" s="3">
        <v>-83.0146865844727</v>
      </c>
      <c r="FP82" s="3">
        <v>14.1206607818604</v>
      </c>
      <c r="FQ82" s="3">
        <v>6.92030620574951</v>
      </c>
      <c r="FR82" s="3">
        <v>32.6048622131348</v>
      </c>
      <c r="FS82" s="3">
        <v>28.6945648193359</v>
      </c>
      <c r="FT82" s="3">
        <v>45.3130035400391</v>
      </c>
      <c r="FU82" s="3">
        <v>-8.02920246124268</v>
      </c>
      <c r="FV82" s="3">
        <v>-48.5013694763184</v>
      </c>
      <c r="FW82" s="3">
        <v>30.7864742279053</v>
      </c>
      <c r="FX82" s="3">
        <v>307.664154052734</v>
      </c>
      <c r="FY82" s="3">
        <v>-74.3228073120117</v>
      </c>
      <c r="FZ82" s="3">
        <v>201.835418701172</v>
      </c>
      <c r="GA82" s="3">
        <v>75.0752410888672</v>
      </c>
      <c r="GB82" s="3">
        <v>-244.193908691406</v>
      </c>
      <c r="GC82" s="3">
        <v>74.1103439331055</v>
      </c>
      <c r="GD82" s="3">
        <v>21.3128623962402</v>
      </c>
      <c r="GE82" s="3">
        <v>11.2309370040894</v>
      </c>
      <c r="GF82" s="3">
        <v>33.947452545166</v>
      </c>
      <c r="GG82" s="3">
        <v>-79.8504104614258</v>
      </c>
      <c r="GH82" s="3">
        <v>19.8736000061035</v>
      </c>
      <c r="GI82" s="3">
        <v>-28.0538196563721</v>
      </c>
      <c r="GJ82" s="3">
        <v>-57.6673927307129</v>
      </c>
      <c r="GK82" s="3">
        <v>40.1432304382324</v>
      </c>
      <c r="GL82" s="3">
        <v>111.071960449219</v>
      </c>
      <c r="GM82" s="3">
        <v>26.7506637573242</v>
      </c>
      <c r="GN82" s="3">
        <v>36.3173370361328</v>
      </c>
      <c r="GO82" s="3">
        <v>-429.989685058594</v>
      </c>
      <c r="GP82" s="3">
        <v>122.760955810547</v>
      </c>
      <c r="GQ82" s="3">
        <v>80.5962066650391</v>
      </c>
      <c r="GR82" s="3">
        <v>99.3443450927734</v>
      </c>
      <c r="GS82" s="3">
        <v>19.1445960998535</v>
      </c>
      <c r="GT82" s="3">
        <v>-126.873725891113</v>
      </c>
      <c r="GU82" s="3">
        <v>-10.6299228668213</v>
      </c>
      <c r="GV82" s="3">
        <v>-14.7454023361206</v>
      </c>
      <c r="GW82" s="3">
        <v>64.5517272949219</v>
      </c>
      <c r="GX82" s="3">
        <v>93.7170791625977</v>
      </c>
      <c r="GY82" s="3">
        <v>409.361907958984</v>
      </c>
      <c r="GZ82" s="3">
        <v>15.5774574279785</v>
      </c>
      <c r="HA82" s="3">
        <v>21.8890380859375</v>
      </c>
      <c r="HB82" s="3">
        <v>37.1264533996582</v>
      </c>
      <c r="HC82" s="3">
        <v>29.06032371521</v>
      </c>
      <c r="HD82" s="3">
        <v>226.34114074707</v>
      </c>
      <c r="HE82" s="3">
        <v>337.531188964844</v>
      </c>
      <c r="HF82" s="3">
        <v>18.9411525726318</v>
      </c>
      <c r="HG82" s="3">
        <v>27.972864151001</v>
      </c>
      <c r="HH82" s="3">
        <v>42.6153564453125</v>
      </c>
      <c r="HI82" s="3">
        <v>-494.292114257813</v>
      </c>
      <c r="HJ82" s="3">
        <v>34.8069000244141</v>
      </c>
      <c r="HK82" s="3">
        <v>75.2284088134766</v>
      </c>
      <c r="HL82" s="3">
        <v>-19.9102172851563</v>
      </c>
      <c r="HM82" s="3">
        <v>21.8527736663818</v>
      </c>
      <c r="HN82" s="3">
        <v>40.5922164916992</v>
      </c>
      <c r="HO82" s="3">
        <v>-532.424194335938</v>
      </c>
      <c r="HP82" s="3">
        <v>47.1795272827148</v>
      </c>
      <c r="HQ82" s="3">
        <v>5853.59912109375</v>
      </c>
      <c r="HR82" s="3">
        <v>57.5314254760742</v>
      </c>
      <c r="HS82" s="3">
        <v>36.9682273864746</v>
      </c>
      <c r="HT82" s="3">
        <v>-15.2774534225464</v>
      </c>
      <c r="HU82" s="3">
        <v>23.5680770874023</v>
      </c>
      <c r="HV82" s="3">
        <v>17.5398006439209</v>
      </c>
      <c r="HW82" s="3">
        <v>-150.236312866211</v>
      </c>
      <c r="HX82" s="3">
        <v>-1973.86279296875</v>
      </c>
      <c r="HY82" s="3">
        <v>47.5590591430664</v>
      </c>
      <c r="HZ82" s="3">
        <v>701.147216796875</v>
      </c>
      <c r="IA82" s="3">
        <v>-556.381774902344</v>
      </c>
      <c r="IB82" s="3">
        <v>15.1187238693237</v>
      </c>
      <c r="IC82" s="3">
        <v>-1078.32678222656</v>
      </c>
      <c r="ID82" s="3">
        <v>26.0111408233643</v>
      </c>
      <c r="IE82" s="3">
        <v>57.654914855957</v>
      </c>
      <c r="IF82" s="3">
        <v>-51.309757232666</v>
      </c>
      <c r="IG82" s="3">
        <v>39.9118843078613</v>
      </c>
      <c r="IH82" s="3">
        <v>83.4776992797852</v>
      </c>
      <c r="II82" s="3">
        <v>54.0027618408203</v>
      </c>
      <c r="IJ82" s="3">
        <v>-22.7598838806152</v>
      </c>
      <c r="IK82" s="3">
        <v>144.354751586914</v>
      </c>
      <c r="IL82" s="3">
        <v>46.4914093017578</v>
      </c>
      <c r="IM82" s="3">
        <v>20.0975189208984</v>
      </c>
      <c r="IN82" s="3">
        <v>73.0528106689453</v>
      </c>
      <c r="IO82" s="3">
        <v>-285.598419189453</v>
      </c>
      <c r="IP82" s="3">
        <v>-6.51790857315063</v>
      </c>
      <c r="IQ82" s="3">
        <v>51.9152793884277</v>
      </c>
      <c r="IR82" s="3">
        <v>243.190887451172</v>
      </c>
      <c r="IS82" s="3">
        <v>54.1457366943359</v>
      </c>
      <c r="IT82" s="3">
        <v>-54.993278503418</v>
      </c>
      <c r="IU82" s="3">
        <v>-6.07152843475342</v>
      </c>
      <c r="IV82" s="3">
        <v>322.177429199219</v>
      </c>
      <c r="IW82" s="3">
        <v>136.799011230469</v>
      </c>
      <c r="IX82" s="3">
        <v>-92.3618469238281</v>
      </c>
      <c r="IY82" s="3">
        <v>102.024696350098</v>
      </c>
      <c r="IZ82" s="3">
        <v>14.8271617889404</v>
      </c>
      <c r="JA82" s="3">
        <v>99.8402404785156</v>
      </c>
      <c r="JB82" s="3">
        <v>34.6317863464355</v>
      </c>
      <c r="JC82" s="3">
        <v>-33.7375526428223</v>
      </c>
      <c r="JD82" s="3">
        <v>-84.1257629394531</v>
      </c>
      <c r="JE82" s="3">
        <v>25.0141944885254</v>
      </c>
      <c r="JF82" s="3">
        <v>-91.3909301757812</v>
      </c>
      <c r="JG82" s="3">
        <v>18.3752250671387</v>
      </c>
      <c r="JH82" s="3">
        <v>35.8551406860352</v>
      </c>
      <c r="JI82" s="3">
        <v>18.3352088928223</v>
      </c>
      <c r="JJ82" s="3">
        <v>129.284027099609</v>
      </c>
      <c r="JK82" s="3">
        <v>-214.862548828125</v>
      </c>
      <c r="JL82" s="3">
        <v>124.578994750977</v>
      </c>
      <c r="JM82" s="3">
        <v>21.4539546966553</v>
      </c>
      <c r="JN82" s="3">
        <v>298.320556640625</v>
      </c>
      <c r="JO82" s="3">
        <v>126.383979797363</v>
      </c>
      <c r="JP82" s="3">
        <v>-14.1051788330078</v>
      </c>
      <c r="JQ82" s="3">
        <v>67.5882034301758</v>
      </c>
      <c r="JR82" s="3">
        <v>-26.0221271514893</v>
      </c>
      <c r="JS82" s="3">
        <v>63.1059989929199</v>
      </c>
      <c r="JT82" s="3">
        <v>420.714202880859</v>
      </c>
      <c r="JU82" s="3">
        <v>-50.8885383605957</v>
      </c>
      <c r="JV82" s="3">
        <v>57.3135032653809</v>
      </c>
      <c r="JW82" s="3">
        <v>-20.1228218078613</v>
      </c>
      <c r="JX82" s="3">
        <v>26.0719051361084</v>
      </c>
      <c r="JY82" s="3">
        <v>20.9900951385498</v>
      </c>
      <c r="JZ82" s="3">
        <v>238.909530639648</v>
      </c>
      <c r="KA82" s="3">
        <v>42.0490989685059</v>
      </c>
      <c r="KB82" s="3">
        <v>46.3226623535156</v>
      </c>
      <c r="KC82" s="3">
        <v>411.256958007813</v>
      </c>
      <c r="KD82" s="3">
        <v>70.5625228881836</v>
      </c>
      <c r="KE82" s="3">
        <v>192.451675415039</v>
      </c>
      <c r="KF82" s="3">
        <v>110.586692810059</v>
      </c>
      <c r="KG82" s="3">
        <v>100.902320861816</v>
      </c>
      <c r="KH82" s="3">
        <v>74.6420974731445</v>
      </c>
      <c r="KI82" s="3">
        <v>56.9437942504883</v>
      </c>
      <c r="KJ82" s="3">
        <v>-13.9792442321777</v>
      </c>
      <c r="KK82" s="3">
        <v>28.2901706695557</v>
      </c>
      <c r="KL82" s="3">
        <v>15.8570165634155</v>
      </c>
      <c r="KM82" s="3">
        <v>-454.092010498047</v>
      </c>
      <c r="KN82" s="3">
        <v>68.7369079589844</v>
      </c>
      <c r="KO82" s="3">
        <v>-31.8482685089111</v>
      </c>
      <c r="KP82" s="3">
        <v>144.097015380859</v>
      </c>
      <c r="KQ82" s="3">
        <v>33.4652709960938</v>
      </c>
      <c r="KR82" s="3">
        <v>-41.526008605957</v>
      </c>
      <c r="KS82" s="3">
        <v>81.2682266235352</v>
      </c>
      <c r="KT82" s="3">
        <v>22.9619693756104</v>
      </c>
      <c r="KU82" s="3">
        <v>198.85986328125</v>
      </c>
      <c r="KV82" s="3">
        <v>79.439826965332</v>
      </c>
      <c r="KW82" s="3">
        <v>-24.5358505249023</v>
      </c>
      <c r="KX82" s="3">
        <v>-72.7092819213867</v>
      </c>
      <c r="KY82" s="3">
        <v>21.0431652069092</v>
      </c>
      <c r="KZ82" s="3">
        <v>267.446685791016</v>
      </c>
      <c r="LA82" s="3">
        <v>35.9276695251465</v>
      </c>
      <c r="LB82" s="3">
        <v>52.3405609130859</v>
      </c>
      <c r="LC82" s="3">
        <v>-39.5233879089355</v>
      </c>
      <c r="LD82" s="3">
        <v>22.085973739624</v>
      </c>
      <c r="LE82" s="3">
        <v>138.4833984375</v>
      </c>
      <c r="LF82" s="3">
        <v>24.9788932800293</v>
      </c>
      <c r="LG82" s="3">
        <v>109.815238952637</v>
      </c>
      <c r="LH82" s="3">
        <v>13.2957544326782</v>
      </c>
      <c r="LI82" s="3">
        <v>-33.2618675231934</v>
      </c>
      <c r="LJ82" s="3">
        <v>44.5156745910645</v>
      </c>
      <c r="LK82" s="3">
        <v>156.362930297852</v>
      </c>
      <c r="LL82" s="3">
        <v>37077.3515625</v>
      </c>
      <c r="LM82" s="3">
        <v>83.1356048583984</v>
      </c>
      <c r="LN82" s="3">
        <v>18.5959033966064</v>
      </c>
      <c r="LO82" s="3">
        <v>-362.473083496094</v>
      </c>
      <c r="LP82" s="3">
        <v>-19.6139392852783</v>
      </c>
      <c r="LQ82" s="3">
        <v>35.6289176940918</v>
      </c>
      <c r="LR82" s="3">
        <v>30.7601776123047</v>
      </c>
      <c r="LS82" s="3">
        <v>30.7634258270264</v>
      </c>
      <c r="LT82" s="3">
        <v>3861.64331054688</v>
      </c>
      <c r="LU82" s="3">
        <v>34.3053817749023</v>
      </c>
      <c r="LV82" s="3">
        <v>15.9993896484375</v>
      </c>
      <c r="LW82" s="3">
        <v>-99.1547546386719</v>
      </c>
      <c r="LX82" s="3">
        <v>-16.0449371337891</v>
      </c>
      <c r="LY82" s="3">
        <v>16.2467308044434</v>
      </c>
      <c r="LZ82" s="3">
        <v>10.7770977020264</v>
      </c>
      <c r="MA82" s="3">
        <v>301.183380126953</v>
      </c>
      <c r="MB82" s="3">
        <v>19.8605136871338</v>
      </c>
      <c r="MC82" s="3">
        <v>40.2318267822266</v>
      </c>
      <c r="MD82" s="3">
        <v>22.5327262878418</v>
      </c>
      <c r="ME82" s="3">
        <v>53.5517044067383</v>
      </c>
      <c r="MF82" s="3">
        <v>27.6104011535645</v>
      </c>
      <c r="MG82" s="3">
        <v>22.6025733947754</v>
      </c>
      <c r="MH82" s="3">
        <v>-22.0905590057373</v>
      </c>
      <c r="MI82" s="3">
        <v>-21.2984561920166</v>
      </c>
      <c r="MJ82" s="3">
        <v>-185.398101806641</v>
      </c>
      <c r="MK82" s="3">
        <v>31.4364910125732</v>
      </c>
      <c r="ML82" s="3">
        <v>75.6233062744141</v>
      </c>
      <c r="MM82" s="3">
        <v>34.3287010192871</v>
      </c>
      <c r="MN82" s="3">
        <v>56.5089530944824</v>
      </c>
      <c r="MO82" s="3">
        <v>14.9981575012207</v>
      </c>
      <c r="MP82" s="3">
        <v>-10.9806604385376</v>
      </c>
      <c r="MQ82" s="3">
        <v>2734.97192382813</v>
      </c>
      <c r="MR82" s="3">
        <v>-109530.5390625</v>
      </c>
      <c r="MS82" s="3">
        <v>18.3256187438965</v>
      </c>
      <c r="MT82" s="3">
        <v>216.409133911133</v>
      </c>
      <c r="MU82" s="3">
        <v>26.201057434082</v>
      </c>
      <c r="MV82" s="3">
        <v>-106.637580871582</v>
      </c>
      <c r="MW82" s="3">
        <v>-15.8182334899902</v>
      </c>
      <c r="MX82" s="3">
        <v>-1252.70141601562</v>
      </c>
      <c r="MY82" s="3">
        <v>-5.24904918670654</v>
      </c>
      <c r="MZ82" s="3">
        <v>4333.66162109375</v>
      </c>
      <c r="NA82" s="3">
        <v>919.567626953125</v>
      </c>
      <c r="NB82" s="3">
        <v>15.4512300491333</v>
      </c>
      <c r="NC82" s="3">
        <v>63.0113143920898</v>
      </c>
      <c r="ND82" s="3">
        <v>102.355545043945</v>
      </c>
      <c r="NE82" s="3">
        <v>213.984634399414</v>
      </c>
      <c r="NF82" s="3">
        <v>59.7080497741699</v>
      </c>
      <c r="NG82" s="3">
        <v>-7.39139080047607</v>
      </c>
      <c r="NH82" s="3">
        <v>33.8666648864746</v>
      </c>
      <c r="NI82" s="3">
        <v>31.4948482513428</v>
      </c>
      <c r="NJ82" s="3">
        <v>-27.1152076721191</v>
      </c>
      <c r="NK82" s="3">
        <v>-56.169376373291</v>
      </c>
      <c r="NL82" s="3">
        <v>13.1221408843994</v>
      </c>
      <c r="NM82" s="3">
        <v>14.6503524780273</v>
      </c>
      <c r="NN82" s="3">
        <v>-89.1349868774414</v>
      </c>
      <c r="NO82" s="3">
        <v>-17.5593090057373</v>
      </c>
      <c r="NP82" s="3">
        <v>97.2320098876953</v>
      </c>
      <c r="NQ82" s="3">
        <v>-11.8243265151978</v>
      </c>
      <c r="NR82" s="3">
        <v>27.1910171508789</v>
      </c>
      <c r="NS82" s="3">
        <v>30.6948051452637</v>
      </c>
      <c r="NT82" s="3">
        <v>9.14831924438477</v>
      </c>
      <c r="NU82" s="3">
        <v>46.7936134338379</v>
      </c>
      <c r="NV82" s="3">
        <v>-6.71105051040649</v>
      </c>
      <c r="NW82" s="3">
        <v>148.956008911133</v>
      </c>
      <c r="NX82" s="3">
        <v>43.8468360900879</v>
      </c>
      <c r="NY82" s="3">
        <v>-62.825813293457</v>
      </c>
      <c r="NZ82" s="3">
        <v>70.2535247802734</v>
      </c>
      <c r="OA82" s="3">
        <v>67.6529235839844</v>
      </c>
      <c r="OB82" s="3">
        <v>40.4420623779297</v>
      </c>
      <c r="OC82" s="3">
        <v>85.1839447021484</v>
      </c>
      <c r="OD82" s="3">
        <v>103.116409301758</v>
      </c>
      <c r="OE82" s="3">
        <v>41.7570457458496</v>
      </c>
      <c r="OF82" s="3">
        <v>-13.5807456970215</v>
      </c>
      <c r="OG82" s="3">
        <v>671.9365234375</v>
      </c>
      <c r="OH82" s="3">
        <v>172.72428894043</v>
      </c>
      <c r="OI82" s="3">
        <v>66.7412414550781</v>
      </c>
      <c r="OJ82" s="3">
        <v>64.1037292480469</v>
      </c>
      <c r="OK82" s="3">
        <v>21.0902061462402</v>
      </c>
      <c r="OL82" s="3">
        <v>224.377456665039</v>
      </c>
      <c r="OM82" s="3">
        <v>65.5768127441406</v>
      </c>
      <c r="ON82" s="3">
        <v>39.4794731140137</v>
      </c>
      <c r="OO82" s="3">
        <v>55.359619140625</v>
      </c>
      <c r="OP82" s="3">
        <v>19.0840892791748</v>
      </c>
      <c r="OQ82" s="3">
        <v>30.4551315307617</v>
      </c>
      <c r="OR82" s="3">
        <v>21.700777053833</v>
      </c>
      <c r="OS82" s="3">
        <v>13.5464391708374</v>
      </c>
      <c r="OT82" s="3">
        <v>13.4682645797729</v>
      </c>
      <c r="OU82" s="3">
        <v>21.2932510375977</v>
      </c>
      <c r="OV82" s="3">
        <v>24.1037845611572</v>
      </c>
      <c r="OW82" s="3">
        <v>22.0333995819092</v>
      </c>
      <c r="OX82" s="3">
        <v>26.1728534698486</v>
      </c>
      <c r="OY82" s="3">
        <v>67.284065246582</v>
      </c>
      <c r="OZ82" s="3">
        <v>43.3901100158691</v>
      </c>
      <c r="PA82" s="3">
        <v>31.0992889404297</v>
      </c>
      <c r="PB82" s="3">
        <v>46.7759475708008</v>
      </c>
      <c r="PC82" s="3">
        <v>75.0312271118164</v>
      </c>
      <c r="PD82" s="3">
        <v>124.343673706055</v>
      </c>
      <c r="PE82" s="3">
        <v>-367.602966308594</v>
      </c>
      <c r="PF82" s="3">
        <v>26.6240844726563</v>
      </c>
      <c r="PG82" s="3">
        <v>-329.984802246094</v>
      </c>
      <c r="PH82" s="3">
        <v>67.4150543212891</v>
      </c>
      <c r="PI82" s="3">
        <v>73.8003158569336</v>
      </c>
      <c r="PJ82" s="3">
        <v>28.6848583221436</v>
      </c>
      <c r="PK82" s="3">
        <v>31.9049949645996</v>
      </c>
      <c r="PL82" s="3">
        <v>45.0794410705566</v>
      </c>
      <c r="PM82" s="3">
        <v>281.762054443359</v>
      </c>
      <c r="PN82" s="3">
        <v>41.5553894042969</v>
      </c>
      <c r="PO82" s="3">
        <v>39.6565399169922</v>
      </c>
      <c r="PP82" s="3">
        <v>18.1046028137207</v>
      </c>
      <c r="PQ82" s="3">
        <v>27.1003646850586</v>
      </c>
      <c r="PR82" s="3">
        <v>28.948112487793</v>
      </c>
      <c r="PS82" s="3">
        <v>140.421249389648</v>
      </c>
      <c r="PT82" s="3">
        <v>172.90901184082</v>
      </c>
      <c r="PU82" s="3">
        <v>22.0579242706299</v>
      </c>
      <c r="PV82" s="3">
        <v>27.4996795654297</v>
      </c>
      <c r="PW82" s="3">
        <v>132.345458984375</v>
      </c>
      <c r="PX82" s="3">
        <v>33.3769111633301</v>
      </c>
      <c r="PY82" s="3">
        <v>56.7060623168945</v>
      </c>
      <c r="PZ82" s="3">
        <v>461.610931396484</v>
      </c>
      <c r="QA82" s="3">
        <v>43.0430221557617</v>
      </c>
      <c r="QB82" s="3">
        <v>17.441614151001</v>
      </c>
      <c r="QC82" s="3">
        <v>276.411163330078</v>
      </c>
      <c r="QD82" s="3">
        <v>38.6618843078613</v>
      </c>
      <c r="QE82" s="3">
        <v>20.6859951019287</v>
      </c>
      <c r="QF82" s="3">
        <v>44.1621589660645</v>
      </c>
      <c r="QG82" s="3">
        <v>108.786849975586</v>
      </c>
      <c r="QH82" s="3">
        <v>101.899108886719</v>
      </c>
      <c r="QI82" s="3">
        <v>-25.2996711730957</v>
      </c>
      <c r="QJ82" s="3">
        <v>33.712646484375</v>
      </c>
      <c r="QK82" s="3">
        <v>27.7917900085449</v>
      </c>
      <c r="QL82" s="3">
        <v>53.9234733581543</v>
      </c>
      <c r="QM82" s="3">
        <v>24.2971439361572</v>
      </c>
      <c r="QN82" s="3">
        <v>17.947582244873</v>
      </c>
      <c r="QO82" s="3">
        <v>47.1569938659668</v>
      </c>
      <c r="QP82" s="3">
        <v>40.3792419433594</v>
      </c>
      <c r="QQ82" s="3">
        <v>137.290466308594</v>
      </c>
      <c r="QR82" s="3">
        <v>30.8354206085205</v>
      </c>
      <c r="QS82" s="3">
        <v>293.135711669922</v>
      </c>
      <c r="QT82" s="3">
        <v>-1154.1923828125</v>
      </c>
      <c r="QU82" s="3">
        <v>86.7472991943359</v>
      </c>
      <c r="QV82" s="3">
        <v>42.5439071655273</v>
      </c>
      <c r="QW82" s="3">
        <v>-91.4933471679687</v>
      </c>
      <c r="QX82" s="3">
        <v>32.2593879699707</v>
      </c>
      <c r="QY82" s="3">
        <v>80.7241287231445</v>
      </c>
      <c r="QZ82" s="3">
        <v>-24.1349811553955</v>
      </c>
      <c r="RA82" s="3">
        <v>28.0092315673828</v>
      </c>
      <c r="RB82" s="3">
        <v>-103.617309570312</v>
      </c>
      <c r="RC82" s="3">
        <v>41.409107208252</v>
      </c>
      <c r="RD82" s="3">
        <v>-1405.55322265625</v>
      </c>
      <c r="RE82" s="3">
        <v>-35.8323097229004</v>
      </c>
      <c r="RF82" s="3">
        <v>4314.48486328125</v>
      </c>
      <c r="RG82" s="3">
        <v>964.663269042969</v>
      </c>
      <c r="RH82" s="3">
        <v>27.7274551391602</v>
      </c>
      <c r="RI82" s="3">
        <v>287.648345947266</v>
      </c>
      <c r="RJ82" s="3">
        <v>80.6639175415039</v>
      </c>
      <c r="RK82" s="3">
        <v>567.443542480469</v>
      </c>
      <c r="RL82" s="3">
        <v>20.606424331665</v>
      </c>
      <c r="RM82" s="3">
        <v>71.1781311035156</v>
      </c>
      <c r="RN82" s="3">
        <v>41.2103004455566</v>
      </c>
      <c r="RO82" s="3">
        <v>16.2401447296143</v>
      </c>
      <c r="RP82" s="3">
        <v>94.4365997314453</v>
      </c>
      <c r="RQ82" s="3">
        <v>18.3959465026855</v>
      </c>
      <c r="RR82" s="3">
        <v>73.6117095947266</v>
      </c>
      <c r="RS82" s="3">
        <v>31.3531818389893</v>
      </c>
      <c r="RT82" s="3">
        <v>48.6773681640625</v>
      </c>
      <c r="RU82" s="3">
        <v>50.8268661499023</v>
      </c>
      <c r="RV82" s="3">
        <v>44.5804901123047</v>
      </c>
      <c r="RW82" s="3">
        <v>41.5526084899902</v>
      </c>
      <c r="RX82" s="3">
        <v>146.20442199707</v>
      </c>
      <c r="RY82" s="3">
        <v>84.8493957519531</v>
      </c>
      <c r="RZ82" s="3">
        <v>788.79638671875</v>
      </c>
      <c r="SA82" s="3">
        <v>80.4953918457031</v>
      </c>
      <c r="SB82" s="3">
        <v>317.661041259766</v>
      </c>
      <c r="SC82" s="3">
        <v>57.5728569030762</v>
      </c>
      <c r="SD82" s="3">
        <v>26.1827011108398</v>
      </c>
      <c r="SE82" s="3">
        <v>24.1089820861816</v>
      </c>
      <c r="SF82" s="3">
        <v>38.151252746582</v>
      </c>
      <c r="SG82" s="3">
        <v>46.9499893188477</v>
      </c>
      <c r="SH82" s="3">
        <v>73.0096054077148</v>
      </c>
      <c r="SI82" s="3">
        <v>28.3196964263916</v>
      </c>
      <c r="SJ82" s="3">
        <v>282.083068847656</v>
      </c>
      <c r="SK82" s="3">
        <v>-24.0688991546631</v>
      </c>
      <c r="SL82" s="3">
        <v>108.649360656738</v>
      </c>
      <c r="SM82" s="3">
        <v>27.3986034393311</v>
      </c>
      <c r="SN82" s="3">
        <v>-50.7083129882813</v>
      </c>
      <c r="SO82" s="3">
        <v>74.7657928466797</v>
      </c>
      <c r="SP82" s="3">
        <v>40.8453407287598</v>
      </c>
      <c r="SQ82" s="3">
        <v>148.169769287109</v>
      </c>
      <c r="SR82" s="3">
        <v>81.1541442871094</v>
      </c>
      <c r="SS82" s="3">
        <v>-326.772338867188</v>
      </c>
      <c r="ST82" s="3">
        <v>40.3447570800781</v>
      </c>
      <c r="SU82" s="3">
        <v>46.5882415771484</v>
      </c>
      <c r="SV82" s="3">
        <v>189.910919189453</v>
      </c>
      <c r="SW82" s="3">
        <v>644.473205566406</v>
      </c>
      <c r="SX82" s="3">
        <v>77.7846374511719</v>
      </c>
      <c r="SY82" s="3">
        <v>375.662353515625</v>
      </c>
      <c r="SZ82" s="3">
        <v>82.702033996582</v>
      </c>
      <c r="TA82" s="3">
        <v>18.6935253143311</v>
      </c>
      <c r="TB82" s="3">
        <v>239.609924316406</v>
      </c>
      <c r="TC82" s="3">
        <v>27.1367244720459</v>
      </c>
      <c r="TD82" s="3">
        <v>51.6506958007813</v>
      </c>
      <c r="TE82" s="3">
        <v>20.2131614685059</v>
      </c>
      <c r="TF82" s="3">
        <v>54.3356704711914</v>
      </c>
      <c r="TG82" s="3">
        <v>30.9859390258789</v>
      </c>
      <c r="TH82" s="3">
        <v>46.526798248291</v>
      </c>
      <c r="TI82" s="3">
        <v>115.885589599609</v>
      </c>
      <c r="TJ82" s="3">
        <v>43.3117866516113</v>
      </c>
      <c r="TK82" s="3">
        <v>-58.652400970459</v>
      </c>
      <c r="TL82" s="3">
        <v>201.764770507812</v>
      </c>
      <c r="TM82" s="3">
        <v>-67.1009979248047</v>
      </c>
      <c r="TN82" s="3">
        <v>44.7568664550781</v>
      </c>
      <c r="TO82" s="3">
        <v>37.6924362182617</v>
      </c>
      <c r="TP82" s="3">
        <v>49.9790077209473</v>
      </c>
      <c r="TQ82" s="3">
        <v>41.4036140441895</v>
      </c>
      <c r="TR82" s="3">
        <v>675.454284667969</v>
      </c>
      <c r="TS82" s="3">
        <v>8.86316871643066</v>
      </c>
      <c r="TT82" s="3">
        <v>54.4904632568359</v>
      </c>
      <c r="TU82" s="3">
        <v>-152.422485351562</v>
      </c>
      <c r="TV82" s="3">
        <v>12.0613994598389</v>
      </c>
      <c r="TW82" s="3">
        <v>162.976791381836</v>
      </c>
      <c r="TX82" s="3">
        <v>-109.674156188965</v>
      </c>
      <c r="TY82" s="3">
        <v>53.9390258789063</v>
      </c>
      <c r="TZ82" s="3">
        <v>126.118591308594</v>
      </c>
      <c r="UA82" s="3">
        <v>22.7813987731934</v>
      </c>
      <c r="UB82" s="3">
        <v>61.5934677124023</v>
      </c>
      <c r="UC82" s="3">
        <v>-34.4056167602539</v>
      </c>
      <c r="UD82" s="3">
        <v>118.29256439209</v>
      </c>
      <c r="UE82" s="3">
        <v>66.4083862304687</v>
      </c>
      <c r="UF82" s="3">
        <v>34.0220565795898</v>
      </c>
      <c r="UG82" s="3">
        <v>83.6393890380859</v>
      </c>
      <c r="UH82" s="3">
        <v>58.5625762939453</v>
      </c>
      <c r="UI82" s="3">
        <v>-3026.95336914063</v>
      </c>
      <c r="UJ82" s="3">
        <v>214.897659301758</v>
      </c>
      <c r="UK82" s="3">
        <v>-65.958137512207</v>
      </c>
      <c r="UL82" s="3">
        <v>243.271041870117</v>
      </c>
      <c r="UM82" s="3">
        <v>49.5959548950195</v>
      </c>
      <c r="UN82" s="3">
        <v>83.9894638061523</v>
      </c>
      <c r="UO82" s="3">
        <v>-36.8821563720703</v>
      </c>
      <c r="UP82" s="3">
        <v>651.2138671875</v>
      </c>
      <c r="UQ82" s="3">
        <v>47.7177352905273</v>
      </c>
      <c r="UR82" s="3">
        <v>51.2947845458984</v>
      </c>
      <c r="US82" s="3">
        <v>50.0570220947266</v>
      </c>
      <c r="UT82" s="3">
        <v>31.2046566009521</v>
      </c>
      <c r="UU82" s="3">
        <v>470.784240722656</v>
      </c>
      <c r="UV82" s="3">
        <v>42.7672882080078</v>
      </c>
      <c r="UW82" s="3">
        <v>197.597396850586</v>
      </c>
      <c r="UX82" s="3">
        <v>97.8670654296875</v>
      </c>
      <c r="UY82" s="3">
        <v>236.089324951172</v>
      </c>
      <c r="UZ82" s="3">
        <v>82.2428283691406</v>
      </c>
      <c r="VA82" s="3">
        <v>34.0000686645508</v>
      </c>
      <c r="VB82" s="3">
        <v>113.553497314453</v>
      </c>
      <c r="VC82" s="3">
        <v>-10.3191480636597</v>
      </c>
      <c r="VD82" s="3">
        <v>46.5900382995605</v>
      </c>
      <c r="VE82" s="3">
        <v>37.5461540222168</v>
      </c>
      <c r="VF82" s="3">
        <v>120.94157409668</v>
      </c>
      <c r="VG82" s="3">
        <v>34.6286964416504</v>
      </c>
      <c r="VH82" s="3">
        <v>47.5439682006836</v>
      </c>
      <c r="VI82" s="3">
        <v>23.4533061981201</v>
      </c>
      <c r="VJ82" s="3">
        <v>165.654937744141</v>
      </c>
      <c r="VK82" s="3">
        <v>272.410064697266</v>
      </c>
      <c r="VL82" s="3">
        <v>78.7631072998047</v>
      </c>
      <c r="VM82" s="3">
        <v>22.6480960845947</v>
      </c>
      <c r="VN82" s="3">
        <v>265.388763427734</v>
      </c>
      <c r="VO82" s="3">
        <v>162.5947265625</v>
      </c>
      <c r="VP82" s="3">
        <v>1146.09460449219</v>
      </c>
      <c r="VQ82" s="3">
        <v>38.8156051635742</v>
      </c>
      <c r="VR82" s="3">
        <v>50.9900245666504</v>
      </c>
      <c r="VS82" s="3">
        <v>98.0820007324219</v>
      </c>
      <c r="VT82" s="3">
        <v>160.574081420898</v>
      </c>
      <c r="VU82" s="3">
        <v>-13.7062129974365</v>
      </c>
      <c r="VV82" s="3">
        <v>475.697845458984</v>
      </c>
      <c r="VW82" s="3">
        <v>15.8401470184326</v>
      </c>
      <c r="VX82" s="3">
        <v>25.8751964569092</v>
      </c>
      <c r="VY82" s="3">
        <v>177.700592041016</v>
      </c>
      <c r="VZ82" s="3">
        <v>-52.2097702026367</v>
      </c>
      <c r="WA82" s="3">
        <v>34.3829116821289</v>
      </c>
      <c r="WB82" s="3">
        <v>-17.687349319458</v>
      </c>
      <c r="WC82" s="3">
        <v>29.4582843780518</v>
      </c>
      <c r="WD82" s="3">
        <v>-491.010192871094</v>
      </c>
      <c r="WE82" s="3">
        <v>102.803611755371</v>
      </c>
      <c r="WF82" s="3">
        <v>-137.458541870117</v>
      </c>
      <c r="WG82" s="3">
        <v>189.279418945312</v>
      </c>
      <c r="WH82" s="3">
        <v>423.774475097656</v>
      </c>
      <c r="WI82" s="3">
        <v>157.123916625977</v>
      </c>
      <c r="WJ82" s="3">
        <v>-49.3467445373535</v>
      </c>
      <c r="WK82" s="3">
        <v>229.075408935547</v>
      </c>
      <c r="WL82" s="3">
        <v>43.2783966064453</v>
      </c>
      <c r="WM82" s="3">
        <v>64.9483413696289</v>
      </c>
      <c r="WN82" s="3">
        <v>68.3582077026367</v>
      </c>
      <c r="WO82" s="3">
        <v>34.6235313415527</v>
      </c>
      <c r="WP82" s="3">
        <v>106.78923034668</v>
      </c>
      <c r="WQ82" s="3">
        <v>42.8493461608887</v>
      </c>
      <c r="WR82" s="3">
        <v>43.6744918823242</v>
      </c>
      <c r="WS82" s="3">
        <v>224.191452026367</v>
      </c>
      <c r="WT82" s="3">
        <v>153.475631713867</v>
      </c>
      <c r="WU82" s="3">
        <v>883.308166503906</v>
      </c>
      <c r="WV82" s="3">
        <v>57.3171844482422</v>
      </c>
      <c r="WW82" s="3">
        <v>812.663208007813</v>
      </c>
      <c r="WX82" s="3">
        <v>73.8778839111328</v>
      </c>
      <c r="WY82" s="3">
        <v>-712.377624511719</v>
      </c>
      <c r="WZ82" s="3">
        <v>404.751525878906</v>
      </c>
      <c r="XA82" s="3">
        <v>24.5500869750977</v>
      </c>
      <c r="XB82" s="3">
        <v>35.7247886657715</v>
      </c>
      <c r="XC82" s="3">
        <v>608.893127441406</v>
      </c>
      <c r="XD82" s="3">
        <v>21.7035007476807</v>
      </c>
      <c r="XE82" s="3">
        <v>48.7491340637207</v>
      </c>
      <c r="XF82" s="3">
        <v>29.3653907775879</v>
      </c>
      <c r="XG82" s="3">
        <v>47.1328735351563</v>
      </c>
      <c r="XH82" s="3">
        <v>-25.7694530487061</v>
      </c>
      <c r="XI82" s="3">
        <v>29.5196380615234</v>
      </c>
      <c r="XJ82" s="3">
        <v>20.9638366699219</v>
      </c>
      <c r="XK82" s="3">
        <v>170.103302001953</v>
      </c>
      <c r="XL82" s="3">
        <v>16.9990673065186</v>
      </c>
      <c r="XM82" s="3">
        <v>43.0363616943359</v>
      </c>
      <c r="XN82" s="3">
        <v>74.2835083007812</v>
      </c>
      <c r="XO82" s="3">
        <v>51.7918510437012</v>
      </c>
      <c r="XP82" s="3">
        <v>-14.4485149383545</v>
      </c>
      <c r="XQ82" s="3">
        <v>46.3918418884277</v>
      </c>
      <c r="XR82" s="3">
        <v>31.8641777038574</v>
      </c>
      <c r="XS82" s="3">
        <v>87.90185546875</v>
      </c>
      <c r="XT82" s="3">
        <v>73.5550155639648</v>
      </c>
      <c r="XU82" s="3">
        <v>193.400894165039</v>
      </c>
      <c r="XV82" s="3">
        <v>124.164855957031</v>
      </c>
      <c r="XW82" s="3">
        <v>82.4374465942383</v>
      </c>
      <c r="XX82" s="3">
        <v>118.240539550781</v>
      </c>
      <c r="XY82" s="3">
        <v>33.9496459960938</v>
      </c>
      <c r="XZ82" s="3">
        <v>54.2040901184082</v>
      </c>
      <c r="YA82" s="3">
        <v>44.8642921447754</v>
      </c>
      <c r="YB82" s="3">
        <v>-457.496978759766</v>
      </c>
      <c r="YC82" s="3">
        <v>-115.173851013184</v>
      </c>
      <c r="YD82" s="3">
        <v>-606.409301757813</v>
      </c>
      <c r="YE82" s="3">
        <v>148.836303710937</v>
      </c>
      <c r="YF82" s="3">
        <v>18.662446975708</v>
      </c>
      <c r="YG82" s="3">
        <v>88.8251190185547</v>
      </c>
      <c r="YH82" s="3">
        <v>-29.920991897583</v>
      </c>
      <c r="YI82" s="3">
        <v>20.4137992858887</v>
      </c>
      <c r="YJ82" s="3">
        <v>20.8244037628174</v>
      </c>
      <c r="YK82" s="3">
        <v>-77.378059387207</v>
      </c>
      <c r="YL82" s="3">
        <v>58.9207763671875</v>
      </c>
      <c r="YM82" s="3">
        <v>200.834457397461</v>
      </c>
      <c r="YN82" s="3">
        <v>6.81538248062134</v>
      </c>
      <c r="YO82" s="3">
        <v>12.0014295578003</v>
      </c>
      <c r="YP82" s="3">
        <v>57.1738891601563</v>
      </c>
      <c r="YQ82" s="3">
        <v>25.784948348999</v>
      </c>
      <c r="YR82" s="3">
        <v>29.4063014984131</v>
      </c>
      <c r="YS82" s="3">
        <v>19.5434398651123</v>
      </c>
      <c r="YT82" s="3">
        <v>-54.8214416503906</v>
      </c>
      <c r="YU82" s="3">
        <v>11.1173858642578</v>
      </c>
      <c r="YV82" s="3">
        <v>24.1489410400391</v>
      </c>
      <c r="YW82" s="3">
        <v>6.32253313064575</v>
      </c>
      <c r="YX82" s="3">
        <v>7.19639778137207</v>
      </c>
      <c r="YY82" s="3">
        <v>66.1969833374023</v>
      </c>
      <c r="YZ82" s="3">
        <v>18.0653171539307</v>
      </c>
      <c r="ZA82" s="3">
        <v>25.6779937744141</v>
      </c>
      <c r="ZB82" s="3">
        <v>15.1048974990845</v>
      </c>
      <c r="ZC82" s="3">
        <v>21.8182792663574</v>
      </c>
      <c r="ZD82" s="3">
        <v>25.6716976165771</v>
      </c>
      <c r="ZE82" s="3">
        <v>14.9277715682983</v>
      </c>
      <c r="ZF82" s="3">
        <v>9.30239677429199</v>
      </c>
      <c r="ZG82" s="3">
        <v>20.5505809783936</v>
      </c>
      <c r="ZH82" s="3">
        <v>12.7509918212891</v>
      </c>
      <c r="ZI82" s="3">
        <v>19.2599010467529</v>
      </c>
      <c r="ZJ82" s="3">
        <v>191.79573059082</v>
      </c>
      <c r="ZK82" s="3">
        <v>15.7439575195312</v>
      </c>
      <c r="ZL82" s="3">
        <v>23.5787620544434</v>
      </c>
      <c r="ZM82" s="3">
        <v>7.71857833862305</v>
      </c>
      <c r="ZN82" s="3">
        <v>29.3661231994629</v>
      </c>
      <c r="ZO82" s="3">
        <v>67.7788009643555</v>
      </c>
      <c r="ZP82" s="3">
        <v>12.7286081314087</v>
      </c>
      <c r="ZQ82" s="3">
        <v>8.80705165863037</v>
      </c>
      <c r="ZR82" s="3">
        <v>109.173156738281</v>
      </c>
      <c r="ZS82" s="3">
        <v>36.6567878723145</v>
      </c>
      <c r="ZT82" s="3">
        <v>-51.1817398071289</v>
      </c>
      <c r="ZU82" s="3">
        <v>35.8559341430664</v>
      </c>
      <c r="ZV82" s="3">
        <v>36.6614837646484</v>
      </c>
      <c r="ZW82" s="3">
        <v>106.621940612793</v>
      </c>
      <c r="ZX82" s="3">
        <v>26.90891456604</v>
      </c>
      <c r="ZY82" s="3">
        <v>26.0698566436768</v>
      </c>
      <c r="ZZ82" s="3">
        <v>-5.42322444915771</v>
      </c>
      <c r="AAA82" s="3">
        <v>59.0783729553223</v>
      </c>
      <c r="AAB82" s="3">
        <v>13.4194173812866</v>
      </c>
      <c r="AAC82" s="3">
        <v>18.2846984863281</v>
      </c>
      <c r="AAD82" s="3">
        <v>20.7739372253418</v>
      </c>
      <c r="AAE82" s="3">
        <v>56.0290679931641</v>
      </c>
      <c r="AAF82" s="3">
        <v>12.851526260376</v>
      </c>
      <c r="AAG82" s="3">
        <v>11.3663148880005</v>
      </c>
      <c r="AAH82" s="3">
        <v>48.3884048461914</v>
      </c>
      <c r="AAI82" s="3">
        <v>-436.395812988281</v>
      </c>
      <c r="AAJ82" s="3">
        <v>3982.87255859375</v>
      </c>
      <c r="AAK82" s="3">
        <v>29.0310840606689</v>
      </c>
      <c r="AAL82" s="3">
        <v>20.1705150604248</v>
      </c>
      <c r="AAM82" s="3">
        <v>16.5320129394531</v>
      </c>
      <c r="AAN82" s="3">
        <v>29.8717956542969</v>
      </c>
      <c r="AAO82" s="3">
        <v>124.718933105469</v>
      </c>
      <c r="AAP82" s="3">
        <v>50.328125</v>
      </c>
      <c r="AAQ82" s="3">
        <v>-140.068099975586</v>
      </c>
      <c r="AAR82" s="3">
        <v>931.024291992188</v>
      </c>
      <c r="AAS82" s="3">
        <v>242.063827514648</v>
      </c>
      <c r="AAT82" s="3">
        <v>42.9758796691895</v>
      </c>
      <c r="AAU82" s="3">
        <v>-258.941558837891</v>
      </c>
      <c r="AAV82" s="3">
        <v>14.9970245361328</v>
      </c>
      <c r="AAW82" s="3">
        <v>20.7717266082764</v>
      </c>
      <c r="AAX82" s="3">
        <v>351.837188720703</v>
      </c>
      <c r="AAY82" s="3">
        <v>-7.9520263671875</v>
      </c>
      <c r="AAZ82" s="3">
        <v>-30.8400707244873</v>
      </c>
      <c r="ABA82" s="3">
        <v>23.4673080444336</v>
      </c>
      <c r="ABB82" s="3">
        <v>2048.15942382813</v>
      </c>
      <c r="ABC82" s="3">
        <v>6.94363260269165</v>
      </c>
      <c r="ABD82" s="3">
        <v>46.0700759887695</v>
      </c>
      <c r="ABE82" s="3">
        <v>-460.612426757813</v>
      </c>
      <c r="ABF82" s="3">
        <v>9.36942672729492</v>
      </c>
      <c r="ABG82" s="3">
        <v>40.7263298034668</v>
      </c>
      <c r="ABH82" s="3">
        <v>25.027961730957</v>
      </c>
      <c r="ABI82" s="3">
        <v>-621.957885742188</v>
      </c>
      <c r="ABJ82" s="3">
        <v>154.824005126953</v>
      </c>
      <c r="ABK82" s="3">
        <v>23.9297409057617</v>
      </c>
      <c r="ABL82" s="3">
        <v>16.1089744567871</v>
      </c>
      <c r="ABM82" s="3">
        <v>775.826293945313</v>
      </c>
      <c r="ABN82" s="3">
        <v>39.6467552185059</v>
      </c>
      <c r="ABO82" s="3">
        <v>45.5424423217773</v>
      </c>
      <c r="ABP82" s="3">
        <v>16.892333984375</v>
      </c>
      <c r="ABQ82" s="3">
        <v>42.7679252624512</v>
      </c>
      <c r="ABR82" s="3">
        <v>103.545028686523</v>
      </c>
      <c r="ABS82" s="3">
        <v>47.1329956054688</v>
      </c>
      <c r="ABT82" s="3">
        <v>23.1178226470947</v>
      </c>
      <c r="ABU82" s="3">
        <v>-20.4158897399902</v>
      </c>
      <c r="ABV82" s="3">
        <v>-30.5666427612305</v>
      </c>
      <c r="ABW82" s="3">
        <v>52.086254119873</v>
      </c>
      <c r="ABX82" s="3">
        <v>-137.446380615234</v>
      </c>
      <c r="ABY82" s="3">
        <v>-78.1092529296875</v>
      </c>
      <c r="ABZ82" s="3">
        <v>51.0035362243652</v>
      </c>
      <c r="ACA82" s="3">
        <v>7.64469909667969</v>
      </c>
      <c r="ACB82" s="3">
        <v>129.718551635742</v>
      </c>
      <c r="ACC82" s="3">
        <v>28.3078002929688</v>
      </c>
      <c r="ACD82" s="3">
        <v>369.567993164063</v>
      </c>
      <c r="ACE82" s="3">
        <v>36.0388793945313</v>
      </c>
      <c r="ACF82" s="3">
        <v>110.036628723145</v>
      </c>
      <c r="ACG82" s="3">
        <v>-322.206604003906</v>
      </c>
      <c r="ACH82" s="3">
        <v>34.5114364624023</v>
      </c>
      <c r="ACI82" s="3">
        <v>135.122497558594</v>
      </c>
      <c r="ACJ82" s="3">
        <v>26.8155002593994</v>
      </c>
      <c r="ACK82" s="3">
        <v>762.477661132813</v>
      </c>
      <c r="ACL82" s="3">
        <v>-100.767990112305</v>
      </c>
      <c r="ACM82" s="3">
        <v>-70.9135055541992</v>
      </c>
      <c r="ACN82" s="3">
        <v>78.4911117553711</v>
      </c>
      <c r="ACO82" s="3">
        <v>-85.3783645629883</v>
      </c>
      <c r="ACP82" s="3">
        <v>12.8201265335083</v>
      </c>
      <c r="ACQ82" s="3">
        <v>-344.299224853516</v>
      </c>
      <c r="ACR82" s="3">
        <v>-188.871459960937</v>
      </c>
      <c r="ACS82" s="3">
        <v>93.5515670776367</v>
      </c>
      <c r="ACT82" s="3">
        <v>419.607330322266</v>
      </c>
      <c r="ACU82" s="3">
        <v>30.0673408508301</v>
      </c>
      <c r="ACV82" s="3">
        <v>255.590713500977</v>
      </c>
      <c r="ACW82" s="3">
        <v>80.1549758911133</v>
      </c>
      <c r="ACX82" s="3">
        <v>16.5892429351807</v>
      </c>
      <c r="ACY82" s="3">
        <v>53.9332046508789</v>
      </c>
      <c r="ACZ82" s="3">
        <v>-478.130828857422</v>
      </c>
      <c r="ADA82" s="3">
        <v>47.3667907714844</v>
      </c>
      <c r="ADB82" s="3">
        <v>37.2427139282227</v>
      </c>
      <c r="ADC82" s="3">
        <v>21.9333629608154</v>
      </c>
      <c r="ADD82" s="3">
        <v>-10.7368249893188</v>
      </c>
      <c r="ADE82" s="3">
        <v>16.7983493804932</v>
      </c>
      <c r="ADF82" s="3">
        <v>176.709747314453</v>
      </c>
      <c r="ADG82" s="3">
        <v>36.0759658813477</v>
      </c>
      <c r="ADH82" s="3">
        <v>122.718200683594</v>
      </c>
      <c r="ADI82" s="3">
        <v>18.1781616210938</v>
      </c>
      <c r="ADJ82" s="3">
        <v>8.15744304656982</v>
      </c>
      <c r="ADK82" s="3">
        <v>103.397583007812</v>
      </c>
      <c r="ADL82" s="3">
        <v>84.8281402587891</v>
      </c>
      <c r="ADM82" s="3">
        <v>26.4374198913574</v>
      </c>
      <c r="ADN82" s="3">
        <v>62.0745391845703</v>
      </c>
      <c r="ADO82" s="3">
        <v>23.1240291595459</v>
      </c>
      <c r="ADP82" s="3">
        <v>295.067840576172</v>
      </c>
      <c r="ADQ82" s="3">
        <v>13.116397857666</v>
      </c>
      <c r="ADR82" s="3">
        <v>-76.8986968994141</v>
      </c>
      <c r="ADS82" s="3">
        <v>-94.6726303100586</v>
      </c>
      <c r="ADT82" s="3">
        <v>107.795989990234</v>
      </c>
      <c r="ADU82" s="3">
        <v>20.2060241699219</v>
      </c>
      <c r="ADV82" s="3">
        <v>176.404602050781</v>
      </c>
      <c r="ADW82" s="3">
        <v>745.141479492188</v>
      </c>
      <c r="ADX82" s="3">
        <v>175.425628662109</v>
      </c>
      <c r="ADY82" s="3">
        <v>72.8255462646484</v>
      </c>
      <c r="ADZ82" s="3">
        <v>33.405029296875</v>
      </c>
      <c r="AEA82" s="3">
        <v>21.9116382598877</v>
      </c>
      <c r="AEB82" s="3">
        <v>24.3795490264893</v>
      </c>
      <c r="AEC82" s="3">
        <v>-74.5967102050781</v>
      </c>
      <c r="AED82" s="3">
        <v>216.411956787109</v>
      </c>
      <c r="AEE82" s="3">
        <v>140.20426940918</v>
      </c>
      <c r="AEF82" s="3">
        <v>34.3585472106934</v>
      </c>
      <c r="AEG82" s="3">
        <v>-107.019393920898</v>
      </c>
      <c r="AEH82" s="3">
        <v>28.6084747314453</v>
      </c>
      <c r="AEI82" s="3">
        <v>176.305725097656</v>
      </c>
      <c r="AEJ82" s="3">
        <v>-226.470962524414</v>
      </c>
      <c r="AEK82" s="3">
        <v>30.2756824493408</v>
      </c>
      <c r="AEL82" s="3">
        <v>41.3230514526367</v>
      </c>
      <c r="AEM82" s="3">
        <v>52.5149536132813</v>
      </c>
      <c r="AEN82" s="3">
        <v>-103.766311645508</v>
      </c>
      <c r="AEO82" s="3">
        <v>23.1208782196045</v>
      </c>
      <c r="AEP82" s="3">
        <v>66.6478958129883</v>
      </c>
      <c r="AEQ82" s="3">
        <v>30.3414478302002</v>
      </c>
      <c r="AER82" s="3">
        <v>88.6844253540039</v>
      </c>
      <c r="AES82" s="3">
        <v>40.8266639709473</v>
      </c>
      <c r="AET82" s="3">
        <v>66.8216934204102</v>
      </c>
      <c r="AEU82" s="3">
        <v>42.4599418640137</v>
      </c>
      <c r="AEV82" s="3">
        <v>14.333456993103</v>
      </c>
      <c r="AEW82" s="3">
        <v>815.969970703125</v>
      </c>
      <c r="AEX82" s="3">
        <v>50.3977699279785</v>
      </c>
      <c r="AEY82" s="3">
        <v>-8.4705810546875</v>
      </c>
      <c r="AEZ82" s="3">
        <v>37.3043632507324</v>
      </c>
      <c r="AFA82" s="3">
        <v>-34.9713592529297</v>
      </c>
      <c r="AFB82" s="3">
        <v>-109.970321655273</v>
      </c>
      <c r="AFC82" s="3">
        <v>29.7058944702148</v>
      </c>
      <c r="AFD82" s="3">
        <v>-46.9766426086426</v>
      </c>
      <c r="AFE82" s="3">
        <v>31.6046352386475</v>
      </c>
      <c r="AFF82" s="3">
        <v>180.474319458008</v>
      </c>
      <c r="AFG82" s="3">
        <v>73.9360733032227</v>
      </c>
      <c r="AFH82" s="3">
        <v>-3449.7265625</v>
      </c>
      <c r="AFI82" s="3">
        <v>-29.7448062896729</v>
      </c>
      <c r="AFJ82" s="3">
        <v>9.33416938781738</v>
      </c>
      <c r="AFK82" s="3">
        <v>-168.091171264648</v>
      </c>
      <c r="AFL82" s="3">
        <v>-139.334976196289</v>
      </c>
      <c r="AFM82" s="3">
        <v>143.521377563477</v>
      </c>
      <c r="AFN82" s="3">
        <v>56.0419235229492</v>
      </c>
      <c r="AFO82" s="3">
        <v>-197.884033203125</v>
      </c>
      <c r="AFP82" s="3">
        <v>-28.3590679168701</v>
      </c>
      <c r="AFQ82" s="3">
        <v>40.2619400024414</v>
      </c>
      <c r="AFR82" s="3">
        <v>-34.9908027648926</v>
      </c>
      <c r="AFS82" s="3">
        <v>-83.4124755859375</v>
      </c>
      <c r="AFT82" s="3">
        <v>1052.34423828125</v>
      </c>
      <c r="AFU82" s="3">
        <v>46.4736022949219</v>
      </c>
      <c r="AFV82" s="3">
        <v>149.168548583984</v>
      </c>
      <c r="AFW82" s="3">
        <v>323.164947509766</v>
      </c>
      <c r="AFX82" s="3">
        <v>1398.84655761719</v>
      </c>
      <c r="AFY82" s="3">
        <v>90.4851760864258</v>
      </c>
      <c r="AFZ82" s="3">
        <v>-44.8420448303223</v>
      </c>
      <c r="AGA82" s="3">
        <v>23.892749786377</v>
      </c>
      <c r="AGB82" s="3">
        <v>-40.287425994873</v>
      </c>
      <c r="AGC82" s="3">
        <v>15.6774797439575</v>
      </c>
      <c r="AGD82" s="3">
        <v>337.482513427734</v>
      </c>
      <c r="AGE82" s="3">
        <v>312.633850097656</v>
      </c>
      <c r="AGF82" s="3">
        <v>10.5566349029541</v>
      </c>
      <c r="AGG82" s="3">
        <v>30.1722412109375</v>
      </c>
      <c r="AGH82" s="3">
        <v>269.054077148438</v>
      </c>
      <c r="AGI82" s="3">
        <v>15.5552225112915</v>
      </c>
      <c r="AGJ82" s="3">
        <v>44.4048881530762</v>
      </c>
      <c r="AGK82" s="3">
        <v>61.9419212341309</v>
      </c>
      <c r="AGL82" s="3">
        <v>55.3962669372559</v>
      </c>
      <c r="AGM82" s="3">
        <v>61.0622673034668</v>
      </c>
      <c r="AGN82" s="3">
        <v>433.112670898438</v>
      </c>
      <c r="AGO82" s="3">
        <v>-21.0459537506104</v>
      </c>
      <c r="AGP82" s="3">
        <v>-8.44846630096436</v>
      </c>
      <c r="AGQ82" s="3">
        <v>-24.0609130859375</v>
      </c>
      <c r="AGR82" s="3">
        <v>22.6264991760254</v>
      </c>
      <c r="AGS82" s="3">
        <v>19.3639583587646</v>
      </c>
      <c r="AGT82" s="3">
        <v>62.5178909301758</v>
      </c>
      <c r="AGU82" s="3">
        <v>432.101318359375</v>
      </c>
      <c r="AGV82" s="3">
        <v>60.6439743041992</v>
      </c>
      <c r="AGW82" s="3">
        <v>-286.755157470703</v>
      </c>
      <c r="AGX82" s="3">
        <v>41.9170303344727</v>
      </c>
      <c r="AGY82" s="3">
        <v>18.3371658325195</v>
      </c>
      <c r="AGZ82" s="3">
        <v>31.1047248840332</v>
      </c>
      <c r="AHA82" s="3">
        <v>21.6697196960449</v>
      </c>
      <c r="AHB82" s="3">
        <v>69.5883636474609</v>
      </c>
      <c r="AHC82" s="3">
        <v>-44.7945823669434</v>
      </c>
      <c r="AHD82" s="3">
        <v>67.3572311401367</v>
      </c>
      <c r="AHE82" s="3">
        <v>46.2779159545898</v>
      </c>
      <c r="AHF82" s="3">
        <v>-5.36472797393799</v>
      </c>
      <c r="AHG82" s="3">
        <v>58.3877372741699</v>
      </c>
      <c r="AHH82" s="3">
        <v>20.8133487701416</v>
      </c>
      <c r="AHI82" s="3">
        <v>101.257652282715</v>
      </c>
      <c r="AHJ82" s="3">
        <v>19.0523548126221</v>
      </c>
      <c r="AHK82" s="3">
        <v>79.6366577148437</v>
      </c>
      <c r="AHL82" s="3">
        <v>9.88891410827637</v>
      </c>
      <c r="AHM82" s="3">
        <v>217.994293212891</v>
      </c>
      <c r="AHN82" s="3">
        <v>48.1862716674805</v>
      </c>
      <c r="AHO82" s="3">
        <v>-11.7687616348267</v>
      </c>
      <c r="AHP82" s="3">
        <v>106.161491394043</v>
      </c>
      <c r="AHQ82" s="3">
        <v>-51.0251197814941</v>
      </c>
      <c r="AHR82" s="3">
        <v>-25.6747932434082</v>
      </c>
      <c r="AHS82" s="3">
        <v>21.6660137176514</v>
      </c>
      <c r="AHT82" s="3">
        <v>20.0515060424805</v>
      </c>
      <c r="AHU82" s="3">
        <v>36.6121253967285</v>
      </c>
      <c r="AHV82" s="3">
        <v>23.9038181304932</v>
      </c>
      <c r="AHW82" s="3">
        <v>100.031272888184</v>
      </c>
      <c r="AHX82" s="3">
        <v>30.2639122009277</v>
      </c>
      <c r="AHY82" s="3">
        <v>70.7059020996094</v>
      </c>
      <c r="AHZ82" s="3">
        <v>212.531890869141</v>
      </c>
      <c r="AIA82" s="3">
        <v>28.6218490600586</v>
      </c>
      <c r="AIB82" s="3">
        <v>-13.0691194534302</v>
      </c>
      <c r="AIC82" s="3">
        <v>21.1047973632813</v>
      </c>
      <c r="AID82" s="3">
        <v>682.571228027344</v>
      </c>
      <c r="AIE82" s="3">
        <v>27.1788196563721</v>
      </c>
      <c r="AIF82" s="3">
        <v>52.5428161621094</v>
      </c>
      <c r="AIG82" s="3">
        <v>-37.8015098571777</v>
      </c>
      <c r="AIH82" s="3">
        <v>12.7296886444092</v>
      </c>
      <c r="AII82" s="3">
        <v>290.649230957031</v>
      </c>
      <c r="AIJ82" s="3">
        <v>42.3354949951172</v>
      </c>
      <c r="AIK82" s="3">
        <v>38.9420547485352</v>
      </c>
      <c r="AIL82" s="3">
        <v>-292.350006103516</v>
      </c>
      <c r="AIM82" s="3">
        <v>9.27482128143311</v>
      </c>
      <c r="AIN82" s="3">
        <v>85.7078475952148</v>
      </c>
      <c r="AIO82" s="3">
        <v>19.2167129516602</v>
      </c>
      <c r="AIP82" s="3">
        <v>113.497032165527</v>
      </c>
      <c r="AIQ82" s="3">
        <v>-240.747985839844</v>
      </c>
      <c r="AIR82" s="3">
        <v>-144.132904052734</v>
      </c>
      <c r="AIS82" s="3">
        <v>35.9112739562988</v>
      </c>
      <c r="AIT82" s="3">
        <v>-84.1392135620117</v>
      </c>
      <c r="AIU82" s="3">
        <v>-28.4040851593018</v>
      </c>
      <c r="AIV82" s="3">
        <v>123.182334899902</v>
      </c>
      <c r="AIW82" s="3">
        <v>-28.8921318054199</v>
      </c>
      <c r="AIX82" s="3">
        <v>181.523483276367</v>
      </c>
      <c r="AIY82" s="3">
        <v>40.5617752075195</v>
      </c>
      <c r="AIZ82" s="3">
        <v>13.3086996078491</v>
      </c>
      <c r="AJA82" s="3">
        <v>-24.0107555389404</v>
      </c>
      <c r="AJB82" s="3">
        <v>350.341766357422</v>
      </c>
      <c r="AJC82" s="3">
        <v>26.0959396362305</v>
      </c>
      <c r="AJD82" s="3">
        <v>131.310546875</v>
      </c>
      <c r="AJE82" s="3">
        <v>132.656433105469</v>
      </c>
      <c r="AJF82" s="3">
        <v>73.6409072875977</v>
      </c>
      <c r="AJG82" s="3">
        <v>23.7874813079834</v>
      </c>
      <c r="AJH82" s="3">
        <v>-4.86945056915283</v>
      </c>
      <c r="AJI82" s="3">
        <v>17.3778343200684</v>
      </c>
      <c r="AJJ82" s="3">
        <v>17.881814956665</v>
      </c>
      <c r="AJK82" s="3">
        <v>149.698699951172</v>
      </c>
      <c r="AJL82" s="3">
        <v>116.282264709473</v>
      </c>
      <c r="AJM82" s="3">
        <v>43.7018165588379</v>
      </c>
      <c r="AJN82" s="3">
        <v>43.1381912231445</v>
      </c>
      <c r="AJO82" s="3">
        <v>49.3292274475098</v>
      </c>
      <c r="AJP82" s="3">
        <v>14.0637884140015</v>
      </c>
      <c r="AJQ82" s="3">
        <v>60.4148101806641</v>
      </c>
      <c r="AJR82" s="3">
        <v>22.2148399353027</v>
      </c>
      <c r="AJS82" s="3">
        <v>771.384155273438</v>
      </c>
      <c r="AJT82" s="3">
        <v>-229.826599121094</v>
      </c>
      <c r="AJU82" s="3">
        <v>315.410949707031</v>
      </c>
      <c r="AJV82" s="3">
        <v>-153.886840820312</v>
      </c>
      <c r="AJW82" s="3">
        <v>160.263977050781</v>
      </c>
      <c r="AJX82" s="3">
        <v>-7.02650451660156</v>
      </c>
      <c r="AJY82" s="3">
        <v>15.4576253890991</v>
      </c>
      <c r="AJZ82" s="3">
        <v>64.2163848876953</v>
      </c>
      <c r="AKA82" s="3">
        <v>104.689025878906</v>
      </c>
      <c r="AKB82" s="3">
        <v>-6.4369044303894</v>
      </c>
      <c r="AKC82" s="3">
        <v>68.2574310302734</v>
      </c>
      <c r="AKD82" s="3">
        <v>22.7929573059082</v>
      </c>
      <c r="AKE82" s="3">
        <v>-8.52905368804932</v>
      </c>
      <c r="AKF82" s="3">
        <v>28.8785839080811</v>
      </c>
      <c r="AKG82" s="3">
        <v>349.992248535156</v>
      </c>
      <c r="AKH82" s="3">
        <v>38.4632949829102</v>
      </c>
      <c r="AKI82" s="3">
        <v>94.7902526855469</v>
      </c>
      <c r="AKJ82" s="3">
        <v>22.5695266723633</v>
      </c>
      <c r="AKK82" s="3">
        <v>59.5386734008789</v>
      </c>
      <c r="AKL82" s="3">
        <v>19.0619335174561</v>
      </c>
      <c r="AKM82" s="3">
        <v>-4584.033203125</v>
      </c>
      <c r="AKN82" s="3">
        <v>23.1045093536377</v>
      </c>
      <c r="AKO82" s="3">
        <v>-4.32753038406372</v>
      </c>
      <c r="AKP82" s="3">
        <v>-11.8262643814087</v>
      </c>
      <c r="AKQ82" s="3">
        <v>21.1859321594238</v>
      </c>
      <c r="AKR82" s="3">
        <v>357.076538085938</v>
      </c>
      <c r="AKS82" s="3">
        <v>55.3406829833984</v>
      </c>
      <c r="AKT82" s="3">
        <v>146.517318725586</v>
      </c>
      <c r="AKU82" s="3">
        <v>586.779296875</v>
      </c>
      <c r="AKV82" s="3">
        <v>50.3821105957031</v>
      </c>
      <c r="AKW82" s="3">
        <v>27.3808326721191</v>
      </c>
      <c r="AKX82" s="3">
        <v>61.0523834228516</v>
      </c>
      <c r="AKY82" s="3">
        <v>148.734024047852</v>
      </c>
      <c r="AKZ82" s="3">
        <v>88.9994888305664</v>
      </c>
      <c r="ALA82" s="3">
        <v>380.900970458984</v>
      </c>
      <c r="ALB82" s="3">
        <v>63.545337677002</v>
      </c>
      <c r="ALC82" s="3">
        <v>40.8372001647949</v>
      </c>
      <c r="ALD82" s="3">
        <v>-563.457885742188</v>
      </c>
      <c r="ALE82" s="3">
        <v>-39.8224868774414</v>
      </c>
      <c r="ALF82" s="3">
        <v>47.4432983398438</v>
      </c>
      <c r="ALG82" s="3">
        <v>87.7585906982422</v>
      </c>
      <c r="ALH82" s="3">
        <v>477.876098632813</v>
      </c>
      <c r="ALI82" s="3">
        <v>22.7583198547363</v>
      </c>
      <c r="ALJ82" s="3">
        <v>158.184982299805</v>
      </c>
      <c r="ALK82" s="3">
        <v>156.898742675781</v>
      </c>
      <c r="ALL82" s="3">
        <v>296.172393798828</v>
      </c>
      <c r="ALM82" s="3">
        <v>29.97580909729</v>
      </c>
      <c r="ALN82" s="3">
        <v>-72.1766738891602</v>
      </c>
      <c r="ALO82" s="3">
        <v>43.5284042358398</v>
      </c>
      <c r="ALP82" s="3">
        <v>-168.630767822266</v>
      </c>
      <c r="ALQ82" s="3">
        <v>34.2255516052246</v>
      </c>
      <c r="ALR82" s="3">
        <v>-116.903030395508</v>
      </c>
      <c r="ALS82" s="3">
        <v>50.9050903320313</v>
      </c>
      <c r="ALT82" s="3">
        <v>38.2250366210938</v>
      </c>
      <c r="ALU82" s="3">
        <v>47.2300033569336</v>
      </c>
      <c r="ALV82" s="3">
        <v>78.6223831176758</v>
      </c>
      <c r="ALW82" s="3">
        <v>15.7086715698242</v>
      </c>
      <c r="ALX82" s="3">
        <v>26.0944175720215</v>
      </c>
      <c r="ALY82" s="3">
        <v>20.5729198455811</v>
      </c>
      <c r="ALZ82" s="3">
        <v>103.018417358398</v>
      </c>
      <c r="AMA82" s="3">
        <v>101.679359436035</v>
      </c>
      <c r="AMB82" s="3">
        <v>534.75439453125</v>
      </c>
      <c r="AMC82" s="3">
        <v>54.1587257385254</v>
      </c>
      <c r="AMD82" s="3">
        <v>188.254211425781</v>
      </c>
      <c r="AME82" s="3">
        <v>174.346618652344</v>
      </c>
      <c r="AMF82" s="3">
        <v>75.7802047729492</v>
      </c>
      <c r="AMG82" s="3">
        <v>669.834411621094</v>
      </c>
      <c r="AMH82" s="3">
        <v>35.016471862793</v>
      </c>
      <c r="AMI82" s="3">
        <v>37.3654441833496</v>
      </c>
      <c r="AMJ82" s="3">
        <v>81.2784576416016</v>
      </c>
      <c r="AMK82" s="3">
        <v>-963.113220214844</v>
      </c>
      <c r="AML82" s="3">
        <v>37.7180976867676</v>
      </c>
      <c r="AMM82" s="3">
        <v>100.181648254395</v>
      </c>
      <c r="AMN82" s="3">
        <v>59.0558700561523</v>
      </c>
      <c r="AMO82" s="3">
        <v>1740.02465820312</v>
      </c>
      <c r="AMP82" s="3">
        <v>26.7608337402344</v>
      </c>
      <c r="AMQ82" s="3">
        <v>27.3649024963379</v>
      </c>
      <c r="AMR82" s="3">
        <v>23.3229560852051</v>
      </c>
      <c r="AMS82" s="3">
        <v>24.1590900421143</v>
      </c>
      <c r="AMT82" s="3">
        <v>28.0609874725342</v>
      </c>
      <c r="AMU82" s="3">
        <v>646.3671875</v>
      </c>
      <c r="AMV82" s="3">
        <v>59.6781387329102</v>
      </c>
      <c r="AMW82" s="3">
        <v>65.1045608520508</v>
      </c>
      <c r="AMX82" s="3">
        <v>163.324325561523</v>
      </c>
      <c r="AMY82" s="3">
        <v>21.5419006347656</v>
      </c>
      <c r="AMZ82" s="3">
        <v>26.1520099639893</v>
      </c>
      <c r="ANA82" s="3">
        <v>-85.4865493774414</v>
      </c>
      <c r="ANB82" s="3">
        <v>45.1868324279785</v>
      </c>
      <c r="ANC82" s="3">
        <v>18.4940414428711</v>
      </c>
      <c r="AND82" s="3">
        <v>37.6546630859375</v>
      </c>
      <c r="ANE82" s="3">
        <v>31.2392578125</v>
      </c>
      <c r="ANF82" s="3">
        <v>91.7974700927734</v>
      </c>
      <c r="ANG82" s="3">
        <v>-330.914031982422</v>
      </c>
      <c r="ANH82" s="3">
        <v>201.154373168945</v>
      </c>
      <c r="ANI82" s="3">
        <v>36.5625</v>
      </c>
      <c r="ANJ82" s="3">
        <v>82.8371353149414</v>
      </c>
      <c r="ANK82" s="3">
        <v>72.6808395385742</v>
      </c>
      <c r="ANL82" s="3">
        <v>34.210578918457</v>
      </c>
      <c r="ANM82" s="3">
        <v>221.710311889648</v>
      </c>
      <c r="ANN82" s="3">
        <v>18.1566753387451</v>
      </c>
      <c r="ANO82" s="3">
        <v>-518.687377929688</v>
      </c>
      <c r="ANP82" s="3">
        <v>-89.8399124145508</v>
      </c>
      <c r="ANQ82" s="3">
        <v>-35.765983581543</v>
      </c>
      <c r="ANR82" s="3">
        <v>-53.426570892334</v>
      </c>
      <c r="ANS82" s="3">
        <v>-3.1193733215332</v>
      </c>
      <c r="ANT82" s="3">
        <v>65.88720703125</v>
      </c>
      <c r="ANU82" s="3">
        <v>11.4304132461548</v>
      </c>
      <c r="ANV82" s="3">
        <v>164.12385559082</v>
      </c>
      <c r="ANW82" s="3">
        <v>-86.4754180908203</v>
      </c>
      <c r="ANX82" s="3">
        <v>25.1447563171387</v>
      </c>
      <c r="ANY82" s="3">
        <v>58.8746604919434</v>
      </c>
      <c r="ANZ82" s="3">
        <v>-335.885314941406</v>
      </c>
      <c r="AOA82" s="3">
        <v>29.3073997497559</v>
      </c>
      <c r="AOB82" s="3">
        <v>77.2379837036133</v>
      </c>
      <c r="AOC82" s="3">
        <v>98.5844421386719</v>
      </c>
      <c r="AOD82" s="3">
        <v>255.848022460937</v>
      </c>
      <c r="AOE82" s="3">
        <v>111.465026855469</v>
      </c>
      <c r="AOF82" s="3">
        <v>73.3067855834961</v>
      </c>
      <c r="AOG82" s="3">
        <v>21.8397483825684</v>
      </c>
      <c r="AOH82" s="3">
        <v>48.5994186401367</v>
      </c>
      <c r="AOI82" s="3">
        <v>27.8859767913818</v>
      </c>
      <c r="AOJ82" s="3">
        <v>79.5814361572266</v>
      </c>
      <c r="AOK82" s="3">
        <v>-6.87535762786865</v>
      </c>
      <c r="AOL82" s="3">
        <v>54.8206901550293</v>
      </c>
      <c r="AOM82" s="3">
        <v>60.9572219848633</v>
      </c>
      <c r="AON82" s="3">
        <v>64.5702362060547</v>
      </c>
      <c r="AOO82" s="3">
        <v>-268.891937255859</v>
      </c>
      <c r="AOP82" s="3">
        <v>50.2243995666504</v>
      </c>
      <c r="AOQ82" s="3">
        <v>155.342636108398</v>
      </c>
      <c r="AOR82" s="3">
        <v>45.2180137634277</v>
      </c>
      <c r="AOS82" s="3">
        <v>10.971794128418</v>
      </c>
      <c r="AOT82" s="3">
        <v>268.461303710938</v>
      </c>
      <c r="AOU82" s="3">
        <v>43.7046852111816</v>
      </c>
      <c r="AOV82" s="3">
        <v>-3.64995789527893</v>
      </c>
      <c r="AOW82" s="3">
        <v>24.185432434082</v>
      </c>
      <c r="AOX82" s="3">
        <v>13.8284435272217</v>
      </c>
      <c r="AOY82" s="3">
        <v>-420.919342041016</v>
      </c>
      <c r="AOZ82" s="3">
        <v>14.3069467544556</v>
      </c>
      <c r="APA82" s="3">
        <v>38.1219749450684</v>
      </c>
      <c r="APB82" s="3">
        <v>44.7704200744629</v>
      </c>
      <c r="APC82" s="3">
        <v>76.8296203613281</v>
      </c>
      <c r="APD82" s="3">
        <v>85.1313095092773</v>
      </c>
      <c r="APE82" s="3">
        <v>97.8711090087891</v>
      </c>
      <c r="APF82" s="3">
        <v>86.7771530151367</v>
      </c>
      <c r="APG82" s="3">
        <v>40.3625411987305</v>
      </c>
      <c r="APH82" s="3">
        <v>-75.878044128418</v>
      </c>
      <c r="API82" s="3">
        <v>-50.4247245788574</v>
      </c>
      <c r="APJ82" s="3">
        <v>25.2900886535645</v>
      </c>
      <c r="APK82" s="3">
        <v>37.0453224182129</v>
      </c>
      <c r="APL82" s="3">
        <v>23.9055461883545</v>
      </c>
      <c r="APM82" s="3">
        <v>-370.610260009766</v>
      </c>
      <c r="APN82" s="3">
        <v>36.9402732849121</v>
      </c>
      <c r="APO82" s="3">
        <v>-32.9245491027832</v>
      </c>
      <c r="APP82" s="3">
        <v>53.6857681274414</v>
      </c>
      <c r="APQ82" s="3">
        <v>126.497665405273</v>
      </c>
      <c r="APR82" s="3">
        <v>13.3699417114258</v>
      </c>
      <c r="APS82" s="3">
        <v>-221.155838012695</v>
      </c>
      <c r="APT82" s="3">
        <v>-347.916046142578</v>
      </c>
      <c r="APU82" s="3">
        <v>27.8196220397949</v>
      </c>
      <c r="APV82" s="3">
        <v>19.0713844299316</v>
      </c>
      <c r="APW82" s="3">
        <v>43.0018348693848</v>
      </c>
      <c r="APX82" s="3">
        <v>630.538330078125</v>
      </c>
      <c r="APY82" s="3">
        <v>84.1586227416992</v>
      </c>
      <c r="APZ82" s="3">
        <v>20.5029582977295</v>
      </c>
      <c r="AQA82" s="3">
        <v>161.71061706543</v>
      </c>
      <c r="AQB82" s="3">
        <v>140.145843505859</v>
      </c>
      <c r="AQC82" s="3">
        <v>281.854278564453</v>
      </c>
      <c r="AQD82" s="3">
        <v>83.6907501220703</v>
      </c>
      <c r="AQE82" s="3">
        <v>47.318546295166</v>
      </c>
      <c r="AQF82" s="3">
        <v>46.1336975097656</v>
      </c>
      <c r="AQG82" s="3">
        <v>92.7588424682617</v>
      </c>
      <c r="AQH82" s="3">
        <v>33.7875175476074</v>
      </c>
      <c r="AQI82" s="3">
        <v>158.082931518555</v>
      </c>
      <c r="AQJ82" s="3">
        <v>34.7667579650879</v>
      </c>
      <c r="AQK82" s="3">
        <v>65.8112335205078</v>
      </c>
      <c r="AQL82" s="3">
        <v>37.186939239502</v>
      </c>
      <c r="AQM82" s="3">
        <v>36.0618476867676</v>
      </c>
      <c r="AQN82" s="3">
        <v>-15.5537004470825</v>
      </c>
      <c r="AQO82" s="3">
        <v>26.460916519165</v>
      </c>
      <c r="AQP82" s="3">
        <v>67.2573394775391</v>
      </c>
      <c r="AQQ82" s="3">
        <v>36.0601005554199</v>
      </c>
      <c r="AQR82" s="3">
        <v>462.505676269531</v>
      </c>
      <c r="AQS82" s="3">
        <v>39.649112701416</v>
      </c>
      <c r="AQT82" s="3">
        <v>14.0201978683472</v>
      </c>
      <c r="AQU82" s="3">
        <v>33.742130279541</v>
      </c>
      <c r="AQV82" s="3">
        <v>15.5304689407349</v>
      </c>
      <c r="AQW82" s="3">
        <v>79.6447296142578</v>
      </c>
      <c r="AQX82" s="3">
        <v>30.5516719818115</v>
      </c>
      <c r="AQY82" s="3">
        <v>27.5169792175293</v>
      </c>
      <c r="AQZ82" s="3">
        <v>48.7497406005859</v>
      </c>
      <c r="ARA82" s="3">
        <v>32.4288101196289</v>
      </c>
      <c r="ARB82" s="3">
        <v>-60.609016418457</v>
      </c>
      <c r="ARC82" s="3">
        <v>23.3627128601074</v>
      </c>
      <c r="ARD82" s="3">
        <v>10.2435817718506</v>
      </c>
      <c r="ARE82" s="3">
        <v>26.3728218078613</v>
      </c>
      <c r="ARF82" s="3">
        <v>16.0851898193359</v>
      </c>
      <c r="ARG82" s="3">
        <v>49.3029098510742</v>
      </c>
      <c r="ARH82" s="3">
        <v>62.6845092773438</v>
      </c>
      <c r="ARI82" s="3">
        <v>35.0203170776367</v>
      </c>
      <c r="ARJ82" s="3">
        <v>29.1248054504395</v>
      </c>
      <c r="ARK82" s="3">
        <v>75.0600204467773</v>
      </c>
      <c r="ARL82" s="3">
        <v>253.995300292969</v>
      </c>
      <c r="ARM82" s="3">
        <v>24.4618530273438</v>
      </c>
      <c r="ARN82" s="3">
        <v>236.895797729492</v>
      </c>
      <c r="ARO82" s="3">
        <v>10.9252328872681</v>
      </c>
      <c r="ARP82" s="3">
        <v>-15.4311628341675</v>
      </c>
      <c r="ARQ82" s="3">
        <v>30.5930728912354</v>
      </c>
      <c r="ARR82" s="3">
        <v>-347.6728515625</v>
      </c>
      <c r="ARS82" s="3">
        <v>248.639801025391</v>
      </c>
      <c r="ART82" s="3">
        <v>55.8374519348145</v>
      </c>
      <c r="ARU82" s="3">
        <v>79.0169448852539</v>
      </c>
      <c r="ARV82" s="3">
        <v>19.0964794158936</v>
      </c>
      <c r="ARW82" s="3">
        <v>15.5850229263306</v>
      </c>
      <c r="ARX82" s="3">
        <v>43.5871200561523</v>
      </c>
      <c r="ARY82" s="3">
        <v>55.0757026672363</v>
      </c>
      <c r="ARZ82" s="3">
        <v>14.3152141571045</v>
      </c>
      <c r="ASA82" s="3">
        <v>-151.304290771484</v>
      </c>
      <c r="ASB82" s="3">
        <v>13.1372356414795</v>
      </c>
      <c r="ASC82" s="3">
        <v>-9.09497356414795</v>
      </c>
      <c r="ASD82" s="3">
        <v>120.378936767578</v>
      </c>
      <c r="ASE82" s="3">
        <v>643.314331054688</v>
      </c>
      <c r="ASF82" s="3">
        <v>18.0245971679688</v>
      </c>
      <c r="ASG82" s="3">
        <v>-34.7753448486328</v>
      </c>
      <c r="ASH82" s="3">
        <v>16.2733192443848</v>
      </c>
      <c r="ASI82" s="3">
        <v>-241.448654174805</v>
      </c>
      <c r="ASJ82" s="3">
        <v>55.2344169616699</v>
      </c>
      <c r="ASK82" s="3">
        <v>134.494613647461</v>
      </c>
      <c r="ASL82" s="3">
        <v>34.3607902526855</v>
      </c>
      <c r="ASM82" s="3">
        <v>21.3587379455566</v>
      </c>
      <c r="ASN82" s="3">
        <v>25.6787719726563</v>
      </c>
      <c r="ASO82" s="3">
        <v>53.5201797485352</v>
      </c>
      <c r="ASP82" s="3">
        <v>31.9778289794922</v>
      </c>
      <c r="ASQ82" s="3">
        <v>22.3935832977295</v>
      </c>
      <c r="ASR82" s="3"/>
      <c r="ASS82" s="3">
        <v>58.8448677062988</v>
      </c>
      <c r="AST82" s="3">
        <v>287.424438476563</v>
      </c>
      <c r="ASU82" s="3">
        <v>44.4924812316895</v>
      </c>
      <c r="ASV82" s="3">
        <v>53.3567962646484</v>
      </c>
      <c r="ASW82" s="3">
        <v>81.0670776367187</v>
      </c>
      <c r="ASX82" s="3">
        <v>224.826400756836</v>
      </c>
      <c r="ASY82" s="3">
        <v>13.7962226867676</v>
      </c>
      <c r="ASZ82" s="3">
        <v>10.219687461853</v>
      </c>
      <c r="ATA82" s="3">
        <v>382.052185058594</v>
      </c>
      <c r="ATB82" s="3">
        <v>20.2579383850098</v>
      </c>
      <c r="ATC82" s="3">
        <v>-53.7801170349121</v>
      </c>
      <c r="ATD82" s="3">
        <v>302.703796386719</v>
      </c>
      <c r="ATE82" s="3">
        <v>56.4206047058105</v>
      </c>
      <c r="ATF82" s="3">
        <v>-1.22344553470612</v>
      </c>
      <c r="ATG82" s="3">
        <v>81.1389770507812</v>
      </c>
      <c r="ATH82" s="3">
        <v>175.643341064453</v>
      </c>
      <c r="ATI82" s="3">
        <v>72.4783782958984</v>
      </c>
      <c r="ATJ82" s="3">
        <v>25.5897655487061</v>
      </c>
      <c r="ATK82" s="3">
        <v>10.8227214813232</v>
      </c>
      <c r="ATL82" s="3">
        <v>244.859222412109</v>
      </c>
      <c r="ATM82" s="3"/>
      <c r="ATN82" s="3">
        <v>-357.226745605469</v>
      </c>
      <c r="ATO82" s="3">
        <v>151.138824462891</v>
      </c>
      <c r="ATP82" s="3">
        <v>24.3910636901855</v>
      </c>
      <c r="ATQ82" s="3">
        <v>72.8253555297852</v>
      </c>
      <c r="ATR82" s="3">
        <v>53.9572257995605</v>
      </c>
      <c r="ATS82" s="3">
        <v>-219.365432739258</v>
      </c>
      <c r="ATT82" s="3">
        <v>-14.4275722503662</v>
      </c>
      <c r="ATU82" s="3">
        <v>9.31859302520752</v>
      </c>
      <c r="ATV82" s="3">
        <v>14.9989452362061</v>
      </c>
      <c r="ATW82" s="3">
        <v>13.691502571106</v>
      </c>
      <c r="ATX82" s="3">
        <v>220.161315917969</v>
      </c>
      <c r="ATY82" s="3">
        <v>-115.147789001465</v>
      </c>
      <c r="ATZ82" s="3">
        <v>158.377029418945</v>
      </c>
      <c r="AUA82" s="3">
        <v>23.330358505249</v>
      </c>
      <c r="AUB82" s="3">
        <v>366.496459960938</v>
      </c>
      <c r="AUC82" s="3">
        <v>26.6281776428223</v>
      </c>
      <c r="AUD82" s="3">
        <v>73.5927581787109</v>
      </c>
      <c r="AUE82" s="3">
        <v>-478.840545654297</v>
      </c>
      <c r="AUF82" s="3">
        <v>42.7342948913574</v>
      </c>
      <c r="AUG82" s="3">
        <v>14.2312717437744</v>
      </c>
      <c r="AUH82" s="3">
        <v>70.235107421875</v>
      </c>
      <c r="AUI82" s="3">
        <v>26.1078567504883</v>
      </c>
      <c r="AUJ82" s="3">
        <v>-18.6919803619385</v>
      </c>
      <c r="AUK82" s="3">
        <v>-68.851692199707</v>
      </c>
      <c r="AUL82" s="3">
        <v>19.9596500396729</v>
      </c>
      <c r="AUM82" s="3">
        <v>50.4615211486816</v>
      </c>
      <c r="AUN82" s="3">
        <v>-95.3772506713867</v>
      </c>
      <c r="AUO82" s="3">
        <v>-38.6199035644531</v>
      </c>
      <c r="AUP82" s="3">
        <v>-76.9205703735352</v>
      </c>
      <c r="AUQ82" s="3">
        <v>1995.72485351562</v>
      </c>
      <c r="AUR82" s="3">
        <v>-53.903995513916</v>
      </c>
      <c r="AUS82" s="3">
        <v>254.079895019531</v>
      </c>
      <c r="AUT82" s="3">
        <v>129.160446166992</v>
      </c>
      <c r="AUU82" s="3">
        <v>354.087097167969</v>
      </c>
      <c r="AUV82" s="3">
        <v>129.708358764648</v>
      </c>
      <c r="AUW82" s="3">
        <v>73.9405059814453</v>
      </c>
      <c r="AUX82" s="3">
        <v>511.537231445313</v>
      </c>
      <c r="AUY82" s="3">
        <v>-16.0741767883301</v>
      </c>
      <c r="AUZ82" s="3">
        <v>54.5917053222656</v>
      </c>
      <c r="AVA82" s="3">
        <v>31.9994354248047</v>
      </c>
      <c r="AVB82" s="3">
        <v>19.2222290039063</v>
      </c>
      <c r="AVC82" s="3">
        <v>55.3701591491699</v>
      </c>
      <c r="AVD82" s="3">
        <v>-854.007263183594</v>
      </c>
      <c r="AVE82" s="3">
        <v>111.529792785645</v>
      </c>
      <c r="AVF82" s="3">
        <v>28.8613929748535</v>
      </c>
      <c r="AVG82" s="3">
        <v>192.802322387695</v>
      </c>
      <c r="AVH82" s="3">
        <v>20.742826461792</v>
      </c>
      <c r="AVI82" s="3">
        <v>65.7483215332031</v>
      </c>
      <c r="AVJ82" s="3">
        <v>-14.1183977127075</v>
      </c>
      <c r="AVK82" s="3">
        <v>-138.84831237793</v>
      </c>
      <c r="AVL82" s="3">
        <v>-537.377624511719</v>
      </c>
      <c r="AVM82" s="3">
        <v>15.3313026428223</v>
      </c>
      <c r="AVN82" s="3">
        <v>71.7654113769531</v>
      </c>
      <c r="AVO82" s="3">
        <v>33.9535789489746</v>
      </c>
      <c r="AVP82" s="3">
        <v>95.1846694946289</v>
      </c>
      <c r="AVQ82" s="3">
        <v>-123.457656860352</v>
      </c>
      <c r="AVR82" s="3">
        <v>98.5610961914062</v>
      </c>
      <c r="AVS82" s="3">
        <v>-14.963324546814</v>
      </c>
      <c r="AVT82" s="3">
        <v>26.9536113739014</v>
      </c>
      <c r="AVU82" s="3">
        <v>98.0170211791992</v>
      </c>
      <c r="AVV82" s="3">
        <v>106.050186157227</v>
      </c>
      <c r="AVW82" s="3">
        <v>-16.6120052337646</v>
      </c>
      <c r="AVX82" s="3">
        <v>35.3185234069824</v>
      </c>
      <c r="AVY82" s="3">
        <v>35.2136840820313</v>
      </c>
      <c r="AVZ82" s="3">
        <v>30.338903427124</v>
      </c>
      <c r="AWA82" s="3">
        <v>105.198448181152</v>
      </c>
      <c r="AWB82" s="3">
        <v>44.3495330810547</v>
      </c>
      <c r="AWC82" s="3">
        <v>-4.78221940994263</v>
      </c>
      <c r="AWD82" s="3">
        <v>-230.759201049805</v>
      </c>
      <c r="AWE82" s="3">
        <v>105.652488708496</v>
      </c>
      <c r="AWF82" s="3">
        <v>-33.0078582763672</v>
      </c>
      <c r="AWG82" s="3">
        <v>22.0744132995605</v>
      </c>
      <c r="AWH82" s="3">
        <v>1413.53381347656</v>
      </c>
      <c r="AWI82" s="3">
        <v>-9.39577388763428</v>
      </c>
      <c r="AWJ82" s="3">
        <v>46.686595916748</v>
      </c>
      <c r="AWK82" s="3">
        <v>148.783050537109</v>
      </c>
      <c r="AWL82" s="3">
        <v>13.347243309021</v>
      </c>
      <c r="AWM82" s="3">
        <v>31.9545860290527</v>
      </c>
      <c r="AWN82" s="3">
        <v>31.2663822174072</v>
      </c>
      <c r="AWO82" s="3">
        <v>44.6906547546387</v>
      </c>
      <c r="AWP82" s="3">
        <v>33.394832611084</v>
      </c>
      <c r="AWQ82" s="3">
        <v>50.7958068847656</v>
      </c>
      <c r="AWR82" s="3">
        <v>85.1903457641602</v>
      </c>
      <c r="AWS82" s="3">
        <v>82.0931396484375</v>
      </c>
      <c r="AWT82" s="3">
        <v>15.4042844772339</v>
      </c>
      <c r="AWU82" s="3">
        <v>350.585968017578</v>
      </c>
      <c r="AWV82" s="3">
        <v>23.220724105835</v>
      </c>
      <c r="AWW82" s="3">
        <v>36.4505767822266</v>
      </c>
      <c r="AWX82" s="3">
        <v>-20.9406719207764</v>
      </c>
      <c r="AWY82" s="3">
        <v>133.727462768555</v>
      </c>
      <c r="AWZ82" s="3">
        <v>58.6397705078125</v>
      </c>
      <c r="AXA82" s="3">
        <v>-55.3565521240234</v>
      </c>
      <c r="AXB82" s="3">
        <v>40.1609382629395</v>
      </c>
      <c r="AXC82" s="3">
        <v>31.1468963623047</v>
      </c>
      <c r="AXD82" s="3">
        <v>-104.559982299805</v>
      </c>
      <c r="AXE82" s="3">
        <v>68.9204940795898</v>
      </c>
      <c r="AXF82" s="3">
        <v>30.0474224090576</v>
      </c>
      <c r="AXG82" s="3">
        <v>75.399284362793</v>
      </c>
      <c r="AXH82" s="3">
        <v>150.423202514648</v>
      </c>
      <c r="AXI82" s="3">
        <v>66.3208923339844</v>
      </c>
      <c r="AXJ82" s="3">
        <v>292.824005126953</v>
      </c>
      <c r="AXK82" s="3">
        <v>110.78881072998</v>
      </c>
      <c r="AXL82" s="3">
        <v>190.620483398437</v>
      </c>
      <c r="AXM82" s="3">
        <v>25.4413528442383</v>
      </c>
      <c r="AXN82" s="3">
        <v>-17.9445419311523</v>
      </c>
      <c r="AXO82" s="3">
        <v>43.7331466674805</v>
      </c>
      <c r="AXP82" s="3">
        <v>55.8955535888672</v>
      </c>
      <c r="AXQ82" s="3">
        <v>57.3410224914551</v>
      </c>
      <c r="AXR82" s="3">
        <v>53.0779495239258</v>
      </c>
      <c r="AXS82" s="3">
        <v>39.1357383728027</v>
      </c>
      <c r="AXT82" s="3">
        <v>-18.4479656219482</v>
      </c>
      <c r="AXU82" s="3">
        <v>49.127986907959</v>
      </c>
      <c r="AXV82" s="3">
        <v>106.62614440918</v>
      </c>
      <c r="AXW82" s="3">
        <v>38.0736618041992</v>
      </c>
      <c r="AXX82" s="3">
        <v>-8.03841781616211</v>
      </c>
      <c r="AXY82" s="3">
        <v>35.0622749328613</v>
      </c>
      <c r="AXZ82" s="3">
        <v>29.9622802734375</v>
      </c>
      <c r="AYA82" s="3">
        <v>31.5124397277832</v>
      </c>
      <c r="AYB82" s="3">
        <v>-28.9193668365479</v>
      </c>
      <c r="AYC82" s="3">
        <v>-133.856216430664</v>
      </c>
      <c r="AYD82" s="3">
        <v>-47.401683807373</v>
      </c>
      <c r="AYE82" s="3">
        <v>49.3476486206055</v>
      </c>
      <c r="AYF82" s="3">
        <v>275.811065673828</v>
      </c>
      <c r="AYG82" s="3">
        <v>-124.109382629395</v>
      </c>
      <c r="AYH82" s="3">
        <v>-20.9677543640137</v>
      </c>
      <c r="AYI82" s="3">
        <v>-154.909591674805</v>
      </c>
      <c r="AYJ82" s="3">
        <v>53.3097381591797</v>
      </c>
      <c r="AYK82" s="3">
        <v>30.3919582366943</v>
      </c>
      <c r="AYL82" s="3">
        <v>10.8560056686401</v>
      </c>
      <c r="AYM82" s="3">
        <v>20.7362766265869</v>
      </c>
      <c r="AYN82" s="3">
        <v>209.225433349609</v>
      </c>
      <c r="AYO82" s="3">
        <v>72.1849060058594</v>
      </c>
      <c r="AYP82" s="3">
        <v>165.780456542969</v>
      </c>
      <c r="AYQ82" s="3">
        <v>82.7030792236328</v>
      </c>
      <c r="AYR82" s="3">
        <v>12.0567922592163</v>
      </c>
      <c r="AYS82" s="3">
        <v>51.3283920288086</v>
      </c>
      <c r="AYT82" s="3">
        <v>16.8159446716309</v>
      </c>
      <c r="AYU82" s="3">
        <v>13.6407327651978</v>
      </c>
      <c r="AYV82" s="3">
        <v>240.499526977539</v>
      </c>
      <c r="AYW82" s="3">
        <v>-62.7041435241699</v>
      </c>
      <c r="AYX82" s="3">
        <v>137.117660522461</v>
      </c>
      <c r="AYY82" s="3">
        <v>-98.0762557983398</v>
      </c>
      <c r="AYZ82" s="3">
        <v>59.3472900390625</v>
      </c>
      <c r="AZA82" s="3">
        <v>69.5420684814453</v>
      </c>
      <c r="AZB82" s="3">
        <v>-576.305114746094</v>
      </c>
      <c r="AZC82" s="3">
        <v>45.7842903137207</v>
      </c>
      <c r="AZD82" s="3">
        <v>16.3667945861816</v>
      </c>
      <c r="AZE82" s="3">
        <v>-18.2308959960938</v>
      </c>
      <c r="AZF82" s="3">
        <v>30.5510921478271</v>
      </c>
      <c r="AZG82" s="3">
        <v>24.3849277496338</v>
      </c>
      <c r="AZH82" s="3">
        <v>71.3434524536133</v>
      </c>
      <c r="AZI82" s="3">
        <v>40.9147071838379</v>
      </c>
      <c r="AZJ82" s="3">
        <v>61.9508399963379</v>
      </c>
      <c r="AZK82" s="3">
        <v>31.993106842041</v>
      </c>
      <c r="AZL82" s="3">
        <v>68.2196884155273</v>
      </c>
      <c r="AZM82" s="3">
        <v>29.7532215118408</v>
      </c>
      <c r="AZN82" s="3">
        <v>74.1639709472656</v>
      </c>
      <c r="AZO82" s="3">
        <v>25.8609237670898</v>
      </c>
      <c r="AZP82" s="3">
        <v>37.9434432983398</v>
      </c>
      <c r="AZQ82" s="3">
        <v>15.1292037963867</v>
      </c>
      <c r="AZR82" s="3">
        <v>37.416015625</v>
      </c>
      <c r="AZS82" s="3">
        <v>92.9123229980469</v>
      </c>
      <c r="AZT82" s="3">
        <v>217.481796264648</v>
      </c>
      <c r="AZU82" s="3">
        <v>35.4375228881836</v>
      </c>
      <c r="AZV82" s="3">
        <v>47.3879127502441</v>
      </c>
      <c r="AZW82" s="3">
        <v>54.7485313415527</v>
      </c>
      <c r="AZX82" s="3">
        <v>-25.5214958190918</v>
      </c>
      <c r="AZY82" s="3">
        <v>173.428802490234</v>
      </c>
      <c r="AZZ82" s="3">
        <v>70.9743423461914</v>
      </c>
      <c r="BAA82" s="3">
        <v>-1.90166413784027</v>
      </c>
      <c r="BAB82" s="3">
        <v>16.0726852416992</v>
      </c>
      <c r="BAC82" s="3">
        <v>66.3821029663086</v>
      </c>
      <c r="BAD82" s="3">
        <v>331.023101806641</v>
      </c>
      <c r="BAE82" s="3">
        <v>8.5161247253418</v>
      </c>
      <c r="BAF82" s="3">
        <v>20.2710266113281</v>
      </c>
      <c r="BAG82" s="3">
        <v>51.4511947631836</v>
      </c>
      <c r="BAH82" s="3">
        <v>12.8471002578735</v>
      </c>
      <c r="BAI82" s="3">
        <v>6.1399974822998</v>
      </c>
      <c r="BAJ82" s="3">
        <v>135.353073120117</v>
      </c>
      <c r="BAK82" s="3">
        <v>8.68928337097168</v>
      </c>
      <c r="BAL82" s="3">
        <v>12.2226305007935</v>
      </c>
      <c r="BAM82" s="3">
        <v>10.6897029876709</v>
      </c>
      <c r="BAN82" s="3">
        <v>6.6659951210022</v>
      </c>
      <c r="BAO82" s="3">
        <v>30.6643714904785</v>
      </c>
      <c r="BAP82" s="3">
        <v>14.8882513046265</v>
      </c>
      <c r="BAQ82" s="3">
        <v>5.89393520355225</v>
      </c>
      <c r="BAR82" s="3">
        <v>28.2659492492676</v>
      </c>
      <c r="BAS82" s="3">
        <v>61.3805618286133</v>
      </c>
      <c r="BAT82" s="3">
        <v>22.826078414917</v>
      </c>
      <c r="BAU82" s="3">
        <v>18.6712436676025</v>
      </c>
      <c r="BAV82" s="3">
        <v>50.518985748291</v>
      </c>
      <c r="BAW82" s="3">
        <v>-17.7709140777588</v>
      </c>
      <c r="BAX82" s="3">
        <v>1292.86218261719</v>
      </c>
      <c r="BAY82" s="3">
        <v>56.4023017883301</v>
      </c>
      <c r="BAZ82" s="3">
        <v>25.2238483428955</v>
      </c>
      <c r="BBA82" s="3">
        <v>-6.63197755813599</v>
      </c>
      <c r="BBB82" s="3">
        <v>233.534652709961</v>
      </c>
      <c r="BBC82" s="3">
        <v>-18.4169521331787</v>
      </c>
      <c r="BBD82" s="3">
        <v>20.6860790252686</v>
      </c>
      <c r="BBE82" s="3">
        <v>1993.58410644531</v>
      </c>
      <c r="BBF82" s="3">
        <v>55.5538177490234</v>
      </c>
      <c r="BBG82" s="3">
        <v>49.0011672973633</v>
      </c>
      <c r="BBH82" s="3">
        <v>-6.06821727752686</v>
      </c>
      <c r="BBI82" s="3">
        <v>6.23880052566528</v>
      </c>
      <c r="BBJ82" s="3">
        <v>-6231.04931640625</v>
      </c>
      <c r="BBK82" s="3">
        <v>6.05301332473755</v>
      </c>
      <c r="BBL82" s="3">
        <v>-13.0274076461792</v>
      </c>
      <c r="BBM82" s="3">
        <v>8.20556545257568</v>
      </c>
      <c r="BBN82" s="3">
        <v>58.8966827392578</v>
      </c>
    </row>
    <row r="83" spans="1:1418">
      <c r="A83" s="2">
        <v>42794</v>
      </c>
      <c r="B83" s="3">
        <v>7.12552547454834</v>
      </c>
      <c r="C83" s="3">
        <v>11.6059799194336</v>
      </c>
      <c r="D83" s="3">
        <v>241.366607666016</v>
      </c>
      <c r="E83" s="3">
        <v>46.5897483825684</v>
      </c>
      <c r="F83" s="3">
        <v>80.2188262939453</v>
      </c>
      <c r="G83" s="3">
        <v>74.6473236083984</v>
      </c>
      <c r="H83" s="3">
        <v>110.457313537598</v>
      </c>
      <c r="I83" s="3">
        <v>99.3667449951172</v>
      </c>
      <c r="J83" s="3">
        <v>25.5251541137695</v>
      </c>
      <c r="K83" s="3">
        <v>103.685241699219</v>
      </c>
      <c r="L83" s="3">
        <v>-24.2435417175293</v>
      </c>
      <c r="M83" s="3">
        <v>4873.01513671875</v>
      </c>
      <c r="N83" s="3">
        <v>-133.206771850586</v>
      </c>
      <c r="O83" s="3">
        <v>-268.673522949219</v>
      </c>
      <c r="P83" s="3">
        <v>41.8453178405762</v>
      </c>
      <c r="Q83" s="3">
        <v>307.632568359375</v>
      </c>
      <c r="R83" s="3">
        <v>51.1952438354492</v>
      </c>
      <c r="S83" s="3">
        <v>19.8583717346191</v>
      </c>
      <c r="T83" s="3">
        <v>33.0250434875488</v>
      </c>
      <c r="U83" s="3">
        <v>37.170295715332</v>
      </c>
      <c r="V83" s="3">
        <v>16.8054008483887</v>
      </c>
      <c r="W83" s="3">
        <v>59.2267189025879</v>
      </c>
      <c r="X83" s="3">
        <v>125.858085632324</v>
      </c>
      <c r="Y83" s="3">
        <v>48.9946784973145</v>
      </c>
      <c r="Z83" s="3">
        <v>39.3420791625977</v>
      </c>
      <c r="AA83" s="3">
        <v>17.7714557647705</v>
      </c>
      <c r="AB83" s="3">
        <v>-11.9395208358765</v>
      </c>
      <c r="AC83" s="3">
        <v>840.125</v>
      </c>
      <c r="AD83" s="3">
        <v>95.8394241333008</v>
      </c>
      <c r="AE83" s="3">
        <v>192.513214111328</v>
      </c>
      <c r="AF83" s="3">
        <v>-87.386589050293</v>
      </c>
      <c r="AG83" s="3">
        <v>225.366226196289</v>
      </c>
      <c r="AH83" s="3">
        <v>48.5761032104492</v>
      </c>
      <c r="AI83" s="3">
        <v>44.406681060791</v>
      </c>
      <c r="AJ83" s="3">
        <v>74.7669067382812</v>
      </c>
      <c r="AK83" s="3">
        <v>175.883422851562</v>
      </c>
      <c r="AL83" s="3">
        <v>111.806594848633</v>
      </c>
      <c r="AM83" s="3">
        <v>15.5797462463379</v>
      </c>
      <c r="AN83" s="3">
        <v>96.6511077880859</v>
      </c>
      <c r="AO83" s="3">
        <v>106.135398864746</v>
      </c>
      <c r="AP83" s="3">
        <v>47.1991844177246</v>
      </c>
      <c r="AQ83" s="3">
        <v>19.0997295379639</v>
      </c>
      <c r="AR83" s="3">
        <v>56.257869720459</v>
      </c>
      <c r="AS83" s="3">
        <v>252.638931274414</v>
      </c>
      <c r="AT83" s="3">
        <v>-3100.25537109375</v>
      </c>
      <c r="AU83" s="3">
        <v>9.39252758026123</v>
      </c>
      <c r="AV83" s="3">
        <v>49.0767517089844</v>
      </c>
      <c r="AW83" s="3">
        <v>49.8378410339355</v>
      </c>
      <c r="AX83" s="3">
        <v>41.4420356750488</v>
      </c>
      <c r="AY83" s="3">
        <v>28.9196281433105</v>
      </c>
      <c r="AZ83" s="3">
        <v>31.7133350372314</v>
      </c>
      <c r="BA83" s="3">
        <v>29.4933109283447</v>
      </c>
      <c r="BB83" s="3">
        <v>74.7982940673828</v>
      </c>
      <c r="BC83" s="3">
        <v>21.7873363494873</v>
      </c>
      <c r="BD83" s="3">
        <v>46.9432334899902</v>
      </c>
      <c r="BE83" s="3">
        <v>90.6034393310547</v>
      </c>
      <c r="BF83" s="3"/>
      <c r="BG83" s="3">
        <v>43.7033271789551</v>
      </c>
      <c r="BH83" s="3">
        <v>-184.899841308594</v>
      </c>
      <c r="BI83" s="3">
        <v>54.1350364685059</v>
      </c>
      <c r="BJ83" s="3">
        <v>45.0154342651367</v>
      </c>
      <c r="BK83" s="3">
        <v>35.6276931762695</v>
      </c>
      <c r="BL83" s="3">
        <v>24.3264331817627</v>
      </c>
      <c r="BM83" s="3">
        <v>22.6430282592773</v>
      </c>
      <c r="BN83" s="3">
        <v>-11.7027158737183</v>
      </c>
      <c r="BO83" s="3">
        <v>15.9126787185669</v>
      </c>
      <c r="BP83" s="3">
        <v>128.90869140625</v>
      </c>
      <c r="BQ83" s="3">
        <v>26.3992710113525</v>
      </c>
      <c r="BR83" s="3">
        <v>318.894958496094</v>
      </c>
      <c r="BS83" s="3">
        <v>80.8319778442383</v>
      </c>
      <c r="BT83" s="3">
        <v>69.7421188354492</v>
      </c>
      <c r="BU83" s="3">
        <v>-9.48522186279297</v>
      </c>
      <c r="BV83" s="3">
        <v>67.9300918579102</v>
      </c>
      <c r="BW83" s="3">
        <v>37.6815986633301</v>
      </c>
      <c r="BX83" s="3">
        <v>24.8938770294189</v>
      </c>
      <c r="BY83" s="3">
        <v>26.162899017334</v>
      </c>
      <c r="BZ83" s="3">
        <v>51.0765800476074</v>
      </c>
      <c r="CA83" s="3">
        <v>296.180847167969</v>
      </c>
      <c r="CB83" s="3">
        <v>21.9354286193848</v>
      </c>
      <c r="CC83" s="3">
        <v>329.068145751953</v>
      </c>
      <c r="CD83" s="3">
        <v>21.5454502105713</v>
      </c>
      <c r="CE83" s="3">
        <v>140.077392578125</v>
      </c>
      <c r="CF83" s="3">
        <v>359.853302001953</v>
      </c>
      <c r="CG83" s="3">
        <v>-58.1453514099121</v>
      </c>
      <c r="CH83" s="3">
        <v>15.4533290863037</v>
      </c>
      <c r="CI83" s="3">
        <v>50.3394660949707</v>
      </c>
      <c r="CJ83" s="3">
        <v>11.8117733001709</v>
      </c>
      <c r="CK83" s="3">
        <v>22.682466506958</v>
      </c>
      <c r="CL83" s="3">
        <v>15.0260105133057</v>
      </c>
      <c r="CM83" s="3">
        <v>1095.61401367187</v>
      </c>
      <c r="CN83" s="3">
        <v>216.990142822266</v>
      </c>
      <c r="CO83" s="3">
        <v>-28.3581409454346</v>
      </c>
      <c r="CP83" s="3">
        <v>162.558929443359</v>
      </c>
      <c r="CQ83" s="3">
        <v>50.4378623962402</v>
      </c>
      <c r="CR83" s="3">
        <v>595.802062988281</v>
      </c>
      <c r="CS83" s="3">
        <v>58.3439331054688</v>
      </c>
      <c r="CT83" s="3">
        <v>31.2846488952637</v>
      </c>
      <c r="CU83" s="3">
        <v>-1498.7197265625</v>
      </c>
      <c r="CV83" s="3">
        <v>59.903491973877</v>
      </c>
      <c r="CW83" s="3">
        <v>182.600936889648</v>
      </c>
      <c r="CX83" s="3">
        <v>-142.693756103516</v>
      </c>
      <c r="CY83" s="3">
        <v>291.661987304688</v>
      </c>
      <c r="CZ83" s="3">
        <v>756.099914550781</v>
      </c>
      <c r="DA83" s="3">
        <v>248.192779541016</v>
      </c>
      <c r="DB83" s="3">
        <v>264.475921630859</v>
      </c>
      <c r="DC83" s="3">
        <v>106.348167419434</v>
      </c>
      <c r="DD83" s="3">
        <v>-68.4866561889648</v>
      </c>
      <c r="DE83" s="3">
        <v>2040.44470214844</v>
      </c>
      <c r="DF83" s="3">
        <v>76.6252212524414</v>
      </c>
      <c r="DG83" s="3">
        <v>40.1514434814453</v>
      </c>
      <c r="DH83" s="3">
        <v>15.6495609283447</v>
      </c>
      <c r="DI83" s="3">
        <v>148.456268310547</v>
      </c>
      <c r="DJ83" s="3">
        <v>254.561431884766</v>
      </c>
      <c r="DK83" s="3">
        <v>101.596961975098</v>
      </c>
      <c r="DL83" s="3">
        <v>42.1163520812988</v>
      </c>
      <c r="DM83" s="3">
        <v>14.1209087371826</v>
      </c>
      <c r="DN83" s="3">
        <v>26.7167816162109</v>
      </c>
      <c r="DO83" s="3">
        <v>14.2257661819458</v>
      </c>
      <c r="DP83" s="3">
        <v>12.0345640182495</v>
      </c>
      <c r="DQ83" s="3">
        <v>13.4413557052612</v>
      </c>
      <c r="DR83" s="3">
        <v>50.6788711547852</v>
      </c>
      <c r="DS83" s="3">
        <v>50.1570014953613</v>
      </c>
      <c r="DT83" s="3">
        <v>97.3072662353516</v>
      </c>
      <c r="DU83" s="3">
        <v>75.4673233032227</v>
      </c>
      <c r="DV83" s="3">
        <v>18.60036277771</v>
      </c>
      <c r="DW83" s="3">
        <v>84.6898574829102</v>
      </c>
      <c r="DX83" s="3">
        <v>68.3088760375977</v>
      </c>
      <c r="DY83" s="3">
        <v>548.450439453125</v>
      </c>
      <c r="DZ83" s="3">
        <v>4093.56494140625</v>
      </c>
      <c r="EA83" s="3">
        <v>71.0445022583008</v>
      </c>
      <c r="EB83" s="3">
        <v>-110.933738708496</v>
      </c>
      <c r="EC83" s="3">
        <v>-43.3170738220215</v>
      </c>
      <c r="ED83" s="3">
        <v>34.7526664733887</v>
      </c>
      <c r="EE83" s="3">
        <v>154.049011230469</v>
      </c>
      <c r="EF83" s="3">
        <v>66.7485885620117</v>
      </c>
      <c r="EG83" s="3">
        <v>38.984619140625</v>
      </c>
      <c r="EH83" s="3">
        <v>24.2909641265869</v>
      </c>
      <c r="EI83" s="3">
        <v>141.941925048828</v>
      </c>
      <c r="EJ83" s="3">
        <v>472.194396972656</v>
      </c>
      <c r="EK83" s="3">
        <v>31.6503429412842</v>
      </c>
      <c r="EL83" s="3">
        <v>99.940544128418</v>
      </c>
      <c r="EM83" s="3">
        <v>176.321228027344</v>
      </c>
      <c r="EN83" s="3">
        <v>39.7334365844727</v>
      </c>
      <c r="EO83" s="3">
        <v>-302.520324707031</v>
      </c>
      <c r="EP83" s="3">
        <v>282.695037841797</v>
      </c>
      <c r="EQ83" s="3">
        <v>15.6559381484985</v>
      </c>
      <c r="ER83" s="3">
        <v>37.2679061889648</v>
      </c>
      <c r="ES83" s="3">
        <v>1107.47497558594</v>
      </c>
      <c r="ET83" s="3">
        <v>-15.0687036514282</v>
      </c>
      <c r="EU83" s="3">
        <v>1302.42749023437</v>
      </c>
      <c r="EV83" s="3">
        <v>22.0683841705322</v>
      </c>
      <c r="EW83" s="3">
        <v>473.254699707031</v>
      </c>
      <c r="EX83" s="3">
        <v>422.036376953125</v>
      </c>
      <c r="EY83" s="3">
        <v>-53.9458770751953</v>
      </c>
      <c r="EZ83" s="3">
        <v>32.360466003418</v>
      </c>
      <c r="FA83" s="3">
        <v>-33.5736312866211</v>
      </c>
      <c r="FB83" s="3">
        <v>20.4611530303955</v>
      </c>
      <c r="FC83" s="3">
        <v>59.1049308776855</v>
      </c>
      <c r="FD83" s="3">
        <v>8.65766906738281</v>
      </c>
      <c r="FE83" s="3">
        <v>17.791877746582</v>
      </c>
      <c r="FF83" s="3">
        <v>61.6796836853027</v>
      </c>
      <c r="FG83" s="3">
        <v>125.36890411377</v>
      </c>
      <c r="FH83" s="3">
        <v>45.1949043273926</v>
      </c>
      <c r="FI83" s="3">
        <v>-12.5082178115845</v>
      </c>
      <c r="FJ83" s="3">
        <v>38.3984870910645</v>
      </c>
      <c r="FK83" s="3">
        <v>142.533905029297</v>
      </c>
      <c r="FL83" s="3">
        <v>-335.973785400391</v>
      </c>
      <c r="FM83" s="3">
        <v>-702.855651855469</v>
      </c>
      <c r="FN83" s="3">
        <v>42.5462188720703</v>
      </c>
      <c r="FO83" s="3">
        <v>-81.1369781494141</v>
      </c>
      <c r="FP83" s="3">
        <v>14.2747745513916</v>
      </c>
      <c r="FQ83" s="3">
        <v>7.12642478942871</v>
      </c>
      <c r="FR83" s="3">
        <v>34.5094184875488</v>
      </c>
      <c r="FS83" s="3">
        <v>28.6945648193359</v>
      </c>
      <c r="FT83" s="3">
        <v>46.1221656799316</v>
      </c>
      <c r="FU83" s="3">
        <v>-8.59019470214844</v>
      </c>
      <c r="FV83" s="3">
        <v>-46.4047698974609</v>
      </c>
      <c r="FW83" s="3">
        <v>32.4240531921387</v>
      </c>
      <c r="FX83" s="3">
        <v>324.344757080078</v>
      </c>
      <c r="FY83" s="3">
        <v>-73.4172210693359</v>
      </c>
      <c r="FZ83" s="3">
        <v>182.300796508789</v>
      </c>
      <c r="GA83" s="3">
        <v>76.0640029907227</v>
      </c>
      <c r="GB83" s="3">
        <v>-235.363754272461</v>
      </c>
      <c r="GC83" s="3">
        <v>72.6081008911133</v>
      </c>
      <c r="GD83" s="3">
        <v>21.7497291564941</v>
      </c>
      <c r="GE83" s="3">
        <v>11.9541082382202</v>
      </c>
      <c r="GF83" s="3">
        <v>37.2875442504883</v>
      </c>
      <c r="GG83" s="3">
        <v>-87.9561767578125</v>
      </c>
      <c r="GH83" s="3">
        <v>21.0362243652344</v>
      </c>
      <c r="GI83" s="3">
        <v>-30.7070331573486</v>
      </c>
      <c r="GJ83" s="3">
        <v>-56.6376190185547</v>
      </c>
      <c r="GK83" s="3">
        <v>38.2009468078613</v>
      </c>
      <c r="GL83" s="3">
        <v>112.777481079102</v>
      </c>
      <c r="GM83" s="3">
        <v>27.6999416351318</v>
      </c>
      <c r="GN83" s="3">
        <v>39.8573532104492</v>
      </c>
      <c r="GO83" s="3">
        <v>-407.087646484375</v>
      </c>
      <c r="GP83" s="3">
        <v>111.965393066406</v>
      </c>
      <c r="GQ83" s="3">
        <v>90.1855545043945</v>
      </c>
      <c r="GR83" s="3">
        <v>101.945281982422</v>
      </c>
      <c r="GS83" s="3">
        <v>1186.65270996094</v>
      </c>
      <c r="GT83" s="3">
        <v>-125.313407897949</v>
      </c>
      <c r="GU83" s="3">
        <v>-10.3339805603027</v>
      </c>
      <c r="GV83" s="3">
        <v>-16.3001899719238</v>
      </c>
      <c r="GW83" s="3">
        <v>70.1057510375977</v>
      </c>
      <c r="GX83" s="3">
        <v>93.7170791625977</v>
      </c>
      <c r="GY83" s="3">
        <v>405.487823486328</v>
      </c>
      <c r="GZ83" s="3">
        <v>16.0085678100586</v>
      </c>
      <c r="HA83" s="3">
        <v>22.2490539550781</v>
      </c>
      <c r="HB83" s="3">
        <v>34.8720932006836</v>
      </c>
      <c r="HC83" s="3">
        <v>29.4365100860596</v>
      </c>
      <c r="HD83" s="3">
        <v>220.820617675781</v>
      </c>
      <c r="HE83" s="3">
        <v>357.479309082031</v>
      </c>
      <c r="HF83" s="3">
        <v>20.1960048675537</v>
      </c>
      <c r="HG83" s="3">
        <v>30.0760860443115</v>
      </c>
      <c r="HH83" s="3">
        <v>42.7321891784668</v>
      </c>
      <c r="HI83" s="3">
        <v>-469.966033935547</v>
      </c>
      <c r="HJ83" s="3">
        <v>35.5957946777344</v>
      </c>
      <c r="HK83" s="3">
        <v>76.5908126831055</v>
      </c>
      <c r="HL83" s="3">
        <v>-20.0262451171875</v>
      </c>
      <c r="HM83" s="3">
        <v>21.1437091827393</v>
      </c>
      <c r="HN83" s="3">
        <v>41.5485763549805</v>
      </c>
      <c r="HO83" s="3">
        <v>-1635.19885253906</v>
      </c>
      <c r="HP83" s="3">
        <v>44.3874778747559</v>
      </c>
      <c r="HQ83" s="3">
        <v>6029.64697265625</v>
      </c>
      <c r="HR83" s="3">
        <v>60.1391944885254</v>
      </c>
      <c r="HS83" s="3">
        <v>36.9682273864746</v>
      </c>
      <c r="HT83" s="3">
        <v>-15.4867334365845</v>
      </c>
      <c r="HU83" s="3">
        <v>23.7607307434082</v>
      </c>
      <c r="HV83" s="3">
        <v>18.4268054962158</v>
      </c>
      <c r="HW83" s="3">
        <v>-152.088226318359</v>
      </c>
      <c r="HX83" s="3">
        <v>-2093.13647460938</v>
      </c>
      <c r="HY83" s="3">
        <v>48.4951438903809</v>
      </c>
      <c r="HZ83" s="3">
        <v>694.897094726563</v>
      </c>
      <c r="IA83" s="3">
        <v>-533.539123535156</v>
      </c>
      <c r="IB83" s="3">
        <v>15.2798252105713</v>
      </c>
      <c r="IC83" s="3">
        <v>-1052.728515625</v>
      </c>
      <c r="ID83" s="3">
        <v>28.2206897735596</v>
      </c>
      <c r="IE83" s="3">
        <v>60.6468276977539</v>
      </c>
      <c r="IF83" s="3">
        <v>-53.364429473877</v>
      </c>
      <c r="IG83" s="3">
        <v>40.2666549682617</v>
      </c>
      <c r="IH83" s="3">
        <v>84.5509796142578</v>
      </c>
      <c r="II83" s="3">
        <v>54.5591888427734</v>
      </c>
      <c r="IJ83" s="3">
        <v>-26.7062911987305</v>
      </c>
      <c r="IK83" s="3">
        <v>142.601913452148</v>
      </c>
      <c r="IL83" s="3">
        <v>46.2635116577148</v>
      </c>
      <c r="IM83" s="3">
        <v>28.0999755859375</v>
      </c>
      <c r="IN83" s="3">
        <v>74.5212097167969</v>
      </c>
      <c r="IO83" s="3">
        <v>-320.028289794922</v>
      </c>
      <c r="IP83" s="3">
        <v>-7.25610160827637</v>
      </c>
      <c r="IQ83" s="3">
        <v>55.475658416748</v>
      </c>
      <c r="IR83" s="3">
        <v>250.096923828125</v>
      </c>
      <c r="IS83" s="3">
        <v>57.7423706054688</v>
      </c>
      <c r="IT83" s="3">
        <v>-57.0141906738281</v>
      </c>
      <c r="IU83" s="3">
        <v>-6.77878522872925</v>
      </c>
      <c r="IV83" s="3">
        <v>343.176666259766</v>
      </c>
      <c r="IW83" s="3">
        <v>130.013198852539</v>
      </c>
      <c r="IX83" s="3">
        <v>-96.0464935302734</v>
      </c>
      <c r="IY83" s="3">
        <v>100.467727661133</v>
      </c>
      <c r="IZ83" s="3">
        <v>14.8864364624023</v>
      </c>
      <c r="JA83" s="3">
        <v>80.0130081176758</v>
      </c>
      <c r="JB83" s="3">
        <v>38.6619148254395</v>
      </c>
      <c r="JC83" s="3">
        <v>-32.4853630065918</v>
      </c>
      <c r="JD83" s="3">
        <v>-83.2744445800781</v>
      </c>
      <c r="JE83" s="3">
        <v>25.8646774291992</v>
      </c>
      <c r="JF83" s="3">
        <v>-94.4531784057617</v>
      </c>
      <c r="JG83" s="3">
        <v>19.6792736053467</v>
      </c>
      <c r="JH83" s="3">
        <v>35.5116500854492</v>
      </c>
      <c r="JI83" s="3">
        <v>21.7222537994385</v>
      </c>
      <c r="JJ83" s="3">
        <v>128.547668457031</v>
      </c>
      <c r="JK83" s="3">
        <v>-216.836547851562</v>
      </c>
      <c r="JL83" s="3">
        <v>124.780258178711</v>
      </c>
      <c r="JM83" s="3">
        <v>22.6747493743896</v>
      </c>
      <c r="JN83" s="3">
        <v>320.105499267578</v>
      </c>
      <c r="JO83" s="3">
        <v>132.728698730469</v>
      </c>
      <c r="JP83" s="3">
        <v>-13.6230459213257</v>
      </c>
      <c r="JQ83" s="3">
        <v>73.8024063110352</v>
      </c>
      <c r="JR83" s="3">
        <v>-27.7331714630127</v>
      </c>
      <c r="JS83" s="3">
        <v>71.7631378173828</v>
      </c>
      <c r="JT83" s="3">
        <v>407.985961914063</v>
      </c>
      <c r="JU83" s="3">
        <v>-46.7158622741699</v>
      </c>
      <c r="JV83" s="3">
        <v>62.1676940917969</v>
      </c>
      <c r="JW83" s="3">
        <v>-19.7778587341309</v>
      </c>
      <c r="JX83" s="3">
        <v>27.606689453125</v>
      </c>
      <c r="JY83" s="3">
        <v>22.4179916381836</v>
      </c>
      <c r="JZ83" s="3">
        <v>259.440826416016</v>
      </c>
      <c r="KA83" s="3">
        <v>42.1930046081543</v>
      </c>
      <c r="KB83" s="3">
        <v>44.0184059143066</v>
      </c>
      <c r="KC83" s="3">
        <v>425.527709960938</v>
      </c>
      <c r="KD83" s="3">
        <v>85.1818313598633</v>
      </c>
      <c r="KE83" s="3">
        <v>169.251495361328</v>
      </c>
      <c r="KF83" s="3">
        <v>124.005317687988</v>
      </c>
      <c r="KG83" s="3">
        <v>100.902320861816</v>
      </c>
      <c r="KH83" s="3">
        <v>76.5029830932617</v>
      </c>
      <c r="KI83" s="3">
        <v>60.758659362793</v>
      </c>
      <c r="KJ83" s="3">
        <v>-13.7083282470703</v>
      </c>
      <c r="KK83" s="3">
        <v>28.6965675354004</v>
      </c>
      <c r="KL83" s="3">
        <v>16.0721988677979</v>
      </c>
      <c r="KM83" s="3">
        <v>-454.092010498047</v>
      </c>
      <c r="KN83" s="3">
        <v>78.9979934692383</v>
      </c>
      <c r="KO83" s="3">
        <v>-33.5511016845703</v>
      </c>
      <c r="KP83" s="3">
        <v>145.917190551758</v>
      </c>
      <c r="KQ83" s="3">
        <v>37.1178245544434</v>
      </c>
      <c r="KR83" s="3">
        <v>-44.9826698303223</v>
      </c>
      <c r="KS83" s="3">
        <v>83.2455596923828</v>
      </c>
      <c r="KT83" s="3">
        <v>23.083568572998</v>
      </c>
      <c r="KU83" s="3">
        <v>214.728134155273</v>
      </c>
      <c r="KV83" s="3">
        <v>82.0587158203125</v>
      </c>
      <c r="KW83" s="3">
        <v>-27.7788486480713</v>
      </c>
      <c r="KX83" s="3">
        <v>-75.198616027832</v>
      </c>
      <c r="KY83" s="3">
        <v>22.4991245269775</v>
      </c>
      <c r="KZ83" s="3">
        <v>293.84912109375</v>
      </c>
      <c r="LA83" s="3">
        <v>37.9879760742188</v>
      </c>
      <c r="LB83" s="3">
        <v>53.2276916503906</v>
      </c>
      <c r="LC83" s="3">
        <v>-38.9275588989258</v>
      </c>
      <c r="LD83" s="3">
        <v>22.085973739624</v>
      </c>
      <c r="LE83" s="3">
        <v>145.174407958984</v>
      </c>
      <c r="LF83" s="3">
        <v>25.5360164642334</v>
      </c>
      <c r="LG83" s="3">
        <v>111.618446350098</v>
      </c>
      <c r="LH83" s="3">
        <v>13.5107355117798</v>
      </c>
      <c r="LI83" s="3">
        <v>-61.1661186218262</v>
      </c>
      <c r="LJ83" s="3">
        <v>42.7521171569824</v>
      </c>
      <c r="LK83" s="3">
        <v>157.488571166992</v>
      </c>
      <c r="LL83" s="3">
        <v>36058.43359375</v>
      </c>
      <c r="LM83" s="3">
        <v>86.3102340698242</v>
      </c>
      <c r="LN83" s="3">
        <v>19.3573722839355</v>
      </c>
      <c r="LO83" s="3">
        <v>-338.998321533203</v>
      </c>
      <c r="LP83" s="3">
        <v>-21.294017791748</v>
      </c>
      <c r="LQ83" s="3">
        <v>32.6346588134766</v>
      </c>
      <c r="LR83" s="3">
        <v>31.5265407562256</v>
      </c>
      <c r="LS83" s="3">
        <v>31.613395690918</v>
      </c>
      <c r="LT83" s="3">
        <v>3819.96020507813</v>
      </c>
      <c r="LU83" s="3">
        <v>37.3490180969238</v>
      </c>
      <c r="LV83" s="3">
        <v>16.0517234802246</v>
      </c>
      <c r="LW83" s="3">
        <v>-110.407859802246</v>
      </c>
      <c r="LX83" s="3">
        <v>-15.9918956756592</v>
      </c>
      <c r="LY83" s="3">
        <v>16.7601718902588</v>
      </c>
      <c r="LZ83" s="3">
        <v>11.4224328994751</v>
      </c>
      <c r="MA83" s="3">
        <v>293.220764160156</v>
      </c>
      <c r="MB83" s="3">
        <v>19.7005100250244</v>
      </c>
      <c r="MC83" s="3">
        <v>40.2318267822266</v>
      </c>
      <c r="MD83" s="3">
        <v>27.0526294708252</v>
      </c>
      <c r="ME83" s="3">
        <v>60.6667251586914</v>
      </c>
      <c r="MF83" s="3">
        <v>28.7964611053467</v>
      </c>
      <c r="MG83" s="3">
        <v>24.2485656738281</v>
      </c>
      <c r="MH83" s="3">
        <v>-21.9817390441895</v>
      </c>
      <c r="MI83" s="3">
        <v>-21.2984561920166</v>
      </c>
      <c r="MJ83" s="3">
        <v>-182.99577331543</v>
      </c>
      <c r="MK83" s="3">
        <v>32.680721282959</v>
      </c>
      <c r="ML83" s="3">
        <v>82.4215393066406</v>
      </c>
      <c r="MM83" s="3">
        <v>35.0107269287109</v>
      </c>
      <c r="MN83" s="3">
        <v>57.1957588195801</v>
      </c>
      <c r="MO83" s="3">
        <v>16.5492134094238</v>
      </c>
      <c r="MP83" s="3">
        <v>-11.8380680084229</v>
      </c>
      <c r="MQ83" s="3">
        <v>3248.7236328125</v>
      </c>
      <c r="MR83" s="3">
        <v>-111607.4140625</v>
      </c>
      <c r="MS83" s="3">
        <v>18.764102935791</v>
      </c>
      <c r="MT83" s="3">
        <v>222.543563842773</v>
      </c>
      <c r="MU83" s="3">
        <v>29.3594207763672</v>
      </c>
      <c r="MV83" s="3">
        <v>-108.550643920898</v>
      </c>
      <c r="MW83" s="3">
        <v>-17.1916370391846</v>
      </c>
      <c r="MX83" s="3">
        <v>-1447.88732910156</v>
      </c>
      <c r="MY83" s="3">
        <v>-5.4019341468811</v>
      </c>
      <c r="MZ83" s="3">
        <v>4763.064453125</v>
      </c>
      <c r="NA83" s="3">
        <v>919.567626953125</v>
      </c>
      <c r="NB83" s="3">
        <v>15.9614877700806</v>
      </c>
      <c r="NC83" s="3">
        <v>58.5046539306641</v>
      </c>
      <c r="ND83" s="3">
        <v>105.526016235352</v>
      </c>
      <c r="NE83" s="3">
        <v>217.801086425781</v>
      </c>
      <c r="NF83" s="3">
        <v>58.1916580200195</v>
      </c>
      <c r="NG83" s="3">
        <v>-7.59790229797363</v>
      </c>
      <c r="NH83" s="3">
        <v>33.5807800292969</v>
      </c>
      <c r="NI83" s="3">
        <v>36.8048553466797</v>
      </c>
      <c r="NJ83" s="3">
        <v>-27.6222229003906</v>
      </c>
      <c r="NK83" s="3">
        <v>-58.068058013916</v>
      </c>
      <c r="NL83" s="3">
        <v>14.208233833313</v>
      </c>
      <c r="NM83" s="3">
        <v>15.2367925643921</v>
      </c>
      <c r="NN83" s="3">
        <v>-88.4013671875</v>
      </c>
      <c r="NO83" s="3">
        <v>-17.8565044403076</v>
      </c>
      <c r="NP83" s="3">
        <v>100.121070861816</v>
      </c>
      <c r="NQ83" s="3">
        <v>-11.7680644989014</v>
      </c>
      <c r="NR83" s="3">
        <v>27.6860466003418</v>
      </c>
      <c r="NS83" s="3">
        <v>33.3857307434082</v>
      </c>
      <c r="NT83" s="3">
        <v>9.38369560241699</v>
      </c>
      <c r="NU83" s="3">
        <v>47.5550003051758</v>
      </c>
      <c r="NV83" s="3">
        <v>-6.9984884262085</v>
      </c>
      <c r="NW83" s="3">
        <v>153.689193725586</v>
      </c>
      <c r="NX83" s="3">
        <v>46.6970443725586</v>
      </c>
      <c r="NY83" s="3">
        <v>-65.4992523193359</v>
      </c>
      <c r="NZ83" s="3">
        <v>72.4977340698242</v>
      </c>
      <c r="OA83" s="3">
        <v>74.6651916503906</v>
      </c>
      <c r="OB83" s="3">
        <v>43.217098236084</v>
      </c>
      <c r="OC83" s="3">
        <v>87.3915710449219</v>
      </c>
      <c r="OD83" s="3">
        <v>90.980598449707</v>
      </c>
      <c r="OE83" s="3">
        <v>44.1058769226074</v>
      </c>
      <c r="OF83" s="3">
        <v>-13.5807456970215</v>
      </c>
      <c r="OG83" s="3">
        <v>709.601135253906</v>
      </c>
      <c r="OH83" s="3">
        <v>183.057769775391</v>
      </c>
      <c r="OI83" s="3">
        <v>66.8863296508789</v>
      </c>
      <c r="OJ83" s="3">
        <v>66.0643463134766</v>
      </c>
      <c r="OK83" s="3">
        <v>21.7866287231445</v>
      </c>
      <c r="OL83" s="3">
        <v>231.470672607422</v>
      </c>
      <c r="OM83" s="3">
        <v>61.3696517944336</v>
      </c>
      <c r="ON83" s="3">
        <v>39.6743812561035</v>
      </c>
      <c r="OO83" s="3">
        <v>53.9920387268066</v>
      </c>
      <c r="OP83" s="3">
        <v>19.7063140869141</v>
      </c>
      <c r="OQ83" s="3">
        <v>31.244836807251</v>
      </c>
      <c r="OR83" s="3">
        <v>22.5764865875244</v>
      </c>
      <c r="OS83" s="3">
        <v>15.9677219390869</v>
      </c>
      <c r="OT83" s="3">
        <v>14.1055250167847</v>
      </c>
      <c r="OU83" s="3">
        <v>17.8544235229492</v>
      </c>
      <c r="OV83" s="3">
        <v>23.176628112793</v>
      </c>
      <c r="OW83" s="3">
        <v>21.0939674377441</v>
      </c>
      <c r="OX83" s="3">
        <v>27.3371620178223</v>
      </c>
      <c r="OY83" s="3">
        <v>78.2758026123047</v>
      </c>
      <c r="OZ83" s="3">
        <v>43.7278938293457</v>
      </c>
      <c r="PA83" s="3">
        <v>33.4963836669922</v>
      </c>
      <c r="PB83" s="3">
        <v>51.604850769043</v>
      </c>
      <c r="PC83" s="3">
        <v>106.636337280273</v>
      </c>
      <c r="PD83" s="3">
        <v>105.598960876465</v>
      </c>
      <c r="PE83" s="3">
        <v>775.823974609375</v>
      </c>
      <c r="PF83" s="3">
        <v>26.7819709777832</v>
      </c>
      <c r="PG83" s="3">
        <v>-86.5446472167969</v>
      </c>
      <c r="PH83" s="3">
        <v>84.7874450683594</v>
      </c>
      <c r="PI83" s="3">
        <v>61.5641136169434</v>
      </c>
      <c r="PJ83" s="3">
        <v>27.4276599884033</v>
      </c>
      <c r="PK83" s="3">
        <v>32.8468132019043</v>
      </c>
      <c r="PL83" s="3">
        <v>45.0827789306641</v>
      </c>
      <c r="PM83" s="3">
        <v>261.798461914063</v>
      </c>
      <c r="PN83" s="3">
        <v>41.4100341796875</v>
      </c>
      <c r="PO83" s="3">
        <v>45.4185028076172</v>
      </c>
      <c r="PP83" s="3">
        <v>24.241720199585</v>
      </c>
      <c r="PQ83" s="3">
        <v>31.4988746643066</v>
      </c>
      <c r="PR83" s="3">
        <v>29.6583118438721</v>
      </c>
      <c r="PS83" s="3">
        <v>149.242370605469</v>
      </c>
      <c r="PT83" s="3">
        <v>232.509231567383</v>
      </c>
      <c r="PU83" s="3">
        <v>21.8167839050293</v>
      </c>
      <c r="PV83" s="3">
        <v>27.633358001709</v>
      </c>
      <c r="PW83" s="3">
        <v>304.628997802734</v>
      </c>
      <c r="PX83" s="3">
        <v>32.5328521728516</v>
      </c>
      <c r="PY83" s="3">
        <v>53.4990539550781</v>
      </c>
      <c r="PZ83" s="3">
        <v>91.4163818359375</v>
      </c>
      <c r="QA83" s="3">
        <v>42.0454444885254</v>
      </c>
      <c r="QB83" s="3">
        <v>39.5845222473145</v>
      </c>
      <c r="QC83" s="3">
        <v>87.2942047119141</v>
      </c>
      <c r="QD83" s="3">
        <v>36.5909156799316</v>
      </c>
      <c r="QE83" s="3">
        <v>20.6678600311279</v>
      </c>
      <c r="QF83" s="3">
        <v>40.3414726257324</v>
      </c>
      <c r="QG83" s="3">
        <v>93.6866302490234</v>
      </c>
      <c r="QH83" s="3">
        <v>86.4093627929687</v>
      </c>
      <c r="QI83" s="3">
        <v>363.474517822266</v>
      </c>
      <c r="QJ83" s="3">
        <v>32.9583168029785</v>
      </c>
      <c r="QK83" s="3">
        <v>18.5228843688965</v>
      </c>
      <c r="QL83" s="3">
        <v>55.7163581848145</v>
      </c>
      <c r="QM83" s="3">
        <v>22.8599185943604</v>
      </c>
      <c r="QN83" s="3">
        <v>18.7356624603271</v>
      </c>
      <c r="QO83" s="3">
        <v>35.9150657653809</v>
      </c>
      <c r="QP83" s="3">
        <v>29.3665943145752</v>
      </c>
      <c r="QQ83" s="3">
        <v>235.067718505859</v>
      </c>
      <c r="QR83" s="3">
        <v>26.1897850036621</v>
      </c>
      <c r="QS83" s="3">
        <v>84.8069915771484</v>
      </c>
      <c r="QT83" s="3">
        <v>739.760864257813</v>
      </c>
      <c r="QU83" s="3">
        <v>123.87223815918</v>
      </c>
      <c r="QV83" s="3">
        <v>38.7544937133789</v>
      </c>
      <c r="QW83" s="3">
        <v>75.0973281860352</v>
      </c>
      <c r="QX83" s="3">
        <v>32.7094688415527</v>
      </c>
      <c r="QY83" s="3">
        <v>59.4386520385742</v>
      </c>
      <c r="QZ83" s="3">
        <v>-29.3792304992676</v>
      </c>
      <c r="RA83" s="3">
        <v>27.2595024108887</v>
      </c>
      <c r="RB83" s="3">
        <v>163.433090209961</v>
      </c>
      <c r="RC83" s="3">
        <v>23.9757137298584</v>
      </c>
      <c r="RD83" s="3">
        <v>62.8066101074219</v>
      </c>
      <c r="RE83" s="3">
        <v>100.600303649902</v>
      </c>
      <c r="RF83" s="3">
        <v>140.143051147461</v>
      </c>
      <c r="RG83" s="3">
        <v>-12.770468711853</v>
      </c>
      <c r="RH83" s="3">
        <v>25.7276992797852</v>
      </c>
      <c r="RI83" s="3">
        <v>161.62890625</v>
      </c>
      <c r="RJ83" s="3">
        <v>121.708557128906</v>
      </c>
      <c r="RK83" s="3">
        <v>213.381530761719</v>
      </c>
      <c r="RL83" s="3">
        <v>17.5790481567383</v>
      </c>
      <c r="RM83" s="3">
        <v>59.3071365356445</v>
      </c>
      <c r="RN83" s="3">
        <v>39.1916465759277</v>
      </c>
      <c r="RO83" s="3">
        <v>16.9139919281006</v>
      </c>
      <c r="RP83" s="3">
        <v>63.1563606262207</v>
      </c>
      <c r="RQ83" s="3">
        <v>17.6244316101074</v>
      </c>
      <c r="RR83" s="3">
        <v>57.894115447998</v>
      </c>
      <c r="RS83" s="3">
        <v>34.736400604248</v>
      </c>
      <c r="RT83" s="3">
        <v>42.7795181274414</v>
      </c>
      <c r="RU83" s="3">
        <v>50.8600158691406</v>
      </c>
      <c r="RV83" s="3">
        <v>31.4977436065674</v>
      </c>
      <c r="RW83" s="3">
        <v>15.2725467681885</v>
      </c>
      <c r="RX83" s="3">
        <v>134.626037597656</v>
      </c>
      <c r="RY83" s="3">
        <v>55.4551696777344</v>
      </c>
      <c r="RZ83" s="3">
        <v>780.290771484375</v>
      </c>
      <c r="SA83" s="3">
        <v>152.94596862793</v>
      </c>
      <c r="SB83" s="3">
        <v>90.5313568115234</v>
      </c>
      <c r="SC83" s="3">
        <v>46.7981109619141</v>
      </c>
      <c r="SD83" s="3">
        <v>58.9664039611816</v>
      </c>
      <c r="SE83" s="3">
        <v>23.0371322631836</v>
      </c>
      <c r="SF83" s="3">
        <v>35.7229118347168</v>
      </c>
      <c r="SG83" s="3">
        <v>52.3777694702148</v>
      </c>
      <c r="SH83" s="3">
        <v>76.5442962646484</v>
      </c>
      <c r="SI83" s="3">
        <v>55.7853050231934</v>
      </c>
      <c r="SJ83" s="3">
        <v>149.123092651367</v>
      </c>
      <c r="SK83" s="3">
        <v>41.9885787963867</v>
      </c>
      <c r="SL83" s="3">
        <v>111.975357055664</v>
      </c>
      <c r="SM83" s="3">
        <v>27.2533588409424</v>
      </c>
      <c r="SN83" s="3">
        <v>214.220779418945</v>
      </c>
      <c r="SO83" s="3">
        <v>20.7130546569824</v>
      </c>
      <c r="SP83" s="3">
        <v>46.3709945678711</v>
      </c>
      <c r="SQ83" s="3">
        <v>707.650817871094</v>
      </c>
      <c r="SR83" s="3">
        <v>86.3937149047852</v>
      </c>
      <c r="SS83" s="3">
        <v>167.660614013672</v>
      </c>
      <c r="ST83" s="3">
        <v>42.6035614013672</v>
      </c>
      <c r="SU83" s="3">
        <v>47.3981437683105</v>
      </c>
      <c r="SV83" s="3">
        <v>94.4658050537109</v>
      </c>
      <c r="SW83" s="3">
        <v>47.884162902832</v>
      </c>
      <c r="SX83" s="3">
        <v>39.7116737365723</v>
      </c>
      <c r="SY83" s="3">
        <v>861.941040039063</v>
      </c>
      <c r="SZ83" s="3">
        <v>47.501781463623</v>
      </c>
      <c r="TA83" s="3">
        <v>21.0526485443115</v>
      </c>
      <c r="TB83" s="3">
        <v>183.054962158203</v>
      </c>
      <c r="TC83" s="3">
        <v>25.4389476776123</v>
      </c>
      <c r="TD83" s="3">
        <v>57.5541114807129</v>
      </c>
      <c r="TE83" s="3">
        <v>18.1893901824951</v>
      </c>
      <c r="TF83" s="3">
        <v>54.1864318847656</v>
      </c>
      <c r="TG83" s="3">
        <v>77.1086883544922</v>
      </c>
      <c r="TH83" s="3">
        <v>41.4794578552246</v>
      </c>
      <c r="TI83" s="3">
        <v>78.3014068603516</v>
      </c>
      <c r="TJ83" s="3">
        <v>37.5120277404785</v>
      </c>
      <c r="TK83" s="3">
        <v>-39.6030311584473</v>
      </c>
      <c r="TL83" s="3">
        <v>132.551376342773</v>
      </c>
      <c r="TM83" s="3">
        <v>92.2574691772461</v>
      </c>
      <c r="TN83" s="3">
        <v>47.6702003479004</v>
      </c>
      <c r="TO83" s="3">
        <v>37.8784523010254</v>
      </c>
      <c r="TP83" s="3">
        <v>42.6885185241699</v>
      </c>
      <c r="TQ83" s="3">
        <v>81.9545745849609</v>
      </c>
      <c r="TR83" s="3">
        <v>1162.34069824219</v>
      </c>
      <c r="TS83" s="3">
        <v>9.4024486541748</v>
      </c>
      <c r="TT83" s="3">
        <v>38.1269760131836</v>
      </c>
      <c r="TU83" s="3">
        <v>127.186393737793</v>
      </c>
      <c r="TV83" s="3">
        <v>9.02187728881836</v>
      </c>
      <c r="TW83" s="3">
        <v>68.6587295532227</v>
      </c>
      <c r="TX83" s="3">
        <v>299.200042724609</v>
      </c>
      <c r="TY83" s="3">
        <v>43.3516693115234</v>
      </c>
      <c r="TZ83" s="3">
        <v>314.244689941406</v>
      </c>
      <c r="UA83" s="3">
        <v>24.9451484680176</v>
      </c>
      <c r="UB83" s="3">
        <v>65.6294479370117</v>
      </c>
      <c r="UC83" s="3">
        <v>-15.3636503219604</v>
      </c>
      <c r="UD83" s="3">
        <v>102.697242736816</v>
      </c>
      <c r="UE83" s="3">
        <v>56.8966865539551</v>
      </c>
      <c r="UF83" s="3">
        <v>34.1723251342773</v>
      </c>
      <c r="UG83" s="3">
        <v>-69.7776184082031</v>
      </c>
      <c r="UH83" s="3">
        <v>44.4682693481445</v>
      </c>
      <c r="UI83" s="3">
        <v>191.40217590332</v>
      </c>
      <c r="UJ83" s="3">
        <v>329.125305175781</v>
      </c>
      <c r="UK83" s="3">
        <v>784.384643554688</v>
      </c>
      <c r="UL83" s="3">
        <v>398.55908203125</v>
      </c>
      <c r="UM83" s="3">
        <v>37.146656036377</v>
      </c>
      <c r="UN83" s="3">
        <v>87.2444229125977</v>
      </c>
      <c r="UO83" s="3">
        <v>318.201568603516</v>
      </c>
      <c r="UP83" s="3">
        <v>184.810211181641</v>
      </c>
      <c r="UQ83" s="3">
        <v>70.7882690429687</v>
      </c>
      <c r="UR83" s="3">
        <v>90.763671875</v>
      </c>
      <c r="US83" s="3">
        <v>48.9368324279785</v>
      </c>
      <c r="UT83" s="3">
        <v>29.9403743743896</v>
      </c>
      <c r="UU83" s="3">
        <v>87.0866546630859</v>
      </c>
      <c r="UV83" s="3">
        <v>42.542236328125</v>
      </c>
      <c r="UW83" s="3">
        <v>180.471282958984</v>
      </c>
      <c r="UX83" s="3">
        <v>84.7417373657227</v>
      </c>
      <c r="UY83" s="3">
        <v>243.62060546875</v>
      </c>
      <c r="UZ83" s="3">
        <v>179.976364135742</v>
      </c>
      <c r="VA83" s="3">
        <v>31.7446918487549</v>
      </c>
      <c r="VB83" s="3">
        <v>664.467407226563</v>
      </c>
      <c r="VC83" s="3">
        <v>44.6561584472656</v>
      </c>
      <c r="VD83" s="3">
        <v>37.2655410766602</v>
      </c>
      <c r="VE83" s="3">
        <v>42.3501167297363</v>
      </c>
      <c r="VF83" s="3">
        <v>332.046661376953</v>
      </c>
      <c r="VG83" s="3">
        <v>32.6996459960938</v>
      </c>
      <c r="VH83" s="3">
        <v>49.323112487793</v>
      </c>
      <c r="VI83" s="3">
        <v>30.2226676940918</v>
      </c>
      <c r="VJ83" s="3">
        <v>88.566650390625</v>
      </c>
      <c r="VK83" s="3">
        <v>267.539123535156</v>
      </c>
      <c r="VL83" s="3">
        <v>82.1838302612305</v>
      </c>
      <c r="VM83" s="3">
        <v>22.6254711151123</v>
      </c>
      <c r="VN83" s="3">
        <v>1036.548828125</v>
      </c>
      <c r="VO83" s="3">
        <v>112.151733398437</v>
      </c>
      <c r="VP83" s="3">
        <v>-201.999206542969</v>
      </c>
      <c r="VQ83" s="3">
        <v>35.5532646179199</v>
      </c>
      <c r="VR83" s="3">
        <v>54.1592979431152</v>
      </c>
      <c r="VS83" s="3">
        <v>152.38134765625</v>
      </c>
      <c r="VT83" s="3">
        <v>134.792724609375</v>
      </c>
      <c r="VU83" s="3">
        <v>282.119171142578</v>
      </c>
      <c r="VV83" s="3">
        <v>828.943481445313</v>
      </c>
      <c r="VW83" s="3">
        <v>15.358473777771</v>
      </c>
      <c r="VX83" s="3">
        <v>29.5309371948242</v>
      </c>
      <c r="VY83" s="3">
        <v>331.168182373047</v>
      </c>
      <c r="VZ83" s="3">
        <v>274.327697753906</v>
      </c>
      <c r="WA83" s="3">
        <v>35.1241416931152</v>
      </c>
      <c r="WB83" s="3">
        <v>-45.330379486084</v>
      </c>
      <c r="WC83" s="3">
        <v>51.4572601318359</v>
      </c>
      <c r="WD83" s="3">
        <v>-72.3784790039062</v>
      </c>
      <c r="WE83" s="3">
        <v>13.0926065444946</v>
      </c>
      <c r="WF83" s="3">
        <v>248.47038269043</v>
      </c>
      <c r="WG83" s="3">
        <v>302.634063720703</v>
      </c>
      <c r="WH83" s="3">
        <v>696.862243652344</v>
      </c>
      <c r="WI83" s="3">
        <v>174.817810058594</v>
      </c>
      <c r="WJ83" s="3">
        <v>-35.6967926025391</v>
      </c>
      <c r="WK83" s="3">
        <v>209.247024536133</v>
      </c>
      <c r="WL83" s="3">
        <v>33.5953407287598</v>
      </c>
      <c r="WM83" s="3">
        <v>45.6921463012695</v>
      </c>
      <c r="WN83" s="3">
        <v>60.2513427734375</v>
      </c>
      <c r="WO83" s="3">
        <v>45.7558746337891</v>
      </c>
      <c r="WP83" s="3">
        <v>93.6141204833984</v>
      </c>
      <c r="WQ83" s="3">
        <v>42.25537109375</v>
      </c>
      <c r="WR83" s="3">
        <v>43.1840705871582</v>
      </c>
      <c r="WS83" s="3">
        <v>-29.7747554779053</v>
      </c>
      <c r="WT83" s="3">
        <v>126.348495483398</v>
      </c>
      <c r="WU83" s="3">
        <v>673.87158203125</v>
      </c>
      <c r="WV83" s="3">
        <v>53.9032745361328</v>
      </c>
      <c r="WW83" s="3">
        <v>665.662963867188</v>
      </c>
      <c r="WX83" s="3">
        <v>84.2209320068359</v>
      </c>
      <c r="WY83" s="3">
        <v>692.692810058594</v>
      </c>
      <c r="WZ83" s="3">
        <v>112.241836547852</v>
      </c>
      <c r="XA83" s="3">
        <v>22.7350158691406</v>
      </c>
      <c r="XB83" s="3">
        <v>39.7476921081543</v>
      </c>
      <c r="XC83" s="3">
        <v>307.725677490234</v>
      </c>
      <c r="XD83" s="3">
        <v>24.2699012756348</v>
      </c>
      <c r="XE83" s="3">
        <v>53.8177604675293</v>
      </c>
      <c r="XF83" s="3">
        <v>31.1356449127197</v>
      </c>
      <c r="XG83" s="3">
        <v>35.3866920471191</v>
      </c>
      <c r="XH83" s="3">
        <v>244.242813110352</v>
      </c>
      <c r="XI83" s="3">
        <v>27.4619483947754</v>
      </c>
      <c r="XJ83" s="3">
        <v>19.7935314178467</v>
      </c>
      <c r="XK83" s="3">
        <v>176.034973144531</v>
      </c>
      <c r="XL83" s="3">
        <v>16.2077884674072</v>
      </c>
      <c r="XM83" s="3">
        <v>47.1912307739258</v>
      </c>
      <c r="XN83" s="3">
        <v>73.5520401000977</v>
      </c>
      <c r="XO83" s="3">
        <v>35.8723373413086</v>
      </c>
      <c r="XP83" s="3">
        <v>-14.3809490203857</v>
      </c>
      <c r="XQ83" s="3">
        <v>39.2998161315918</v>
      </c>
      <c r="XR83" s="3">
        <v>50.8192749023438</v>
      </c>
      <c r="XS83" s="3">
        <v>89.9534149169922</v>
      </c>
      <c r="XT83" s="3">
        <v>64.4559783935547</v>
      </c>
      <c r="XU83" s="3">
        <v>162.81787109375</v>
      </c>
      <c r="XV83" s="3">
        <v>133.132263183594</v>
      </c>
      <c r="XW83" s="3">
        <v>80.6464080810547</v>
      </c>
      <c r="XX83" s="3">
        <v>99.4232559204102</v>
      </c>
      <c r="XY83" s="3">
        <v>33.1717071533203</v>
      </c>
      <c r="XZ83" s="3">
        <v>60.3188018798828</v>
      </c>
      <c r="YA83" s="3">
        <v>45.3271102905273</v>
      </c>
      <c r="YB83" s="3">
        <v>-38.759147644043</v>
      </c>
      <c r="YC83" s="3">
        <v>126.884353637695</v>
      </c>
      <c r="YD83" s="3">
        <v>1266.5478515625</v>
      </c>
      <c r="YE83" s="3">
        <v>165.455322265625</v>
      </c>
      <c r="YF83" s="3">
        <v>19.1379222869873</v>
      </c>
      <c r="YG83" s="3">
        <v>85.7541732788086</v>
      </c>
      <c r="YH83" s="3">
        <v>351.759460449219</v>
      </c>
      <c r="YI83" s="3">
        <v>29.5272884368896</v>
      </c>
      <c r="YJ83" s="3">
        <v>21.3835830688477</v>
      </c>
      <c r="YK83" s="3">
        <v>277.598297119141</v>
      </c>
      <c r="YL83" s="3">
        <v>57.3364067077637</v>
      </c>
      <c r="YM83" s="3">
        <v>176.400848388672</v>
      </c>
      <c r="YN83" s="3">
        <v>6.75431299209595</v>
      </c>
      <c r="YO83" s="3">
        <v>12.491792678833</v>
      </c>
      <c r="YP83" s="3">
        <v>59.7613182067871</v>
      </c>
      <c r="YQ83" s="3">
        <v>28.5349636077881</v>
      </c>
      <c r="YR83" s="3">
        <v>30.4615516662598</v>
      </c>
      <c r="YS83" s="3">
        <v>18.9397621154785</v>
      </c>
      <c r="YT83" s="3">
        <v>-57.9913902282715</v>
      </c>
      <c r="YU83" s="3">
        <v>11.8208246231079</v>
      </c>
      <c r="YV83" s="3">
        <v>26.7002601623535</v>
      </c>
      <c r="YW83" s="3">
        <v>6.36617469787598</v>
      </c>
      <c r="YX83" s="3">
        <v>7.02524042129517</v>
      </c>
      <c r="YY83" s="3">
        <v>69.0103530883789</v>
      </c>
      <c r="YZ83" s="3">
        <v>19.9936370849609</v>
      </c>
      <c r="ZA83" s="3">
        <v>35.97216796875</v>
      </c>
      <c r="ZB83" s="3">
        <v>15.8273048400879</v>
      </c>
      <c r="ZC83" s="3">
        <v>22.1465034484863</v>
      </c>
      <c r="ZD83" s="3">
        <v>27.306224822998</v>
      </c>
      <c r="ZE83" s="3">
        <v>15.2003297805786</v>
      </c>
      <c r="ZF83" s="3">
        <v>9.59771060943604</v>
      </c>
      <c r="ZG83" s="3">
        <v>19.5963249206543</v>
      </c>
      <c r="ZH83" s="3">
        <v>13.4129285812378</v>
      </c>
      <c r="ZI83" s="3">
        <v>19.3417091369629</v>
      </c>
      <c r="ZJ83" s="3">
        <v>203.504196166992</v>
      </c>
      <c r="ZK83" s="3">
        <v>16.4148635864258</v>
      </c>
      <c r="ZL83" s="3">
        <v>28.9976921081543</v>
      </c>
      <c r="ZM83" s="3">
        <v>7.89732456207275</v>
      </c>
      <c r="ZN83" s="3">
        <v>30.5516510009766</v>
      </c>
      <c r="ZO83" s="3">
        <v>66.6050338745117</v>
      </c>
      <c r="ZP83" s="3">
        <v>13.172022819519</v>
      </c>
      <c r="ZQ83" s="3">
        <v>9.04585456848145</v>
      </c>
      <c r="ZR83" s="3">
        <v>117.352798461914</v>
      </c>
      <c r="ZS83" s="3">
        <v>37.2526016235352</v>
      </c>
      <c r="ZT83" s="3">
        <v>-52.2246284484863</v>
      </c>
      <c r="ZU83" s="3">
        <v>34.0378608703613</v>
      </c>
      <c r="ZV83" s="3">
        <v>37.4096755981445</v>
      </c>
      <c r="ZW83" s="3">
        <v>109.460037231445</v>
      </c>
      <c r="ZX83" s="3">
        <v>27.7201118469238</v>
      </c>
      <c r="ZY83" s="3">
        <v>27.0562839508057</v>
      </c>
      <c r="ZZ83" s="3">
        <v>-5.55175352096558</v>
      </c>
      <c r="AAA83" s="3">
        <v>61.1019897460938</v>
      </c>
      <c r="AAB83" s="3">
        <v>14.5043592453003</v>
      </c>
      <c r="AAC83" s="3">
        <v>18.4256210327148</v>
      </c>
      <c r="AAD83" s="3">
        <v>20.4520626068115</v>
      </c>
      <c r="AAE83" s="3">
        <v>59.8196182250977</v>
      </c>
      <c r="AAF83" s="3">
        <v>13.0684614181519</v>
      </c>
      <c r="AAG83" s="3">
        <v>11.3943662643433</v>
      </c>
      <c r="AAH83" s="3">
        <v>48.9343948364258</v>
      </c>
      <c r="AAI83" s="3">
        <v>-423.462646484375</v>
      </c>
      <c r="AAJ83" s="3">
        <v>4525.1513671875</v>
      </c>
      <c r="AAK83" s="3">
        <v>30.4161014556885</v>
      </c>
      <c r="AAL83" s="3">
        <v>23.9690742492676</v>
      </c>
      <c r="AAM83" s="3">
        <v>16.7476463317871</v>
      </c>
      <c r="AAN83" s="3">
        <v>31.8263130187988</v>
      </c>
      <c r="AAO83" s="3">
        <v>126.51725769043</v>
      </c>
      <c r="AAP83" s="3">
        <v>52.0521469116211</v>
      </c>
      <c r="AAQ83" s="3">
        <v>-168.629470825195</v>
      </c>
      <c r="AAR83" s="3">
        <v>865.803649902344</v>
      </c>
      <c r="AAS83" s="3">
        <v>253.400161743164</v>
      </c>
      <c r="AAT83" s="3">
        <v>43.159595489502</v>
      </c>
      <c r="AAU83" s="3">
        <v>-260.429016113281</v>
      </c>
      <c r="AAV83" s="3">
        <v>16.4023323059082</v>
      </c>
      <c r="AAW83" s="3">
        <v>20.9235305786133</v>
      </c>
      <c r="AAX83" s="3">
        <v>354.289978027344</v>
      </c>
      <c r="AAY83" s="3">
        <v>-8.28666305541992</v>
      </c>
      <c r="AAZ83" s="3">
        <v>-28.3413314819336</v>
      </c>
      <c r="ABA83" s="3">
        <v>23.8010654449463</v>
      </c>
      <c r="ABB83" s="3">
        <v>2036.04724121094</v>
      </c>
      <c r="ABC83" s="3">
        <v>7.04597091674805</v>
      </c>
      <c r="ABD83" s="3">
        <v>46.9120903015137</v>
      </c>
      <c r="ABE83" s="3">
        <v>-457.339874267578</v>
      </c>
      <c r="ABF83" s="3">
        <v>9.52459907531738</v>
      </c>
      <c r="ABG83" s="3">
        <v>42.6798324584961</v>
      </c>
      <c r="ABH83" s="3">
        <v>24.227560043335</v>
      </c>
      <c r="ABI83" s="3">
        <v>-605.955505371094</v>
      </c>
      <c r="ABJ83" s="3">
        <v>153.444122314453</v>
      </c>
      <c r="ABK83" s="3">
        <v>23.8044548034668</v>
      </c>
      <c r="ABL83" s="3">
        <v>19.7412300109863</v>
      </c>
      <c r="ABM83" s="3">
        <v>799.411437988281</v>
      </c>
      <c r="ABN83" s="3">
        <v>41.8107490539551</v>
      </c>
      <c r="ABO83" s="3">
        <v>46.3124847412109</v>
      </c>
      <c r="ABP83" s="3">
        <v>17.431713104248</v>
      </c>
      <c r="ABQ83" s="3">
        <v>44.5789451599121</v>
      </c>
      <c r="ABR83" s="3">
        <v>102.980239868164</v>
      </c>
      <c r="ABS83" s="3">
        <v>50.4422340393066</v>
      </c>
      <c r="ABT83" s="3">
        <v>22.3818550109863</v>
      </c>
      <c r="ABU83" s="3">
        <v>-21.475944519043</v>
      </c>
      <c r="ABV83" s="3">
        <v>-32.6678504943848</v>
      </c>
      <c r="ABW83" s="3">
        <v>54.8447151184082</v>
      </c>
      <c r="ABX83" s="3">
        <v>-148.971923828125</v>
      </c>
      <c r="ABY83" s="3">
        <v>-85.7465972900391</v>
      </c>
      <c r="ABZ83" s="3">
        <v>51.5929718017578</v>
      </c>
      <c r="ACA83" s="3">
        <v>8.01402950286865</v>
      </c>
      <c r="ACB83" s="3">
        <v>134.823211669922</v>
      </c>
      <c r="ACC83" s="3">
        <v>30.4761829376221</v>
      </c>
      <c r="ACD83" s="3">
        <v>380.454193115234</v>
      </c>
      <c r="ACE83" s="3">
        <v>39.1567497253418</v>
      </c>
      <c r="ACF83" s="3">
        <v>116.760650634766</v>
      </c>
      <c r="ACG83" s="3">
        <v>-322.558898925781</v>
      </c>
      <c r="ACH83" s="3">
        <v>34.9159278869629</v>
      </c>
      <c r="ACI83" s="3">
        <v>140.837661743164</v>
      </c>
      <c r="ACJ83" s="3">
        <v>26.8155002593994</v>
      </c>
      <c r="ACK83" s="3">
        <v>684.806213378906</v>
      </c>
      <c r="ACL83" s="3">
        <v>-106.216232299805</v>
      </c>
      <c r="ACM83" s="3">
        <v>-74.0472412109375</v>
      </c>
      <c r="ACN83" s="3">
        <v>78.4911117553711</v>
      </c>
      <c r="ACO83" s="3">
        <v>-85.3783645629883</v>
      </c>
      <c r="ACP83" s="3">
        <v>13.4605283737183</v>
      </c>
      <c r="ACQ83" s="3">
        <v>-353.439910888672</v>
      </c>
      <c r="ACR83" s="3">
        <v>-190.258941650391</v>
      </c>
      <c r="ACS83" s="3">
        <v>95.1685028076172</v>
      </c>
      <c r="ACT83" s="3">
        <v>359.839233398438</v>
      </c>
      <c r="ACU83" s="3">
        <v>32.4380340576172</v>
      </c>
      <c r="ACV83" s="3">
        <v>268.912139892578</v>
      </c>
      <c r="ACW83" s="3">
        <v>80.1549758911133</v>
      </c>
      <c r="ACX83" s="3">
        <v>20.0714454650879</v>
      </c>
      <c r="ACY83" s="3">
        <v>54.1195030212402</v>
      </c>
      <c r="ACZ83" s="3">
        <v>-592.441711425781</v>
      </c>
      <c r="ADA83" s="3">
        <v>48.9037666320801</v>
      </c>
      <c r="ADB83" s="3">
        <v>21.2338581085205</v>
      </c>
      <c r="ADC83" s="3">
        <v>25.6286315917969</v>
      </c>
      <c r="ADD83" s="3">
        <v>-12.0062036514282</v>
      </c>
      <c r="ADE83" s="3">
        <v>17.1716461181641</v>
      </c>
      <c r="ADF83" s="3">
        <v>176.206665039062</v>
      </c>
      <c r="ADG83" s="3">
        <v>37.2033386230469</v>
      </c>
      <c r="ADH83" s="3">
        <v>103.100357055664</v>
      </c>
      <c r="ADI83" s="3">
        <v>19.4842700958252</v>
      </c>
      <c r="ADJ83" s="3">
        <v>8.18634986877441</v>
      </c>
      <c r="ADK83" s="3">
        <v>106.028358459473</v>
      </c>
      <c r="ADL83" s="3">
        <v>87.9801635742187</v>
      </c>
      <c r="ADM83" s="3">
        <v>28.737211227417</v>
      </c>
      <c r="ADN83" s="3">
        <v>67.6914443969727</v>
      </c>
      <c r="ADO83" s="3">
        <v>24.068473815918</v>
      </c>
      <c r="ADP83" s="3">
        <v>308.904968261719</v>
      </c>
      <c r="ADQ83" s="3">
        <v>13.2755222320557</v>
      </c>
      <c r="ADR83" s="3">
        <v>-77.5138854980469</v>
      </c>
      <c r="ADS83" s="3">
        <v>-104.009185791016</v>
      </c>
      <c r="ADT83" s="3">
        <v>107.004829406738</v>
      </c>
      <c r="ADU83" s="3">
        <v>21.2865600585938</v>
      </c>
      <c r="ADV83" s="3">
        <v>183.578948974609</v>
      </c>
      <c r="ADW83" s="3">
        <v>640.976013183594</v>
      </c>
      <c r="ADX83" s="3">
        <v>184.512161254883</v>
      </c>
      <c r="ADY83" s="3">
        <v>75.2606735229492</v>
      </c>
      <c r="ADZ83" s="3">
        <v>34.8079071044922</v>
      </c>
      <c r="AEA83" s="3">
        <v>22.6586742401123</v>
      </c>
      <c r="AEB83" s="3">
        <v>27.2988834381104</v>
      </c>
      <c r="AEC83" s="3">
        <v>-81.9389114379883</v>
      </c>
      <c r="AED83" s="3">
        <v>230.886123657227</v>
      </c>
      <c r="AEE83" s="3">
        <v>139.798812866211</v>
      </c>
      <c r="AEF83" s="3">
        <v>38.3267784118652</v>
      </c>
      <c r="AEG83" s="3">
        <v>-117.361976623535</v>
      </c>
      <c r="AEH83" s="3">
        <v>29.6791152954102</v>
      </c>
      <c r="AEI83" s="3">
        <v>184.089248657227</v>
      </c>
      <c r="AEJ83" s="3">
        <v>-236.238510131836</v>
      </c>
      <c r="AEK83" s="3">
        <v>30.8211898803711</v>
      </c>
      <c r="AEL83" s="3">
        <v>42.3924102783203</v>
      </c>
      <c r="AEM83" s="3">
        <v>53.5570373535156</v>
      </c>
      <c r="AEN83" s="3">
        <v>114.39673614502</v>
      </c>
      <c r="AEO83" s="3">
        <v>24.9054279327393</v>
      </c>
      <c r="AEP83" s="3">
        <v>66.0202255249023</v>
      </c>
      <c r="AEQ83" s="3">
        <v>31.334997177124</v>
      </c>
      <c r="AER83" s="3">
        <v>96.5160064697266</v>
      </c>
      <c r="AES83" s="3">
        <v>43.7484970092773</v>
      </c>
      <c r="AET83" s="3">
        <v>65.0885696411133</v>
      </c>
      <c r="AEU83" s="3">
        <v>43.1659278869629</v>
      </c>
      <c r="AEV83" s="3">
        <v>14.6338586807251</v>
      </c>
      <c r="AEW83" s="3">
        <v>827.189575195313</v>
      </c>
      <c r="AEX83" s="3">
        <v>52.6376686096191</v>
      </c>
      <c r="AEY83" s="3">
        <v>-8.4705810546875</v>
      </c>
      <c r="AEZ83" s="3">
        <v>45.3124122619629</v>
      </c>
      <c r="AFA83" s="3">
        <v>-35.6668128967285</v>
      </c>
      <c r="AFB83" s="3">
        <v>-114.409233093262</v>
      </c>
      <c r="AFC83" s="3">
        <v>30.6906204223633</v>
      </c>
      <c r="AFD83" s="3">
        <v>-56.1313781738281</v>
      </c>
      <c r="AFE83" s="3">
        <v>37.0500297546387</v>
      </c>
      <c r="AFF83" s="3">
        <v>183.385192871094</v>
      </c>
      <c r="AFG83" s="3">
        <v>83.7179489135742</v>
      </c>
      <c r="AFH83" s="3">
        <v>-3308.00610351563</v>
      </c>
      <c r="AFI83" s="3">
        <v>-30.8790225982666</v>
      </c>
      <c r="AFJ83" s="3">
        <v>9.2043285369873</v>
      </c>
      <c r="AFK83" s="3">
        <v>-175.741897583008</v>
      </c>
      <c r="AFL83" s="3">
        <v>-136.089233398437</v>
      </c>
      <c r="AFM83" s="3">
        <v>143.521377563477</v>
      </c>
      <c r="AFN83" s="3">
        <v>60.1034736633301</v>
      </c>
      <c r="AFO83" s="3">
        <v>-209.382446289062</v>
      </c>
      <c r="AFP83" s="3">
        <v>-27.5582313537598</v>
      </c>
      <c r="AFQ83" s="3">
        <v>44.2482681274414</v>
      </c>
      <c r="AFR83" s="3">
        <v>-38.3025512695313</v>
      </c>
      <c r="AFS83" s="3">
        <v>-82.0849609375</v>
      </c>
      <c r="AFT83" s="3">
        <v>1164.18103027344</v>
      </c>
      <c r="AFU83" s="3">
        <v>46.3755569458008</v>
      </c>
      <c r="AFV83" s="3">
        <v>157.436553955078</v>
      </c>
      <c r="AFW83" s="3">
        <v>341.610443115234</v>
      </c>
      <c r="AFX83" s="3">
        <v>1383.90747070312</v>
      </c>
      <c r="AFY83" s="3">
        <v>90.3777542114258</v>
      </c>
      <c r="AFZ83" s="3">
        <v>-46.2249298095703</v>
      </c>
      <c r="AGA83" s="3">
        <v>24.2745246887207</v>
      </c>
      <c r="AGB83" s="3">
        <v>-38.0810813903809</v>
      </c>
      <c r="AGC83" s="3">
        <v>16.4477252960205</v>
      </c>
      <c r="AGD83" s="3">
        <v>332.671630859375</v>
      </c>
      <c r="AGE83" s="3">
        <v>330.477416992188</v>
      </c>
      <c r="AGF83" s="3">
        <v>11.2100429534912</v>
      </c>
      <c r="AGG83" s="3">
        <v>30.0522117614746</v>
      </c>
      <c r="AGH83" s="3">
        <v>278.352508544922</v>
      </c>
      <c r="AGI83" s="3">
        <v>15.9072265625</v>
      </c>
      <c r="AGJ83" s="3">
        <v>46.781566619873</v>
      </c>
      <c r="AGK83" s="3">
        <v>87.9565811157227</v>
      </c>
      <c r="AGL83" s="3">
        <v>56.5696182250977</v>
      </c>
      <c r="AGM83" s="3">
        <v>66.1863708496094</v>
      </c>
      <c r="AGN83" s="3">
        <v>458.720886230469</v>
      </c>
      <c r="AGO83" s="3">
        <v>-25.143913269043</v>
      </c>
      <c r="AGP83" s="3">
        <v>-8.76900482177734</v>
      </c>
      <c r="AGQ83" s="3">
        <v>-24.8201179504395</v>
      </c>
      <c r="AGR83" s="3">
        <v>23.672492980957</v>
      </c>
      <c r="AGS83" s="3">
        <v>19.885986328125</v>
      </c>
      <c r="AGT83" s="3">
        <v>66.7920761108398</v>
      </c>
      <c r="AGU83" s="3">
        <v>424.423583984375</v>
      </c>
      <c r="AGV83" s="3">
        <v>62.5969161987305</v>
      </c>
      <c r="AGW83" s="3">
        <v>-304.615905761719</v>
      </c>
      <c r="AGX83" s="3">
        <v>42.7842826843262</v>
      </c>
      <c r="AGY83" s="3">
        <v>20.0787963867188</v>
      </c>
      <c r="AGZ83" s="3">
        <v>33.2135200500488</v>
      </c>
      <c r="AHA83" s="3">
        <v>21.0601215362549</v>
      </c>
      <c r="AHB83" s="3">
        <v>69.6880645751953</v>
      </c>
      <c r="AHC83" s="3">
        <v>-44.9038391113281</v>
      </c>
      <c r="AHD83" s="3">
        <v>70.9127426147461</v>
      </c>
      <c r="AHE83" s="3">
        <v>47.5097999572754</v>
      </c>
      <c r="AHF83" s="3">
        <v>-6.16018772125244</v>
      </c>
      <c r="AHG83" s="3">
        <v>63.4649314880371</v>
      </c>
      <c r="AHH83" s="3">
        <v>16.2337608337402</v>
      </c>
      <c r="AHI83" s="3">
        <v>100.715591430664</v>
      </c>
      <c r="AHJ83" s="3">
        <v>18.9269351959229</v>
      </c>
      <c r="AHK83" s="3">
        <v>78.5079498291016</v>
      </c>
      <c r="AHL83" s="3">
        <v>10.4267902374268</v>
      </c>
      <c r="AHM83" s="3">
        <v>221.978805541992</v>
      </c>
      <c r="AHN83" s="3">
        <v>46.3898086547852</v>
      </c>
      <c r="AHO83" s="3">
        <v>147.888610839844</v>
      </c>
      <c r="AHP83" s="3">
        <v>118.029136657715</v>
      </c>
      <c r="AHQ83" s="3">
        <v>-54.7328262329102</v>
      </c>
      <c r="AHR83" s="3">
        <v>-24.222188949585</v>
      </c>
      <c r="AHS83" s="3">
        <v>22.4679088592529</v>
      </c>
      <c r="AHT83" s="3">
        <v>19.7372665405273</v>
      </c>
      <c r="AHU83" s="3">
        <v>42.0055236816406</v>
      </c>
      <c r="AHV83" s="3">
        <v>25.1375637054443</v>
      </c>
      <c r="AHW83" s="3">
        <v>101.915565490723</v>
      </c>
      <c r="AHX83" s="3">
        <v>31.2050170898438</v>
      </c>
      <c r="AHY83" s="3">
        <v>82.0241622924805</v>
      </c>
      <c r="AHZ83" s="3">
        <v>236.223968505859</v>
      </c>
      <c r="AIA83" s="3">
        <v>30.2048377990723</v>
      </c>
      <c r="AIB83" s="3">
        <v>-15.2877492904663</v>
      </c>
      <c r="AIC83" s="3">
        <v>22.5538349151611</v>
      </c>
      <c r="AID83" s="3">
        <v>702.252197265625</v>
      </c>
      <c r="AIE83" s="3">
        <v>27.9751930236816</v>
      </c>
      <c r="AIF83" s="3">
        <v>30.1168422698975</v>
      </c>
      <c r="AIG83" s="3">
        <v>-37.5932388305664</v>
      </c>
      <c r="AIH83" s="3">
        <v>13.4211778640747</v>
      </c>
      <c r="AII83" s="3">
        <v>282.950744628906</v>
      </c>
      <c r="AIJ83" s="3">
        <v>44.2499656677246</v>
      </c>
      <c r="AIK83" s="3">
        <v>19.9502353668213</v>
      </c>
      <c r="AIL83" s="3">
        <v>-304.111206054688</v>
      </c>
      <c r="AIM83" s="3">
        <v>9.42507648468018</v>
      </c>
      <c r="AIN83" s="3">
        <v>86.3621063232422</v>
      </c>
      <c r="AIO83" s="3">
        <v>19.0781784057617</v>
      </c>
      <c r="AIP83" s="3">
        <v>134.109725952148</v>
      </c>
      <c r="AIQ83" s="3">
        <v>-247.879135131836</v>
      </c>
      <c r="AIR83" s="3">
        <v>-145.334014892578</v>
      </c>
      <c r="AIS83" s="3">
        <v>37.6980514526367</v>
      </c>
      <c r="AIT83" s="3">
        <v>-32.5988006591797</v>
      </c>
      <c r="AIU83" s="3">
        <v>-28.4040851593018</v>
      </c>
      <c r="AIV83" s="3">
        <v>124.854499816895</v>
      </c>
      <c r="AIW83" s="3">
        <v>-30.2445278167725</v>
      </c>
      <c r="AIX83" s="3">
        <v>165.275466918945</v>
      </c>
      <c r="AIY83" s="3">
        <v>46.1590995788574</v>
      </c>
      <c r="AIZ83" s="3">
        <v>13.4861488342285</v>
      </c>
      <c r="AJA83" s="3">
        <v>-26.0244369506836</v>
      </c>
      <c r="AJB83" s="3">
        <v>371.901245117188</v>
      </c>
      <c r="AJC83" s="3">
        <v>26.2839508056641</v>
      </c>
      <c r="AJD83" s="3">
        <v>126.852478027344</v>
      </c>
      <c r="AJE83" s="3">
        <v>134.117752075195</v>
      </c>
      <c r="AJF83" s="3">
        <v>72.6316299438477</v>
      </c>
      <c r="AJG83" s="3">
        <v>24.413761138916</v>
      </c>
      <c r="AJH83" s="3">
        <v>58.5546264648438</v>
      </c>
      <c r="AJI83" s="3">
        <v>18.2549018859863</v>
      </c>
      <c r="AJJ83" s="3">
        <v>18.4101428985596</v>
      </c>
      <c r="AJK83" s="3">
        <v>151.921951293945</v>
      </c>
      <c r="AJL83" s="3">
        <v>127.372299194336</v>
      </c>
      <c r="AJM83" s="3">
        <v>45.581958770752</v>
      </c>
      <c r="AJN83" s="3">
        <v>47.5812644958496</v>
      </c>
      <c r="AJO83" s="3">
        <v>48.6927223205566</v>
      </c>
      <c r="AJP83" s="3">
        <v>13.3672323226929</v>
      </c>
      <c r="AJQ83" s="3">
        <v>61.8883438110352</v>
      </c>
      <c r="AJR83" s="3">
        <v>23.5687522888184</v>
      </c>
      <c r="AJS83" s="3">
        <v>751.127258300781</v>
      </c>
      <c r="AJT83" s="3">
        <v>-240.189682006836</v>
      </c>
      <c r="AJU83" s="3">
        <v>316.602142333984</v>
      </c>
      <c r="AJV83" s="3">
        <v>-231.869720458984</v>
      </c>
      <c r="AJW83" s="3">
        <v>165.496307373047</v>
      </c>
      <c r="AJX83" s="3">
        <v>-7.58373212814331</v>
      </c>
      <c r="AJY83" s="3">
        <v>15.2094860076904</v>
      </c>
      <c r="AJZ83" s="3">
        <v>68.4435119628906</v>
      </c>
      <c r="AKA83" s="3">
        <v>104.689025878906</v>
      </c>
      <c r="AKB83" s="3">
        <v>-6.66465377807617</v>
      </c>
      <c r="AKC83" s="3">
        <v>70.5284729003906</v>
      </c>
      <c r="AKD83" s="3">
        <v>22.7929573059082</v>
      </c>
      <c r="AKE83" s="3">
        <v>-8.14844703674316</v>
      </c>
      <c r="AKF83" s="3">
        <v>28.5094394683838</v>
      </c>
      <c r="AKG83" s="3">
        <v>364.417846679688</v>
      </c>
      <c r="AKH83" s="3">
        <v>37.9370536804199</v>
      </c>
      <c r="AKI83" s="3">
        <v>111.376968383789</v>
      </c>
      <c r="AKJ83" s="3">
        <v>22.4772548675537</v>
      </c>
      <c r="AKK83" s="3">
        <v>60.1159362792969</v>
      </c>
      <c r="AKL83" s="3">
        <v>18.6193370819092</v>
      </c>
      <c r="AKM83" s="3">
        <v>-4399.97900390625</v>
      </c>
      <c r="AKN83" s="3">
        <v>23.642240524292</v>
      </c>
      <c r="AKO83" s="3">
        <v>-4.2946629524231</v>
      </c>
      <c r="AKP83" s="3">
        <v>-16.1028327941895</v>
      </c>
      <c r="AKQ83" s="3">
        <v>21.93630027771</v>
      </c>
      <c r="AKR83" s="3">
        <v>410.912689208984</v>
      </c>
      <c r="AKS83" s="3">
        <v>58.3915138244629</v>
      </c>
      <c r="AKT83" s="3">
        <v>150.905212402344</v>
      </c>
      <c r="AKU83" s="3">
        <v>593.651123046875</v>
      </c>
      <c r="AKV83" s="3">
        <v>53.4892311096191</v>
      </c>
      <c r="AKW83" s="3">
        <v>27.2929344177246</v>
      </c>
      <c r="AKX83" s="3">
        <v>59.0026626586914</v>
      </c>
      <c r="AKY83" s="3">
        <v>149.926147460937</v>
      </c>
      <c r="AKZ83" s="3">
        <v>91.2225570678711</v>
      </c>
      <c r="ALA83" s="3">
        <v>401.574005126953</v>
      </c>
      <c r="ALB83" s="3">
        <v>74.3101501464844</v>
      </c>
      <c r="ALC83" s="3">
        <v>42.839958190918</v>
      </c>
      <c r="ALD83" s="3">
        <v>-558.166687011719</v>
      </c>
      <c r="ALE83" s="3">
        <v>-40.6306571960449</v>
      </c>
      <c r="ALF83" s="3">
        <v>48.436695098877</v>
      </c>
      <c r="ALG83" s="3">
        <v>94.485595703125</v>
      </c>
      <c r="ALH83" s="3">
        <v>491.304016113281</v>
      </c>
      <c r="ALI83" s="3">
        <v>24.516077041626</v>
      </c>
      <c r="ALJ83" s="3">
        <v>175.106048583984</v>
      </c>
      <c r="ALK83" s="3">
        <v>160.931182861328</v>
      </c>
      <c r="ALL83" s="3">
        <v>309.469909667969</v>
      </c>
      <c r="ALM83" s="3">
        <v>29.97580909729</v>
      </c>
      <c r="ALN83" s="3">
        <v>-75.8323745727539</v>
      </c>
      <c r="ALO83" s="3">
        <v>47.4749183654785</v>
      </c>
      <c r="ALP83" s="3">
        <v>-161.400054931641</v>
      </c>
      <c r="ALQ83" s="3">
        <v>34.8548278808594</v>
      </c>
      <c r="ALR83" s="3">
        <v>-123.330276489258</v>
      </c>
      <c r="ALS83" s="3">
        <v>39.1866683959961</v>
      </c>
      <c r="ALT83" s="3">
        <v>38.2687187194824</v>
      </c>
      <c r="ALU83" s="3">
        <v>50.4955863952637</v>
      </c>
      <c r="ALV83" s="3">
        <v>51.5154228210449</v>
      </c>
      <c r="ALW83" s="3">
        <v>16.6174373626709</v>
      </c>
      <c r="ALX83" s="3">
        <v>26.1458778381348</v>
      </c>
      <c r="ALY83" s="3">
        <v>20.929557800293</v>
      </c>
      <c r="ALZ83" s="3">
        <v>106.185653686523</v>
      </c>
      <c r="AMA83" s="3">
        <v>104.522369384766</v>
      </c>
      <c r="AMB83" s="3">
        <v>562.487670898438</v>
      </c>
      <c r="AMC83" s="3">
        <v>57.3416519165039</v>
      </c>
      <c r="AMD83" s="3">
        <v>195.063140869141</v>
      </c>
      <c r="AME83" s="3">
        <v>176.935928344727</v>
      </c>
      <c r="AMF83" s="3">
        <v>80.5384902954102</v>
      </c>
      <c r="AMG83" s="3">
        <v>607.284851074219</v>
      </c>
      <c r="AMH83" s="3">
        <v>37.0258445739746</v>
      </c>
      <c r="AMI83" s="3">
        <v>38.3675842285156</v>
      </c>
      <c r="AMJ83" s="3">
        <v>83.4038619995117</v>
      </c>
      <c r="AMK83" s="3">
        <v>-996.158874511719</v>
      </c>
      <c r="AML83" s="3">
        <v>37.2297172546387</v>
      </c>
      <c r="AMM83" s="3">
        <v>100.674545288086</v>
      </c>
      <c r="AMN83" s="3">
        <v>64.0575408935547</v>
      </c>
      <c r="AMO83" s="3">
        <v>1777.17041015625</v>
      </c>
      <c r="AMP83" s="3">
        <v>25.1714019775391</v>
      </c>
      <c r="AMQ83" s="3">
        <v>28.2770671844482</v>
      </c>
      <c r="AMR83" s="3">
        <v>25.7335166931152</v>
      </c>
      <c r="AMS83" s="3">
        <v>25.0712757110596</v>
      </c>
      <c r="AMT83" s="3">
        <v>28.2587814331055</v>
      </c>
      <c r="AMU83" s="3">
        <v>642.828674316406</v>
      </c>
      <c r="AMV83" s="3">
        <v>61.3053817749023</v>
      </c>
      <c r="AMW83" s="3">
        <v>68.2677688598633</v>
      </c>
      <c r="AMX83" s="3">
        <v>166.043380737305</v>
      </c>
      <c r="AMY83" s="3">
        <v>22.1618099212646</v>
      </c>
      <c r="AMZ83" s="3">
        <v>26.9295387268066</v>
      </c>
      <c r="ANA83" s="3">
        <v>-88.7110061645508</v>
      </c>
      <c r="ANB83" s="3">
        <v>43.6615371704102</v>
      </c>
      <c r="ANC83" s="3">
        <v>21.5450630187988</v>
      </c>
      <c r="AND83" s="3">
        <v>39.9179649353027</v>
      </c>
      <c r="ANE83" s="3">
        <v>31.6967372894287</v>
      </c>
      <c r="ANF83" s="3">
        <v>96.7165451049805</v>
      </c>
      <c r="ANG83" s="3">
        <v>184.676681518555</v>
      </c>
      <c r="ANH83" s="3">
        <v>237.674346923828</v>
      </c>
      <c r="ANI83" s="3">
        <v>36.4313163757324</v>
      </c>
      <c r="ANJ83" s="3">
        <v>83.7871017456055</v>
      </c>
      <c r="ANK83" s="3">
        <v>74.1504898071289</v>
      </c>
      <c r="ANL83" s="3">
        <v>32.6450538635254</v>
      </c>
      <c r="ANM83" s="3">
        <v>230.340026855469</v>
      </c>
      <c r="ANN83" s="3">
        <v>18.455961227417</v>
      </c>
      <c r="ANO83" s="3">
        <v>-549.980712890625</v>
      </c>
      <c r="ANP83" s="3">
        <v>-101.228813171387</v>
      </c>
      <c r="ANQ83" s="3">
        <v>-40.9039154052734</v>
      </c>
      <c r="ANR83" s="3">
        <v>-63.3652267456055</v>
      </c>
      <c r="ANS83" s="3">
        <v>-3.28280305862427</v>
      </c>
      <c r="ANT83" s="3">
        <v>65.9761962890625</v>
      </c>
      <c r="ANU83" s="3">
        <v>11.8674974441528</v>
      </c>
      <c r="ANV83" s="3">
        <v>184.029037475586</v>
      </c>
      <c r="ANW83" s="3">
        <v>-86.9688568115234</v>
      </c>
      <c r="ANX83" s="3">
        <v>25.5305957794189</v>
      </c>
      <c r="ANY83" s="3">
        <v>52.5495452880859</v>
      </c>
      <c r="ANZ83" s="3">
        <v>-335.885314941406</v>
      </c>
      <c r="AOA83" s="3">
        <v>31.0204963684082</v>
      </c>
      <c r="AOB83" s="3">
        <v>82.3321075439453</v>
      </c>
      <c r="AOC83" s="3">
        <v>98.5844421386719</v>
      </c>
      <c r="AOD83" s="3">
        <v>266.200256347656</v>
      </c>
      <c r="AOE83" s="3">
        <v>116.123779296875</v>
      </c>
      <c r="AOF83" s="3">
        <v>74.1578826904297</v>
      </c>
      <c r="AOG83" s="3">
        <v>23.119348526001</v>
      </c>
      <c r="AOH83" s="3">
        <v>46.1558723449707</v>
      </c>
      <c r="AOI83" s="3">
        <v>26.3259353637695</v>
      </c>
      <c r="AOJ83" s="3">
        <v>86.0867309570312</v>
      </c>
      <c r="AOK83" s="3">
        <v>-7.59241962432861</v>
      </c>
      <c r="AOL83" s="3">
        <v>57.6694831848145</v>
      </c>
      <c r="AOM83" s="3">
        <v>62.153694152832</v>
      </c>
      <c r="AON83" s="3">
        <v>63.0198249816895</v>
      </c>
      <c r="AOO83" s="3">
        <v>-269.778778076172</v>
      </c>
      <c r="AOP83" s="3">
        <v>52.9725303649902</v>
      </c>
      <c r="AOQ83" s="3">
        <v>112.666084289551</v>
      </c>
      <c r="AOR83" s="3">
        <v>45.2180137634277</v>
      </c>
      <c r="AOS83" s="3">
        <v>14.6945352554321</v>
      </c>
      <c r="AOT83" s="3">
        <v>263.549285888672</v>
      </c>
      <c r="AOU83" s="3">
        <v>43.8562622070313</v>
      </c>
      <c r="AOV83" s="3">
        <v>-3.90326714515686</v>
      </c>
      <c r="AOW83" s="3">
        <v>25.0590496063232</v>
      </c>
      <c r="AOX83" s="3">
        <v>14.0371751785278</v>
      </c>
      <c r="AOY83" s="3">
        <v>-428.057739257813</v>
      </c>
      <c r="AOZ83" s="3">
        <v>14.7017698287964</v>
      </c>
      <c r="APA83" s="3">
        <v>40.3595695495605</v>
      </c>
      <c r="APB83" s="3">
        <v>44.6791610717773</v>
      </c>
      <c r="APC83" s="3">
        <v>77.3125762939453</v>
      </c>
      <c r="APD83" s="3">
        <v>85.1313095092773</v>
      </c>
      <c r="APE83" s="3">
        <v>95.5222015380859</v>
      </c>
      <c r="APF83" s="3">
        <v>87.5972137451172</v>
      </c>
      <c r="APG83" s="3">
        <v>48.370189666748</v>
      </c>
      <c r="APH83" s="3">
        <v>-74.4938659667969</v>
      </c>
      <c r="API83" s="3">
        <v>-51.5417289733887</v>
      </c>
      <c r="APJ83" s="3">
        <v>25.8764114379883</v>
      </c>
      <c r="APK83" s="3">
        <v>34.8105697631836</v>
      </c>
      <c r="APL83" s="3">
        <v>24.7275562286377</v>
      </c>
      <c r="APM83" s="3">
        <v>-380.449462890625</v>
      </c>
      <c r="APN83" s="3">
        <v>37.744197845459</v>
      </c>
      <c r="APO83" s="3">
        <v>-36.2841987609863</v>
      </c>
      <c r="APP83" s="3">
        <v>55.6164970397949</v>
      </c>
      <c r="APQ83" s="3">
        <v>127.311676025391</v>
      </c>
      <c r="APR83" s="3">
        <v>13.4630041122437</v>
      </c>
      <c r="APS83" s="3">
        <v>-208.526382446289</v>
      </c>
      <c r="APT83" s="3">
        <v>-380.193420410156</v>
      </c>
      <c r="APU83" s="3">
        <v>28.707010269165</v>
      </c>
      <c r="APV83" s="3">
        <v>19.3282852172852</v>
      </c>
      <c r="APW83" s="3">
        <v>45.038932800293</v>
      </c>
      <c r="APX83" s="3">
        <v>641.698303222656</v>
      </c>
      <c r="APY83" s="3">
        <v>88.2136611938477</v>
      </c>
      <c r="APZ83" s="3">
        <v>21.7264270782471</v>
      </c>
      <c r="AQA83" s="3">
        <v>164.171966552734</v>
      </c>
      <c r="AQB83" s="3">
        <v>150.037185668945</v>
      </c>
      <c r="AQC83" s="3">
        <v>294.024810791016</v>
      </c>
      <c r="AQD83" s="3">
        <v>86.1364517211914</v>
      </c>
      <c r="AQE83" s="3">
        <v>49.4030647277832</v>
      </c>
      <c r="AQF83" s="3">
        <v>48.2324180603027</v>
      </c>
      <c r="AQG83" s="3">
        <v>99.2702407836914</v>
      </c>
      <c r="AQH83" s="3">
        <v>36.68359375</v>
      </c>
      <c r="AQI83" s="3">
        <v>158.082931518555</v>
      </c>
      <c r="AQJ83" s="3">
        <v>36.2928466796875</v>
      </c>
      <c r="AQK83" s="3">
        <v>71.8560485839844</v>
      </c>
      <c r="AQL83" s="3">
        <v>37.186939239502</v>
      </c>
      <c r="AQM83" s="3">
        <v>37.9629669189453</v>
      </c>
      <c r="AQN83" s="3">
        <v>-15.5537004470825</v>
      </c>
      <c r="AQO83" s="3">
        <v>27.0438556671143</v>
      </c>
      <c r="AQP83" s="3">
        <v>66.9491348266602</v>
      </c>
      <c r="AQQ83" s="3">
        <v>36.9541511535645</v>
      </c>
      <c r="AQR83" s="3">
        <v>480.965454101563</v>
      </c>
      <c r="AQS83" s="3">
        <v>39.8168334960938</v>
      </c>
      <c r="AQT83" s="3">
        <v>14.551441192627</v>
      </c>
      <c r="AQU83" s="3">
        <v>34.5245590209961</v>
      </c>
      <c r="AQV83" s="3">
        <v>23.1428413391113</v>
      </c>
      <c r="AQW83" s="3">
        <v>79.6447296142578</v>
      </c>
      <c r="AQX83" s="3">
        <v>31.3639755249023</v>
      </c>
      <c r="AQY83" s="3">
        <v>21.5358009338379</v>
      </c>
      <c r="AQZ83" s="3">
        <v>53.5726356506348</v>
      </c>
      <c r="ARA83" s="3">
        <v>35.2992210388184</v>
      </c>
      <c r="ARB83" s="3">
        <v>-63.7298049926758</v>
      </c>
      <c r="ARC83" s="3">
        <v>23.3627128601074</v>
      </c>
      <c r="ARD83" s="3">
        <v>10.3669986724854</v>
      </c>
      <c r="ARE83" s="3">
        <v>26.4505043029785</v>
      </c>
      <c r="ARF83" s="3">
        <v>15.5899629592896</v>
      </c>
      <c r="ARG83" s="3">
        <v>51.1977729797363</v>
      </c>
      <c r="ARH83" s="3">
        <v>65.0839157104492</v>
      </c>
      <c r="ARI83" s="3">
        <v>36.443904876709</v>
      </c>
      <c r="ARJ83" s="3">
        <v>26.9984378814697</v>
      </c>
      <c r="ARK83" s="3">
        <v>80.1810760498047</v>
      </c>
      <c r="ARL83" s="3">
        <v>252.281433105469</v>
      </c>
      <c r="ARM83" s="3">
        <v>26.9609603881836</v>
      </c>
      <c r="ARN83" s="3">
        <v>158.579620361328</v>
      </c>
      <c r="ARO83" s="3">
        <v>10.9252328872681</v>
      </c>
      <c r="ARP83" s="3">
        <v>23.7563228607178</v>
      </c>
      <c r="ARQ83" s="3">
        <v>31.4990177154541</v>
      </c>
      <c r="ARR83" s="3">
        <v>-190.885284423828</v>
      </c>
      <c r="ARS83" s="3">
        <v>317.264038085938</v>
      </c>
      <c r="ART83" s="3">
        <v>55.8374519348145</v>
      </c>
      <c r="ARU83" s="3">
        <v>108.054443359375</v>
      </c>
      <c r="ARV83" s="3">
        <v>20.0696849822998</v>
      </c>
      <c r="ARW83" s="3">
        <v>16.2045516967773</v>
      </c>
      <c r="ARX83" s="3">
        <v>45.8578414916992</v>
      </c>
      <c r="ARY83" s="3">
        <v>55.7401542663574</v>
      </c>
      <c r="ARZ83" s="3">
        <v>14.104697227478</v>
      </c>
      <c r="ASA83" s="3">
        <v>-152.683700561523</v>
      </c>
      <c r="ASB83" s="3">
        <v>14.1767797470093</v>
      </c>
      <c r="ASC83" s="3">
        <v>-8.40246295928955</v>
      </c>
      <c r="ASD83" s="3">
        <v>124.195175170898</v>
      </c>
      <c r="ASE83" s="3">
        <v>674.174377441406</v>
      </c>
      <c r="ASF83" s="3">
        <v>18.3207244873047</v>
      </c>
      <c r="ASG83" s="3">
        <v>-34.7753448486328</v>
      </c>
      <c r="ASH83" s="3">
        <v>16.5304698944092</v>
      </c>
      <c r="ASI83" s="3">
        <v>-323.760711669922</v>
      </c>
      <c r="ASJ83" s="3">
        <v>55.7687721252441</v>
      </c>
      <c r="ASK83" s="3">
        <v>139.846481323242</v>
      </c>
      <c r="ASL83" s="3">
        <v>35.1326789855957</v>
      </c>
      <c r="ASM83" s="3">
        <v>22.5320777893066</v>
      </c>
      <c r="ASN83" s="3">
        <v>26.2154655456543</v>
      </c>
      <c r="ASO83" s="3">
        <v>55.196174621582</v>
      </c>
      <c r="ASP83" s="3">
        <v>33.5806312561035</v>
      </c>
      <c r="ASQ83" s="3">
        <v>22.9848327636719</v>
      </c>
      <c r="ASR83" s="3"/>
      <c r="ASS83" s="3">
        <v>68.1590728759766</v>
      </c>
      <c r="AST83" s="3">
        <v>290.494018554688</v>
      </c>
      <c r="ASU83" s="3">
        <v>44.3283004760742</v>
      </c>
      <c r="ASV83" s="3">
        <v>60.4392318725586</v>
      </c>
      <c r="ASW83" s="3">
        <v>80.8235244750977</v>
      </c>
      <c r="ASX83" s="3">
        <v>231.659042358398</v>
      </c>
      <c r="ASY83" s="3">
        <v>15.0590658187866</v>
      </c>
      <c r="ASZ83" s="3">
        <v>10.6197071075439</v>
      </c>
      <c r="ATA83" s="3">
        <v>390.268341064453</v>
      </c>
      <c r="ATB83" s="3">
        <v>25.6438808441162</v>
      </c>
      <c r="ATC83" s="3">
        <v>-58.4858741760254</v>
      </c>
      <c r="ATD83" s="3">
        <v>344.4560546875</v>
      </c>
      <c r="ATE83" s="3">
        <v>59.9286231994629</v>
      </c>
      <c r="ATF83" s="3">
        <v>-1.22344553470612</v>
      </c>
      <c r="ATG83" s="3">
        <v>82.7617568969727</v>
      </c>
      <c r="ATH83" s="3">
        <v>181.842514038086</v>
      </c>
      <c r="ATI83" s="3">
        <v>75.595947265625</v>
      </c>
      <c r="ATJ83" s="3">
        <v>24.4085502624512</v>
      </c>
      <c r="ATK83" s="3">
        <v>11.2066354751587</v>
      </c>
      <c r="ATL83" s="3">
        <v>267.976959228516</v>
      </c>
      <c r="ATM83" s="3"/>
      <c r="ATN83" s="3">
        <v>-357.226745605469</v>
      </c>
      <c r="ATO83" s="3">
        <v>151.138824462891</v>
      </c>
      <c r="ATP83" s="3">
        <v>24.3910636901855</v>
      </c>
      <c r="ATQ83" s="3">
        <v>73.4393997192383</v>
      </c>
      <c r="ATR83" s="3">
        <v>57.3662872314453</v>
      </c>
      <c r="ATS83" s="3">
        <v>-216.159408569336</v>
      </c>
      <c r="ATT83" s="3">
        <v>-15.1416273117065</v>
      </c>
      <c r="ATU83" s="3">
        <v>9.45331954956055</v>
      </c>
      <c r="ATV83" s="3">
        <v>17.0219764709473</v>
      </c>
      <c r="ATW83" s="3">
        <v>14.082688331604</v>
      </c>
      <c r="ATX83" s="3">
        <v>231.235824584961</v>
      </c>
      <c r="ATY83" s="3">
        <v>-124.933197021484</v>
      </c>
      <c r="ATZ83" s="3">
        <v>162.199478149414</v>
      </c>
      <c r="AUA83" s="3">
        <v>25.2402744293213</v>
      </c>
      <c r="AUB83" s="3">
        <v>-44.3198204040527</v>
      </c>
      <c r="AUC83" s="3">
        <v>25.9078407287598</v>
      </c>
      <c r="AUD83" s="3">
        <v>72.3207855224609</v>
      </c>
      <c r="AUE83" s="3">
        <v>-469.820190429688</v>
      </c>
      <c r="AUF83" s="3">
        <v>43.8058242797852</v>
      </c>
      <c r="AUG83" s="3">
        <v>14.8558950424194</v>
      </c>
      <c r="AUH83" s="3">
        <v>73.9491424560547</v>
      </c>
      <c r="AUI83" s="3">
        <v>27.3615341186523</v>
      </c>
      <c r="AUJ83" s="3">
        <v>-19.7390041351318</v>
      </c>
      <c r="AUK83" s="3">
        <v>-81.6638946533203</v>
      </c>
      <c r="AUL83" s="3">
        <v>20.9704551696777</v>
      </c>
      <c r="AUM83" s="3">
        <v>47.3345603942871</v>
      </c>
      <c r="AUN83" s="3">
        <v>-104.128616333008</v>
      </c>
      <c r="AUO83" s="3">
        <v>-39.1428031921387</v>
      </c>
      <c r="AUP83" s="3">
        <v>-76.9205703735352</v>
      </c>
      <c r="AUQ83" s="3">
        <v>2156.16552734375</v>
      </c>
      <c r="AUR83" s="3">
        <v>-56.8545303344727</v>
      </c>
      <c r="AUS83" s="3">
        <v>262.072723388672</v>
      </c>
      <c r="AUT83" s="3">
        <v>138.881088256836</v>
      </c>
      <c r="AUU83" s="3">
        <v>386.826293945313</v>
      </c>
      <c r="AUV83" s="3">
        <v>127.300201416016</v>
      </c>
      <c r="AUW83" s="3">
        <v>78.7254257202148</v>
      </c>
      <c r="AUX83" s="3">
        <v>507.411956787109</v>
      </c>
      <c r="AUY83" s="3">
        <v>-17.7908363342285</v>
      </c>
      <c r="AUZ83" s="3">
        <v>65.8156204223633</v>
      </c>
      <c r="AVA83" s="3">
        <v>33.7015342712402</v>
      </c>
      <c r="AVB83" s="3">
        <v>20.3247509002686</v>
      </c>
      <c r="AVC83" s="3">
        <v>56.5327301025391</v>
      </c>
      <c r="AVD83" s="3">
        <v>-878.658996582031</v>
      </c>
      <c r="AVE83" s="3">
        <v>94.3261871337891</v>
      </c>
      <c r="AVF83" s="3">
        <v>30.995735168457</v>
      </c>
      <c r="AVG83" s="3">
        <v>206.357162475586</v>
      </c>
      <c r="AVH83" s="3">
        <v>21.8648796081543</v>
      </c>
      <c r="AVI83" s="3">
        <v>68.6212158203125</v>
      </c>
      <c r="AVJ83" s="3">
        <v>-14.6720600128174</v>
      </c>
      <c r="AVK83" s="3">
        <v>-158.152328491211</v>
      </c>
      <c r="AVL83" s="3">
        <v>291.942352294922</v>
      </c>
      <c r="AVM83" s="3">
        <v>15.6615152359009</v>
      </c>
      <c r="AVN83" s="3">
        <v>74.7658386230469</v>
      </c>
      <c r="AVO83" s="3">
        <v>34.7738342285156</v>
      </c>
      <c r="AVP83" s="3">
        <v>99.3156509399414</v>
      </c>
      <c r="AVQ83" s="3">
        <v>-125.326461791992</v>
      </c>
      <c r="AVR83" s="3">
        <v>107.286178588867</v>
      </c>
      <c r="AVS83" s="3">
        <v>-19.7063598632813</v>
      </c>
      <c r="AVT83" s="3">
        <v>28.6630592346191</v>
      </c>
      <c r="AVU83" s="3">
        <v>102.483024597168</v>
      </c>
      <c r="AVV83" s="3">
        <v>106.050186157227</v>
      </c>
      <c r="AVW83" s="3">
        <v>-18.1317157745361</v>
      </c>
      <c r="AVX83" s="3">
        <v>42.399356842041</v>
      </c>
      <c r="AVY83" s="3">
        <v>37.0634307861328</v>
      </c>
      <c r="AVZ83" s="3">
        <v>30.9736080169678</v>
      </c>
      <c r="AWA83" s="3">
        <v>107.407783508301</v>
      </c>
      <c r="AWB83" s="3">
        <v>47.2240409851074</v>
      </c>
      <c r="AWC83" s="3">
        <v>-5.63618755340576</v>
      </c>
      <c r="AWD83" s="3">
        <v>-208.782135009766</v>
      </c>
      <c r="AWE83" s="3">
        <v>111.73112487793</v>
      </c>
      <c r="AWF83" s="3">
        <v>-36.416934967041</v>
      </c>
      <c r="AWG83" s="3">
        <v>23.1190052032471</v>
      </c>
      <c r="AWH83" s="3">
        <v>1380.60620117187</v>
      </c>
      <c r="AWI83" s="3">
        <v>-9.89166164398193</v>
      </c>
      <c r="AWJ83" s="3">
        <v>48.701847076416</v>
      </c>
      <c r="AWK83" s="3">
        <v>160.885025024414</v>
      </c>
      <c r="AWL83" s="3">
        <v>13.7808198928833</v>
      </c>
      <c r="AWM83" s="3">
        <v>38.8095321655273</v>
      </c>
      <c r="AWN83" s="3">
        <v>31.797607421875</v>
      </c>
      <c r="AWO83" s="3">
        <v>40.0092544555664</v>
      </c>
      <c r="AWP83" s="3">
        <v>37.531982421875</v>
      </c>
      <c r="AWQ83" s="3">
        <v>51.4942970275879</v>
      </c>
      <c r="AWR83" s="3">
        <v>92.3339080810547</v>
      </c>
      <c r="AWS83" s="3">
        <v>84.9140167236328</v>
      </c>
      <c r="AWT83" s="3">
        <v>15.5849800109863</v>
      </c>
      <c r="AWU83" s="3">
        <v>449.391387939453</v>
      </c>
      <c r="AWV83" s="3">
        <v>22.4195156097412</v>
      </c>
      <c r="AWW83" s="3">
        <v>38.3596839904785</v>
      </c>
      <c r="AWX83" s="3">
        <v>-21.2776489257813</v>
      </c>
      <c r="AWY83" s="3">
        <v>140.019409179687</v>
      </c>
      <c r="AWZ83" s="3">
        <v>60.6206092834473</v>
      </c>
      <c r="AXA83" s="3">
        <v>-56.8567314147949</v>
      </c>
      <c r="AXB83" s="3">
        <v>43.920295715332</v>
      </c>
      <c r="AXC83" s="3">
        <v>32.2680435180664</v>
      </c>
      <c r="AXD83" s="3">
        <v>-108.585296630859</v>
      </c>
      <c r="AXE83" s="3">
        <v>85.8567733764648</v>
      </c>
      <c r="AXF83" s="3">
        <v>31.2458248138428</v>
      </c>
      <c r="AXG83" s="3">
        <v>75.9091720581055</v>
      </c>
      <c r="AXH83" s="3">
        <v>166.748199462891</v>
      </c>
      <c r="AXI83" s="3">
        <v>77.6822662353516</v>
      </c>
      <c r="AXJ83" s="3">
        <v>292.824005126953</v>
      </c>
      <c r="AXK83" s="3">
        <v>100.66951751709</v>
      </c>
      <c r="AXL83" s="3">
        <v>211.016082763672</v>
      </c>
      <c r="AXM83" s="3">
        <v>25.4413528442383</v>
      </c>
      <c r="AXN83" s="3">
        <v>-18.2556056976318</v>
      </c>
      <c r="AXO83" s="3">
        <v>44.8727722167969</v>
      </c>
      <c r="AXP83" s="3">
        <v>55.9407043457031</v>
      </c>
      <c r="AXQ83" s="3">
        <v>60.2910461425781</v>
      </c>
      <c r="AXR83" s="3">
        <v>54.6314506530762</v>
      </c>
      <c r="AXS83" s="3">
        <v>42.0658416748047</v>
      </c>
      <c r="AXT83" s="3">
        <v>-19.5053157806396</v>
      </c>
      <c r="AXU83" s="3">
        <v>50.4220657348633</v>
      </c>
      <c r="AXV83" s="3">
        <v>107.581581115723</v>
      </c>
      <c r="AXW83" s="3">
        <v>38.5599136352539</v>
      </c>
      <c r="AXX83" s="3">
        <v>-8.2054500579834</v>
      </c>
      <c r="AXY83" s="3">
        <v>36.06201171875</v>
      </c>
      <c r="AXZ83" s="3">
        <v>20.7077865600586</v>
      </c>
      <c r="AYA83" s="3">
        <v>33.323055267334</v>
      </c>
      <c r="AYB83" s="3">
        <v>-28.9193668365479</v>
      </c>
      <c r="AYC83" s="3">
        <v>-133.856216430664</v>
      </c>
      <c r="AYD83" s="3">
        <v>-50.7441101074219</v>
      </c>
      <c r="AYE83" s="3">
        <v>48.4693374633789</v>
      </c>
      <c r="AYF83" s="3">
        <v>279.191101074219</v>
      </c>
      <c r="AYG83" s="3">
        <v>-126.843994140625</v>
      </c>
      <c r="AYH83" s="3">
        <v>-21.6774959564209</v>
      </c>
      <c r="AYI83" s="3">
        <v>-158.119613647461</v>
      </c>
      <c r="AYJ83" s="3">
        <v>59.0365333557129</v>
      </c>
      <c r="AYK83" s="3">
        <v>31.7478771209717</v>
      </c>
      <c r="AYL83" s="3">
        <v>11.0926914215088</v>
      </c>
      <c r="AYM83" s="3">
        <v>20.3896808624268</v>
      </c>
      <c r="AYN83" s="3">
        <v>235.611831665039</v>
      </c>
      <c r="AYO83" s="3">
        <v>78.1910400390625</v>
      </c>
      <c r="AYP83" s="3">
        <v>138.556137084961</v>
      </c>
      <c r="AYQ83" s="3">
        <v>79.8438491821289</v>
      </c>
      <c r="AYR83" s="3">
        <v>12.1528272628784</v>
      </c>
      <c r="AYS83" s="3">
        <v>53.598518371582</v>
      </c>
      <c r="AYT83" s="3">
        <v>17.8692760467529</v>
      </c>
      <c r="AYU83" s="3">
        <v>13.5779209136963</v>
      </c>
      <c r="AYV83" s="3">
        <v>244.387512207031</v>
      </c>
      <c r="AYW83" s="3">
        <v>-61.2422676086426</v>
      </c>
      <c r="AYX83" s="3">
        <v>147.964050292969</v>
      </c>
      <c r="AYY83" s="3">
        <v>-103.576950073242</v>
      </c>
      <c r="AYZ83" s="3">
        <v>61.5976333618164</v>
      </c>
      <c r="AZA83" s="3">
        <v>76.7413635253906</v>
      </c>
      <c r="AZB83" s="3">
        <v>-1172.86633300781</v>
      </c>
      <c r="AZC83" s="3">
        <v>47.0770225524902</v>
      </c>
      <c r="AZD83" s="3">
        <v>18.53196144104</v>
      </c>
      <c r="AZE83" s="3">
        <v>-20.7070331573486</v>
      </c>
      <c r="AZF83" s="3">
        <v>33.776985168457</v>
      </c>
      <c r="AZG83" s="3">
        <v>25.0273723602295</v>
      </c>
      <c r="AZH83" s="3">
        <v>77.4637222290039</v>
      </c>
      <c r="AZI83" s="3">
        <v>40.9147071838379</v>
      </c>
      <c r="AZJ83" s="3">
        <v>64.0074157714844</v>
      </c>
      <c r="AZK83" s="3">
        <v>34.3516960144043</v>
      </c>
      <c r="AZL83" s="3">
        <v>70.8902053833008</v>
      </c>
      <c r="AZM83" s="3">
        <v>31.2179069519043</v>
      </c>
      <c r="AZN83" s="3">
        <v>92.7695617675781</v>
      </c>
      <c r="AZO83" s="3">
        <v>26.8827838897705</v>
      </c>
      <c r="AZP83" s="3">
        <v>39.2300910949707</v>
      </c>
      <c r="AZQ83" s="3">
        <v>15.773268699646</v>
      </c>
      <c r="AZR83" s="3">
        <v>38.9086761474609</v>
      </c>
      <c r="AZS83" s="3">
        <v>87.2916717529297</v>
      </c>
      <c r="AZT83" s="3">
        <v>213.485382080078</v>
      </c>
      <c r="AZU83" s="3">
        <v>37.3045120239258</v>
      </c>
      <c r="AZV83" s="3">
        <v>47.2774505615234</v>
      </c>
      <c r="AZW83" s="3">
        <v>68.7936325073242</v>
      </c>
      <c r="AZX83" s="3">
        <v>-27.054443359375</v>
      </c>
      <c r="AZY83" s="3">
        <v>182.730010986328</v>
      </c>
      <c r="AZZ83" s="3">
        <v>69.8631973266602</v>
      </c>
      <c r="BAA83" s="3">
        <v>-1.90166413784027</v>
      </c>
      <c r="BAB83" s="3">
        <v>15.6674919128418</v>
      </c>
      <c r="BAC83" s="3">
        <v>74.7087707519531</v>
      </c>
      <c r="BAD83" s="3">
        <v>367.872863769531</v>
      </c>
      <c r="BAE83" s="3">
        <v>9.07200717926025</v>
      </c>
      <c r="BAF83" s="3">
        <v>19.9414157867432</v>
      </c>
      <c r="BAG83" s="3">
        <v>54.5137634277344</v>
      </c>
      <c r="BAH83" s="3">
        <v>13.3894577026367</v>
      </c>
      <c r="BAI83" s="3">
        <v>6.02489519119263</v>
      </c>
      <c r="BAJ83" s="3">
        <v>135.353073120117</v>
      </c>
      <c r="BAK83" s="3">
        <v>8.66344738006592</v>
      </c>
      <c r="BAL83" s="3">
        <v>13.1773681640625</v>
      </c>
      <c r="BAM83" s="3">
        <v>10.6077222824097</v>
      </c>
      <c r="BAN83" s="3">
        <v>6.89852952957153</v>
      </c>
      <c r="BAO83" s="3">
        <v>29.4999008178711</v>
      </c>
      <c r="BAP83" s="3">
        <v>15.1907215118408</v>
      </c>
      <c r="BAQ83" s="3">
        <v>6.0092511177063</v>
      </c>
      <c r="BAR83" s="3">
        <v>31.9411907196045</v>
      </c>
      <c r="BAS83" s="3">
        <v>59.1072044372559</v>
      </c>
      <c r="BAT83" s="3">
        <v>21.5046501159668</v>
      </c>
      <c r="BAU83" s="3">
        <v>18.4752426147461</v>
      </c>
      <c r="BAV83" s="3">
        <v>50.4207763671875</v>
      </c>
      <c r="BAW83" s="3">
        <v>-19.201904296875</v>
      </c>
      <c r="BAX83" s="3">
        <v>1248.94323730469</v>
      </c>
      <c r="BAY83" s="3">
        <v>56.4023017883301</v>
      </c>
      <c r="BAZ83" s="3">
        <v>26.0310115814209</v>
      </c>
      <c r="BBA83" s="3">
        <v>-6.95636796951294</v>
      </c>
      <c r="BBB83" s="3">
        <v>222.195404052734</v>
      </c>
      <c r="BBC83" s="3">
        <v>-19.0583381652832</v>
      </c>
      <c r="BBD83" s="3">
        <v>21.667236328125</v>
      </c>
      <c r="BBE83" s="3">
        <v>2020.16528320312</v>
      </c>
      <c r="BBF83" s="3">
        <v>55.3986396789551</v>
      </c>
      <c r="BBG83" s="3">
        <v>53.2254066467285</v>
      </c>
      <c r="BBH83" s="3">
        <v>-6.84073925018311</v>
      </c>
      <c r="BBI83" s="3">
        <v>6.42325210571289</v>
      </c>
      <c r="BBJ83" s="3">
        <v>534.571594238281</v>
      </c>
      <c r="BBK83" s="3">
        <v>6.22209167480469</v>
      </c>
      <c r="BBL83" s="3">
        <v>-15.2664928436279</v>
      </c>
      <c r="BBM83" s="3">
        <v>8.11151885986328</v>
      </c>
      <c r="BBN83" s="3">
        <v>60.2590599060059</v>
      </c>
    </row>
    <row r="84" spans="1:1418">
      <c r="A84" s="2">
        <v>42825</v>
      </c>
      <c r="B84" s="3">
        <v>6.96724081039429</v>
      </c>
      <c r="C84" s="3">
        <v>10.8067359924316</v>
      </c>
      <c r="D84" s="3">
        <v>222.799942016602</v>
      </c>
      <c r="E84" s="3">
        <v>14.3568363189697</v>
      </c>
      <c r="F84" s="3">
        <v>80.0356826782227</v>
      </c>
      <c r="G84" s="3">
        <v>70.1348342895508</v>
      </c>
      <c r="H84" s="3">
        <v>105.627723693848</v>
      </c>
      <c r="I84" s="3">
        <v>27.2413234710693</v>
      </c>
      <c r="J84" s="3">
        <v>23.9449195861816</v>
      </c>
      <c r="K84" s="3">
        <v>128.019546508789</v>
      </c>
      <c r="L84" s="3">
        <v>110.741348266602</v>
      </c>
      <c r="M84" s="3">
        <v>4040.55810546875</v>
      </c>
      <c r="N84" s="3">
        <v>-125.925910949707</v>
      </c>
      <c r="O84" s="3">
        <v>-306.272521972656</v>
      </c>
      <c r="P84" s="3">
        <v>63.5371551513672</v>
      </c>
      <c r="Q84" s="3">
        <v>284.1640625</v>
      </c>
      <c r="R84" s="3">
        <v>56.5763397216797</v>
      </c>
      <c r="S84" s="3">
        <v>20.0555477142334</v>
      </c>
      <c r="T84" s="3">
        <v>27.1610889434814</v>
      </c>
      <c r="U84" s="3">
        <v>36.2690162658691</v>
      </c>
      <c r="V84" s="3">
        <v>16.5112571716309</v>
      </c>
      <c r="W84" s="3">
        <v>20.2490062713623</v>
      </c>
      <c r="X84" s="3">
        <v>109.262023925781</v>
      </c>
      <c r="Y84" s="3">
        <v>39.6042900085449</v>
      </c>
      <c r="Z84" s="3">
        <v>39.444263458252</v>
      </c>
      <c r="AA84" s="3">
        <v>16.6450958251953</v>
      </c>
      <c r="AB84" s="3">
        <v>5.60926151275635</v>
      </c>
      <c r="AC84" s="3">
        <v>88.8822937011719</v>
      </c>
      <c r="AD84" s="3">
        <v>100.185363769531</v>
      </c>
      <c r="AE84" s="3">
        <v>192.513214111328</v>
      </c>
      <c r="AF84" s="3">
        <v>-73.8273544311523</v>
      </c>
      <c r="AG84" s="3">
        <v>197.6708984375</v>
      </c>
      <c r="AH84" s="3">
        <v>41.3218688964844</v>
      </c>
      <c r="AI84" s="3">
        <v>42.1183280944824</v>
      </c>
      <c r="AJ84" s="3">
        <v>16.3368663787842</v>
      </c>
      <c r="AK84" s="3">
        <v>178.234069824219</v>
      </c>
      <c r="AL84" s="3">
        <v>166.230499267578</v>
      </c>
      <c r="AM84" s="3">
        <v>13.3492889404297</v>
      </c>
      <c r="AN84" s="3">
        <v>93.4629669189453</v>
      </c>
      <c r="AO84" s="3">
        <v>99.2821426391602</v>
      </c>
      <c r="AP84" s="3">
        <v>43.9537162780762</v>
      </c>
      <c r="AQ84" s="3">
        <v>-30.1146469116211</v>
      </c>
      <c r="AR84" s="3">
        <v>66.6236114501953</v>
      </c>
      <c r="AS84" s="3">
        <v>233.027694702148</v>
      </c>
      <c r="AT84" s="3">
        <v>762.937561035156</v>
      </c>
      <c r="AU84" s="3">
        <v>9.14205932617187</v>
      </c>
      <c r="AV84" s="3">
        <v>46.1616821289063</v>
      </c>
      <c r="AW84" s="3">
        <v>46.4500732421875</v>
      </c>
      <c r="AX84" s="3">
        <v>43.8962097167969</v>
      </c>
      <c r="AY84" s="3">
        <v>32.1600151062012</v>
      </c>
      <c r="AZ84" s="3">
        <v>24.7594890594482</v>
      </c>
      <c r="BA84" s="3">
        <v>29.5114707946777</v>
      </c>
      <c r="BB84" s="3">
        <v>83.5793914794922</v>
      </c>
      <c r="BC84" s="3">
        <v>21.128927230835</v>
      </c>
      <c r="BD84" s="3">
        <v>67.5403137207031</v>
      </c>
      <c r="BE84" s="3">
        <v>90.6034393310547</v>
      </c>
      <c r="BF84" s="3"/>
      <c r="BG84" s="3">
        <v>40.351245880127</v>
      </c>
      <c r="BH84" s="3">
        <v>-39.2359962463379</v>
      </c>
      <c r="BI84" s="3">
        <v>54.6667175292969</v>
      </c>
      <c r="BJ84" s="3">
        <v>43.6059494018555</v>
      </c>
      <c r="BK84" s="3">
        <v>35.0098724365234</v>
      </c>
      <c r="BL84" s="3">
        <v>18.4272804260254</v>
      </c>
      <c r="BM84" s="3">
        <v>20.504810333252</v>
      </c>
      <c r="BN84" s="3">
        <v>356.210601806641</v>
      </c>
      <c r="BO84" s="3">
        <v>11.8091897964478</v>
      </c>
      <c r="BP84" s="3">
        <v>121.375068664551</v>
      </c>
      <c r="BQ84" s="3">
        <v>21.804615020752</v>
      </c>
      <c r="BR84" s="3">
        <v>358.3525390625</v>
      </c>
      <c r="BS84" s="3">
        <v>80.3323974609375</v>
      </c>
      <c r="BT84" s="3">
        <v>77.9136962890625</v>
      </c>
      <c r="BU84" s="3">
        <v>-8.84336471557617</v>
      </c>
      <c r="BV84" s="3">
        <v>67.6465759277344</v>
      </c>
      <c r="BW84" s="3">
        <v>45.1790390014648</v>
      </c>
      <c r="BX84" s="3">
        <v>24.8590126037598</v>
      </c>
      <c r="BY84" s="3">
        <v>24.1825313568115</v>
      </c>
      <c r="BZ84" s="3">
        <v>48.9684677124023</v>
      </c>
      <c r="CA84" s="3">
        <v>276.667755126953</v>
      </c>
      <c r="CB84" s="3">
        <v>24.9746761322021</v>
      </c>
      <c r="CC84" s="3">
        <v>-4.82906675338745</v>
      </c>
      <c r="CD84" s="3">
        <v>23.1602840423584</v>
      </c>
      <c r="CE84" s="3">
        <v>136.738967895508</v>
      </c>
      <c r="CF84" s="3">
        <v>310.476348876953</v>
      </c>
      <c r="CG84" s="3">
        <v>-49.2534446716309</v>
      </c>
      <c r="CH84" s="3">
        <v>15.7248067855835</v>
      </c>
      <c r="CI84" s="3">
        <v>49.5773544311523</v>
      </c>
      <c r="CJ84" s="3">
        <v>11.3708257675171</v>
      </c>
      <c r="CK84" s="3">
        <v>21.6360530853271</v>
      </c>
      <c r="CL84" s="3">
        <v>14.0188884735107</v>
      </c>
      <c r="CM84" s="3">
        <v>1096.6962890625</v>
      </c>
      <c r="CN84" s="3">
        <v>214.314407348633</v>
      </c>
      <c r="CO84" s="3">
        <v>-27.9942417144775</v>
      </c>
      <c r="CP84" s="3">
        <v>162.717376708984</v>
      </c>
      <c r="CQ84" s="3">
        <v>52.8600196838379</v>
      </c>
      <c r="CR84" s="3">
        <v>-85.1313934326172</v>
      </c>
      <c r="CS84" s="3">
        <v>106.050048828125</v>
      </c>
      <c r="CT84" s="3">
        <v>30.5108699798584</v>
      </c>
      <c r="CU84" s="3">
        <v>66.9312896728516</v>
      </c>
      <c r="CV84" s="3">
        <v>59.903491973877</v>
      </c>
      <c r="CW84" s="3">
        <v>164.404693603516</v>
      </c>
      <c r="CX84" s="3">
        <v>-139.40348815918</v>
      </c>
      <c r="CY84" s="3">
        <v>282.910430908203</v>
      </c>
      <c r="CZ84" s="3">
        <v>843.723937988281</v>
      </c>
      <c r="DA84" s="3">
        <v>33.8685913085938</v>
      </c>
      <c r="DB84" s="3">
        <v>251.56379699707</v>
      </c>
      <c r="DC84" s="3">
        <v>259.772918701172</v>
      </c>
      <c r="DD84" s="3">
        <v>-67.7828979492187</v>
      </c>
      <c r="DE84" s="3">
        <v>203.073059082031</v>
      </c>
      <c r="DF84" s="3">
        <v>59.4113006591797</v>
      </c>
      <c r="DG84" s="3">
        <v>42.6397018432617</v>
      </c>
      <c r="DH84" s="3">
        <v>15.0262308120728</v>
      </c>
      <c r="DI84" s="3">
        <v>139.47607421875</v>
      </c>
      <c r="DJ84" s="3">
        <v>278.793701171875</v>
      </c>
      <c r="DK84" s="3">
        <v>98.0468826293945</v>
      </c>
      <c r="DL84" s="3">
        <v>48.4110336303711</v>
      </c>
      <c r="DM84" s="3">
        <v>14.4772729873657</v>
      </c>
      <c r="DN84" s="3">
        <v>29.6613063812256</v>
      </c>
      <c r="DO84" s="3">
        <v>14.1751403808594</v>
      </c>
      <c r="DP84" s="3">
        <v>12.8121757507324</v>
      </c>
      <c r="DQ84" s="3">
        <v>12.7108478546143</v>
      </c>
      <c r="DR84" s="3">
        <v>48.8342361450195</v>
      </c>
      <c r="DS84" s="3">
        <v>54.5682029724121</v>
      </c>
      <c r="DT84" s="3">
        <v>87.0008850097656</v>
      </c>
      <c r="DU84" s="3">
        <v>66.2520751953125</v>
      </c>
      <c r="DV84" s="3">
        <v>17.8993549346924</v>
      </c>
      <c r="DW84" s="3">
        <v>83.760139465332</v>
      </c>
      <c r="DX84" s="3">
        <v>39.8149147033691</v>
      </c>
      <c r="DY84" s="3">
        <v>559.380432128906</v>
      </c>
      <c r="DZ84" s="3">
        <v>3605.697265625</v>
      </c>
      <c r="EA84" s="3">
        <v>78.7496337890625</v>
      </c>
      <c r="EB84" s="3">
        <v>1334.30822753906</v>
      </c>
      <c r="EC84" s="3">
        <v>503.226593017578</v>
      </c>
      <c r="ED84" s="3">
        <v>32.9641265869141</v>
      </c>
      <c r="EE84" s="3">
        <v>167.628997802734</v>
      </c>
      <c r="EF84" s="3">
        <v>97.8810119628906</v>
      </c>
      <c r="EG84" s="3">
        <v>36.8288726806641</v>
      </c>
      <c r="EH84" s="3">
        <v>24.3685703277588</v>
      </c>
      <c r="EI84" s="3">
        <v>136.482620239258</v>
      </c>
      <c r="EJ84" s="3">
        <v>445.669891357422</v>
      </c>
      <c r="EK84" s="3">
        <v>35.7135047912598</v>
      </c>
      <c r="EL84" s="3">
        <v>92.3433456420898</v>
      </c>
      <c r="EM84" s="3">
        <v>175.8759765625</v>
      </c>
      <c r="EN84" s="3">
        <v>42.1461868286133</v>
      </c>
      <c r="EO84" s="3">
        <v>-262.373931884766</v>
      </c>
      <c r="EP84" s="3">
        <v>72.9985046386719</v>
      </c>
      <c r="EQ84" s="3">
        <v>15.056321144104</v>
      </c>
      <c r="ER84" s="3">
        <v>36.2620582580566</v>
      </c>
      <c r="ES84" s="3">
        <v>1009.63415527344</v>
      </c>
      <c r="ET84" s="3">
        <v>-14.2289609909058</v>
      </c>
      <c r="EU84" s="3">
        <v>83.2201690673828</v>
      </c>
      <c r="EV84" s="3">
        <v>29.8795585632324</v>
      </c>
      <c r="EW84" s="3">
        <v>460.8369140625</v>
      </c>
      <c r="EX84" s="3">
        <v>430.397491455078</v>
      </c>
      <c r="EY84" s="3">
        <v>-73.4006805419922</v>
      </c>
      <c r="EZ84" s="3">
        <v>32.1457405090332</v>
      </c>
      <c r="FA84" s="3">
        <v>-39.5341682434082</v>
      </c>
      <c r="FB84" s="3">
        <v>19.7438182830811</v>
      </c>
      <c r="FC84" s="3">
        <v>52.373161315918</v>
      </c>
      <c r="FD84" s="3">
        <v>11.0594482421875</v>
      </c>
      <c r="FE84" s="3">
        <v>17.9866790771484</v>
      </c>
      <c r="FF84" s="3">
        <v>56.137451171875</v>
      </c>
      <c r="FG84" s="3">
        <v>120.662544250488</v>
      </c>
      <c r="FH84" s="3">
        <v>40.8096580505371</v>
      </c>
      <c r="FI84" s="3">
        <v>-12.6683740615845</v>
      </c>
      <c r="FJ84" s="3">
        <v>35.5368690490723</v>
      </c>
      <c r="FK84" s="3">
        <v>317.114318847656</v>
      </c>
      <c r="FL84" s="3">
        <v>114.986213684082</v>
      </c>
      <c r="FM84" s="3">
        <v>-658.074401855469</v>
      </c>
      <c r="FN84" s="3">
        <v>56.1997489929199</v>
      </c>
      <c r="FO84" s="3">
        <v>-86.0783233642578</v>
      </c>
      <c r="FP84" s="3">
        <v>16.3538436889648</v>
      </c>
      <c r="FQ84" s="3">
        <v>6.92030620574951</v>
      </c>
      <c r="FR84" s="3">
        <v>32.3774528503418</v>
      </c>
      <c r="FS84" s="3">
        <v>28.0998592376709</v>
      </c>
      <c r="FT84" s="3">
        <v>145.840286254883</v>
      </c>
      <c r="FU84" s="3">
        <v>-8.73044300079346</v>
      </c>
      <c r="FV84" s="3">
        <v>-44.3081665039063</v>
      </c>
      <c r="FW84" s="3">
        <v>32.8038940429688</v>
      </c>
      <c r="FX84" s="3">
        <v>235.077285766602</v>
      </c>
      <c r="FY84" s="3">
        <v>-69.4067611694336</v>
      </c>
      <c r="FZ84" s="3">
        <v>174.941864013672</v>
      </c>
      <c r="GA84" s="3">
        <v>106.354354858398</v>
      </c>
      <c r="GB84" s="3">
        <v>-209.515487670898</v>
      </c>
      <c r="GC84" s="3">
        <v>64.3624954223633</v>
      </c>
      <c r="GD84" s="3">
        <v>20.5951519012451</v>
      </c>
      <c r="GE84" s="3">
        <v>13.8099575042725</v>
      </c>
      <c r="GF84" s="3">
        <v>34.4940147399902</v>
      </c>
      <c r="GG84" s="3">
        <v>-9.50319862365723</v>
      </c>
      <c r="GH84" s="3">
        <v>23.0545349121094</v>
      </c>
      <c r="GI84" s="3">
        <v>-27.1954288482666</v>
      </c>
      <c r="GJ84" s="3">
        <v>-51.0206642150879</v>
      </c>
      <c r="GK84" s="3">
        <v>38.5939025878906</v>
      </c>
      <c r="GL84" s="3">
        <v>100.341400146484</v>
      </c>
      <c r="GM84" s="3">
        <v>27.4341430664063</v>
      </c>
      <c r="GN84" s="3">
        <v>29.701208114624</v>
      </c>
      <c r="GO84" s="3">
        <v>-354.892395019531</v>
      </c>
      <c r="GP84" s="3">
        <v>280.072937011719</v>
      </c>
      <c r="GQ84" s="3">
        <v>84.2492904663086</v>
      </c>
      <c r="GR84" s="3">
        <v>88.8275299072266</v>
      </c>
      <c r="GS84" s="3">
        <v>1094.93078613281</v>
      </c>
      <c r="GT84" s="3">
        <v>-119.072113037109</v>
      </c>
      <c r="GU84" s="3">
        <v>-9.71010303497314</v>
      </c>
      <c r="GV84" s="3">
        <v>-17.7045135498047</v>
      </c>
      <c r="GW84" s="3">
        <v>70.4000015258789</v>
      </c>
      <c r="GX84" s="3">
        <v>93.7170791625977</v>
      </c>
      <c r="GY84" s="3">
        <v>374.4951171875</v>
      </c>
      <c r="GZ84" s="3">
        <v>15.620569229126</v>
      </c>
      <c r="HA84" s="3">
        <v>21.4750175476074</v>
      </c>
      <c r="HB84" s="3">
        <v>30.8212947845459</v>
      </c>
      <c r="HC84" s="3">
        <v>28.2139072418213</v>
      </c>
      <c r="HD84" s="3">
        <v>199.938674926758</v>
      </c>
      <c r="HE84" s="3">
        <v>830.057434082031</v>
      </c>
      <c r="HF84" s="3">
        <v>18.8937873840332</v>
      </c>
      <c r="HG84" s="3">
        <v>28.5337238311768</v>
      </c>
      <c r="HH84" s="3">
        <v>41.1841316223145</v>
      </c>
      <c r="HI84" s="3">
        <v>-431.111907958984</v>
      </c>
      <c r="HJ84" s="3">
        <v>26.8438720703125</v>
      </c>
      <c r="HK84" s="3">
        <v>90.6973571777344</v>
      </c>
      <c r="HL84" s="3">
        <v>-5.7124810218811</v>
      </c>
      <c r="HM84" s="3">
        <v>19.9613819122314</v>
      </c>
      <c r="HN84" s="3">
        <v>38.3607063293457</v>
      </c>
      <c r="HO84" s="3">
        <v>-2190.740234375</v>
      </c>
      <c r="HP84" s="3">
        <v>57.5496368408203</v>
      </c>
      <c r="HQ84" s="3">
        <v>5622.53564453125</v>
      </c>
      <c r="HR84" s="3">
        <v>44.6492233276367</v>
      </c>
      <c r="HS84" s="3">
        <v>36.9682273864746</v>
      </c>
      <c r="HT84" s="3">
        <v>137.880523681641</v>
      </c>
      <c r="HU84" s="3">
        <v>19.8872756958008</v>
      </c>
      <c r="HV84" s="3">
        <v>18.2575607299805</v>
      </c>
      <c r="HW84" s="3">
        <v>-79.478157043457</v>
      </c>
      <c r="HX84" s="3">
        <v>381.022338867188</v>
      </c>
      <c r="HY84" s="3">
        <v>47.3476867675781</v>
      </c>
      <c r="HZ84" s="3">
        <v>694.897094726563</v>
      </c>
      <c r="IA84" s="3">
        <v>-561.276611328125</v>
      </c>
      <c r="IB84" s="3">
        <v>14.7190933227539</v>
      </c>
      <c r="IC84" s="3">
        <v>600.820373535156</v>
      </c>
      <c r="ID84" s="3">
        <v>28.6961612701416</v>
      </c>
      <c r="IE84" s="3">
        <v>60.6468276977539</v>
      </c>
      <c r="IF84" s="3">
        <v>-22.0412425994873</v>
      </c>
      <c r="IG84" s="3">
        <v>41.7300910949707</v>
      </c>
      <c r="IH84" s="3">
        <v>100.186294555664</v>
      </c>
      <c r="II84" s="3">
        <v>60.5334625244141</v>
      </c>
      <c r="IJ84" s="3">
        <v>-24.1207141876221</v>
      </c>
      <c r="IK84" s="3">
        <v>134.836715698242</v>
      </c>
      <c r="IL84" s="3">
        <v>36.2081413269043</v>
      </c>
      <c r="IM84" s="3">
        <v>26.5258502960205</v>
      </c>
      <c r="IN84" s="3">
        <v>69.6265487670898</v>
      </c>
      <c r="IO84" s="3">
        <v>-306.482116699219</v>
      </c>
      <c r="IP84" s="3">
        <v>-4.69327783584595</v>
      </c>
      <c r="IQ84" s="3">
        <v>51.9131546020508</v>
      </c>
      <c r="IR84" s="3">
        <v>157.347793579102</v>
      </c>
      <c r="IS84" s="3">
        <v>57.3500099182129</v>
      </c>
      <c r="IT84" s="3">
        <v>893.141967773438</v>
      </c>
      <c r="IU84" s="3">
        <v>22.8393898010254</v>
      </c>
      <c r="IV84" s="3">
        <v>445.637817382813</v>
      </c>
      <c r="IW84" s="3">
        <v>132.900787353516</v>
      </c>
      <c r="IX84" s="3">
        <v>-97.5203552246094</v>
      </c>
      <c r="IY84" s="3">
        <v>165.126861572266</v>
      </c>
      <c r="IZ84" s="3">
        <v>16.2195091247559</v>
      </c>
      <c r="JA84" s="3">
        <v>85.868537902832</v>
      </c>
      <c r="JB84" s="3">
        <v>37.1591529846191</v>
      </c>
      <c r="JC84" s="3">
        <v>234.802047729492</v>
      </c>
      <c r="JD84" s="3">
        <v>-76.6186828613281</v>
      </c>
      <c r="JE84" s="3">
        <v>24.5328006744385</v>
      </c>
      <c r="JF84" s="3">
        <v>1584.04553222656</v>
      </c>
      <c r="JG84" s="3">
        <v>18.9233169555664</v>
      </c>
      <c r="JH84" s="3">
        <v>32.684455871582</v>
      </c>
      <c r="JI84" s="3">
        <v>19.9384098052979</v>
      </c>
      <c r="JJ84" s="3">
        <v>61.2331199645996</v>
      </c>
      <c r="JK84" s="3">
        <v>-110.722770690918</v>
      </c>
      <c r="JL84" s="3">
        <v>100.090827941895</v>
      </c>
      <c r="JM84" s="3">
        <v>21.7141246795654</v>
      </c>
      <c r="JN84" s="3">
        <v>219.65022277832</v>
      </c>
      <c r="JO84" s="3">
        <v>137.396087646484</v>
      </c>
      <c r="JP84" s="3">
        <v>-13.2081880569458</v>
      </c>
      <c r="JQ84" s="3">
        <v>66.1921157836914</v>
      </c>
      <c r="JR84" s="3">
        <v>-27.9470520019531</v>
      </c>
      <c r="JS84" s="3">
        <v>66.5232925415039</v>
      </c>
      <c r="JT84" s="3">
        <v>25.0378742218018</v>
      </c>
      <c r="JU84" s="3">
        <v>-42.6880798339844</v>
      </c>
      <c r="JV84" s="3">
        <v>62.1676940917969</v>
      </c>
      <c r="JW84" s="3">
        <v>-17.7080821990967</v>
      </c>
      <c r="JX84" s="3">
        <v>28.0546188354492</v>
      </c>
      <c r="JY84" s="3">
        <v>24.1885852813721</v>
      </c>
      <c r="JZ84" s="3">
        <v>151.530456542969</v>
      </c>
      <c r="KA84" s="3">
        <v>40.3797988891602</v>
      </c>
      <c r="KB84" s="3">
        <v>39.0773239135742</v>
      </c>
      <c r="KC84" s="3">
        <v>-69.9739761352539</v>
      </c>
      <c r="KD84" s="3">
        <v>74.0185546875</v>
      </c>
      <c r="KE84" s="3">
        <v>198.044769287109</v>
      </c>
      <c r="KF84" s="3">
        <v>147.101165771484</v>
      </c>
      <c r="KG84" s="3">
        <v>90.8869094848633</v>
      </c>
      <c r="KH84" s="3">
        <v>-46.6864967346191</v>
      </c>
      <c r="KI84" s="3">
        <v>67.4579315185547</v>
      </c>
      <c r="KJ84" s="3">
        <v>-13.6541452407837</v>
      </c>
      <c r="KK84" s="3">
        <v>28.4477519989014</v>
      </c>
      <c r="KL84" s="3">
        <v>17.7554130554199</v>
      </c>
      <c r="KM84" s="3">
        <v>48.4072647094727</v>
      </c>
      <c r="KN84" s="3">
        <v>69.4786758422852</v>
      </c>
      <c r="KO84" s="3">
        <v>-35.0144729614258</v>
      </c>
      <c r="KP84" s="3">
        <v>149.077697753906</v>
      </c>
      <c r="KQ84" s="3">
        <v>195.351318359375</v>
      </c>
      <c r="KR84" s="3">
        <v>431.952758789063</v>
      </c>
      <c r="KS84" s="3">
        <v>74.0509796142578</v>
      </c>
      <c r="KT84" s="3">
        <v>22.3337078094482</v>
      </c>
      <c r="KU84" s="3">
        <v>57.3427734375</v>
      </c>
      <c r="KV84" s="3">
        <v>96.9896697998047</v>
      </c>
      <c r="KW84" s="3">
        <v>-27.3308029174805</v>
      </c>
      <c r="KX84" s="3">
        <v>132.22673034668</v>
      </c>
      <c r="KY84" s="3">
        <v>24.058629989624</v>
      </c>
      <c r="KZ84" s="3">
        <v>250.94482421875</v>
      </c>
      <c r="LA84" s="3">
        <v>29.6795654296875</v>
      </c>
      <c r="LB84" s="3">
        <v>50.1227416992188</v>
      </c>
      <c r="LC84" s="3">
        <v>507.529907226563</v>
      </c>
      <c r="LD84" s="3">
        <v>21.1145992279053</v>
      </c>
      <c r="LE84" s="3">
        <v>91.5669250488281</v>
      </c>
      <c r="LF84" s="3">
        <v>26.0085144042969</v>
      </c>
      <c r="LG84" s="3">
        <v>981.979919433594</v>
      </c>
      <c r="LH84" s="3">
        <v>13.312292098999</v>
      </c>
      <c r="LI84" s="3">
        <v>133.88671875</v>
      </c>
      <c r="LJ84" s="3">
        <v>97.5471572875977</v>
      </c>
      <c r="LK84" s="3">
        <v>211.148483276367</v>
      </c>
      <c r="LL84" s="3">
        <v>35945.21875</v>
      </c>
      <c r="LM84" s="3">
        <v>81.1514663696289</v>
      </c>
      <c r="LN84" s="3">
        <v>19.6779918670654</v>
      </c>
      <c r="LO84" s="3">
        <v>254.619125366211</v>
      </c>
      <c r="LP84" s="3">
        <v>-20.9814434051514</v>
      </c>
      <c r="LQ84" s="3">
        <v>33.7609405517578</v>
      </c>
      <c r="LR84" s="3">
        <v>37.7548522949219</v>
      </c>
      <c r="LS84" s="3">
        <v>28.3897037506104</v>
      </c>
      <c r="LT84" s="3">
        <v>3489.47265625</v>
      </c>
      <c r="LU84" s="3">
        <v>600.996765136719</v>
      </c>
      <c r="LV84" s="3">
        <v>16.8908252716064</v>
      </c>
      <c r="LW84" s="3">
        <v>157.753341674805</v>
      </c>
      <c r="LX84" s="3">
        <v>24.7129573822021</v>
      </c>
      <c r="LY84" s="3">
        <v>17.8237285614014</v>
      </c>
      <c r="LZ84" s="3">
        <v>11.5256862640381</v>
      </c>
      <c r="MA84" s="3">
        <v>275.817962646484</v>
      </c>
      <c r="MB84" s="3">
        <v>18.1804695129395</v>
      </c>
      <c r="MC84" s="3">
        <v>36.1916389465332</v>
      </c>
      <c r="MD84" s="3">
        <v>34.9788627624512</v>
      </c>
      <c r="ME84" s="3">
        <v>51.7987289428711</v>
      </c>
      <c r="MF84" s="3">
        <v>27.0035781860352</v>
      </c>
      <c r="MG84" s="3">
        <v>22.030481338501</v>
      </c>
      <c r="MH84" s="3">
        <v>-20.022970199585</v>
      </c>
      <c r="MI84" s="3">
        <v>-21.2984561920166</v>
      </c>
      <c r="MJ84" s="3">
        <v>-184.353607177734</v>
      </c>
      <c r="MK84" s="3">
        <v>35.3904075622559</v>
      </c>
      <c r="ML84" s="3">
        <v>74.8367385864258</v>
      </c>
      <c r="MM84" s="3">
        <v>36.1176414489746</v>
      </c>
      <c r="MN84" s="3">
        <v>56.4621734619141</v>
      </c>
      <c r="MO84" s="3">
        <v>17.8024787902832</v>
      </c>
      <c r="MP84" s="3">
        <v>-12.2137880325317</v>
      </c>
      <c r="MQ84" s="3">
        <v>3434.16870117188</v>
      </c>
      <c r="MR84" s="3">
        <v>-116601.8125</v>
      </c>
      <c r="MS84" s="3">
        <v>20.3406562805176</v>
      </c>
      <c r="MT84" s="3">
        <v>263.780578613281</v>
      </c>
      <c r="MU84" s="3">
        <v>31.3594799041748</v>
      </c>
      <c r="MV84" s="3">
        <v>-105.526779174805</v>
      </c>
      <c r="MW84" s="3">
        <v>-15.7579965591431</v>
      </c>
      <c r="MX84" s="3">
        <v>-1311.46020507812</v>
      </c>
      <c r="MY84" s="3">
        <v>-4.95347166061401</v>
      </c>
      <c r="MZ84" s="3">
        <v>4564.87841796875</v>
      </c>
      <c r="NA84" s="3">
        <v>208.246490478516</v>
      </c>
      <c r="NB84" s="3">
        <v>13.1483535766602</v>
      </c>
      <c r="NC84" s="3">
        <v>54.8993225097656</v>
      </c>
      <c r="ND84" s="3">
        <v>106.726669311523</v>
      </c>
      <c r="NE84" s="3">
        <v>185.228164672852</v>
      </c>
      <c r="NF84" s="3">
        <v>67.9042892456055</v>
      </c>
      <c r="NG84" s="3">
        <v>-8.25185489654541</v>
      </c>
      <c r="NH84" s="3">
        <v>22.7395858764648</v>
      </c>
      <c r="NI84" s="3">
        <v>34.7995758056641</v>
      </c>
      <c r="NJ84" s="3">
        <v>-24.9127941131592</v>
      </c>
      <c r="NK84" s="3">
        <v>-53.1631278991699</v>
      </c>
      <c r="NL84" s="3">
        <v>14.1548194885254</v>
      </c>
      <c r="NM84" s="3">
        <v>27.5286598205566</v>
      </c>
      <c r="NN84" s="3">
        <v>94.0567016601562</v>
      </c>
      <c r="NO84" s="3">
        <v>-16.2962265014648</v>
      </c>
      <c r="NP84" s="3">
        <v>73.7209930419922</v>
      </c>
      <c r="NQ84" s="3">
        <v>170.680053710937</v>
      </c>
      <c r="NR84" s="3">
        <v>31.1306171417236</v>
      </c>
      <c r="NS84" s="3">
        <v>23.3286685943604</v>
      </c>
      <c r="NT84" s="3">
        <v>9.33662033081055</v>
      </c>
      <c r="NU84" s="3">
        <v>48.8239822387695</v>
      </c>
      <c r="NV84" s="3">
        <v>-8.81684589385986</v>
      </c>
      <c r="NW84" s="3">
        <v>128.519454956055</v>
      </c>
      <c r="NX84" s="3">
        <v>48.7862854003906</v>
      </c>
      <c r="NY84" s="3">
        <v>-64.2653579711914</v>
      </c>
      <c r="NZ84" s="3">
        <v>64.4409103393555</v>
      </c>
      <c r="OA84" s="3">
        <v>71.5025024414062</v>
      </c>
      <c r="OB84" s="3">
        <v>38.7688789367676</v>
      </c>
      <c r="OC84" s="3">
        <v>563.949890136719</v>
      </c>
      <c r="OD84" s="3">
        <v>94.6928482055664</v>
      </c>
      <c r="OE84" s="3">
        <v>60.3491516113281</v>
      </c>
      <c r="OF84" s="3">
        <v>-13.5807456970215</v>
      </c>
      <c r="OG84" s="3">
        <v>70.0546569824219</v>
      </c>
      <c r="OH84" s="3">
        <v>117.578506469727</v>
      </c>
      <c r="OI84" s="3">
        <v>47.0931968688965</v>
      </c>
      <c r="OJ84" s="3">
        <v>57.6990814208984</v>
      </c>
      <c r="OK84" s="3">
        <v>21.4228267669678</v>
      </c>
      <c r="OL84" s="3">
        <v>179.841796875</v>
      </c>
      <c r="OM84" s="3">
        <v>67.040168762207</v>
      </c>
      <c r="ON84" s="3">
        <v>42.0029563903809</v>
      </c>
      <c r="OO84" s="3">
        <v>56.7545509338379</v>
      </c>
      <c r="OP84" s="3">
        <v>22.0649566650391</v>
      </c>
      <c r="OQ84" s="3">
        <v>29.6997623443604</v>
      </c>
      <c r="OR84" s="3">
        <v>25.5543117523193</v>
      </c>
      <c r="OS84" s="3">
        <v>15.1139011383057</v>
      </c>
      <c r="OT84" s="3">
        <v>50.2522315979004</v>
      </c>
      <c r="OU84" s="3">
        <v>17.9549827575684</v>
      </c>
      <c r="OV84" s="3">
        <v>25.1598129272461</v>
      </c>
      <c r="OW84" s="3">
        <v>21.1083278656006</v>
      </c>
      <c r="OX84" s="3">
        <v>26.5068283081055</v>
      </c>
      <c r="OY84" s="3">
        <v>71.9227523803711</v>
      </c>
      <c r="OZ84" s="3">
        <v>42.6715431213379</v>
      </c>
      <c r="PA84" s="3">
        <v>36.5883598327637</v>
      </c>
      <c r="PB84" s="3">
        <v>47.834789276123</v>
      </c>
      <c r="PC84" s="3">
        <v>95.4558181762695</v>
      </c>
      <c r="PD84" s="3">
        <v>100.214454650879</v>
      </c>
      <c r="PE84" s="3">
        <v>712.5400390625</v>
      </c>
      <c r="PF84" s="3">
        <v>25.0097560882568</v>
      </c>
      <c r="PG84" s="3">
        <v>-84.6146621704102</v>
      </c>
      <c r="PH84" s="3">
        <v>80.3795394897461</v>
      </c>
      <c r="PI84" s="3">
        <v>57.6298904418945</v>
      </c>
      <c r="PJ84" s="3">
        <v>26.3187122344971</v>
      </c>
      <c r="PK84" s="3">
        <v>33.7756423950195</v>
      </c>
      <c r="PL84" s="3">
        <v>44.0686912536621</v>
      </c>
      <c r="PM84" s="3">
        <v>247.786712646484</v>
      </c>
      <c r="PN84" s="3">
        <v>41.4100341796875</v>
      </c>
      <c r="PO84" s="3">
        <v>42.8300933837891</v>
      </c>
      <c r="PP84" s="3">
        <v>23.8883991241455</v>
      </c>
      <c r="PQ84" s="3">
        <v>33.8760070800781</v>
      </c>
      <c r="PR84" s="3">
        <v>29.6014957427979</v>
      </c>
      <c r="PS84" s="3">
        <v>144.799942016602</v>
      </c>
      <c r="PT84" s="3">
        <v>249.809020996094</v>
      </c>
      <c r="PU84" s="3">
        <v>23.4701919555664</v>
      </c>
      <c r="PV84" s="3">
        <v>29.2524757385254</v>
      </c>
      <c r="PW84" s="3">
        <v>286.816619873047</v>
      </c>
      <c r="PX84" s="3">
        <v>36.8742485046387</v>
      </c>
      <c r="PY84" s="3">
        <v>49.2280578613281</v>
      </c>
      <c r="PZ84" s="3">
        <v>85.6244201660156</v>
      </c>
      <c r="QA84" s="3">
        <v>38.7004089355469</v>
      </c>
      <c r="QB84" s="3">
        <v>37.6524200439453</v>
      </c>
      <c r="QC84" s="3">
        <v>104.981834411621</v>
      </c>
      <c r="QD84" s="3">
        <v>29.4749126434326</v>
      </c>
      <c r="QE84" s="3">
        <v>24.2391605377197</v>
      </c>
      <c r="QF84" s="3">
        <v>44.6138114929199</v>
      </c>
      <c r="QG84" s="3">
        <v>99.599967956543</v>
      </c>
      <c r="QH84" s="3">
        <v>109.015266418457</v>
      </c>
      <c r="QI84" s="3">
        <v>402.298400878906</v>
      </c>
      <c r="QJ84" s="3">
        <v>30.733283996582</v>
      </c>
      <c r="QK84" s="3">
        <v>18.8310451507568</v>
      </c>
      <c r="QL84" s="3">
        <v>55.7518081665039</v>
      </c>
      <c r="QM84" s="3">
        <v>22.7113399505615</v>
      </c>
      <c r="QN84" s="3">
        <v>20.6288890838623</v>
      </c>
      <c r="QO84" s="3">
        <v>37.3491630554199</v>
      </c>
      <c r="QP84" s="3">
        <v>32.3620948791504</v>
      </c>
      <c r="QQ84" s="3">
        <v>234.529571533203</v>
      </c>
      <c r="QR84" s="3">
        <v>29.6916904449463</v>
      </c>
      <c r="QS84" s="3">
        <v>77.6379623413086</v>
      </c>
      <c r="QT84" s="3">
        <v>718.148010253906</v>
      </c>
      <c r="QU84" s="3">
        <v>133.591934204102</v>
      </c>
      <c r="QV84" s="3">
        <v>37.9916801452637</v>
      </c>
      <c r="QW84" s="3">
        <v>75.0973281860352</v>
      </c>
      <c r="QX84" s="3">
        <v>30.1893272399902</v>
      </c>
      <c r="QY84" s="3">
        <v>55.4851684570313</v>
      </c>
      <c r="QZ84" s="3">
        <v>-29.266881942749</v>
      </c>
      <c r="RA84" s="3">
        <v>27.4920482635498</v>
      </c>
      <c r="RB84" s="3">
        <v>163.650741577148</v>
      </c>
      <c r="RC84" s="3">
        <v>21.7773685455322</v>
      </c>
      <c r="RD84" s="3">
        <v>55.0037536621094</v>
      </c>
      <c r="RE84" s="3">
        <v>-158.349014282227</v>
      </c>
      <c r="RF84" s="3">
        <v>131.065170288086</v>
      </c>
      <c r="RG84" s="3">
        <v>-12.4928503036499</v>
      </c>
      <c r="RH84" s="3">
        <v>28.108678817749</v>
      </c>
      <c r="RI84" s="3">
        <v>161.699462890625</v>
      </c>
      <c r="RJ84" s="3">
        <v>128.390487670898</v>
      </c>
      <c r="RK84" s="3">
        <v>201.751571655273</v>
      </c>
      <c r="RL84" s="3">
        <v>16.9605712890625</v>
      </c>
      <c r="RM84" s="3">
        <v>56.7435531616211</v>
      </c>
      <c r="RN84" s="3">
        <v>39.3945159912109</v>
      </c>
      <c r="RO84" s="3">
        <v>17.3364505767822</v>
      </c>
      <c r="RP84" s="3">
        <v>63.1563606262207</v>
      </c>
      <c r="RQ84" s="3">
        <v>16.9184818267822</v>
      </c>
      <c r="RR84" s="3">
        <v>54.2367134094238</v>
      </c>
      <c r="RS84" s="3">
        <v>42.7305297851563</v>
      </c>
      <c r="RT84" s="3">
        <v>40.3304824829102</v>
      </c>
      <c r="RU84" s="3">
        <v>48.9397125244141</v>
      </c>
      <c r="RV84" s="3">
        <v>30.4749393463135</v>
      </c>
      <c r="RW84" s="3">
        <v>15.020115852356</v>
      </c>
      <c r="RX84" s="3">
        <v>130.731369018555</v>
      </c>
      <c r="RY84" s="3">
        <v>53.4096069335938</v>
      </c>
      <c r="RZ84" s="3">
        <v>744.534606933594</v>
      </c>
      <c r="SA84" s="3">
        <v>153.884231567383</v>
      </c>
      <c r="SB84" s="3">
        <v>96.854850769043</v>
      </c>
      <c r="SC84" s="3">
        <v>47.7079887390137</v>
      </c>
      <c r="SD84" s="3">
        <v>55.9644775390625</v>
      </c>
      <c r="SE84" s="3">
        <v>22.5475006103516</v>
      </c>
      <c r="SF84" s="3">
        <v>33.4507293701172</v>
      </c>
      <c r="SG84" s="3">
        <v>53.3397598266602</v>
      </c>
      <c r="SH84" s="3">
        <v>83.5806732177734</v>
      </c>
      <c r="SI84" s="3">
        <v>50.8333511352539</v>
      </c>
      <c r="SJ84" s="3">
        <v>133.913726806641</v>
      </c>
      <c r="SK84" s="3">
        <v>41.4943771362305</v>
      </c>
      <c r="SL84" s="3">
        <v>116.040466308594</v>
      </c>
      <c r="SM84" s="3">
        <v>31.3872451782227</v>
      </c>
      <c r="SN84" s="3">
        <v>204.722076416016</v>
      </c>
      <c r="SO84" s="3">
        <v>20.5492553710938</v>
      </c>
      <c r="SP84" s="3">
        <v>44.1718254089355</v>
      </c>
      <c r="SQ84" s="3">
        <v>631.018615722656</v>
      </c>
      <c r="SR84" s="3">
        <v>80.1140747070312</v>
      </c>
      <c r="SS84" s="3">
        <v>167.660614013672</v>
      </c>
      <c r="ST84" s="3">
        <v>48.0623359680176</v>
      </c>
      <c r="SU84" s="3">
        <v>49.8892860412598</v>
      </c>
      <c r="SV84" s="3">
        <v>98.8030166625977</v>
      </c>
      <c r="SW84" s="3">
        <v>40.3675117492676</v>
      </c>
      <c r="SX84" s="3">
        <v>48.0812149047852</v>
      </c>
      <c r="SY84" s="3">
        <v>836.307067871094</v>
      </c>
      <c r="SZ84" s="3">
        <v>44.2565155029297</v>
      </c>
      <c r="TA84" s="3">
        <v>23.3099880218506</v>
      </c>
      <c r="TB84" s="3">
        <v>169.400512695312</v>
      </c>
      <c r="TC84" s="3">
        <v>25.6681270599365</v>
      </c>
      <c r="TD84" s="3">
        <v>60.2607383728027</v>
      </c>
      <c r="TE84" s="3">
        <v>17.8521823883057</v>
      </c>
      <c r="TF84" s="3">
        <v>54.1864318847656</v>
      </c>
      <c r="TG84" s="3">
        <v>73.3580474853516</v>
      </c>
      <c r="TH84" s="3">
        <v>41.5653381347656</v>
      </c>
      <c r="TI84" s="3">
        <v>78.1896057128906</v>
      </c>
      <c r="TJ84" s="3">
        <v>36.150276184082</v>
      </c>
      <c r="TK84" s="3">
        <v>-39.6030311584473</v>
      </c>
      <c r="TL84" s="3">
        <v>125.071441650391</v>
      </c>
      <c r="TM84" s="3">
        <v>93.4713821411133</v>
      </c>
      <c r="TN84" s="3">
        <v>44.5387916564941</v>
      </c>
      <c r="TO84" s="3">
        <v>39.8635292053223</v>
      </c>
      <c r="TP84" s="3">
        <v>42.2064056396484</v>
      </c>
      <c r="TQ84" s="3">
        <v>78.95556640625</v>
      </c>
      <c r="TR84" s="3">
        <v>1018.39343261719</v>
      </c>
      <c r="TS84" s="3">
        <v>9.19772148132324</v>
      </c>
      <c r="TT84" s="3">
        <v>36.4336090087891</v>
      </c>
      <c r="TU84" s="3">
        <v>119.578140258789</v>
      </c>
      <c r="TV84" s="3">
        <v>9.23365879058838</v>
      </c>
      <c r="TW84" s="3">
        <v>70.9582977294922</v>
      </c>
      <c r="TX84" s="3">
        <v>288.361633300781</v>
      </c>
      <c r="TY84" s="3">
        <v>40.6763114929199</v>
      </c>
      <c r="TZ84" s="3">
        <v>317.874969482422</v>
      </c>
      <c r="UA84" s="3">
        <v>24.6955051422119</v>
      </c>
      <c r="UB84" s="3">
        <v>59.4020195007324</v>
      </c>
      <c r="UC84" s="3">
        <v>-14.3496494293213</v>
      </c>
      <c r="UD84" s="3">
        <v>96.8315963745117</v>
      </c>
      <c r="UE84" s="3">
        <v>59.2783164978027</v>
      </c>
      <c r="UF84" s="3">
        <v>33.7755699157715</v>
      </c>
      <c r="UG84" s="3">
        <v>-74.1401824951172</v>
      </c>
      <c r="UH84" s="3">
        <v>42.7524490356445</v>
      </c>
      <c r="UI84" s="3">
        <v>178.036102294922</v>
      </c>
      <c r="UJ84" s="3">
        <v>330.824951171875</v>
      </c>
      <c r="UK84" s="3">
        <v>861.930053710938</v>
      </c>
      <c r="UL84" s="3">
        <v>439.987731933594</v>
      </c>
      <c r="UM84" s="3">
        <v>34.3422660827637</v>
      </c>
      <c r="UN84" s="3">
        <v>78.2765655517578</v>
      </c>
      <c r="UO84" s="3">
        <v>271.930633544922</v>
      </c>
      <c r="UP84" s="3">
        <v>184.810211181641</v>
      </c>
      <c r="UQ84" s="3">
        <v>67.7700271606445</v>
      </c>
      <c r="UR84" s="3">
        <v>84.4044342041016</v>
      </c>
      <c r="US84" s="3">
        <v>44.6591377258301</v>
      </c>
      <c r="UT84" s="3">
        <v>28.5201377868652</v>
      </c>
      <c r="UU84" s="3">
        <v>79.6539077758789</v>
      </c>
      <c r="UV84" s="3">
        <v>41.0260276794434</v>
      </c>
      <c r="UW84" s="3">
        <v>190.717391967773</v>
      </c>
      <c r="UX84" s="3">
        <v>83.773681640625</v>
      </c>
      <c r="UY84" s="3">
        <v>231.832504272461</v>
      </c>
      <c r="UZ84" s="3">
        <v>151.945999145508</v>
      </c>
      <c r="VA84" s="3">
        <v>31.4201107025146</v>
      </c>
      <c r="VB84" s="3">
        <v>458.164733886719</v>
      </c>
      <c r="VC84" s="3">
        <v>44.8404312133789</v>
      </c>
      <c r="VD84" s="3">
        <v>36.3679618835449</v>
      </c>
      <c r="VE84" s="3">
        <v>37.7847671508789</v>
      </c>
      <c r="VF84" s="3">
        <v>328.773223876953</v>
      </c>
      <c r="VG84" s="3">
        <v>36.1708526611328</v>
      </c>
      <c r="VH84" s="3">
        <v>51.0461196899414</v>
      </c>
      <c r="VI84" s="3">
        <v>29.6910305023193</v>
      </c>
      <c r="VJ84" s="3">
        <v>82.0186767578125</v>
      </c>
      <c r="VK84" s="3">
        <v>265.123657226563</v>
      </c>
      <c r="VL84" s="3">
        <v>76.1642227172852</v>
      </c>
      <c r="VM84" s="3">
        <v>22.7612228393555</v>
      </c>
      <c r="VN84" s="3">
        <v>1210.25024414062</v>
      </c>
      <c r="VO84" s="3">
        <v>112.151733398437</v>
      </c>
      <c r="VP84" s="3">
        <v>-37.4139289855957</v>
      </c>
      <c r="VQ84" s="3">
        <v>35.2455101013184</v>
      </c>
      <c r="VR84" s="3">
        <v>51.4767112731934</v>
      </c>
      <c r="VS84" s="3">
        <v>140.152618408203</v>
      </c>
      <c r="VT84" s="3">
        <v>132.934783935547</v>
      </c>
      <c r="VU84" s="3">
        <v>266.487640380859</v>
      </c>
      <c r="VV84" s="3">
        <v>891.248107910156</v>
      </c>
      <c r="VW84" s="3">
        <v>14.6297206878662</v>
      </c>
      <c r="VX84" s="3">
        <v>27.8698215484619</v>
      </c>
      <c r="VY84" s="3">
        <v>369.249114990234</v>
      </c>
      <c r="VZ84" s="3">
        <v>253.242630004883</v>
      </c>
      <c r="WA84" s="3">
        <v>38.5987396240234</v>
      </c>
      <c r="WB84" s="3">
        <v>-44.0374870300293</v>
      </c>
      <c r="WC84" s="3">
        <v>46.7967948913574</v>
      </c>
      <c r="WD84" s="3">
        <v>-73.0312728881836</v>
      </c>
      <c r="WE84" s="3">
        <v>13.1999750137329</v>
      </c>
      <c r="WF84" s="3">
        <v>220.079864501953</v>
      </c>
      <c r="WG84" s="3">
        <v>261.523376464844</v>
      </c>
      <c r="WH84" s="3">
        <v>655.900634765625</v>
      </c>
      <c r="WI84" s="3">
        <v>175.383712768555</v>
      </c>
      <c r="WJ84" s="3">
        <v>-33.0742950439453</v>
      </c>
      <c r="WK84" s="3">
        <v>188.827545166016</v>
      </c>
      <c r="WL84" s="3">
        <v>34.7181549072266</v>
      </c>
      <c r="WM84" s="3">
        <v>49.2680549621582</v>
      </c>
      <c r="WN84" s="3">
        <v>57.6179008483887</v>
      </c>
      <c r="WO84" s="3">
        <v>44.1389389038086</v>
      </c>
      <c r="WP84" s="3">
        <v>100.087112426758</v>
      </c>
      <c r="WQ84" s="3">
        <v>42.7080116271973</v>
      </c>
      <c r="WR84" s="3">
        <v>40.9708633422852</v>
      </c>
      <c r="WS84" s="3">
        <v>-29.2960605621338</v>
      </c>
      <c r="WT84" s="3">
        <v>141.649490356445</v>
      </c>
      <c r="WU84" s="3">
        <v>578.364318847656</v>
      </c>
      <c r="WV84" s="3">
        <v>52.6874122619629</v>
      </c>
      <c r="WW84" s="3">
        <v>677.075988769531</v>
      </c>
      <c r="WX84" s="3">
        <v>96.1124725341797</v>
      </c>
      <c r="WY84" s="3">
        <v>679.236145019531</v>
      </c>
      <c r="WZ84" s="3">
        <v>119.659088134766</v>
      </c>
      <c r="XA84" s="3">
        <v>21.3702602386475</v>
      </c>
      <c r="XB84" s="3">
        <v>33.9383010864258</v>
      </c>
      <c r="XC84" s="3">
        <v>308.089416503906</v>
      </c>
      <c r="XD84" s="3">
        <v>25.2996292114258</v>
      </c>
      <c r="XE84" s="3">
        <v>51.7496109008789</v>
      </c>
      <c r="XF84" s="3">
        <v>30.578592300415</v>
      </c>
      <c r="XG84" s="3">
        <v>33.4887466430664</v>
      </c>
      <c r="XH84" s="3">
        <v>233.969940185547</v>
      </c>
      <c r="XI84" s="3">
        <v>31.4738082885742</v>
      </c>
      <c r="XJ84" s="3">
        <v>20.0111637115479</v>
      </c>
      <c r="XK84" s="3">
        <v>170.819244384766</v>
      </c>
      <c r="XL84" s="3">
        <v>15.7370223999023</v>
      </c>
      <c r="XM84" s="3">
        <v>44.9052772521973</v>
      </c>
      <c r="XN84" s="3">
        <v>90.6961212158203</v>
      </c>
      <c r="XO84" s="3">
        <v>34.4425621032715</v>
      </c>
      <c r="XP84" s="3">
        <v>-14.3809490203857</v>
      </c>
      <c r="XQ84" s="3">
        <v>38.2112083435059</v>
      </c>
      <c r="XR84" s="3">
        <v>53.9398918151855</v>
      </c>
      <c r="XS84" s="3">
        <v>81.0407028198242</v>
      </c>
      <c r="XT84" s="3">
        <v>63.346794128418</v>
      </c>
      <c r="XU84" s="3">
        <v>186.170196533203</v>
      </c>
      <c r="XV84" s="3">
        <v>129.316696166992</v>
      </c>
      <c r="XW84" s="3">
        <v>82.8582534790039</v>
      </c>
      <c r="XX84" s="3">
        <v>93.8131637573242</v>
      </c>
      <c r="XY84" s="3">
        <v>38.3815307617188</v>
      </c>
      <c r="XZ84" s="3">
        <v>58.5939140319824</v>
      </c>
      <c r="YA84" s="3">
        <v>44.9198608398438</v>
      </c>
      <c r="YB84" s="3">
        <v>-36.2357635498047</v>
      </c>
      <c r="YC84" s="3">
        <v>114.67928314209</v>
      </c>
      <c r="YD84" s="3">
        <v>1122.06384277344</v>
      </c>
      <c r="YE84" s="3">
        <v>159.608840942383</v>
      </c>
      <c r="YF84" s="3">
        <v>18.5633888244629</v>
      </c>
      <c r="YG84" s="3">
        <v>108.794418334961</v>
      </c>
      <c r="YH84" s="3">
        <v>311.597961425781</v>
      </c>
      <c r="YI84" s="3">
        <v>30.2494792938232</v>
      </c>
      <c r="YJ84" s="3">
        <v>22.3111228942871</v>
      </c>
      <c r="YK84" s="3">
        <v>245.215270996094</v>
      </c>
      <c r="YL84" s="3">
        <v>59.3223495483398</v>
      </c>
      <c r="YM84" s="3">
        <v>177.403121948242</v>
      </c>
      <c r="YN84" s="3">
        <v>6.51817655563354</v>
      </c>
      <c r="YO84" s="3">
        <v>13.2481155395508</v>
      </c>
      <c r="YP84" s="3">
        <v>57.4242858886719</v>
      </c>
      <c r="YQ84" s="3">
        <v>29.3669490814209</v>
      </c>
      <c r="YR84" s="3">
        <v>33.616283416748</v>
      </c>
      <c r="YS84" s="3">
        <v>20.5906658172607</v>
      </c>
      <c r="YT84" s="3">
        <v>-56.4996490478516</v>
      </c>
      <c r="YU84" s="3">
        <v>12.3647775650024</v>
      </c>
      <c r="YV84" s="3">
        <v>29.5908203125</v>
      </c>
      <c r="YW84" s="3">
        <v>6.15887832641602</v>
      </c>
      <c r="YX84" s="3">
        <v>6.46689701080322</v>
      </c>
      <c r="YY84" s="3">
        <v>75.0401077270508</v>
      </c>
      <c r="YZ84" s="3">
        <v>19.7035827636719</v>
      </c>
      <c r="ZA84" s="3">
        <v>33.0294494628906</v>
      </c>
      <c r="ZB84" s="3">
        <v>16.1228351593018</v>
      </c>
      <c r="ZC84" s="3">
        <v>21.2827568054199</v>
      </c>
      <c r="ZD84" s="3">
        <v>25.8639945983887</v>
      </c>
      <c r="ZE84" s="3">
        <v>15.0164699554443</v>
      </c>
      <c r="ZF84" s="3">
        <v>14.8632831573486</v>
      </c>
      <c r="ZG84" s="3">
        <v>14.9721803665161</v>
      </c>
      <c r="ZH84" s="3">
        <v>15.6537265777588</v>
      </c>
      <c r="ZI84" s="3">
        <v>18.8326301574707</v>
      </c>
      <c r="ZJ84" s="3">
        <v>200.716461181641</v>
      </c>
      <c r="ZK84" s="3">
        <v>17.2199535369873</v>
      </c>
      <c r="ZL84" s="3">
        <v>25.8429260253906</v>
      </c>
      <c r="ZM84" s="3">
        <v>7.78763914108276</v>
      </c>
      <c r="ZN84" s="3">
        <v>29.4244270324707</v>
      </c>
      <c r="ZO84" s="3">
        <v>67.113883972168</v>
      </c>
      <c r="ZP84" s="3">
        <v>13.0416069030762</v>
      </c>
      <c r="ZQ84" s="3">
        <v>9.10316753387451</v>
      </c>
      <c r="ZR84" s="3">
        <v>1027.67785644531</v>
      </c>
      <c r="ZS84" s="3">
        <v>34.160041809082</v>
      </c>
      <c r="ZT84" s="3">
        <v>15.5103712081909</v>
      </c>
      <c r="ZU84" s="3">
        <v>31.714319229126</v>
      </c>
      <c r="ZV84" s="3">
        <v>39.2234802246094</v>
      </c>
      <c r="ZW84" s="3">
        <v>108.105491638184</v>
      </c>
      <c r="ZX84" s="3">
        <v>26.6406555175781</v>
      </c>
      <c r="ZY84" s="3">
        <v>25.9524250030518</v>
      </c>
      <c r="ZZ84" s="3">
        <v>528.282470703125</v>
      </c>
      <c r="AAA84" s="3">
        <v>57.3920249938965</v>
      </c>
      <c r="AAB84" s="3">
        <v>13.4577531814575</v>
      </c>
      <c r="AAC84" s="3">
        <v>21.6884689331055</v>
      </c>
      <c r="AAD84" s="3">
        <v>23.9897365570068</v>
      </c>
      <c r="AAE84" s="3">
        <v>57.8058891296387</v>
      </c>
      <c r="AAF84" s="3">
        <v>13.8982591629028</v>
      </c>
      <c r="AAG84" s="3">
        <v>11.7602386474609</v>
      </c>
      <c r="AAH84" s="3">
        <v>31.9754123687744</v>
      </c>
      <c r="AAI84" s="3">
        <v>-42.3717079162598</v>
      </c>
      <c r="AAJ84" s="3">
        <v>4249.90380859375</v>
      </c>
      <c r="AAK84" s="3">
        <v>28.162052154541</v>
      </c>
      <c r="AAL84" s="3">
        <v>22.8411178588867</v>
      </c>
      <c r="AAM84" s="3">
        <v>18.4906959533691</v>
      </c>
      <c r="AAN84" s="3">
        <v>30.4979629516602</v>
      </c>
      <c r="AAO84" s="3">
        <v>122.497482299805</v>
      </c>
      <c r="AAP84" s="3">
        <v>39.8577766418457</v>
      </c>
      <c r="AAQ84" s="3">
        <v>-148.088760375977</v>
      </c>
      <c r="AAR84" s="3">
        <v>767.565124511719</v>
      </c>
      <c r="AAS84" s="3">
        <v>217.835220336914</v>
      </c>
      <c r="AAT84" s="3">
        <v>46.4571189880371</v>
      </c>
      <c r="AAU84" s="3">
        <v>-234.398513793945</v>
      </c>
      <c r="AAV84" s="3">
        <v>17.7655048370361</v>
      </c>
      <c r="AAW84" s="3">
        <v>20.4934215545654</v>
      </c>
      <c r="AAX84" s="3">
        <v>267.119476318359</v>
      </c>
      <c r="AAY84" s="3">
        <v>-3.4652111530304</v>
      </c>
      <c r="AAZ84" s="3">
        <v>-24.8537845611572</v>
      </c>
      <c r="ABA84" s="3">
        <v>19.6290988922119</v>
      </c>
      <c r="ABB84" s="3">
        <v>1835.41748046875</v>
      </c>
      <c r="ABC84" s="3">
        <v>6.98456811904907</v>
      </c>
      <c r="ABD84" s="3">
        <v>45.9458885192871</v>
      </c>
      <c r="ABE84" s="3">
        <v>-423.796173095703</v>
      </c>
      <c r="ABF84" s="3">
        <v>9.37681579589844</v>
      </c>
      <c r="ABG84" s="3">
        <v>42.6373672485352</v>
      </c>
      <c r="ABH84" s="3">
        <v>24.8407554626465</v>
      </c>
      <c r="ABI84" s="3">
        <v>-484.693298339844</v>
      </c>
      <c r="ABJ84" s="3">
        <v>144.336822509766</v>
      </c>
      <c r="ABK84" s="3">
        <v>24.520378112793</v>
      </c>
      <c r="ABL84" s="3">
        <v>585.097961425781</v>
      </c>
      <c r="ABM84" s="3">
        <v>751.620544433594</v>
      </c>
      <c r="ABN84" s="3">
        <v>58.67626953125</v>
      </c>
      <c r="ABO84" s="3">
        <v>43.5353202819824</v>
      </c>
      <c r="ABP84" s="3">
        <v>22.0479850769043</v>
      </c>
      <c r="ABQ84" s="3">
        <v>49.4555358886719</v>
      </c>
      <c r="ABR84" s="3">
        <v>95.6008071899414</v>
      </c>
      <c r="ABS84" s="3">
        <v>50.8204307556152</v>
      </c>
      <c r="ABT84" s="3">
        <v>21.1486320495605</v>
      </c>
      <c r="ABU84" s="3">
        <v>-19.5128784179688</v>
      </c>
      <c r="ABV84" s="3">
        <v>-30.8441600799561</v>
      </c>
      <c r="ABW84" s="3">
        <v>53.0183372497559</v>
      </c>
      <c r="ABX84" s="3">
        <v>-143.467193603516</v>
      </c>
      <c r="ABY84" s="3">
        <v>451.273773193359</v>
      </c>
      <c r="ABZ84" s="3">
        <v>49.4085922241211</v>
      </c>
      <c r="ACA84" s="3">
        <v>7.8894362449646</v>
      </c>
      <c r="ACB84" s="3">
        <v>189.958648681641</v>
      </c>
      <c r="ACC84" s="3">
        <v>33.9781913757324</v>
      </c>
      <c r="ACD84" s="3">
        <v>406.9189453125</v>
      </c>
      <c r="ACE84" s="3">
        <v>36.6349449157715</v>
      </c>
      <c r="ACF84" s="3">
        <v>130.546569824219</v>
      </c>
      <c r="ACG84" s="3">
        <v>-320.163299560547</v>
      </c>
      <c r="ACH84" s="3">
        <v>35.3204231262207</v>
      </c>
      <c r="ACI84" s="3">
        <v>73.3578338623047</v>
      </c>
      <c r="ACJ84" s="3">
        <v>26.8155002593994</v>
      </c>
      <c r="ACK84" s="3">
        <v>619.749633789063</v>
      </c>
      <c r="ACL84" s="3">
        <v>-81.3310089111328</v>
      </c>
      <c r="ACM84" s="3">
        <v>-71.5200347900391</v>
      </c>
      <c r="ACN84" s="3">
        <v>78.4911117553711</v>
      </c>
      <c r="ACO84" s="3">
        <v>-75.9525909423828</v>
      </c>
      <c r="ACP84" s="3">
        <v>13.2551164627075</v>
      </c>
      <c r="ACQ84" s="3">
        <v>-327.541290283203</v>
      </c>
      <c r="ACR84" s="3">
        <v>424.614318847656</v>
      </c>
      <c r="ACS84" s="3">
        <v>91.4726409912109</v>
      </c>
      <c r="ACT84" s="3">
        <v>255.430465698242</v>
      </c>
      <c r="ACU84" s="3">
        <v>43.9480934143066</v>
      </c>
      <c r="ACV84" s="3">
        <v>253.107055664062</v>
      </c>
      <c r="ACW84" s="3">
        <v>80.7042617797852</v>
      </c>
      <c r="ACX84" s="3">
        <v>19.301441192627</v>
      </c>
      <c r="ACY84" s="3">
        <v>56.2846603393555</v>
      </c>
      <c r="ACZ84" s="3">
        <v>-631.937805175781</v>
      </c>
      <c r="ADA84" s="3">
        <v>45.6900901794434</v>
      </c>
      <c r="ADB84" s="3">
        <v>21.0392303466797</v>
      </c>
      <c r="ADC84" s="3">
        <v>24.0002937316895</v>
      </c>
      <c r="ADD84" s="3">
        <v>-11.6888589859009</v>
      </c>
      <c r="ADE84" s="3">
        <v>17.4256706237793</v>
      </c>
      <c r="ADF84" s="3">
        <v>229.978973388672</v>
      </c>
      <c r="ADG84" s="3">
        <v>35.3101997375488</v>
      </c>
      <c r="ADH84" s="3">
        <v>103.100357055664</v>
      </c>
      <c r="ADI84" s="3">
        <v>16.8855953216553</v>
      </c>
      <c r="ADJ84" s="3">
        <v>8.05338001251221</v>
      </c>
      <c r="ADK84" s="3">
        <v>76.7713851928711</v>
      </c>
      <c r="ADL84" s="3">
        <v>96.2196655273437</v>
      </c>
      <c r="ADM84" s="3">
        <v>27.393970489502</v>
      </c>
      <c r="ADN84" s="3">
        <v>62.5407638549805</v>
      </c>
      <c r="ADO84" s="3">
        <v>25.2708587646484</v>
      </c>
      <c r="ADP84" s="3">
        <v>309.278961181641</v>
      </c>
      <c r="ADQ84" s="3">
        <v>12.8890771865845</v>
      </c>
      <c r="ADR84" s="3">
        <v>-71.977180480957</v>
      </c>
      <c r="ADS84" s="3">
        <v>590.509216308594</v>
      </c>
      <c r="ADT84" s="3">
        <v>112.740760803223</v>
      </c>
      <c r="ADU84" s="3">
        <v>18.9273891448975</v>
      </c>
      <c r="ADV84" s="3">
        <v>191.200729370117</v>
      </c>
      <c r="ADW84" s="3">
        <v>543.975341796875</v>
      </c>
      <c r="ADX84" s="3">
        <v>189.645645141602</v>
      </c>
      <c r="ADY84" s="3">
        <v>70.7709045410156</v>
      </c>
      <c r="ADZ84" s="3">
        <v>33.2564888000488</v>
      </c>
      <c r="AEA84" s="3">
        <v>24.2838306427002</v>
      </c>
      <c r="AEB84" s="3">
        <v>30.207088470459</v>
      </c>
      <c r="AEC84" s="3">
        <v>-77.7783279418945</v>
      </c>
      <c r="AED84" s="3">
        <v>222.48176574707</v>
      </c>
      <c r="AEE84" s="3">
        <v>126.09464263916</v>
      </c>
      <c r="AEF84" s="3">
        <v>37.0368270874023</v>
      </c>
      <c r="AEG84" s="3">
        <v>-128.668701171875</v>
      </c>
      <c r="AEH84" s="3">
        <v>73.4470672607422</v>
      </c>
      <c r="AEI84" s="3">
        <v>171.455215454102</v>
      </c>
      <c r="AEJ84" s="3">
        <v>-219.883544921875</v>
      </c>
      <c r="AEK84" s="3">
        <v>33.3441619873047</v>
      </c>
      <c r="AEL84" s="3">
        <v>41.2466697692871</v>
      </c>
      <c r="AEM84" s="3">
        <v>37.7464828491211</v>
      </c>
      <c r="AEN84" s="3">
        <v>103.94482421875</v>
      </c>
      <c r="AEO84" s="3">
        <v>22.8704147338867</v>
      </c>
      <c r="AEP84" s="3">
        <v>76.0059967041016</v>
      </c>
      <c r="AEQ84" s="3">
        <v>29.984790802002</v>
      </c>
      <c r="AER84" s="3">
        <v>100.59725189209</v>
      </c>
      <c r="AES84" s="3">
        <v>40.2208595275879</v>
      </c>
      <c r="AET84" s="3">
        <v>62.9702987670898</v>
      </c>
      <c r="AEU84" s="3">
        <v>41.3505401611328</v>
      </c>
      <c r="AEV84" s="3">
        <v>18.4755916595459</v>
      </c>
      <c r="AEW84" s="3">
        <v>780.271301269531</v>
      </c>
      <c r="AEX84" s="3">
        <v>57.6488914489746</v>
      </c>
      <c r="AEY84" s="3">
        <v>-13.6520175933838</v>
      </c>
      <c r="AEZ84" s="3">
        <v>80.0010147094727</v>
      </c>
      <c r="AFA84" s="3">
        <v>-35.7661628723145</v>
      </c>
      <c r="AFB84" s="3">
        <v>-97.3978576660156</v>
      </c>
      <c r="AFC84" s="3">
        <v>28.8579349517822</v>
      </c>
      <c r="AFD84" s="3">
        <v>18.6709957122803</v>
      </c>
      <c r="AFE84" s="3">
        <v>64.8890380859375</v>
      </c>
      <c r="AFF84" s="3">
        <v>164.847518920898</v>
      </c>
      <c r="AFG84" s="3">
        <v>65.7559127807617</v>
      </c>
      <c r="AFH84" s="3">
        <v>249.834442138672</v>
      </c>
      <c r="AFI84" s="3">
        <v>269.828948974609</v>
      </c>
      <c r="AFJ84" s="3">
        <v>9.52171897888184</v>
      </c>
      <c r="AFK84" s="3">
        <v>-162.240600585937</v>
      </c>
      <c r="AFL84" s="3">
        <v>-132.611663818359</v>
      </c>
      <c r="AFM84" s="3">
        <v>28.7192401885986</v>
      </c>
      <c r="AFN84" s="3">
        <v>58.5012092590332</v>
      </c>
      <c r="AFO84" s="3">
        <v>-78.3993530273437</v>
      </c>
      <c r="AFP84" s="3">
        <v>94.594123840332</v>
      </c>
      <c r="AFQ84" s="3">
        <v>37.5544929504395</v>
      </c>
      <c r="AFR84" s="3">
        <v>236.535263061523</v>
      </c>
      <c r="AFS84" s="3">
        <v>-71.9073104858398</v>
      </c>
      <c r="AFT84" s="3">
        <v>1165.52844238281</v>
      </c>
      <c r="AFU84" s="3">
        <v>31.8851909637451</v>
      </c>
      <c r="AFV84" s="3">
        <v>169.494049072266</v>
      </c>
      <c r="AFW84" s="3">
        <v>346.037353515625</v>
      </c>
      <c r="AFX84" s="3">
        <v>1258.9619140625</v>
      </c>
      <c r="AFY84" s="3">
        <v>95.7846603393555</v>
      </c>
      <c r="AFZ84" s="3">
        <v>495.360076904297</v>
      </c>
      <c r="AGA84" s="3">
        <v>22.779239654541</v>
      </c>
      <c r="AGB84" s="3">
        <v>-39.8223648071289</v>
      </c>
      <c r="AGC84" s="3">
        <v>15.8922691345215</v>
      </c>
      <c r="AGD84" s="3">
        <v>312.465972900391</v>
      </c>
      <c r="AGE84" s="3">
        <v>161.674057006836</v>
      </c>
      <c r="AGF84" s="3">
        <v>12.2456007003784</v>
      </c>
      <c r="AGG84" s="3">
        <v>25.4696674346924</v>
      </c>
      <c r="AGH84" s="3">
        <v>257.805999755859</v>
      </c>
      <c r="AGI84" s="3">
        <v>14.9853115081787</v>
      </c>
      <c r="AGJ84" s="3">
        <v>49.2622032165527</v>
      </c>
      <c r="AGK84" s="3">
        <v>88.2948760986328</v>
      </c>
      <c r="AGL84" s="3">
        <v>50.8695373535156</v>
      </c>
      <c r="AGM84" s="3">
        <v>68.624267578125</v>
      </c>
      <c r="AGN84" s="3">
        <v>459.277587890625</v>
      </c>
      <c r="AGO84" s="3">
        <v>-23.2412891387939</v>
      </c>
      <c r="AGP84" s="3">
        <v>41.1064720153809</v>
      </c>
      <c r="AGQ84" s="3">
        <v>72.8168716430664</v>
      </c>
      <c r="AGR84" s="3">
        <v>23.2549343109131</v>
      </c>
      <c r="AGS84" s="3">
        <v>19.2008247375488</v>
      </c>
      <c r="AGT84" s="3">
        <v>85.879264831543</v>
      </c>
      <c r="AGU84" s="3">
        <v>378.357360839844</v>
      </c>
      <c r="AGV84" s="3">
        <v>59.3427581787109</v>
      </c>
      <c r="AGW84" s="3">
        <v>-282.330932617188</v>
      </c>
      <c r="AGX84" s="3">
        <v>41.3801651000977</v>
      </c>
      <c r="AGY84" s="3">
        <v>18.4172420501709</v>
      </c>
      <c r="AGZ84" s="3">
        <v>32.3107414245605</v>
      </c>
      <c r="AHA84" s="3">
        <v>20.3010272979736</v>
      </c>
      <c r="AHB84" s="3">
        <v>155.456527709961</v>
      </c>
      <c r="AHC84" s="3">
        <v>466.055541992188</v>
      </c>
      <c r="AHD84" s="3">
        <v>64.2626190185547</v>
      </c>
      <c r="AHE84" s="3">
        <v>43.5266990661621</v>
      </c>
      <c r="AHF84" s="3">
        <v>243.173309326172</v>
      </c>
      <c r="AHG84" s="3">
        <v>38.0346755981445</v>
      </c>
      <c r="AHH84" s="3">
        <v>16.7847938537598</v>
      </c>
      <c r="AHI84" s="3">
        <v>95.7285995483398</v>
      </c>
      <c r="AHJ84" s="3">
        <v>18.7760353088379</v>
      </c>
      <c r="AHK84" s="3">
        <v>76.2505340576172</v>
      </c>
      <c r="AHL84" s="3">
        <v>93.9904479980469</v>
      </c>
      <c r="AHM84" s="3">
        <v>1394.55615234375</v>
      </c>
      <c r="AHN84" s="3">
        <v>42.625659942627</v>
      </c>
      <c r="AHO84" s="3">
        <v>122.435272216797</v>
      </c>
      <c r="AHP84" s="3">
        <v>119.461013793945</v>
      </c>
      <c r="AHQ84" s="3">
        <v>1995.36145019531</v>
      </c>
      <c r="AHR84" s="3">
        <v>-21.8980197906494</v>
      </c>
      <c r="AHS84" s="3">
        <v>21.3199558258057</v>
      </c>
      <c r="AHT84" s="3">
        <v>20.3960971832275</v>
      </c>
      <c r="AHU84" s="3">
        <v>30.1164512634277</v>
      </c>
      <c r="AHV84" s="3">
        <v>23.5953826904297</v>
      </c>
      <c r="AHW84" s="3">
        <v>98.6385345458984</v>
      </c>
      <c r="AHX84" s="3">
        <v>33.2359313964844</v>
      </c>
      <c r="AHY84" s="3">
        <v>77.1858673095703</v>
      </c>
      <c r="AHZ84" s="3">
        <v>221.590621948242</v>
      </c>
      <c r="AIA84" s="3">
        <v>30.6931476593018</v>
      </c>
      <c r="AIB84" s="3">
        <v>-14.6637601852417</v>
      </c>
      <c r="AIC84" s="3">
        <v>22.0424098968506</v>
      </c>
      <c r="AID84" s="3">
        <v>644.103942871094</v>
      </c>
      <c r="AIE84" s="3">
        <v>28.5825290679932</v>
      </c>
      <c r="AIF84" s="3">
        <v>32.7278366088867</v>
      </c>
      <c r="AIG84" s="3">
        <v>-37.5932388305664</v>
      </c>
      <c r="AIH84" s="3">
        <v>12.4086675643921</v>
      </c>
      <c r="AII84" s="3">
        <v>465.888275146484</v>
      </c>
      <c r="AIJ84" s="3">
        <v>43.3026008605957</v>
      </c>
      <c r="AIK84" s="3">
        <v>20.0939350128174</v>
      </c>
      <c r="AIL84" s="3">
        <v>-287.729522705078</v>
      </c>
      <c r="AIM84" s="3">
        <v>11.0259351730347</v>
      </c>
      <c r="AIN84" s="3">
        <v>81.1280364990234</v>
      </c>
      <c r="AIO84" s="3">
        <v>18.6032028198242</v>
      </c>
      <c r="AIP84" s="3">
        <v>137.130111694336</v>
      </c>
      <c r="AIQ84" s="3">
        <v>-223.347946166992</v>
      </c>
      <c r="AIR84" s="3">
        <v>-139.028198242187</v>
      </c>
      <c r="AIS84" s="3">
        <v>37.739803314209</v>
      </c>
      <c r="AIT84" s="3">
        <v>-32.5988006591797</v>
      </c>
      <c r="AIU84" s="3">
        <v>-30.1176242828369</v>
      </c>
      <c r="AIV84" s="3">
        <v>123.321685791016</v>
      </c>
      <c r="AIW84" s="3">
        <v>-27.8266048431396</v>
      </c>
      <c r="AIX84" s="3">
        <v>75.8465957641602</v>
      </c>
      <c r="AIY84" s="3">
        <v>39.8087730407715</v>
      </c>
      <c r="AIZ84" s="3">
        <v>13.2937250137329</v>
      </c>
      <c r="AJA84" s="3">
        <v>80.9602661132812</v>
      </c>
      <c r="AJB84" s="3">
        <v>25.5592575073242</v>
      </c>
      <c r="AJC84" s="3">
        <v>23.3509769439697</v>
      </c>
      <c r="AJD84" s="3">
        <v>112.465057373047</v>
      </c>
      <c r="AJE84" s="3">
        <v>120.965774536133</v>
      </c>
      <c r="AJF84" s="3">
        <v>73.7420501708984</v>
      </c>
      <c r="AJG84" s="3">
        <v>23.7322063446045</v>
      </c>
      <c r="AJH84" s="3">
        <v>61.4970664978027</v>
      </c>
      <c r="AJI84" s="3">
        <v>17.9129943847656</v>
      </c>
      <c r="AJJ84" s="3">
        <v>14.0771188735962</v>
      </c>
      <c r="AJK84" s="3">
        <v>144.04084777832</v>
      </c>
      <c r="AJL84" s="3">
        <v>120.087669372559</v>
      </c>
      <c r="AJM84" s="3">
        <v>43.7018165588379</v>
      </c>
      <c r="AJN84" s="3">
        <v>42.1149406433105</v>
      </c>
      <c r="AJO84" s="3">
        <v>41.3339080810547</v>
      </c>
      <c r="AJP84" s="3">
        <v>12.2726449966431</v>
      </c>
      <c r="AJQ84" s="3">
        <v>48.0138053894043</v>
      </c>
      <c r="AJR84" s="3">
        <v>22.7492790222168</v>
      </c>
      <c r="AJS84" s="3">
        <v>747.075866699219</v>
      </c>
      <c r="AJT84" s="3">
        <v>-245.371231079102</v>
      </c>
      <c r="AJU84" s="3">
        <v>305.285827636719</v>
      </c>
      <c r="AJV84" s="3">
        <v>-498.368499755859</v>
      </c>
      <c r="AJW84" s="3">
        <v>153.287551879883</v>
      </c>
      <c r="AJX84" s="3">
        <v>-7.10804986953735</v>
      </c>
      <c r="AJY84" s="3">
        <v>15.0638771057129</v>
      </c>
      <c r="AJZ84" s="3">
        <v>88.7022399902344</v>
      </c>
      <c r="AKA84" s="3">
        <v>88.3274688720703</v>
      </c>
      <c r="AKB84" s="3">
        <v>-6.12737941741943</v>
      </c>
      <c r="AKC84" s="3">
        <v>66.3648986816406</v>
      </c>
      <c r="AKD84" s="3">
        <v>27.9119319915771</v>
      </c>
      <c r="AKE84" s="3">
        <v>-7.0931282043457</v>
      </c>
      <c r="AKF84" s="3">
        <v>27.1180419921875</v>
      </c>
      <c r="AKG84" s="3">
        <v>340.03173828125</v>
      </c>
      <c r="AKH84" s="3">
        <v>40.6595191955566</v>
      </c>
      <c r="AKI84" s="3">
        <v>115.725845336914</v>
      </c>
      <c r="AKJ84" s="3">
        <v>19.0966205596924</v>
      </c>
      <c r="AKK84" s="3">
        <v>73.9171447753906</v>
      </c>
      <c r="AKL84" s="3">
        <v>38.1147575378418</v>
      </c>
      <c r="AKM84" s="3">
        <v>-3945.25659179688</v>
      </c>
      <c r="AKN84" s="3">
        <v>24.0524616241455</v>
      </c>
      <c r="AKO84" s="3">
        <v>-3.76330780982971</v>
      </c>
      <c r="AKP84" s="3">
        <v>-16.6045532226563</v>
      </c>
      <c r="AKQ84" s="3">
        <v>18.9650325775146</v>
      </c>
      <c r="AKR84" s="3">
        <v>405.968566894531</v>
      </c>
      <c r="AKS84" s="3">
        <v>60.2362060546875</v>
      </c>
      <c r="AKT84" s="3">
        <v>84.3443222045898</v>
      </c>
      <c r="AKU84" s="3">
        <v>585.333862304688</v>
      </c>
      <c r="AKV84" s="3">
        <v>56.0061111450195</v>
      </c>
      <c r="AKW84" s="3">
        <v>27.5566329956055</v>
      </c>
      <c r="AKX84" s="3">
        <v>43.0964775085449</v>
      </c>
      <c r="AKY84" s="3">
        <v>138.776351928711</v>
      </c>
      <c r="AKZ84" s="3">
        <v>80.6821365356445</v>
      </c>
      <c r="ALA84" s="3">
        <v>369.013946533203</v>
      </c>
      <c r="ALB84" s="3">
        <v>106.502304077148</v>
      </c>
      <c r="ALC84" s="3">
        <v>45.7384033203125</v>
      </c>
      <c r="ALD84" s="3">
        <v>-282.710662841797</v>
      </c>
      <c r="ALE84" s="3">
        <v>273.015014648438</v>
      </c>
      <c r="ALF84" s="3">
        <v>48.4023094177246</v>
      </c>
      <c r="ALG84" s="3">
        <v>90.21875</v>
      </c>
      <c r="ALH84" s="3">
        <v>82.3283004760742</v>
      </c>
      <c r="ALI84" s="3">
        <v>23.5292663574219</v>
      </c>
      <c r="ALJ84" s="3">
        <v>155.176147460937</v>
      </c>
      <c r="ALK84" s="3">
        <v>149.200439453125</v>
      </c>
      <c r="ALL84" s="3">
        <v>298.106567382813</v>
      </c>
      <c r="ALM84" s="3">
        <v>79.4217147827148</v>
      </c>
      <c r="ALN84" s="3">
        <v>-70.4894256591797</v>
      </c>
      <c r="ALO84" s="3">
        <v>43.0613594055176</v>
      </c>
      <c r="ALP84" s="3">
        <v>1911.32958984375</v>
      </c>
      <c r="ALQ84" s="3">
        <v>36.2881774902344</v>
      </c>
      <c r="ALR84" s="3">
        <v>-61.7280158996582</v>
      </c>
      <c r="ALS84" s="3">
        <v>38.3464546203613</v>
      </c>
      <c r="ALT84" s="3">
        <v>39.4344367980957</v>
      </c>
      <c r="ALU84" s="3">
        <v>50.4955863952637</v>
      </c>
      <c r="ALV84" s="3">
        <v>52.3904914855957</v>
      </c>
      <c r="ALW84" s="3">
        <v>17.1455669403076</v>
      </c>
      <c r="ALX84" s="3">
        <v>25.8142929077148</v>
      </c>
      <c r="ALY84" s="3">
        <v>26.2485599517822</v>
      </c>
      <c r="ALZ84" s="3">
        <v>95.4746017456055</v>
      </c>
      <c r="AMA84" s="3">
        <v>98.0001754760742</v>
      </c>
      <c r="AMB84" s="3">
        <v>629.83935546875</v>
      </c>
      <c r="AMC84" s="3">
        <v>55.3339576721191</v>
      </c>
      <c r="AMD84" s="3">
        <v>68.3122634887695</v>
      </c>
      <c r="AME84" s="3">
        <v>379.365631103516</v>
      </c>
      <c r="AMF84" s="3">
        <v>78.9524002075195</v>
      </c>
      <c r="AMG84" s="3">
        <v>551.861206054688</v>
      </c>
      <c r="AMH84" s="3">
        <v>34.6511344909668</v>
      </c>
      <c r="AMI84" s="3">
        <v>37.5086059570313</v>
      </c>
      <c r="AMJ84" s="3">
        <v>80.7654266357422</v>
      </c>
      <c r="AMK84" s="3">
        <v>-910.91064453125</v>
      </c>
      <c r="AML84" s="3">
        <v>28.3130111694336</v>
      </c>
      <c r="AMM84" s="3">
        <v>93.6507415771484</v>
      </c>
      <c r="AMN84" s="3">
        <v>66.1064224243164</v>
      </c>
      <c r="AMO84" s="3">
        <v>-380.144104003906</v>
      </c>
      <c r="AMP84" s="3">
        <v>23.5819702148438</v>
      </c>
      <c r="AMQ84" s="3">
        <v>18.2732200622559</v>
      </c>
      <c r="AMR84" s="3">
        <v>28.4884414672852</v>
      </c>
      <c r="AMS84" s="3">
        <v>25.4859046936035</v>
      </c>
      <c r="AMT84" s="3">
        <v>29.3256931304932</v>
      </c>
      <c r="AMU84" s="3">
        <v>99.1813354492187</v>
      </c>
      <c r="AMV84" s="3">
        <v>54.4662132263184</v>
      </c>
      <c r="AMW84" s="3">
        <v>68.2102584838867</v>
      </c>
      <c r="AMX84" s="3">
        <v>160.605285644531</v>
      </c>
      <c r="AMY84" s="3">
        <v>21.1212463378906</v>
      </c>
      <c r="AMZ84" s="3">
        <v>29.3365383148193</v>
      </c>
      <c r="ANA84" s="3">
        <v>-81.6095199584961</v>
      </c>
      <c r="ANB84" s="3">
        <v>46.606201171875</v>
      </c>
      <c r="ANC84" s="3">
        <v>22.8226680755615</v>
      </c>
      <c r="AND84" s="3">
        <v>36.9078330993652</v>
      </c>
      <c r="ANE84" s="3">
        <v>31.1392593383789</v>
      </c>
      <c r="ANF84" s="3">
        <v>88.5433120727539</v>
      </c>
      <c r="ANG84" s="3">
        <v>171.23503112793</v>
      </c>
      <c r="ANH84" s="3">
        <v>212.937774658203</v>
      </c>
      <c r="ANI84" s="3">
        <v>35.3818550109863</v>
      </c>
      <c r="ANJ84" s="3">
        <v>75.4273910522461</v>
      </c>
      <c r="ANK84" s="3">
        <v>68.8063049316406</v>
      </c>
      <c r="ANL84" s="3">
        <v>36.6916847229004</v>
      </c>
      <c r="ANM84" s="3">
        <v>112.828269958496</v>
      </c>
      <c r="ANN84" s="3">
        <v>17.657865524292</v>
      </c>
      <c r="ANO84" s="3">
        <v>-487.393981933594</v>
      </c>
      <c r="ANP84" s="3">
        <v>-96.03759765625</v>
      </c>
      <c r="ANQ84" s="3">
        <v>-43.6973533630371</v>
      </c>
      <c r="ANR84" s="3">
        <v>-40.133243560791</v>
      </c>
      <c r="ANS84" s="3">
        <v>30.6053638458252</v>
      </c>
      <c r="ANT84" s="3">
        <v>51.3992385864258</v>
      </c>
      <c r="ANU84" s="3">
        <v>16.11305809021</v>
      </c>
      <c r="ANV84" s="3">
        <v>161.72021484375</v>
      </c>
      <c r="ANW84" s="3">
        <v>99.4214477539062</v>
      </c>
      <c r="ANX84" s="3">
        <v>25.5305957794189</v>
      </c>
      <c r="ANY84" s="3">
        <v>83.3471755981445</v>
      </c>
      <c r="ANZ84" s="3">
        <v>-335.885314941406</v>
      </c>
      <c r="AOA84" s="3">
        <v>28.6501140594482</v>
      </c>
      <c r="AOB84" s="3">
        <v>127.240310668945</v>
      </c>
      <c r="AOC84" s="3">
        <v>98.5844421386719</v>
      </c>
      <c r="AOD84" s="3">
        <v>176.739349365234</v>
      </c>
      <c r="AOE84" s="3">
        <v>-30.0103416442871</v>
      </c>
      <c r="AOF84" s="3">
        <v>71.1118316650391</v>
      </c>
      <c r="AOG84" s="3">
        <v>25.5116443634033</v>
      </c>
      <c r="AOH84" s="3">
        <v>20.6462593078613</v>
      </c>
      <c r="AOI84" s="3">
        <v>29.1979560852051</v>
      </c>
      <c r="AOJ84" s="3">
        <v>45.2798118591309</v>
      </c>
      <c r="AOK84" s="3">
        <v>65.0683975219727</v>
      </c>
      <c r="AOL84" s="3">
        <v>1427.0263671875</v>
      </c>
      <c r="AOM84" s="3">
        <v>65.6577911376953</v>
      </c>
      <c r="AON84" s="3">
        <v>60.7397994995117</v>
      </c>
      <c r="AOO84" s="3">
        <v>-239.980728149414</v>
      </c>
      <c r="AOP84" s="3">
        <v>49.0190467834473</v>
      </c>
      <c r="AOQ84" s="3">
        <v>102.423713684082</v>
      </c>
      <c r="AOR84" s="3">
        <v>53.7034797668457</v>
      </c>
      <c r="AOS84" s="3">
        <v>14.8618993759155</v>
      </c>
      <c r="AOT84" s="3">
        <v>291.698974609375</v>
      </c>
      <c r="AOU84" s="3">
        <v>42.3404922485352</v>
      </c>
      <c r="AOV84" s="3">
        <v>-4.76682186126709</v>
      </c>
      <c r="AOW84" s="3">
        <v>25.1367378234863</v>
      </c>
      <c r="AOX84" s="3">
        <v>25.6479530334473</v>
      </c>
      <c r="AOY84" s="3">
        <v>-464.734344482422</v>
      </c>
      <c r="AOZ84" s="3">
        <v>12.8849477767944</v>
      </c>
      <c r="APA84" s="3">
        <v>41.6855506896973</v>
      </c>
      <c r="APB84" s="3">
        <v>44.0768699645996</v>
      </c>
      <c r="APC84" s="3">
        <v>131.963150024414</v>
      </c>
      <c r="APD84" s="3">
        <v>85.1313095092773</v>
      </c>
      <c r="APE84" s="3">
        <v>125.470756530762</v>
      </c>
      <c r="APF84" s="3">
        <v>83.8696746826172</v>
      </c>
      <c r="APG84" s="3">
        <v>44.0046463012695</v>
      </c>
      <c r="APH84" s="3">
        <v>163.046539306641</v>
      </c>
      <c r="API84" s="3">
        <v>-53.2970199584961</v>
      </c>
      <c r="APJ84" s="3">
        <v>28.4067707061768</v>
      </c>
      <c r="APK84" s="3">
        <v>27.2779750823975</v>
      </c>
      <c r="APL84" s="3">
        <v>42.4137725830078</v>
      </c>
      <c r="APM84" s="3">
        <v>-346.832153320313</v>
      </c>
      <c r="APN84" s="3">
        <v>52.4101791381836</v>
      </c>
      <c r="APO84" s="3">
        <v>35.2393798828125</v>
      </c>
      <c r="APP84" s="3">
        <v>113.398887634277</v>
      </c>
      <c r="APQ84" s="3">
        <v>121.448699951172</v>
      </c>
      <c r="APR84" s="3">
        <v>12.3617677688599</v>
      </c>
      <c r="APS84" s="3">
        <v>-42.3613586425781</v>
      </c>
      <c r="APT84" s="3">
        <v>-317.337493896484</v>
      </c>
      <c r="APU84" s="3">
        <v>26.3126087188721</v>
      </c>
      <c r="APV84" s="3">
        <v>19.4805088043213</v>
      </c>
      <c r="APW84" s="3">
        <v>47.7126235961914</v>
      </c>
      <c r="APX84" s="3">
        <v>359.303802490234</v>
      </c>
      <c r="APY84" s="3">
        <v>82.36376953125</v>
      </c>
      <c r="APZ84" s="3">
        <v>21.2725601196289</v>
      </c>
      <c r="AQA84" s="3">
        <v>-43.0004081726074</v>
      </c>
      <c r="AQB84" s="3">
        <v>130.143356323242</v>
      </c>
      <c r="AQC84" s="3">
        <v>161.443145751953</v>
      </c>
      <c r="AQD84" s="3">
        <v>46.8975944519043</v>
      </c>
      <c r="AQE84" s="3">
        <v>57.711353302002</v>
      </c>
      <c r="AQF84" s="3">
        <v>43.5389175415039</v>
      </c>
      <c r="AQG84" s="3">
        <v>94.1296615600586</v>
      </c>
      <c r="AQH84" s="3">
        <v>33.7573509216309</v>
      </c>
      <c r="AQI84" s="3">
        <v>140.152496337891</v>
      </c>
      <c r="AQJ84" s="3">
        <v>40.9204139709473</v>
      </c>
      <c r="AQK84" s="3">
        <v>294.6484375</v>
      </c>
      <c r="AQL84" s="3">
        <v>42.359260559082</v>
      </c>
      <c r="AQM84" s="3">
        <v>37.9629669189453</v>
      </c>
      <c r="AQN84" s="3">
        <v>-20.1205081939697</v>
      </c>
      <c r="AQO84" s="3">
        <v>25.7636737823486</v>
      </c>
      <c r="AQP84" s="3">
        <v>68.3189392089844</v>
      </c>
      <c r="AQQ84" s="3">
        <v>32.0300331115723</v>
      </c>
      <c r="AQR84" s="3">
        <v>690.790588378906</v>
      </c>
      <c r="AQS84" s="3">
        <v>14.5651702880859</v>
      </c>
      <c r="AQT84" s="3">
        <v>14.4590511322021</v>
      </c>
      <c r="AQU84" s="3">
        <v>31.0125331878662</v>
      </c>
      <c r="AQV84" s="3">
        <v>24.4158248901367</v>
      </c>
      <c r="AQW84" s="3">
        <v>79.6447296142578</v>
      </c>
      <c r="AQX84" s="3">
        <v>30.844654083252</v>
      </c>
      <c r="AQY84" s="3">
        <v>22.1108417510986</v>
      </c>
      <c r="AQZ84" s="3">
        <v>50.6213645935059</v>
      </c>
      <c r="ARA84" s="3">
        <v>35.2979202270508</v>
      </c>
      <c r="ARB84" s="3">
        <v>-60.609016418457</v>
      </c>
      <c r="ARC84" s="3">
        <v>34.2788009643555</v>
      </c>
      <c r="ARD84" s="3">
        <v>10.1733236312866</v>
      </c>
      <c r="ARE84" s="3">
        <v>25.6846046447754</v>
      </c>
      <c r="ARF84" s="3">
        <v>18.0393581390381</v>
      </c>
      <c r="ARG84" s="3">
        <v>48.0093002319336</v>
      </c>
      <c r="ARH84" s="3">
        <v>59.9251899719238</v>
      </c>
      <c r="ARI84" s="3">
        <v>29.192081451416</v>
      </c>
      <c r="ARJ84" s="3">
        <v>24.5384902954102</v>
      </c>
      <c r="ARK84" s="3">
        <v>20.4842948913574</v>
      </c>
      <c r="ARL84" s="3">
        <v>247.825378417969</v>
      </c>
      <c r="ARM84" s="3">
        <v>25.5055980682373</v>
      </c>
      <c r="ARN84" s="3">
        <v>164.390335083008</v>
      </c>
      <c r="ARO84" s="3">
        <v>11.1847696304321</v>
      </c>
      <c r="ARP84" s="3">
        <v>20.7654190063477</v>
      </c>
      <c r="ARQ84" s="3">
        <v>28.8487129211426</v>
      </c>
      <c r="ARR84" s="3">
        <v>-174.205978393555</v>
      </c>
      <c r="ARS84" s="3">
        <v>254.2216796875</v>
      </c>
      <c r="ART84" s="3">
        <v>28.635705947876</v>
      </c>
      <c r="ARU84" s="3">
        <v>100.806373596191</v>
      </c>
      <c r="ARV84" s="3">
        <v>18.0151386260986</v>
      </c>
      <c r="ARW84" s="3">
        <v>17.0348377227783</v>
      </c>
      <c r="ARX84" s="3">
        <v>44.9173049926758</v>
      </c>
      <c r="ARY84" s="3">
        <v>54.0790252685547</v>
      </c>
      <c r="ARZ84" s="3">
        <v>11.6059303283691</v>
      </c>
      <c r="ASA84" s="3">
        <v>33.8571853637695</v>
      </c>
      <c r="ASB84" s="3">
        <v>15.827054977417</v>
      </c>
      <c r="ASC84" s="3">
        <v>-7.36369705200195</v>
      </c>
      <c r="ASD84" s="3">
        <v>121.904830932617</v>
      </c>
      <c r="ASE84" s="3">
        <v>789.306274414063</v>
      </c>
      <c r="ASF84" s="3">
        <v>18.1726608276367</v>
      </c>
      <c r="ASG84" s="3">
        <v>-5.88873052597046</v>
      </c>
      <c r="ASH84" s="3">
        <v>15.9870567321777</v>
      </c>
      <c r="ASI84" s="3">
        <v>-304.912445068359</v>
      </c>
      <c r="ASJ84" s="3">
        <v>57.5677642822266</v>
      </c>
      <c r="ASK84" s="3">
        <v>109.771125793457</v>
      </c>
      <c r="ASL84" s="3">
        <v>37.4015655517578</v>
      </c>
      <c r="ASM84" s="3">
        <v>21.1598682403564</v>
      </c>
      <c r="ASN84" s="3">
        <v>23.7525653839111</v>
      </c>
      <c r="ASO84" s="3">
        <v>54.0229759216309</v>
      </c>
      <c r="ASP84" s="3">
        <v>-21.9530181884766</v>
      </c>
      <c r="ASQ84" s="3">
        <v>21.7284278869629</v>
      </c>
      <c r="ASR84" s="3"/>
      <c r="ASS84" s="3">
        <v>55.7330932617188</v>
      </c>
      <c r="AST84" s="3">
        <v>275.425140380859</v>
      </c>
      <c r="ASU84" s="3">
        <v>42.0845222473145</v>
      </c>
      <c r="ASV84" s="3">
        <v>51.7788429260254</v>
      </c>
      <c r="ASW84" s="3">
        <v>60.6880073547363</v>
      </c>
      <c r="ASX84" s="3">
        <v>127.466018676758</v>
      </c>
      <c r="ASY84" s="3">
        <v>15.5855751037598</v>
      </c>
      <c r="ASZ84" s="3">
        <v>12.9627294540405</v>
      </c>
      <c r="ATA84" s="3">
        <v>280.385406494141</v>
      </c>
      <c r="ATB84" s="3">
        <v>45.1572303771973</v>
      </c>
      <c r="ATC84" s="3">
        <v>49.7842140197754</v>
      </c>
      <c r="ATD84" s="3">
        <v>301.349609375</v>
      </c>
      <c r="ATE84" s="3">
        <v>65.2499465942383</v>
      </c>
      <c r="ATF84" s="3">
        <v>2.27413105964661</v>
      </c>
      <c r="ATG84" s="3">
        <v>81.7880935668945</v>
      </c>
      <c r="ATH84" s="3">
        <v>111.493011474609</v>
      </c>
      <c r="ATI84" s="3">
        <v>75.2511520385742</v>
      </c>
      <c r="ATJ84" s="3">
        <v>25.7969436645508</v>
      </c>
      <c r="ATK84" s="3">
        <v>10.49365234375</v>
      </c>
      <c r="ATL84" s="3">
        <v>240.947494506836</v>
      </c>
      <c r="ATM84" s="3"/>
      <c r="ATN84" s="3">
        <v>-296.833587646484</v>
      </c>
      <c r="ATO84" s="3">
        <v>140.119964599609</v>
      </c>
      <c r="ATP84" s="3">
        <v>32.8990440368652</v>
      </c>
      <c r="ATQ84" s="3">
        <v>69.0796966552734</v>
      </c>
      <c r="ATR84" s="3">
        <v>54.645881652832</v>
      </c>
      <c r="ATS84" s="3">
        <v>28.5185222625732</v>
      </c>
      <c r="ATT84" s="3">
        <v>131.78303527832</v>
      </c>
      <c r="ATU84" s="3">
        <v>9.4492073059082</v>
      </c>
      <c r="ATV84" s="3">
        <v>17.3963832855225</v>
      </c>
      <c r="ATW84" s="3">
        <v>13.6614112854004</v>
      </c>
      <c r="ATX84" s="3">
        <v>58.3521766662598</v>
      </c>
      <c r="ATY84" s="3">
        <v>-127.948822021484</v>
      </c>
      <c r="ATZ84" s="3">
        <v>142.832382202148</v>
      </c>
      <c r="AUA84" s="3">
        <v>24.6830863952637</v>
      </c>
      <c r="AUB84" s="3">
        <v>-40.720947265625</v>
      </c>
      <c r="AUC84" s="3">
        <v>28.5335273742676</v>
      </c>
      <c r="AUD84" s="3">
        <v>72.5933532714844</v>
      </c>
      <c r="AUE84" s="3">
        <v>1519.19372558594</v>
      </c>
      <c r="AUF84" s="3">
        <v>39.8301544189453</v>
      </c>
      <c r="AUG84" s="3">
        <v>15.3454637527466</v>
      </c>
      <c r="AUH84" s="3">
        <v>57.8152008056641</v>
      </c>
      <c r="AUI84" s="3">
        <v>26.1078567504883</v>
      </c>
      <c r="AUJ84" s="3">
        <v>-16.4091205596924</v>
      </c>
      <c r="AUK84" s="3">
        <v>414.826293945313</v>
      </c>
      <c r="AUL84" s="3">
        <v>22.6970539093018</v>
      </c>
      <c r="AUM84" s="3">
        <v>45.5808181762695</v>
      </c>
      <c r="AUN84" s="3">
        <v>-96.9309310913086</v>
      </c>
      <c r="AUO84" s="3">
        <v>49.1580352783203</v>
      </c>
      <c r="AUP84" s="3">
        <v>141.533401489258</v>
      </c>
      <c r="AUQ84" s="3">
        <v>2220.21362304688</v>
      </c>
      <c r="AUR84" s="3">
        <v>-52.6556930541992</v>
      </c>
      <c r="AUS84" s="3">
        <v>114.435485839844</v>
      </c>
      <c r="AUT84" s="3">
        <v>142.99674987793</v>
      </c>
      <c r="AUU84" s="3">
        <v>352.576049804688</v>
      </c>
      <c r="AUV84" s="3">
        <v>114.420921325684</v>
      </c>
      <c r="AUW84" s="3">
        <v>71.0514984130859</v>
      </c>
      <c r="AUX84" s="3">
        <v>467.534057617188</v>
      </c>
      <c r="AUY84" s="3">
        <v>-16.0741767883301</v>
      </c>
      <c r="AUZ84" s="3">
        <v>72.2208862304687</v>
      </c>
      <c r="AVA84" s="3">
        <v>65.3153533935547</v>
      </c>
      <c r="AVB84" s="3">
        <v>17.8320922851563</v>
      </c>
      <c r="AVC84" s="3">
        <v>51.9052505493164</v>
      </c>
      <c r="AVD84" s="3">
        <v>118.084732055664</v>
      </c>
      <c r="AVE84" s="3">
        <v>85.4024658203125</v>
      </c>
      <c r="AVF84" s="3">
        <v>24.9949722290039</v>
      </c>
      <c r="AVG84" s="3">
        <v>187.250427246094</v>
      </c>
      <c r="AVH84" s="3">
        <v>20.1580066680908</v>
      </c>
      <c r="AVI84" s="3">
        <v>64.1066589355469</v>
      </c>
      <c r="AVJ84" s="3">
        <v>-13.7157344818115</v>
      </c>
      <c r="AVK84" s="3">
        <v>-172.371978759766</v>
      </c>
      <c r="AVL84" s="3">
        <v>267.368072509766</v>
      </c>
      <c r="AVM84" s="3">
        <v>13.8663597106934</v>
      </c>
      <c r="AVN84" s="3">
        <v>99.1452255249023</v>
      </c>
      <c r="AVO84" s="3">
        <v>34.0032920837402</v>
      </c>
      <c r="AVP84" s="3">
        <v>87.2545547485352</v>
      </c>
      <c r="AVQ84" s="3">
        <v>-129.414459228516</v>
      </c>
      <c r="AVR84" s="3">
        <v>32.838249206543</v>
      </c>
      <c r="AVS84" s="3">
        <v>-16.6667060852051</v>
      </c>
      <c r="AVT84" s="3">
        <v>27.4624423980713</v>
      </c>
      <c r="AVU84" s="3">
        <v>65.195182800293</v>
      </c>
      <c r="AVV84" s="3">
        <v>106.050186157227</v>
      </c>
      <c r="AVW84" s="3">
        <v>20.4283313751221</v>
      </c>
      <c r="AVX84" s="3">
        <v>41.8140487670898</v>
      </c>
      <c r="AVY84" s="3">
        <v>31.3429183959961</v>
      </c>
      <c r="AVZ84" s="3">
        <v>29.8311386108398</v>
      </c>
      <c r="AWA84" s="3">
        <v>183.714401245117</v>
      </c>
      <c r="AWB84" s="3">
        <v>44.536190032959</v>
      </c>
      <c r="AWC84" s="3">
        <v>-5.52750062942505</v>
      </c>
      <c r="AWD84" s="3">
        <v>863.78173828125</v>
      </c>
      <c r="AWE84" s="3">
        <v>101.772003173828</v>
      </c>
      <c r="AWF84" s="3">
        <v>34.3696975708008</v>
      </c>
      <c r="AWG84" s="3">
        <v>20.5962142944336</v>
      </c>
      <c r="AWH84" s="3">
        <v>1174.80883789062</v>
      </c>
      <c r="AWI84" s="3">
        <v>-8.86856651306152</v>
      </c>
      <c r="AWJ84" s="3">
        <v>46.6092491149902</v>
      </c>
      <c r="AWK84" s="3">
        <v>148.249145507812</v>
      </c>
      <c r="AWL84" s="3">
        <v>12.8930149078369</v>
      </c>
      <c r="AWM84" s="3">
        <v>34.0848922729492</v>
      </c>
      <c r="AWN84" s="3">
        <v>29.5764179229736</v>
      </c>
      <c r="AWO84" s="3">
        <v>37.2455406188965</v>
      </c>
      <c r="AWP84" s="3">
        <v>47.1402587890625</v>
      </c>
      <c r="AWQ84" s="3">
        <v>48.6227226257324</v>
      </c>
      <c r="AWR84" s="3">
        <v>101.574340820312</v>
      </c>
      <c r="AWS84" s="3">
        <v>135.56201171875</v>
      </c>
      <c r="AWT84" s="3">
        <v>15.266019821167</v>
      </c>
      <c r="AWU84" s="3">
        <v>-566.603698730469</v>
      </c>
      <c r="AWV84" s="3">
        <v>20.8775119781494</v>
      </c>
      <c r="AWW84" s="3">
        <v>34.3194847106934</v>
      </c>
      <c r="AWX84" s="3">
        <v>-20.3629989624023</v>
      </c>
      <c r="AWY84" s="3">
        <v>123.992790222168</v>
      </c>
      <c r="AWZ84" s="3">
        <v>53.1753768920898</v>
      </c>
      <c r="AXA84" s="3">
        <v>-58.3569068908691</v>
      </c>
      <c r="AXB84" s="3">
        <v>41.465705871582</v>
      </c>
      <c r="AXC84" s="3">
        <v>30.3410701751709</v>
      </c>
      <c r="AXD84" s="3">
        <v>-96.7057113647461</v>
      </c>
      <c r="AXE84" s="3">
        <v>78.116569519043</v>
      </c>
      <c r="AXF84" s="3">
        <v>35.5516090393066</v>
      </c>
      <c r="AXG84" s="3">
        <v>72.8498611450195</v>
      </c>
      <c r="AXH84" s="3">
        <v>167.914276123047</v>
      </c>
      <c r="AXI84" s="3">
        <v>75.5577850341797</v>
      </c>
      <c r="AXJ84" s="3">
        <v>165.909576416016</v>
      </c>
      <c r="AXK84" s="3">
        <v>83.3432464599609</v>
      </c>
      <c r="AXL84" s="3">
        <v>220.269821166992</v>
      </c>
      <c r="AXM84" s="3">
        <v>21.9843578338623</v>
      </c>
      <c r="AXN84" s="3">
        <v>-26.2637500762939</v>
      </c>
      <c r="AXO84" s="3">
        <v>40.8555908203125</v>
      </c>
      <c r="AXP84" s="3">
        <v>223.313995361328</v>
      </c>
      <c r="AXQ84" s="3">
        <v>61.766056060791</v>
      </c>
      <c r="AXR84" s="3">
        <v>52.1458511352539</v>
      </c>
      <c r="AXS84" s="3">
        <v>50.4703483581543</v>
      </c>
      <c r="AXT84" s="3">
        <v>187.99267578125</v>
      </c>
      <c r="AXU84" s="3">
        <v>47.7633209228516</v>
      </c>
      <c r="AXV84" s="3">
        <v>151.113327026367</v>
      </c>
      <c r="AXW84" s="3">
        <v>38.1709136962891</v>
      </c>
      <c r="AXX84" s="3">
        <v>-3.2120943069458</v>
      </c>
      <c r="AXY84" s="3">
        <v>38.0138854980469</v>
      </c>
      <c r="AXZ84" s="3">
        <v>21.8416423797607</v>
      </c>
      <c r="AYA84" s="3">
        <v>26.2793884277344</v>
      </c>
      <c r="AYB84" s="3">
        <v>-13.1362562179565</v>
      </c>
      <c r="AYC84" s="3">
        <v>1047.48999023437</v>
      </c>
      <c r="AYD84" s="3">
        <v>-42.8438301086426</v>
      </c>
      <c r="AYE84" s="3">
        <v>50.3354949951172</v>
      </c>
      <c r="AYF84" s="3">
        <v>145.447708129883</v>
      </c>
      <c r="AYG84" s="3">
        <v>-126.423286437988</v>
      </c>
      <c r="AYH84" s="3">
        <v>129.649810791016</v>
      </c>
      <c r="AYI84" s="3">
        <v>-147.454040527344</v>
      </c>
      <c r="AYJ84" s="3">
        <v>69.3952941894531</v>
      </c>
      <c r="AYK84" s="3">
        <v>33.2112236022949</v>
      </c>
      <c r="AYL84" s="3">
        <v>11.8816452026367</v>
      </c>
      <c r="AYM84" s="3">
        <v>20.3033905029297</v>
      </c>
      <c r="AYN84" s="3">
        <v>253.469284057617</v>
      </c>
      <c r="AYO84" s="3">
        <v>42.1904373168945</v>
      </c>
      <c r="AYP84" s="3">
        <v>118.487190246582</v>
      </c>
      <c r="AYQ84" s="3">
        <v>73.6653137207031</v>
      </c>
      <c r="AYR84" s="3">
        <v>11.7512254714966</v>
      </c>
      <c r="AYS84" s="3">
        <v>36.3464584350586</v>
      </c>
      <c r="AYT84" s="3">
        <v>19.273717880249</v>
      </c>
      <c r="AYU84" s="3">
        <v>13.8919820785522</v>
      </c>
      <c r="AYV84" s="3">
        <v>233.278991699219</v>
      </c>
      <c r="AYW84" s="3">
        <v>-57.5875701904297</v>
      </c>
      <c r="AYX84" s="3">
        <v>140.760101318359</v>
      </c>
      <c r="AYY84" s="3">
        <v>323.716583251953</v>
      </c>
      <c r="AYZ84" s="3">
        <v>58.718189239502</v>
      </c>
      <c r="AZA84" s="3">
        <v>34.065299987793</v>
      </c>
      <c r="AZB84" s="3">
        <v>-1227.21069335937</v>
      </c>
      <c r="AZC84" s="3">
        <v>43.9259872436523</v>
      </c>
      <c r="AZD84" s="3">
        <v>36.705451965332</v>
      </c>
      <c r="AZE84" s="3">
        <v>-23.9178485870361</v>
      </c>
      <c r="AZF84" s="3">
        <v>30.8379077911377</v>
      </c>
      <c r="AZG84" s="3">
        <v>22.9045143127441</v>
      </c>
      <c r="AZH84" s="3">
        <v>73.8099975585937</v>
      </c>
      <c r="AZI84" s="3">
        <v>40.9147071838379</v>
      </c>
      <c r="AZJ84" s="3">
        <v>85.747917175293</v>
      </c>
      <c r="AZK84" s="3">
        <v>32.525691986084</v>
      </c>
      <c r="AZL84" s="3">
        <v>67.9769134521484</v>
      </c>
      <c r="AZM84" s="3">
        <v>30.2988891601563</v>
      </c>
      <c r="AZN84" s="3">
        <v>96.0427703857422</v>
      </c>
      <c r="AZO84" s="3">
        <v>31.9920845031738</v>
      </c>
      <c r="AZP84" s="3">
        <v>41.4501838684082</v>
      </c>
      <c r="AZQ84" s="3">
        <v>15.6951780319214</v>
      </c>
      <c r="AZR84" s="3">
        <v>35.9482345581055</v>
      </c>
      <c r="AZS84" s="3">
        <v>72.8098907470703</v>
      </c>
      <c r="AZT84" s="3">
        <v>195.277404785156</v>
      </c>
      <c r="AZU84" s="3">
        <v>38.8544616699219</v>
      </c>
      <c r="AZV84" s="3">
        <v>38.4320945739746</v>
      </c>
      <c r="AZW84" s="3">
        <v>62.9024658203125</v>
      </c>
      <c r="AZX84" s="3">
        <v>-25.4800643920898</v>
      </c>
      <c r="AZY84" s="3">
        <v>206.176818847656</v>
      </c>
      <c r="AZZ84" s="3">
        <v>69.4465179443359</v>
      </c>
      <c r="BAA84" s="3">
        <v>-2.38559150695801</v>
      </c>
      <c r="BAB84" s="3">
        <v>17.0406494140625</v>
      </c>
      <c r="BAC84" s="3">
        <v>104.064125061035</v>
      </c>
      <c r="BAD84" s="3">
        <v>983.853637695313</v>
      </c>
      <c r="BAE84" s="3">
        <v>8.90894794464111</v>
      </c>
      <c r="BAF84" s="3">
        <v>16.9541683197021</v>
      </c>
      <c r="BAG84" s="3">
        <v>47.2645721435547</v>
      </c>
      <c r="BAH84" s="3">
        <v>17.6710376739502</v>
      </c>
      <c r="BAI84" s="3">
        <v>5.83065938949585</v>
      </c>
      <c r="BAJ84" s="3">
        <v>186.961318969727</v>
      </c>
      <c r="BAK84" s="3">
        <v>8.27591800689697</v>
      </c>
      <c r="BAL84" s="3">
        <v>12.6002254486084</v>
      </c>
      <c r="BAM84" s="3">
        <v>10.8432178497314</v>
      </c>
      <c r="BAN84" s="3">
        <v>6.88374948501587</v>
      </c>
      <c r="BAO84" s="3">
        <v>31.8016586303711</v>
      </c>
      <c r="BAP84" s="3">
        <v>16.0888671875</v>
      </c>
      <c r="BAQ84" s="3">
        <v>6.19950580596924</v>
      </c>
      <c r="BAR84" s="3">
        <v>29.6569557189941</v>
      </c>
      <c r="BAS84" s="3">
        <v>172.183090209961</v>
      </c>
      <c r="BAT84" s="3">
        <v>20.6087779998779</v>
      </c>
      <c r="BAU84" s="3">
        <v>19.6091251373291</v>
      </c>
      <c r="BAV84" s="3">
        <v>37.3867835998535</v>
      </c>
      <c r="BAW84" s="3">
        <v>-19.7343654632568</v>
      </c>
      <c r="BAX84" s="3">
        <v>30.9561710357666</v>
      </c>
      <c r="BAY84" s="3">
        <v>54.8936920166016</v>
      </c>
      <c r="BAZ84" s="3">
        <v>26.0168972015381</v>
      </c>
      <c r="BBA84" s="3">
        <v>-5.2688250541687</v>
      </c>
      <c r="BBB84" s="3">
        <v>182.325958251953</v>
      </c>
      <c r="BBC84" s="3">
        <v>130.907028198242</v>
      </c>
      <c r="BBD84" s="3">
        <v>16.6338596343994</v>
      </c>
      <c r="BBE84" s="3">
        <v>39.9749488830566</v>
      </c>
      <c r="BBF84" s="3">
        <v>39.5737380981445</v>
      </c>
      <c r="BBG84" s="3">
        <v>53.7962875366211</v>
      </c>
      <c r="BBH84" s="3">
        <v>-6.0951099395752</v>
      </c>
      <c r="BBI84" s="3">
        <v>6.41607713699341</v>
      </c>
      <c r="BBJ84" s="3">
        <v>501.645080566406</v>
      </c>
      <c r="BBK84" s="3">
        <v>6.25590753555298</v>
      </c>
      <c r="BBL84" s="3">
        <v>-25.0134220123291</v>
      </c>
      <c r="BBM84" s="3">
        <v>7.88758993148804</v>
      </c>
      <c r="BBN84" s="3">
        <v>47.7218246459961</v>
      </c>
    </row>
    <row r="85" spans="1:1418">
      <c r="A85" s="2">
        <v>42853</v>
      </c>
      <c r="B85" s="3">
        <v>6.7920093536377</v>
      </c>
      <c r="C85" s="3">
        <v>10.3071908950806</v>
      </c>
      <c r="D85" s="3">
        <v>76.9265594482422</v>
      </c>
      <c r="E85" s="3">
        <v>13.4735317230225</v>
      </c>
      <c r="F85" s="3">
        <v>43.6811065673828</v>
      </c>
      <c r="G85" s="3">
        <v>76.1796722412109</v>
      </c>
      <c r="H85" s="3">
        <v>108.499580383301</v>
      </c>
      <c r="I85" s="3">
        <v>28.9711971282959</v>
      </c>
      <c r="J85" s="3">
        <v>27.090274810791</v>
      </c>
      <c r="K85" s="3">
        <v>114.911659240723</v>
      </c>
      <c r="L85" s="3">
        <v>115.775039672852</v>
      </c>
      <c r="M85" s="3">
        <v>1995.06030273437</v>
      </c>
      <c r="N85" s="3">
        <v>63.6449813842773</v>
      </c>
      <c r="O85" s="3">
        <v>1165.32250976562</v>
      </c>
      <c r="P85" s="3">
        <v>54.6858673095703</v>
      </c>
      <c r="Q85" s="3">
        <v>479.933776855469</v>
      </c>
      <c r="R85" s="3">
        <v>44.4094581604004</v>
      </c>
      <c r="S85" s="3">
        <v>22.0773124694824</v>
      </c>
      <c r="T85" s="3">
        <v>27.4749851226807</v>
      </c>
      <c r="U85" s="3">
        <v>35.8680305480957</v>
      </c>
      <c r="V85" s="3">
        <v>14.8335952758789</v>
      </c>
      <c r="W85" s="3">
        <v>23.3316974639893</v>
      </c>
      <c r="X85" s="3">
        <v>123.519515991211</v>
      </c>
      <c r="Y85" s="3">
        <v>32.308666229248</v>
      </c>
      <c r="Z85" s="3">
        <v>45.5812911987305</v>
      </c>
      <c r="AA85" s="3">
        <v>7.55108833312988</v>
      </c>
      <c r="AB85" s="3">
        <v>4.51984596252441</v>
      </c>
      <c r="AC85" s="3">
        <v>75.4030227661133</v>
      </c>
      <c r="AD85" s="3">
        <v>110.173400878906</v>
      </c>
      <c r="AE85" s="3">
        <v>170.066024780273</v>
      </c>
      <c r="AF85" s="3">
        <v>-62.5675239562988</v>
      </c>
      <c r="AG85" s="3">
        <v>1881.4638671875</v>
      </c>
      <c r="AH85" s="3">
        <v>40.4315986633301</v>
      </c>
      <c r="AI85" s="3">
        <v>34.3188247680664</v>
      </c>
      <c r="AJ85" s="3">
        <v>13.8179473876953</v>
      </c>
      <c r="AK85" s="3">
        <v>92.5161743164062</v>
      </c>
      <c r="AL85" s="3">
        <v>100.405487060547</v>
      </c>
      <c r="AM85" s="3">
        <v>9.46408653259277</v>
      </c>
      <c r="AN85" s="3">
        <v>70.3706283569336</v>
      </c>
      <c r="AO85" s="3">
        <v>177.226898193359</v>
      </c>
      <c r="AP85" s="3">
        <v>38.263542175293</v>
      </c>
      <c r="AQ85" s="3">
        <v>-35.5136795043945</v>
      </c>
      <c r="AR85" s="3">
        <v>57.0022659301758</v>
      </c>
      <c r="AS85" s="3">
        <v>857.967651367188</v>
      </c>
      <c r="AT85" s="3">
        <v>986.930053710938</v>
      </c>
      <c r="AU85" s="3">
        <v>9.49334812164307</v>
      </c>
      <c r="AV85" s="3">
        <v>36.7550354003906</v>
      </c>
      <c r="AW85" s="3">
        <v>37.280403137207</v>
      </c>
      <c r="AX85" s="3">
        <v>52.0277252197266</v>
      </c>
      <c r="AY85" s="3">
        <v>31.6860008239746</v>
      </c>
      <c r="AZ85" s="3">
        <v>18.885705947876</v>
      </c>
      <c r="BA85" s="3">
        <v>26.5780563354492</v>
      </c>
      <c r="BB85" s="3">
        <v>83.4386520385742</v>
      </c>
      <c r="BC85" s="3">
        <v>23.9581756591797</v>
      </c>
      <c r="BD85" s="3">
        <v>56.0273857116699</v>
      </c>
      <c r="BE85" s="3">
        <v>80.2393951416016</v>
      </c>
      <c r="BF85" s="3"/>
      <c r="BG85" s="3">
        <v>38.5123252868652</v>
      </c>
      <c r="BH85" s="3">
        <v>-182.26155090332</v>
      </c>
      <c r="BI85" s="3">
        <v>51.2698135375977</v>
      </c>
      <c r="BJ85" s="3">
        <v>94.3694610595703</v>
      </c>
      <c r="BK85" s="3">
        <v>42.1565818786621</v>
      </c>
      <c r="BL85" s="3">
        <v>14.1147327423096</v>
      </c>
      <c r="BM85" s="3">
        <v>20.5610866546631</v>
      </c>
      <c r="BN85" s="3">
        <v>56.4614219665527</v>
      </c>
      <c r="BO85" s="3">
        <v>13.7153053283691</v>
      </c>
      <c r="BP85" s="3">
        <v>154.505981445312</v>
      </c>
      <c r="BQ85" s="3">
        <v>22.6678810119629</v>
      </c>
      <c r="BR85" s="3">
        <v>-29.0407676696777</v>
      </c>
      <c r="BS85" s="3">
        <v>33.909351348877</v>
      </c>
      <c r="BT85" s="3">
        <v>-25.5200939178467</v>
      </c>
      <c r="BU85" s="3">
        <v>-4.34192323684692</v>
      </c>
      <c r="BV85" s="3">
        <v>55.6798133850098</v>
      </c>
      <c r="BW85" s="3">
        <v>41.9519653320313</v>
      </c>
      <c r="BX85" s="3">
        <v>17.5074100494385</v>
      </c>
      <c r="BY85" s="3">
        <v>23.1553630828857</v>
      </c>
      <c r="BZ85" s="3">
        <v>40.7227745056152</v>
      </c>
      <c r="CA85" s="3">
        <v>112.204704284668</v>
      </c>
      <c r="CB85" s="3">
        <v>25.0677852630615</v>
      </c>
      <c r="CC85" s="3">
        <v>-4.46257495880127</v>
      </c>
      <c r="CD85" s="3">
        <v>23.2626686096191</v>
      </c>
      <c r="CE85" s="3">
        <v>126.323951721191</v>
      </c>
      <c r="CF85" s="3">
        <v>151.219985961914</v>
      </c>
      <c r="CG85" s="3">
        <v>-20.1631984710693</v>
      </c>
      <c r="CH85" s="3">
        <v>17.3536720275879</v>
      </c>
      <c r="CI85" s="3">
        <v>57.078498840332</v>
      </c>
      <c r="CJ85" s="3">
        <v>9.77058792114258</v>
      </c>
      <c r="CK85" s="3">
        <v>18.3175029754639</v>
      </c>
      <c r="CL85" s="3">
        <v>13.3450603485107</v>
      </c>
      <c r="CM85" s="3">
        <v>1055.31762695312</v>
      </c>
      <c r="CN85" s="3">
        <v>249.618896484375</v>
      </c>
      <c r="CO85" s="3">
        <v>65.1465759277344</v>
      </c>
      <c r="CP85" s="3">
        <v>924.863830566406</v>
      </c>
      <c r="CQ85" s="3">
        <v>80.1471252441406</v>
      </c>
      <c r="CR85" s="3">
        <v>-75.4153060913086</v>
      </c>
      <c r="CS85" s="3">
        <v>66.787353515625</v>
      </c>
      <c r="CT85" s="3">
        <v>30.4960861206055</v>
      </c>
      <c r="CU85" s="3">
        <v>49.4352226257324</v>
      </c>
      <c r="CV85" s="3">
        <v>72.7879791259766</v>
      </c>
      <c r="CW85" s="3">
        <v>31.1876850128174</v>
      </c>
      <c r="CX85" s="3">
        <v>1615.59997558594</v>
      </c>
      <c r="CY85" s="3">
        <v>126.694297790527</v>
      </c>
      <c r="CZ85" s="3">
        <v>588.4375</v>
      </c>
      <c r="DA85" s="3">
        <v>31.5015354156494</v>
      </c>
      <c r="DB85" s="3">
        <v>129.748123168945</v>
      </c>
      <c r="DC85" s="3">
        <v>237.411849975586</v>
      </c>
      <c r="DD85" s="3">
        <v>-39.5950241088867</v>
      </c>
      <c r="DE85" s="3">
        <v>190.509490966797</v>
      </c>
      <c r="DF85" s="3">
        <v>53.3700408935547</v>
      </c>
      <c r="DG85" s="3">
        <v>37.8744812011719</v>
      </c>
      <c r="DH85" s="3">
        <v>12.8114728927612</v>
      </c>
      <c r="DI85" s="3">
        <v>133.420135498047</v>
      </c>
      <c r="DJ85" s="3">
        <v>37.5044555664063</v>
      </c>
      <c r="DK85" s="3">
        <v>77.0638427734375</v>
      </c>
      <c r="DL85" s="3">
        <v>45.3962669372559</v>
      </c>
      <c r="DM85" s="3">
        <v>20.7256679534912</v>
      </c>
      <c r="DN85" s="3">
        <v>30.4943256378174</v>
      </c>
      <c r="DO85" s="3">
        <v>39.648120880127</v>
      </c>
      <c r="DP85" s="3">
        <v>11.4844379425049</v>
      </c>
      <c r="DQ85" s="3">
        <v>12.3248777389526</v>
      </c>
      <c r="DR85" s="3">
        <v>34.295467376709</v>
      </c>
      <c r="DS85" s="3">
        <v>38.1948623657227</v>
      </c>
      <c r="DT85" s="3">
        <v>74.752815246582</v>
      </c>
      <c r="DU85" s="3">
        <v>71.0333633422852</v>
      </c>
      <c r="DV85" s="3">
        <v>17.3395557403564</v>
      </c>
      <c r="DW85" s="3">
        <v>70.5880355834961</v>
      </c>
      <c r="DX85" s="3">
        <v>37.2362289428711</v>
      </c>
      <c r="DY85" s="3">
        <v>-327.791809082031</v>
      </c>
      <c r="DZ85" s="3">
        <v>1340.41296386719</v>
      </c>
      <c r="EA85" s="3">
        <v>69.9518661499023</v>
      </c>
      <c r="EB85" s="3">
        <v>191.457061767578</v>
      </c>
      <c r="EC85" s="3">
        <v>506.478546142578</v>
      </c>
      <c r="ED85" s="3">
        <v>30.5364818572998</v>
      </c>
      <c r="EE85" s="3">
        <v>155.639724731445</v>
      </c>
      <c r="EF85" s="3">
        <v>92.8052215576172</v>
      </c>
      <c r="EG85" s="3">
        <v>35.9291458129883</v>
      </c>
      <c r="EH85" s="3">
        <v>21.5402355194092</v>
      </c>
      <c r="EI85" s="3">
        <v>109.39143371582</v>
      </c>
      <c r="EJ85" s="3">
        <v>1309.05676269531</v>
      </c>
      <c r="EK85" s="3">
        <v>33.8243865966797</v>
      </c>
      <c r="EL85" s="3">
        <v>59.7016143798828</v>
      </c>
      <c r="EM85" s="3">
        <v>172.842407226562</v>
      </c>
      <c r="EN85" s="3">
        <v>44.2404174804688</v>
      </c>
      <c r="EO85" s="3">
        <v>22.2676067352295</v>
      </c>
      <c r="EP85" s="3">
        <v>69.4961853027344</v>
      </c>
      <c r="EQ85" s="3">
        <v>13.020770072937</v>
      </c>
      <c r="ER85" s="3">
        <v>41.1039428710938</v>
      </c>
      <c r="ES85" s="3">
        <v>1550.62548828125</v>
      </c>
      <c r="ET85" s="3">
        <v>32.150634765625</v>
      </c>
      <c r="EU85" s="3">
        <v>79.4963226318359</v>
      </c>
      <c r="EV85" s="3">
        <v>25.7075901031494</v>
      </c>
      <c r="EW85" s="3">
        <v>524.873168945313</v>
      </c>
      <c r="EX85" s="3">
        <v>346.786499023438</v>
      </c>
      <c r="EY85" s="3">
        <v>-55.5445861816406</v>
      </c>
      <c r="EZ85" s="3">
        <v>27.9199390411377</v>
      </c>
      <c r="FA85" s="3">
        <v>134.907073974609</v>
      </c>
      <c r="FB85" s="3">
        <v>20.8027420043945</v>
      </c>
      <c r="FC85" s="3">
        <v>49.4785003662109</v>
      </c>
      <c r="FD85" s="3">
        <v>23.6650447845459</v>
      </c>
      <c r="FE85" s="3">
        <v>22.6358509063721</v>
      </c>
      <c r="FF85" s="3">
        <v>49.0947113037109</v>
      </c>
      <c r="FG85" s="3">
        <v>209.340728759766</v>
      </c>
      <c r="FH85" s="3">
        <v>36.1338996887207</v>
      </c>
      <c r="FI85" s="3">
        <v>-12.5242338180542</v>
      </c>
      <c r="FJ85" s="3">
        <v>28.5413494110107</v>
      </c>
      <c r="FK85" s="3">
        <v>211.105133056641</v>
      </c>
      <c r="FL85" s="3">
        <v>69.4535675048828</v>
      </c>
      <c r="FM85" s="3">
        <v>22.4525737762451</v>
      </c>
      <c r="FN85" s="3">
        <v>65.0321578979492</v>
      </c>
      <c r="FO85" s="3">
        <v>69.4394149780273</v>
      </c>
      <c r="FP85" s="3">
        <v>14.9431838989258</v>
      </c>
      <c r="FQ85" s="3">
        <v>7.33326768875122</v>
      </c>
      <c r="FR85" s="3">
        <v>30.6561546325684</v>
      </c>
      <c r="FS85" s="3">
        <v>26.6046695709229</v>
      </c>
      <c r="FT85" s="3">
        <v>112.538238525391</v>
      </c>
      <c r="FU85" s="3">
        <v>-4.54225826263428</v>
      </c>
      <c r="FV85" s="3">
        <v>166.370635986328</v>
      </c>
      <c r="FW85" s="3">
        <v>28.9845943450928</v>
      </c>
      <c r="FX85" s="3">
        <v>212.047012329102</v>
      </c>
      <c r="FY85" s="3">
        <v>149.771881103516</v>
      </c>
      <c r="FZ85" s="3">
        <v>49.6636428833008</v>
      </c>
      <c r="GA85" s="3">
        <v>93.5110321044922</v>
      </c>
      <c r="GB85" s="3">
        <v>356.79296875</v>
      </c>
      <c r="GC85" s="3">
        <v>59.9290809631348</v>
      </c>
      <c r="GD85" s="3">
        <v>22.6420669555664</v>
      </c>
      <c r="GE85" s="3">
        <v>12.8733263015747</v>
      </c>
      <c r="GF85" s="3">
        <v>43.6029510498047</v>
      </c>
      <c r="GG85" s="3">
        <v>-8.05337905883789</v>
      </c>
      <c r="GH85" s="3">
        <v>25.5675945281982</v>
      </c>
      <c r="GI85" s="3">
        <v>538.211853027344</v>
      </c>
      <c r="GJ85" s="3">
        <v>-9.77456855773926</v>
      </c>
      <c r="GK85" s="3">
        <v>38.3157424926758</v>
      </c>
      <c r="GL85" s="3">
        <v>34.8741722106934</v>
      </c>
      <c r="GM85" s="3">
        <v>29.2890796661377</v>
      </c>
      <c r="GN85" s="3">
        <v>19.9731006622314</v>
      </c>
      <c r="GO85" s="3">
        <v>-55.2595672607422</v>
      </c>
      <c r="GP85" s="3">
        <v>406.205993652344</v>
      </c>
      <c r="GQ85" s="3">
        <v>31.6887340545654</v>
      </c>
      <c r="GR85" s="3">
        <v>31.6436443328857</v>
      </c>
      <c r="GS85" s="3">
        <v>1036.56396484375</v>
      </c>
      <c r="GT85" s="3">
        <v>383.388549804688</v>
      </c>
      <c r="GU85" s="3">
        <v>29.8754463195801</v>
      </c>
      <c r="GV85" s="3">
        <v>175.316116333008</v>
      </c>
      <c r="GW85" s="3">
        <v>68.3034515380859</v>
      </c>
      <c r="GX85" s="3">
        <v>85.1632995605469</v>
      </c>
      <c r="GY85" s="3">
        <v>-29.1041488647461</v>
      </c>
      <c r="GZ85" s="3">
        <v>16.1057415008545</v>
      </c>
      <c r="HA85" s="3">
        <v>23.6381359100342</v>
      </c>
      <c r="HB85" s="3">
        <v>27.4157562255859</v>
      </c>
      <c r="HC85" s="3">
        <v>25.084156036377</v>
      </c>
      <c r="HD85" s="3">
        <v>2167.28344726563</v>
      </c>
      <c r="HE85" s="3">
        <v>-139.892105102539</v>
      </c>
      <c r="HF85" s="3">
        <v>17.2170181274414</v>
      </c>
      <c r="HG85" s="3">
        <v>32.0980415344238</v>
      </c>
      <c r="HH85" s="3">
        <v>35.7482223510742</v>
      </c>
      <c r="HI85" s="3">
        <v>760.626892089844</v>
      </c>
      <c r="HJ85" s="3">
        <v>19.0279026031494</v>
      </c>
      <c r="HK85" s="3">
        <v>81.9154281616211</v>
      </c>
      <c r="HL85" s="3">
        <v>-5.29077672958374</v>
      </c>
      <c r="HM85" s="3">
        <v>17.8334903717041</v>
      </c>
      <c r="HN85" s="3">
        <v>25.6319637298584</v>
      </c>
      <c r="HO85" s="3">
        <v>-1323.43579101562</v>
      </c>
      <c r="HP85" s="3">
        <v>56.3646583557129</v>
      </c>
      <c r="HQ85" s="3">
        <v>1995.51672363281</v>
      </c>
      <c r="HR85" s="3">
        <v>35.4926376342773</v>
      </c>
      <c r="HS85" s="3">
        <v>294.845794677734</v>
      </c>
      <c r="HT85" s="3">
        <v>23.8241329193115</v>
      </c>
      <c r="HU85" s="3">
        <v>18.7257690429688</v>
      </c>
      <c r="HV85" s="3">
        <v>17.1909027099609</v>
      </c>
      <c r="HW85" s="3">
        <v>-33.5359077453613</v>
      </c>
      <c r="HX85" s="3">
        <v>229.659973144531</v>
      </c>
      <c r="HY85" s="3">
        <v>45.54638671875</v>
      </c>
      <c r="HZ85" s="3">
        <v>26.8230056762695</v>
      </c>
      <c r="IA85" s="3">
        <v>33.8328170776367</v>
      </c>
      <c r="IB85" s="3">
        <v>13.9211912155151</v>
      </c>
      <c r="IC85" s="3">
        <v>-62.4349250793457</v>
      </c>
      <c r="ID85" s="3">
        <v>28.85768699646</v>
      </c>
      <c r="IE85" s="3">
        <v>61.6571578979492</v>
      </c>
      <c r="IF85" s="3">
        <v>-22.6612319946289</v>
      </c>
      <c r="IG85" s="3">
        <v>38.2398681640625</v>
      </c>
      <c r="IH85" s="3">
        <v>90.9605102539062</v>
      </c>
      <c r="II85" s="3">
        <v>72.5405883789062</v>
      </c>
      <c r="IJ85" s="3">
        <v>200.041717529297</v>
      </c>
      <c r="IK85" s="3">
        <v>124.829307556152</v>
      </c>
      <c r="IL85" s="3">
        <v>29.7508182525635</v>
      </c>
      <c r="IM85" s="3">
        <v>27.6759567260742</v>
      </c>
      <c r="IN85" s="3">
        <v>46.3416404724121</v>
      </c>
      <c r="IO85" s="3">
        <v>24.5808048248291</v>
      </c>
      <c r="IP85" s="3">
        <v>-4.71304798126221</v>
      </c>
      <c r="IQ85" s="3">
        <v>43.3109855651855</v>
      </c>
      <c r="IR85" s="3">
        <v>114.760055541992</v>
      </c>
      <c r="IS85" s="3">
        <v>47.833869934082</v>
      </c>
      <c r="IT85" s="3">
        <v>49.6999969482422</v>
      </c>
      <c r="IU85" s="3">
        <v>21.2338085174561</v>
      </c>
      <c r="IV85" s="3">
        <v>-312.393585205078</v>
      </c>
      <c r="IW85" s="3">
        <v>78.6496276855469</v>
      </c>
      <c r="IX85" s="3">
        <v>270.933715820313</v>
      </c>
      <c r="IY85" s="3">
        <v>171.884704589844</v>
      </c>
      <c r="IZ85" s="3">
        <v>15.2457408905029</v>
      </c>
      <c r="JA85" s="3">
        <v>81.3950805664062</v>
      </c>
      <c r="JB85" s="3">
        <v>63.7312088012695</v>
      </c>
      <c r="JC85" s="3">
        <v>166.593902587891</v>
      </c>
      <c r="JD85" s="3">
        <v>-86.8217926025391</v>
      </c>
      <c r="JE85" s="3">
        <v>24.8977794647217</v>
      </c>
      <c r="JF85" s="3">
        <v>484.884765625</v>
      </c>
      <c r="JG85" s="3">
        <v>22.240629196167</v>
      </c>
      <c r="JH85" s="3">
        <v>28.1398105621338</v>
      </c>
      <c r="JI85" s="3">
        <v>19.1029376983643</v>
      </c>
      <c r="JJ85" s="3">
        <v>53.6289749145508</v>
      </c>
      <c r="JK85" s="3">
        <v>-82.6099243164062</v>
      </c>
      <c r="JL85" s="3">
        <v>87.4093933105469</v>
      </c>
      <c r="JM85" s="3">
        <v>31.1719741821289</v>
      </c>
      <c r="JN85" s="3">
        <v>158.788497924805</v>
      </c>
      <c r="JO85" s="3">
        <v>35.4093856811523</v>
      </c>
      <c r="JP85" s="3">
        <v>86.7267684936523</v>
      </c>
      <c r="JQ85" s="3">
        <v>55.3518753051758</v>
      </c>
      <c r="JR85" s="3">
        <v>-18.4182090759277</v>
      </c>
      <c r="JS85" s="3">
        <v>50.363697052002</v>
      </c>
      <c r="JT85" s="3">
        <v>20.1928558349609</v>
      </c>
      <c r="JU85" s="3">
        <v>-48.5317878723145</v>
      </c>
      <c r="JV85" s="3">
        <v>83.0671768188477</v>
      </c>
      <c r="JW85" s="3">
        <v>-13.5671730041504</v>
      </c>
      <c r="JX85" s="3">
        <v>33.898509979248</v>
      </c>
      <c r="JY85" s="3">
        <v>21.0461711883545</v>
      </c>
      <c r="JZ85" s="3">
        <v>136.275207519531</v>
      </c>
      <c r="KA85" s="3">
        <v>23.4561405181885</v>
      </c>
      <c r="KB85" s="3">
        <v>2814.17504882813</v>
      </c>
      <c r="KC85" s="3">
        <v>-65.0633010864258</v>
      </c>
      <c r="KD85" s="3">
        <v>70.4389724731445</v>
      </c>
      <c r="KE85" s="3">
        <v>172.783920288086</v>
      </c>
      <c r="KF85" s="3">
        <v>79.654052734375</v>
      </c>
      <c r="KG85" s="3">
        <v>80.1017150878906</v>
      </c>
      <c r="KH85" s="3">
        <v>45.5674591064453</v>
      </c>
      <c r="KI85" s="3">
        <v>34.8441505432129</v>
      </c>
      <c r="KJ85" s="3">
        <v>12.4613494873047</v>
      </c>
      <c r="KK85" s="3">
        <v>29.2150096893311</v>
      </c>
      <c r="KL85" s="3">
        <v>17.8927402496338</v>
      </c>
      <c r="KM85" s="3">
        <v>43.4292106628418</v>
      </c>
      <c r="KN85" s="3">
        <v>19.8044834136963</v>
      </c>
      <c r="KO85" s="3">
        <v>640.590454101563</v>
      </c>
      <c r="KP85" s="3">
        <v>97.7237243652344</v>
      </c>
      <c r="KQ85" s="3">
        <v>229.330337524414</v>
      </c>
      <c r="KR85" s="3">
        <v>396.057952880859</v>
      </c>
      <c r="KS85" s="3">
        <v>72.8989410400391</v>
      </c>
      <c r="KT85" s="3">
        <v>25.0370216369629</v>
      </c>
      <c r="KU85" s="3">
        <v>54.3751182556152</v>
      </c>
      <c r="KV85" s="3">
        <v>72.5724334716797</v>
      </c>
      <c r="KW85" s="3">
        <v>-8.78314399719238</v>
      </c>
      <c r="KX85" s="3">
        <v>167.128784179687</v>
      </c>
      <c r="KY85" s="3">
        <v>23.1073265075684</v>
      </c>
      <c r="KZ85" s="3">
        <v>108.689270019531</v>
      </c>
      <c r="LA85" s="3">
        <v>27.632698059082</v>
      </c>
      <c r="LB85" s="3">
        <v>44.5677680969238</v>
      </c>
      <c r="LC85" s="3">
        <v>60.2648582458496</v>
      </c>
      <c r="LD85" s="3">
        <v>28.0729904174805</v>
      </c>
      <c r="LE85" s="3">
        <v>230.34326171875</v>
      </c>
      <c r="LF85" s="3">
        <v>24.1345348358154</v>
      </c>
      <c r="LG85" s="3">
        <v>-243.612701416016</v>
      </c>
      <c r="LH85" s="3">
        <v>14.0677928924561</v>
      </c>
      <c r="LI85" s="3">
        <v>77.5278930664062</v>
      </c>
      <c r="LJ85" s="3">
        <v>50.5851135253906</v>
      </c>
      <c r="LK85" s="3">
        <v>264.070861816406</v>
      </c>
      <c r="LL85" s="3">
        <v>63.2131500244141</v>
      </c>
      <c r="LM85" s="3">
        <v>88.0861511230469</v>
      </c>
      <c r="LN85" s="3">
        <v>16.4990177154541</v>
      </c>
      <c r="LO85" s="3">
        <v>111.53816986084</v>
      </c>
      <c r="LP85" s="3">
        <v>77.1863021850586</v>
      </c>
      <c r="LQ85" s="3">
        <v>30.4004459381104</v>
      </c>
      <c r="LR85" s="3">
        <v>35.487735748291</v>
      </c>
      <c r="LS85" s="3">
        <v>22.6088981628418</v>
      </c>
      <c r="LT85" s="3">
        <v>49.2306632995605</v>
      </c>
      <c r="LU85" s="3">
        <v>950.182373046875</v>
      </c>
      <c r="LV85" s="3">
        <v>17.0326309204102</v>
      </c>
      <c r="LW85" s="3">
        <v>201.058166503906</v>
      </c>
      <c r="LX85" s="3">
        <v>23.8623294830322</v>
      </c>
      <c r="LY85" s="3">
        <v>22.1583290100098</v>
      </c>
      <c r="LZ85" s="3">
        <v>10.4016990661621</v>
      </c>
      <c r="MA85" s="3">
        <v>113.820281982422</v>
      </c>
      <c r="MB85" s="3">
        <v>20.0451164245605</v>
      </c>
      <c r="MC85" s="3">
        <v>35.128231048584</v>
      </c>
      <c r="MD85" s="3">
        <v>36.0839996337891</v>
      </c>
      <c r="ME85" s="3">
        <v>41.7230491638184</v>
      </c>
      <c r="MF85" s="3">
        <v>22.9147663116455</v>
      </c>
      <c r="MG85" s="3">
        <v>23.3279781341553</v>
      </c>
      <c r="MH85" s="3">
        <v>32.6402969360352</v>
      </c>
      <c r="MI85" s="3">
        <v>-7.33544540405273</v>
      </c>
      <c r="MJ85" s="3">
        <v>26.6440620422363</v>
      </c>
      <c r="MK85" s="3">
        <v>33.0074920654297</v>
      </c>
      <c r="ML85" s="3">
        <v>52.9336166381836</v>
      </c>
      <c r="MM85" s="3">
        <v>33.0122528076172</v>
      </c>
      <c r="MN85" s="3">
        <v>58.3820304870605</v>
      </c>
      <c r="MO85" s="3">
        <v>15.941312789917</v>
      </c>
      <c r="MP85" s="3">
        <v>-11.3714761734009</v>
      </c>
      <c r="MQ85" s="3">
        <v>-2027.54895019531</v>
      </c>
      <c r="MR85" s="3">
        <v>-71.5078125</v>
      </c>
      <c r="MS85" s="3">
        <v>18.6455860137939</v>
      </c>
      <c r="MT85" s="3">
        <v>59.2563209533691</v>
      </c>
      <c r="MU85" s="3">
        <v>27.5009002685547</v>
      </c>
      <c r="MV85" s="3">
        <v>155.737579345703</v>
      </c>
      <c r="MW85" s="3">
        <v>48.1859092712402</v>
      </c>
      <c r="MX85" s="3">
        <v>236.469329833984</v>
      </c>
      <c r="MY85" s="3">
        <v>-12.4893913269043</v>
      </c>
      <c r="MZ85" s="3">
        <v>60.500114440918</v>
      </c>
      <c r="NA85" s="3">
        <v>180.415512084961</v>
      </c>
      <c r="NB85" s="3">
        <v>11.6518793106079</v>
      </c>
      <c r="NC85" s="3">
        <v>45.3884506225586</v>
      </c>
      <c r="ND85" s="3">
        <v>49.8145370483398</v>
      </c>
      <c r="NE85" s="3">
        <v>131.364974975586</v>
      </c>
      <c r="NF85" s="3">
        <v>42.5429306030273</v>
      </c>
      <c r="NG85" s="3">
        <v>-9.66059589385986</v>
      </c>
      <c r="NH85" s="3">
        <v>21.6483421325684</v>
      </c>
      <c r="NI85" s="3">
        <v>31.9019622802734</v>
      </c>
      <c r="NJ85" s="3">
        <v>-21.5494728088379</v>
      </c>
      <c r="NK85" s="3">
        <v>77.42138671875</v>
      </c>
      <c r="NL85" s="3">
        <v>13.1517267227173</v>
      </c>
      <c r="NM85" s="3">
        <v>33.0460891723633</v>
      </c>
      <c r="NN85" s="3">
        <v>29.8224353790283</v>
      </c>
      <c r="NO85" s="3">
        <v>59.6298828125</v>
      </c>
      <c r="NP85" s="3">
        <v>76.3713302612305</v>
      </c>
      <c r="NQ85" s="3">
        <v>84.8109512329102</v>
      </c>
      <c r="NR85" s="3">
        <v>27.8056735992432</v>
      </c>
      <c r="NS85" s="3">
        <v>21.704216003418</v>
      </c>
      <c r="NT85" s="3">
        <v>35.8890151977539</v>
      </c>
      <c r="NU85" s="3">
        <v>42.7686996459961</v>
      </c>
      <c r="NV85" s="3">
        <v>36.9428367614746</v>
      </c>
      <c r="NW85" s="3">
        <v>125.14525604248</v>
      </c>
      <c r="NX85" s="3">
        <v>45.2874870300293</v>
      </c>
      <c r="NY85" s="3">
        <v>-15.3278484344482</v>
      </c>
      <c r="NZ85" s="3">
        <v>54.2217330932617</v>
      </c>
      <c r="OA85" s="3">
        <v>66.4256286621094</v>
      </c>
      <c r="OB85" s="3">
        <v>66.6363220214844</v>
      </c>
      <c r="OC85" s="3">
        <v>225.459487915039</v>
      </c>
      <c r="OD85" s="3">
        <v>84.9706878662109</v>
      </c>
      <c r="OE85" s="3">
        <v>60.3491516113281</v>
      </c>
      <c r="OF85" s="3">
        <v>-17.7268600463867</v>
      </c>
      <c r="OG85" s="3">
        <v>32.6466102600098</v>
      </c>
      <c r="OH85" s="3">
        <v>72.5428466796875</v>
      </c>
      <c r="OI85" s="3">
        <v>37.0415382385254</v>
      </c>
      <c r="OJ85" s="3">
        <v>53.8381881713867</v>
      </c>
      <c r="OK85" s="3">
        <v>26.6007690429688</v>
      </c>
      <c r="OL85" s="3">
        <v>59.1037406921387</v>
      </c>
      <c r="OM85" s="3">
        <v>145.343734741211</v>
      </c>
      <c r="ON85" s="3">
        <v>32.1176300048828</v>
      </c>
      <c r="OO85" s="3">
        <v>46.5859985351563</v>
      </c>
      <c r="OP85" s="3">
        <v>21.6572303771973</v>
      </c>
      <c r="OQ85" s="3">
        <v>32.5192985534668</v>
      </c>
      <c r="OR85" s="3">
        <v>28.908863067627</v>
      </c>
      <c r="OS85" s="3">
        <v>37.0489349365234</v>
      </c>
      <c r="OT85" s="3">
        <v>30.1254272460938</v>
      </c>
      <c r="OU85" s="3">
        <v>15.7883529663086</v>
      </c>
      <c r="OV85" s="3">
        <v>20.1805000305176</v>
      </c>
      <c r="OW85" s="3">
        <v>21.7872714996338</v>
      </c>
      <c r="OX85" s="3">
        <v>30.9537048339844</v>
      </c>
      <c r="OY85" s="3">
        <v>57.4145584106445</v>
      </c>
      <c r="OZ85" s="3">
        <v>40.380256652832</v>
      </c>
      <c r="PA85" s="3">
        <v>39.6976127624512</v>
      </c>
      <c r="PB85" s="3">
        <v>39.4122581481934</v>
      </c>
      <c r="PC85" s="3">
        <v>90.3654022216797</v>
      </c>
      <c r="PD85" s="3">
        <v>112.459823608398</v>
      </c>
      <c r="PE85" s="3">
        <v>634.505065917969</v>
      </c>
      <c r="PF85" s="3">
        <v>21.9881801605225</v>
      </c>
      <c r="PG85" s="3">
        <v>-79.6303253173828</v>
      </c>
      <c r="PH85" s="3">
        <v>63.299488067627</v>
      </c>
      <c r="PI85" s="3">
        <v>49.2826156616211</v>
      </c>
      <c r="PJ85" s="3">
        <v>23.6067008972168</v>
      </c>
      <c r="PK85" s="3">
        <v>34.8623428344727</v>
      </c>
      <c r="PL85" s="3">
        <v>43.0228691101074</v>
      </c>
      <c r="PM85" s="3">
        <v>319.262420654297</v>
      </c>
      <c r="PN85" s="3">
        <v>39.7100372314453</v>
      </c>
      <c r="PO85" s="3">
        <v>34.8922500610352</v>
      </c>
      <c r="PP85" s="3">
        <v>22.4982414245605</v>
      </c>
      <c r="PQ85" s="3">
        <v>40.9764404296875</v>
      </c>
      <c r="PR85" s="3">
        <v>27.6015701293945</v>
      </c>
      <c r="PS85" s="3">
        <v>140.519134521484</v>
      </c>
      <c r="PT85" s="3">
        <v>240.188415527344</v>
      </c>
      <c r="PU85" s="3">
        <v>24.048168182373</v>
      </c>
      <c r="PV85" s="3">
        <v>26.2731838226318</v>
      </c>
      <c r="PW85" s="3">
        <v>244.008560180664</v>
      </c>
      <c r="PX85" s="3">
        <v>35.2375564575195</v>
      </c>
      <c r="PY85" s="3">
        <v>46.7820739746094</v>
      </c>
      <c r="PZ85" s="3">
        <v>48.0869560241699</v>
      </c>
      <c r="QA85" s="3">
        <v>40.3028678894043</v>
      </c>
      <c r="QB85" s="3">
        <v>66.4929809570312</v>
      </c>
      <c r="QC85" s="3">
        <v>74.7348556518555</v>
      </c>
      <c r="QD85" s="3">
        <v>32.5055389404297</v>
      </c>
      <c r="QE85" s="3">
        <v>21.3859462738037</v>
      </c>
      <c r="QF85" s="3">
        <v>47.1746597290039</v>
      </c>
      <c r="QG85" s="3">
        <v>99.2830352783203</v>
      </c>
      <c r="QH85" s="3">
        <v>105.656547546387</v>
      </c>
      <c r="QI85" s="3">
        <v>258.757049560547</v>
      </c>
      <c r="QJ85" s="3">
        <v>30.8047885894775</v>
      </c>
      <c r="QK85" s="3">
        <v>14.7864637374878</v>
      </c>
      <c r="QL85" s="3">
        <v>57.3498153686523</v>
      </c>
      <c r="QM85" s="3">
        <v>26.598108291626</v>
      </c>
      <c r="QN85" s="3">
        <v>20.0937995910645</v>
      </c>
      <c r="QO85" s="3">
        <v>31.6346683502197</v>
      </c>
      <c r="QP85" s="3">
        <v>36.3791770935059</v>
      </c>
      <c r="QQ85" s="3">
        <v>223.12060546875</v>
      </c>
      <c r="QR85" s="3">
        <v>26.5455265045166</v>
      </c>
      <c r="QS85" s="3">
        <v>59.9606094360352</v>
      </c>
      <c r="QT85" s="3">
        <v>568.004760742188</v>
      </c>
      <c r="QU85" s="3">
        <v>92.327766418457</v>
      </c>
      <c r="QV85" s="3">
        <v>38.4639511108398</v>
      </c>
      <c r="QW85" s="3">
        <v>45.1410636901855</v>
      </c>
      <c r="QX85" s="3">
        <v>28.2601623535156</v>
      </c>
      <c r="QY85" s="3">
        <v>55.0358772277832</v>
      </c>
      <c r="QZ85" s="3">
        <v>-37.192325592041</v>
      </c>
      <c r="RA85" s="3">
        <v>27.8245887756348</v>
      </c>
      <c r="RB85" s="3">
        <v>134.737579345703</v>
      </c>
      <c r="RC85" s="3">
        <v>22.7839488983154</v>
      </c>
      <c r="RD85" s="3">
        <v>23.0788650512695</v>
      </c>
      <c r="RE85" s="3">
        <v>-182.570922851562</v>
      </c>
      <c r="RF85" s="3">
        <v>293.179870605469</v>
      </c>
      <c r="RG85" s="3">
        <v>-12.4531030654907</v>
      </c>
      <c r="RH85" s="3">
        <v>30.0747318267822</v>
      </c>
      <c r="RI85" s="3">
        <v>110.279182434082</v>
      </c>
      <c r="RJ85" s="3">
        <v>120.911140441895</v>
      </c>
      <c r="RK85" s="3">
        <v>690.570007324219</v>
      </c>
      <c r="RL85" s="3">
        <v>12.8760032653809</v>
      </c>
      <c r="RM85" s="3">
        <v>49.3514099121094</v>
      </c>
      <c r="RN85" s="3">
        <v>29.7102317810059</v>
      </c>
      <c r="RO85" s="3">
        <v>17.1262245178223</v>
      </c>
      <c r="RP85" s="3">
        <v>68.4991302490234</v>
      </c>
      <c r="RQ85" s="3">
        <v>15.8196506500244</v>
      </c>
      <c r="RR85" s="3">
        <v>47.9630699157715</v>
      </c>
      <c r="RS85" s="3">
        <v>37.1133041381836</v>
      </c>
      <c r="RT85" s="3">
        <v>34.7964859008789</v>
      </c>
      <c r="RU85" s="3">
        <v>45.5947036743164</v>
      </c>
      <c r="RV85" s="3">
        <v>24.6434726715088</v>
      </c>
      <c r="RW85" s="3">
        <v>10.6274394989014</v>
      </c>
      <c r="RX85" s="3">
        <v>102.541603088379</v>
      </c>
      <c r="RY85" s="3">
        <v>46.9678077697754</v>
      </c>
      <c r="RZ85" s="3">
        <v>609.271667480469</v>
      </c>
      <c r="SA85" s="3">
        <v>135.073852539062</v>
      </c>
      <c r="SB85" s="3">
        <v>52.6305160522461</v>
      </c>
      <c r="SC85" s="3">
        <v>41.9655265808105</v>
      </c>
      <c r="SD85" s="3">
        <v>56.766918182373</v>
      </c>
      <c r="SE85" s="3">
        <v>21.3026676177979</v>
      </c>
      <c r="SF85" s="3">
        <v>41.1555938720703</v>
      </c>
      <c r="SG85" s="3">
        <v>52.3678321838379</v>
      </c>
      <c r="SH85" s="3">
        <v>69.476806640625</v>
      </c>
      <c r="SI85" s="3">
        <v>49.7463073730469</v>
      </c>
      <c r="SJ85" s="3">
        <v>141.356964111328</v>
      </c>
      <c r="SK85" s="3">
        <v>31.9618339538574</v>
      </c>
      <c r="SL85" s="3">
        <v>98.9973602294922</v>
      </c>
      <c r="SM85" s="3">
        <v>30.6671199798584</v>
      </c>
      <c r="SN85" s="3">
        <v>47.3005561828613</v>
      </c>
      <c r="SO85" s="3">
        <v>14.098048210144</v>
      </c>
      <c r="SP85" s="3">
        <v>47.1684494018555</v>
      </c>
      <c r="SQ85" s="3">
        <v>-350.099029541016</v>
      </c>
      <c r="SR85" s="3">
        <v>52.6153144836426</v>
      </c>
      <c r="SS85" s="3">
        <v>158.808715820312</v>
      </c>
      <c r="ST85" s="3">
        <v>43.4084968566895</v>
      </c>
      <c r="SU85" s="3">
        <v>46.5620918273926</v>
      </c>
      <c r="SV85" s="3">
        <v>81.1387176513672</v>
      </c>
      <c r="SW85" s="3">
        <v>31.056339263916</v>
      </c>
      <c r="SX85" s="3">
        <v>39.1846771240234</v>
      </c>
      <c r="SY85" s="3">
        <v>-48.5260238647461</v>
      </c>
      <c r="SZ85" s="3">
        <v>49.0846939086914</v>
      </c>
      <c r="TA85" s="3">
        <v>20.9002838134766</v>
      </c>
      <c r="TB85" s="3">
        <v>158.419616699219</v>
      </c>
      <c r="TC85" s="3">
        <v>28.6489219665527</v>
      </c>
      <c r="TD85" s="3">
        <v>58.1295127868652</v>
      </c>
      <c r="TE85" s="3">
        <v>11.5137033462524</v>
      </c>
      <c r="TF85" s="3">
        <v>54.2251472473145</v>
      </c>
      <c r="TG85" s="3">
        <v>74.8955307006836</v>
      </c>
      <c r="TH85" s="3">
        <v>35.5023918151855</v>
      </c>
      <c r="TI85" s="3">
        <v>50.2024230957031</v>
      </c>
      <c r="TJ85" s="3">
        <v>31.7529277801514</v>
      </c>
      <c r="TK85" s="3">
        <v>-43.8500061035156</v>
      </c>
      <c r="TL85" s="3">
        <v>97.5609436035156</v>
      </c>
      <c r="TM85" s="3">
        <v>42.4882621765137</v>
      </c>
      <c r="TN85" s="3">
        <v>36.0500526428223</v>
      </c>
      <c r="TO85" s="3">
        <v>42.7034111022949</v>
      </c>
      <c r="TP85" s="3">
        <v>36.5888862609863</v>
      </c>
      <c r="TQ85" s="3">
        <v>74.7024383544922</v>
      </c>
      <c r="TR85" s="3">
        <v>723.099914550781</v>
      </c>
      <c r="TS85" s="3">
        <v>8.43740272521973</v>
      </c>
      <c r="TT85" s="3">
        <v>30.4542636871338</v>
      </c>
      <c r="TU85" s="3">
        <v>39.4757194519043</v>
      </c>
      <c r="TV85" s="3">
        <v>11.9532051086426</v>
      </c>
      <c r="TW85" s="3">
        <v>51.3553199768066</v>
      </c>
      <c r="TX85" s="3">
        <v>204.376235961914</v>
      </c>
      <c r="TY85" s="3">
        <v>34.975170135498</v>
      </c>
      <c r="TZ85" s="3">
        <v>295.455505371094</v>
      </c>
      <c r="UA85" s="3">
        <v>21.1485786437988</v>
      </c>
      <c r="UB85" s="3">
        <v>57.5825004577637</v>
      </c>
      <c r="UC85" s="3">
        <v>-12.3910579681396</v>
      </c>
      <c r="UD85" s="3">
        <v>60.0668792724609</v>
      </c>
      <c r="UE85" s="3">
        <v>54.5011100769043</v>
      </c>
      <c r="UF85" s="3">
        <v>51.0992317199707</v>
      </c>
      <c r="UG85" s="3">
        <v>-57.7867164611816</v>
      </c>
      <c r="UH85" s="3">
        <v>31.4990940093994</v>
      </c>
      <c r="UI85" s="3">
        <v>289.208160400391</v>
      </c>
      <c r="UJ85" s="3">
        <v>261.097686767578</v>
      </c>
      <c r="UK85" s="3">
        <v>-873.790588378906</v>
      </c>
      <c r="UL85" s="3">
        <v>268.528045654297</v>
      </c>
      <c r="UM85" s="3">
        <v>36.9343109130859</v>
      </c>
      <c r="UN85" s="3">
        <v>73.5363311767578</v>
      </c>
      <c r="UO85" s="3">
        <v>153.973724365234</v>
      </c>
      <c r="UP85" s="3">
        <v>158.334747314453</v>
      </c>
      <c r="UQ85" s="3">
        <v>59.1045074462891</v>
      </c>
      <c r="UR85" s="3">
        <v>92.0767211914062</v>
      </c>
      <c r="US85" s="3">
        <v>33.1621551513672</v>
      </c>
      <c r="UT85" s="3">
        <v>21.92649269104</v>
      </c>
      <c r="UU85" s="3">
        <v>71.2726058959961</v>
      </c>
      <c r="UV85" s="3">
        <v>37.4774475097656</v>
      </c>
      <c r="UW85" s="3">
        <v>137.601028442383</v>
      </c>
      <c r="UX85" s="3">
        <v>68.0603179931641</v>
      </c>
      <c r="UY85" s="3">
        <v>699.818359375</v>
      </c>
      <c r="UZ85" s="3">
        <v>635.459716796875</v>
      </c>
      <c r="VA85" s="3">
        <v>30.644136428833</v>
      </c>
      <c r="VB85" s="3">
        <v>416.739349365234</v>
      </c>
      <c r="VC85" s="3">
        <v>36.4914016723633</v>
      </c>
      <c r="VD85" s="3">
        <v>28.7460594177246</v>
      </c>
      <c r="VE85" s="3">
        <v>34.2872085571289</v>
      </c>
      <c r="VF85" s="3">
        <v>-297.352508544922</v>
      </c>
      <c r="VG85" s="3">
        <v>33.6514320373535</v>
      </c>
      <c r="VH85" s="3">
        <v>47.589958190918</v>
      </c>
      <c r="VI85" s="3">
        <v>28.3204784393311</v>
      </c>
      <c r="VJ85" s="3">
        <v>81.9371490478516</v>
      </c>
      <c r="VK85" s="3">
        <v>178.161285400391</v>
      </c>
      <c r="VL85" s="3">
        <v>68.3434143066406</v>
      </c>
      <c r="VM85" s="3">
        <v>21.4653282165527</v>
      </c>
      <c r="VN85" s="3">
        <v>1098.73132324219</v>
      </c>
      <c r="VO85" s="3">
        <v>141.209411621094</v>
      </c>
      <c r="VP85" s="3">
        <v>-16.9307899475098</v>
      </c>
      <c r="VQ85" s="3">
        <v>25.8134384155273</v>
      </c>
      <c r="VR85" s="3">
        <v>43.7941398620605</v>
      </c>
      <c r="VS85" s="3">
        <v>118.474464416504</v>
      </c>
      <c r="VT85" s="3">
        <v>117.565887451172</v>
      </c>
      <c r="VU85" s="3">
        <v>109.100021362305</v>
      </c>
      <c r="VV85" s="3">
        <v>735.544494628906</v>
      </c>
      <c r="VW85" s="3">
        <v>14.596134185791</v>
      </c>
      <c r="VX85" s="3">
        <v>23.0477504730225</v>
      </c>
      <c r="VY85" s="3">
        <v>363.156799316406</v>
      </c>
      <c r="VZ85" s="3">
        <v>236.844436645508</v>
      </c>
      <c r="WA85" s="3">
        <v>34.2662773132324</v>
      </c>
      <c r="WB85" s="3">
        <v>-316.707336425781</v>
      </c>
      <c r="WC85" s="3">
        <v>55.8994636535645</v>
      </c>
      <c r="WD85" s="3">
        <v>-75.5293731689453</v>
      </c>
      <c r="WE85" s="3">
        <v>11.6522846221924</v>
      </c>
      <c r="WF85" s="3">
        <v>165.519927978516</v>
      </c>
      <c r="WG85" s="3">
        <v>243.82096862793</v>
      </c>
      <c r="WH85" s="3">
        <v>1531.12585449219</v>
      </c>
      <c r="WI85" s="3">
        <v>132.517761230469</v>
      </c>
      <c r="WJ85" s="3">
        <v>-31.0045204162598</v>
      </c>
      <c r="WK85" s="3">
        <v>150.671447753906</v>
      </c>
      <c r="WL85" s="3">
        <v>29.20627784729</v>
      </c>
      <c r="WM85" s="3">
        <v>42.601203918457</v>
      </c>
      <c r="WN85" s="3">
        <v>53.8096961975098</v>
      </c>
      <c r="WO85" s="3">
        <v>31.3747787475586</v>
      </c>
      <c r="WP85" s="3">
        <v>71.8850479125977</v>
      </c>
      <c r="WQ85" s="3">
        <v>41.6228332519531</v>
      </c>
      <c r="WR85" s="3">
        <v>34.5111694335938</v>
      </c>
      <c r="WS85" s="3">
        <v>-28.2737712860107</v>
      </c>
      <c r="WT85" s="3">
        <v>99.7738723754883</v>
      </c>
      <c r="WU85" s="3">
        <v>389.10302734375</v>
      </c>
      <c r="WV85" s="3">
        <v>11.876353263855</v>
      </c>
      <c r="WW85" s="3">
        <v>568.851989746094</v>
      </c>
      <c r="WX85" s="3">
        <v>86.212776184082</v>
      </c>
      <c r="WY85" s="3">
        <v>950.10400390625</v>
      </c>
      <c r="WZ85" s="3">
        <v>108.935348510742</v>
      </c>
      <c r="XA85" s="3">
        <v>21.0007038116455</v>
      </c>
      <c r="XB85" s="3">
        <v>450.529693603516</v>
      </c>
      <c r="XC85" s="3">
        <v>190.837326049805</v>
      </c>
      <c r="XD85" s="3">
        <v>28.1259136199951</v>
      </c>
      <c r="XE85" s="3">
        <v>42.2655448913574</v>
      </c>
      <c r="XF85" s="3">
        <v>28.8055553436279</v>
      </c>
      <c r="XG85" s="3">
        <v>30.7101612091064</v>
      </c>
      <c r="XH85" s="3">
        <v>91.1423950195312</v>
      </c>
      <c r="XI85" s="3">
        <v>30.3020935058594</v>
      </c>
      <c r="XJ85" s="3">
        <v>21.3753261566162</v>
      </c>
      <c r="XK85" s="3">
        <v>128.457580566406</v>
      </c>
      <c r="XL85" s="3">
        <v>14.8929882049561</v>
      </c>
      <c r="XM85" s="3">
        <v>38.1705551147461</v>
      </c>
      <c r="XN85" s="3">
        <v>83.4565887451172</v>
      </c>
      <c r="XO85" s="3">
        <v>29.299446105957</v>
      </c>
      <c r="XP85" s="3">
        <v>-14.0628242492676</v>
      </c>
      <c r="XQ85" s="3">
        <v>34.0993461608887</v>
      </c>
      <c r="XR85" s="3">
        <v>54.4005088806152</v>
      </c>
      <c r="XS85" s="3">
        <v>68.1298141479492</v>
      </c>
      <c r="XT85" s="3">
        <v>62.4532852172852</v>
      </c>
      <c r="XU85" s="3">
        <v>149.555389404297</v>
      </c>
      <c r="XV85" s="3">
        <v>115.634811401367</v>
      </c>
      <c r="XW85" s="3">
        <v>76.0814895629883</v>
      </c>
      <c r="XX85" s="3">
        <v>89.9662551879883</v>
      </c>
      <c r="XY85" s="3">
        <v>31.1629314422607</v>
      </c>
      <c r="XZ85" s="3">
        <v>59.5409545898438</v>
      </c>
      <c r="YA85" s="3">
        <v>42.1394348144531</v>
      </c>
      <c r="YB85" s="3">
        <v>-34.7523765563965</v>
      </c>
      <c r="YC85" s="3">
        <v>128.271728515625</v>
      </c>
      <c r="YD85" s="3">
        <v>521.94287109375</v>
      </c>
      <c r="YE85" s="3">
        <v>136.847229003906</v>
      </c>
      <c r="YF85" s="3">
        <v>24.8979358673096</v>
      </c>
      <c r="YG85" s="3">
        <v>170.158843994141</v>
      </c>
      <c r="YH85" s="3">
        <v>756.684997558594</v>
      </c>
      <c r="YI85" s="3">
        <v>24.5779571533203</v>
      </c>
      <c r="YJ85" s="3">
        <v>23.4199962615967</v>
      </c>
      <c r="YK85" s="3">
        <v>177.9755859375</v>
      </c>
      <c r="YL85" s="3">
        <v>49.5987129211426</v>
      </c>
      <c r="YM85" s="3">
        <v>65.667594909668</v>
      </c>
      <c r="YN85" s="3">
        <v>6.13012981414795</v>
      </c>
      <c r="YO85" s="3">
        <v>13.3296480178833</v>
      </c>
      <c r="YP85" s="3">
        <v>57.6638832092285</v>
      </c>
      <c r="YQ85" s="3">
        <v>29.35227394104</v>
      </c>
      <c r="YR85" s="3">
        <v>58.4049034118652</v>
      </c>
      <c r="YS85" s="3">
        <v>22.3266105651855</v>
      </c>
      <c r="YT85" s="3">
        <v>118.024185180664</v>
      </c>
      <c r="YU85" s="3">
        <v>21.4838886260986</v>
      </c>
      <c r="YV85" s="3">
        <v>24.1648769378662</v>
      </c>
      <c r="YW85" s="3">
        <v>5.79883766174316</v>
      </c>
      <c r="YX85" s="3">
        <v>5.9404935836792</v>
      </c>
      <c r="YY85" s="3">
        <v>64.235710144043</v>
      </c>
      <c r="YZ85" s="3">
        <v>20.1711254119873</v>
      </c>
      <c r="ZA85" s="3">
        <v>12.2889442443848</v>
      </c>
      <c r="ZB85" s="3">
        <v>10.3435144424438</v>
      </c>
      <c r="ZC85" s="3">
        <v>42.4169883728027</v>
      </c>
      <c r="ZD85" s="3">
        <v>122.047660827637</v>
      </c>
      <c r="ZE85" s="3">
        <v>13.9888067245483</v>
      </c>
      <c r="ZF85" s="3">
        <v>15.3351335525513</v>
      </c>
      <c r="ZG85" s="3">
        <v>12.3064079284668</v>
      </c>
      <c r="ZH85" s="3">
        <v>14.9545526504517</v>
      </c>
      <c r="ZI85" s="3">
        <v>18.9729118347168</v>
      </c>
      <c r="ZJ85" s="3">
        <v>62.6723251342773</v>
      </c>
      <c r="ZK85" s="3">
        <v>15.8656282424927</v>
      </c>
      <c r="ZL85" s="3">
        <v>22.7310352325439</v>
      </c>
      <c r="ZM85" s="3">
        <v>7.57292079925537</v>
      </c>
      <c r="ZN85" s="3">
        <v>29.4974765777588</v>
      </c>
      <c r="ZO85" s="3">
        <v>61.7588691711426</v>
      </c>
      <c r="ZP85" s="3">
        <v>13.6741189956665</v>
      </c>
      <c r="ZQ85" s="3">
        <v>8.99295997619629</v>
      </c>
      <c r="ZR85" s="3">
        <v>560.139892578125</v>
      </c>
      <c r="ZS85" s="3">
        <v>21.7156410217285</v>
      </c>
      <c r="ZT85" s="3">
        <v>12.6746463775635</v>
      </c>
      <c r="ZU85" s="3">
        <v>32.3094711303711</v>
      </c>
      <c r="ZV85" s="3">
        <v>39.5731582641602</v>
      </c>
      <c r="ZW85" s="3">
        <v>97.082160949707</v>
      </c>
      <c r="ZX85" s="3">
        <v>25.5950717926025</v>
      </c>
      <c r="ZY85" s="3">
        <v>24.6725254058838</v>
      </c>
      <c r="ZZ85" s="3">
        <v>492.002410888672</v>
      </c>
      <c r="AAA85" s="3">
        <v>63.1908683776855</v>
      </c>
      <c r="AAB85" s="3">
        <v>12.7584562301636</v>
      </c>
      <c r="AAC85" s="3">
        <v>21.8177661895752</v>
      </c>
      <c r="AAD85" s="3">
        <v>22.4526023864746</v>
      </c>
      <c r="AAE85" s="3">
        <v>68.1008834838867</v>
      </c>
      <c r="AAF85" s="3">
        <v>13.4730577468872</v>
      </c>
      <c r="AAG85" s="3">
        <v>11.1991844177246</v>
      </c>
      <c r="AAH85" s="3">
        <v>16.7446842193604</v>
      </c>
      <c r="AAI85" s="3">
        <v>-36.1157608032227</v>
      </c>
      <c r="AAJ85" s="3">
        <v>3962.33178710938</v>
      </c>
      <c r="AAK85" s="3">
        <v>29.7353172302246</v>
      </c>
      <c r="AAL85" s="3">
        <v>15.0590867996216</v>
      </c>
      <c r="AAM85" s="3">
        <v>25.2382183074951</v>
      </c>
      <c r="AAN85" s="3">
        <v>29.1937561035156</v>
      </c>
      <c r="AAO85" s="3">
        <v>100.056709289551</v>
      </c>
      <c r="AAP85" s="3">
        <v>35.0424499511719</v>
      </c>
      <c r="AAQ85" s="3">
        <v>-57.5454254150391</v>
      </c>
      <c r="AAR85" s="3">
        <v>4572.2373046875</v>
      </c>
      <c r="AAS85" s="3">
        <v>261.431182861328</v>
      </c>
      <c r="AAT85" s="3">
        <v>45.6046943664551</v>
      </c>
      <c r="AAU85" s="3">
        <v>-64.6901550292969</v>
      </c>
      <c r="AAV85" s="3">
        <v>16.2983798980713</v>
      </c>
      <c r="AAW85" s="3">
        <v>20.5719165802002</v>
      </c>
      <c r="AAX85" s="3">
        <v>232.819183349609</v>
      </c>
      <c r="AAY85" s="3">
        <v>-3.13481640815735</v>
      </c>
      <c r="AAZ85" s="3">
        <v>63.7746849060059</v>
      </c>
      <c r="ABA85" s="3">
        <v>18.2732105255127</v>
      </c>
      <c r="ABB85" s="3">
        <v>1679.06713867187</v>
      </c>
      <c r="ABC85" s="3">
        <v>9.7273473739624</v>
      </c>
      <c r="ABD85" s="3">
        <v>43.5397071838379</v>
      </c>
      <c r="ABE85" s="3">
        <v>87.7869644165039</v>
      </c>
      <c r="ABF85" s="3">
        <v>9.94652080535889</v>
      </c>
      <c r="ABG85" s="3">
        <v>32.988655090332</v>
      </c>
      <c r="ABH85" s="3">
        <v>20.921968460083</v>
      </c>
      <c r="ABI85" s="3">
        <v>938.735595703125</v>
      </c>
      <c r="ABJ85" s="3">
        <v>116.646209716797</v>
      </c>
      <c r="ABK85" s="3">
        <v>31.6180744171143</v>
      </c>
      <c r="ABL85" s="3">
        <v>580.319885253906</v>
      </c>
      <c r="ABM85" s="3">
        <v>260.846496582031</v>
      </c>
      <c r="ABN85" s="3">
        <v>51.2428855895996</v>
      </c>
      <c r="ABO85" s="3">
        <v>38.8851356506348</v>
      </c>
      <c r="ABP85" s="3">
        <v>20.1210918426514</v>
      </c>
      <c r="ABQ85" s="3">
        <v>50.5472259521484</v>
      </c>
      <c r="ABR85" s="3">
        <v>90.0341644287109</v>
      </c>
      <c r="ABS85" s="3">
        <v>40.6970062255859</v>
      </c>
      <c r="ABT85" s="3">
        <v>20.2785835266113</v>
      </c>
      <c r="ABU85" s="3">
        <v>-8.28691101074219</v>
      </c>
      <c r="ABV85" s="3">
        <v>-31.1502113342285</v>
      </c>
      <c r="ABW85" s="3">
        <v>46.965274810791</v>
      </c>
      <c r="ABX85" s="3">
        <v>27.5017318725586</v>
      </c>
      <c r="ABY85" s="3">
        <v>413.084167480469</v>
      </c>
      <c r="ABZ85" s="3">
        <v>193.802215576172</v>
      </c>
      <c r="ACA85" s="3">
        <v>7.23087072372437</v>
      </c>
      <c r="ACB85" s="3">
        <v>160.54248046875</v>
      </c>
      <c r="ACC85" s="3">
        <v>35.8965950012207</v>
      </c>
      <c r="ACD85" s="3">
        <v>53.232723236084</v>
      </c>
      <c r="ACE85" s="3">
        <v>32.5359878540039</v>
      </c>
      <c r="ACF85" s="3">
        <v>117.804168701172</v>
      </c>
      <c r="ACG85" s="3">
        <v>324.978668212891</v>
      </c>
      <c r="ACH85" s="3">
        <v>30.0554122924805</v>
      </c>
      <c r="ACI85" s="3">
        <v>55.8470420837402</v>
      </c>
      <c r="ACJ85" s="3">
        <v>34.1612014770508</v>
      </c>
      <c r="ACK85" s="3">
        <v>167.633666992187</v>
      </c>
      <c r="ACL85" s="3">
        <v>-519.830078125</v>
      </c>
      <c r="ACM85" s="3">
        <v>-67.3754119873047</v>
      </c>
      <c r="ACN85" s="3">
        <v>521.592529296875</v>
      </c>
      <c r="ACO85" s="3">
        <v>-42.2424507141113</v>
      </c>
      <c r="ACP85" s="3">
        <v>12.0572328567505</v>
      </c>
      <c r="ACQ85" s="3">
        <v>-336.497222900391</v>
      </c>
      <c r="ACR85" s="3">
        <v>528.96240234375</v>
      </c>
      <c r="ACS85" s="3">
        <v>62.3647346496582</v>
      </c>
      <c r="ACT85" s="3">
        <v>209.931488037109</v>
      </c>
      <c r="ACU85" s="3">
        <v>71.0428924560547</v>
      </c>
      <c r="ACV85" s="3">
        <v>75.1751098632812</v>
      </c>
      <c r="ACW85" s="3">
        <v>65.1961212158203</v>
      </c>
      <c r="ACX85" s="3">
        <v>18.9115943908691</v>
      </c>
      <c r="ACY85" s="3">
        <v>46.5310440063477</v>
      </c>
      <c r="ACZ85" s="3">
        <v>-60.0635414123535</v>
      </c>
      <c r="ADA85" s="3">
        <v>36.4791412353516</v>
      </c>
      <c r="ADB85" s="3">
        <v>15.2842111587524</v>
      </c>
      <c r="ADC85" s="3">
        <v>22.6315441131592</v>
      </c>
      <c r="ADD85" s="3">
        <v>-5.58103704452515</v>
      </c>
      <c r="ADE85" s="3">
        <v>16.8543376922607</v>
      </c>
      <c r="ADF85" s="3">
        <v>182.040176391602</v>
      </c>
      <c r="ADG85" s="3">
        <v>33.0758399963379</v>
      </c>
      <c r="ADH85" s="3">
        <v>89.5439453125</v>
      </c>
      <c r="ADI85" s="3">
        <v>18.2127780914307</v>
      </c>
      <c r="ADJ85" s="3">
        <v>9.52706813812256</v>
      </c>
      <c r="ADK85" s="3">
        <v>48.7675514221191</v>
      </c>
      <c r="ADL85" s="3">
        <v>33.0180168151855</v>
      </c>
      <c r="ADM85" s="3">
        <v>21.1638450622559</v>
      </c>
      <c r="ADN85" s="3">
        <v>63.0666160583496</v>
      </c>
      <c r="ADO85" s="3">
        <v>23.0172843933105</v>
      </c>
      <c r="ADP85" s="3">
        <v>358.942810058594</v>
      </c>
      <c r="ADQ85" s="3">
        <v>22.9100799560547</v>
      </c>
      <c r="ADR85" s="3">
        <v>-65.2100982666016</v>
      </c>
      <c r="ADS85" s="3">
        <v>450.121063232422</v>
      </c>
      <c r="ADT85" s="3">
        <v>28.0980968475342</v>
      </c>
      <c r="ADU85" s="3">
        <v>-17.6970844268799</v>
      </c>
      <c r="ADV85" s="3">
        <v>160.897216796875</v>
      </c>
      <c r="ADW85" s="3">
        <v>489.412475585938</v>
      </c>
      <c r="ADX85" s="3">
        <v>173.930221557617</v>
      </c>
      <c r="ADY85" s="3">
        <v>59.6606330871582</v>
      </c>
      <c r="ADZ85" s="3">
        <v>27.0665187835693</v>
      </c>
      <c r="AEA85" s="3">
        <v>24.5152797698975</v>
      </c>
      <c r="AEB85" s="3">
        <v>27.2424049377441</v>
      </c>
      <c r="AEC85" s="3">
        <v>-8.43049240112305</v>
      </c>
      <c r="AED85" s="3">
        <v>-1106.634765625</v>
      </c>
      <c r="AEE85" s="3">
        <v>105.741828918457</v>
      </c>
      <c r="AEF85" s="3">
        <v>29.6662750244141</v>
      </c>
      <c r="AEG85" s="3">
        <v>-32.5444641113281</v>
      </c>
      <c r="AEH85" s="3">
        <v>65.5726318359375</v>
      </c>
      <c r="AEI85" s="3">
        <v>141.212631225586</v>
      </c>
      <c r="AEJ85" s="3">
        <v>760.609680175781</v>
      </c>
      <c r="AEK85" s="3">
        <v>33.0714111328125</v>
      </c>
      <c r="AEL85" s="3">
        <v>39.5662498474121</v>
      </c>
      <c r="AEM85" s="3">
        <v>33.1814651489258</v>
      </c>
      <c r="AEN85" s="3">
        <v>119.847480773926</v>
      </c>
      <c r="AEO85" s="3">
        <v>35.4653015136719</v>
      </c>
      <c r="AEP85" s="3">
        <v>210.004379272461</v>
      </c>
      <c r="AEQ85" s="3">
        <v>24.0129623413086</v>
      </c>
      <c r="AER85" s="3">
        <v>56.5633926391602</v>
      </c>
      <c r="AES85" s="3">
        <v>32.8973960876465</v>
      </c>
      <c r="AET85" s="3">
        <v>20.9126834869385</v>
      </c>
      <c r="AEU85" s="3">
        <v>57.6108665466309</v>
      </c>
      <c r="AEV85" s="3">
        <v>17.8865146636963</v>
      </c>
      <c r="AEW85" s="3">
        <v>937.117248535156</v>
      </c>
      <c r="AEX85" s="3">
        <v>53.1750869750977</v>
      </c>
      <c r="AEY85" s="3">
        <v>18.9118270874023</v>
      </c>
      <c r="AEZ85" s="3">
        <v>64.8926620483398</v>
      </c>
      <c r="AFA85" s="3">
        <v>-32.4495658874512</v>
      </c>
      <c r="AFB85" s="3">
        <v>-97.9964218139648</v>
      </c>
      <c r="AFC85" s="3">
        <v>25.0389003753662</v>
      </c>
      <c r="AFD85" s="3">
        <v>11.071795463562</v>
      </c>
      <c r="AFE85" s="3">
        <v>17.9867630004883</v>
      </c>
      <c r="AFF85" s="3">
        <v>113.471054077148</v>
      </c>
      <c r="AFG85" s="3">
        <v>34.9883346557617</v>
      </c>
      <c r="AFH85" s="3">
        <v>235.505493164062</v>
      </c>
      <c r="AFI85" s="3">
        <v>169.988067626953</v>
      </c>
      <c r="AFJ85" s="3">
        <v>9.57942581176758</v>
      </c>
      <c r="AFK85" s="3">
        <v>-16.8109035491943</v>
      </c>
      <c r="AFL85" s="3">
        <v>-114.876007080078</v>
      </c>
      <c r="AFM85" s="3">
        <v>25.7454528808594</v>
      </c>
      <c r="AFN85" s="3">
        <v>-42.7466011047363</v>
      </c>
      <c r="AFO85" s="3">
        <v>-62.9188003540039</v>
      </c>
      <c r="AFP85" s="3">
        <v>58.9544219970703</v>
      </c>
      <c r="AFQ85" s="3">
        <v>33.1804885864258</v>
      </c>
      <c r="AFR85" s="3">
        <v>103.24813079834</v>
      </c>
      <c r="AFS85" s="3">
        <v>-67.3163070678711</v>
      </c>
      <c r="AFT85" s="3">
        <v>71.5576324462891</v>
      </c>
      <c r="AFU85" s="3">
        <v>31.5442066192627</v>
      </c>
      <c r="AFV85" s="3">
        <v>42.1707305908203</v>
      </c>
      <c r="AFW85" s="3">
        <v>108.180778503418</v>
      </c>
      <c r="AFX85" s="3">
        <v>640.224853515625</v>
      </c>
      <c r="AFY85" s="3">
        <v>77.5963745117187</v>
      </c>
      <c r="AFZ85" s="3">
        <v>434.586730957031</v>
      </c>
      <c r="AGA85" s="3">
        <v>22.1250114440918</v>
      </c>
      <c r="AGB85" s="3">
        <v>152.293685913086</v>
      </c>
      <c r="AGC85" s="3">
        <v>17.6074180603027</v>
      </c>
      <c r="AGD85" s="3">
        <v>-128.333892822266</v>
      </c>
      <c r="AGE85" s="3">
        <v>276.901672363281</v>
      </c>
      <c r="AGF85" s="3">
        <v>9.71564769744873</v>
      </c>
      <c r="AGG85" s="3">
        <v>24.6328086853027</v>
      </c>
      <c r="AGH85" s="3">
        <v>163.831970214844</v>
      </c>
      <c r="AGI85" s="3">
        <v>15.4626379013062</v>
      </c>
      <c r="AGJ85" s="3">
        <v>46.3449516296387</v>
      </c>
      <c r="AGK85" s="3">
        <v>69.9573287963867</v>
      </c>
      <c r="AGL85" s="3">
        <v>45.1056671142578</v>
      </c>
      <c r="AGM85" s="3">
        <v>62.901538848877</v>
      </c>
      <c r="AGN85" s="3">
        <v>74.68896484375</v>
      </c>
      <c r="AGO85" s="3">
        <v>-19.4360389709473</v>
      </c>
      <c r="AGP85" s="3">
        <v>15.7773399353027</v>
      </c>
      <c r="AGQ85" s="3">
        <v>65.5988845825195</v>
      </c>
      <c r="AGR85" s="3">
        <v>21.4246253967285</v>
      </c>
      <c r="AGS85" s="3">
        <v>18.5962467193604</v>
      </c>
      <c r="AGT85" s="3">
        <v>81.5154266357422</v>
      </c>
      <c r="AGU85" s="3">
        <v>126.501976013184</v>
      </c>
      <c r="AGV85" s="3">
        <v>78.5298156738281</v>
      </c>
      <c r="AGW85" s="3">
        <v>43.3236045837402</v>
      </c>
      <c r="AGX85" s="3">
        <v>45.4686241149902</v>
      </c>
      <c r="AGY85" s="3">
        <v>19.1779537200928</v>
      </c>
      <c r="AGZ85" s="3">
        <v>30.3798274993896</v>
      </c>
      <c r="AHA85" s="3">
        <v>19.3808670043945</v>
      </c>
      <c r="AHB85" s="3">
        <v>73.006217956543</v>
      </c>
      <c r="AHC85" s="3">
        <v>207.166900634766</v>
      </c>
      <c r="AHD85" s="3">
        <v>54.3861923217773</v>
      </c>
      <c r="AHE85" s="3">
        <v>36.133975982666</v>
      </c>
      <c r="AHF85" s="3">
        <v>220.375823974609</v>
      </c>
      <c r="AHG85" s="3">
        <v>35.1484031677246</v>
      </c>
      <c r="AHH85" s="3">
        <v>11.6878147125244</v>
      </c>
      <c r="AHI85" s="3">
        <v>32.4942855834961</v>
      </c>
      <c r="AHJ85" s="3">
        <v>17.3311176300049</v>
      </c>
      <c r="AHK85" s="3">
        <v>162.494598388672</v>
      </c>
      <c r="AHL85" s="3">
        <v>103.098731994629</v>
      </c>
      <c r="AHM85" s="3">
        <v>1656.59912109375</v>
      </c>
      <c r="AHN85" s="3">
        <v>50.0250053405762</v>
      </c>
      <c r="AHO85" s="3">
        <v>121.846076965332</v>
      </c>
      <c r="AHP85" s="3">
        <v>105.501174926758</v>
      </c>
      <c r="AHQ85" s="3">
        <v>1675.52209472656</v>
      </c>
      <c r="AHR85" s="3">
        <v>-22.4064311981201</v>
      </c>
      <c r="AHS85" s="3">
        <v>21.1648273468018</v>
      </c>
      <c r="AHT85" s="3">
        <v>17.7153244018555</v>
      </c>
      <c r="AHU85" s="3">
        <v>30.1522483825684</v>
      </c>
      <c r="AHV85" s="3">
        <v>22.339563369751</v>
      </c>
      <c r="AHW85" s="3">
        <v>42.8539695739746</v>
      </c>
      <c r="AHX85" s="3">
        <v>33.8365821838379</v>
      </c>
      <c r="AHY85" s="3">
        <v>65.8451232910156</v>
      </c>
      <c r="AHZ85" s="3">
        <v>49.938549041748</v>
      </c>
      <c r="AIA85" s="3">
        <v>28.3906745910645</v>
      </c>
      <c r="AIB85" s="3">
        <v>63.6746406555176</v>
      </c>
      <c r="AIC85" s="3">
        <v>23.4719085693359</v>
      </c>
      <c r="AID85" s="3">
        <v>186.323608398437</v>
      </c>
      <c r="AIE85" s="3">
        <v>23.6166210174561</v>
      </c>
      <c r="AIF85" s="3">
        <v>28.0401020050049</v>
      </c>
      <c r="AIG85" s="3">
        <v>-38.9470100402832</v>
      </c>
      <c r="AIH85" s="3">
        <v>15.5380735397339</v>
      </c>
      <c r="AII85" s="3">
        <v>404.003143310547</v>
      </c>
      <c r="AIJ85" s="3">
        <v>57.2824058532715</v>
      </c>
      <c r="AIK85" s="3">
        <v>16.3355865478516</v>
      </c>
      <c r="AIL85" s="3">
        <v>19.2045783996582</v>
      </c>
      <c r="AIM85" s="3">
        <v>9.74891948699951</v>
      </c>
      <c r="AIN85" s="3">
        <v>-925.561096191406</v>
      </c>
      <c r="AIO85" s="3">
        <v>13.8956956863403</v>
      </c>
      <c r="AIP85" s="3">
        <v>104.18196105957</v>
      </c>
      <c r="AIQ85" s="3">
        <v>45.8924369812012</v>
      </c>
      <c r="AIR85" s="3">
        <v>362.931640625</v>
      </c>
      <c r="AIS85" s="3">
        <v>33.203369140625</v>
      </c>
      <c r="AIT85" s="3">
        <v>-25.1388549804688</v>
      </c>
      <c r="AIU85" s="3">
        <v>-22.8819408416748</v>
      </c>
      <c r="AIV85" s="3">
        <v>131.620361328125</v>
      </c>
      <c r="AIW85" s="3">
        <v>-19.3976573944092</v>
      </c>
      <c r="AIX85" s="3">
        <v>72.1971588134766</v>
      </c>
      <c r="AIY85" s="3">
        <v>34.856388092041</v>
      </c>
      <c r="AIZ85" s="3">
        <v>37.7688980102539</v>
      </c>
      <c r="AJA85" s="3">
        <v>60.3151168823242</v>
      </c>
      <c r="AJB85" s="3">
        <v>20.7710437774658</v>
      </c>
      <c r="AJC85" s="3">
        <v>37.5900611877441</v>
      </c>
      <c r="AJD85" s="3">
        <v>79.9403381347656</v>
      </c>
      <c r="AJE85" s="3">
        <v>51.351131439209</v>
      </c>
      <c r="AJF85" s="3">
        <v>85.0897750854492</v>
      </c>
      <c r="AJG85" s="3">
        <v>21.4433784484863</v>
      </c>
      <c r="AJH85" s="3">
        <v>46.6020736694336</v>
      </c>
      <c r="AJI85" s="3">
        <v>20.6358757019043</v>
      </c>
      <c r="AJJ85" s="3">
        <v>14.6040697097778</v>
      </c>
      <c r="AJK85" s="3">
        <v>119.893592834473</v>
      </c>
      <c r="AJL85" s="3">
        <v>79.4785766601562</v>
      </c>
      <c r="AJM85" s="3">
        <v>29.7283535003662</v>
      </c>
      <c r="AJN85" s="3">
        <v>39.9957160949707</v>
      </c>
      <c r="AJO85" s="3">
        <v>32.5505828857422</v>
      </c>
      <c r="AJP85" s="3">
        <v>8.26722240447998</v>
      </c>
      <c r="AJQ85" s="3">
        <v>48.9497413635254</v>
      </c>
      <c r="AJR85" s="3">
        <v>24.6366691589355</v>
      </c>
      <c r="AJS85" s="3">
        <v>65.9785690307617</v>
      </c>
      <c r="AJT85" s="3">
        <v>29.4297218322754</v>
      </c>
      <c r="AJU85" s="3">
        <v>279.48583984375</v>
      </c>
      <c r="AJV85" s="3">
        <v>1106.32421875</v>
      </c>
      <c r="AJW85" s="3">
        <v>21.0159854888916</v>
      </c>
      <c r="AJX85" s="3">
        <v>-2.16654968261719</v>
      </c>
      <c r="AJY85" s="3">
        <v>14.3483810424805</v>
      </c>
      <c r="AJZ85" s="3">
        <v>83.4432144165039</v>
      </c>
      <c r="AKA85" s="3">
        <v>86.8760299682617</v>
      </c>
      <c r="AKB85" s="3">
        <v>-8.73178386688232</v>
      </c>
      <c r="AKC85" s="3">
        <v>149.40950012207</v>
      </c>
      <c r="AKD85" s="3">
        <v>27.9119319915771</v>
      </c>
      <c r="AKE85" s="3">
        <v>-5.96860790252686</v>
      </c>
      <c r="AKF85" s="3">
        <v>15.5391464233398</v>
      </c>
      <c r="AKG85" s="3">
        <v>459.687438964844</v>
      </c>
      <c r="AKH85" s="3">
        <v>36.860523223877</v>
      </c>
      <c r="AKI85" s="3">
        <v>102.095008850098</v>
      </c>
      <c r="AKJ85" s="3">
        <v>17.1010627746582</v>
      </c>
      <c r="AKK85" s="3">
        <v>63.4309768676758</v>
      </c>
      <c r="AKL85" s="3">
        <v>32.1707611083984</v>
      </c>
      <c r="AKM85" s="3">
        <v>1279.419921875</v>
      </c>
      <c r="AKN85" s="3">
        <v>22.5059223175049</v>
      </c>
      <c r="AKO85" s="3">
        <v>-3.26482033729553</v>
      </c>
      <c r="AKP85" s="3">
        <v>-10.1814031600952</v>
      </c>
      <c r="AKQ85" s="3">
        <v>17.0804500579834</v>
      </c>
      <c r="AKR85" s="3">
        <v>241.321868896484</v>
      </c>
      <c r="AKS85" s="3">
        <v>125.247947692871</v>
      </c>
      <c r="AKT85" s="3">
        <v>71.2084884643555</v>
      </c>
      <c r="AKU85" s="3">
        <v>563.363830566406</v>
      </c>
      <c r="AKV85" s="3">
        <v>54.0563278198242</v>
      </c>
      <c r="AKW85" s="3">
        <v>19.1082611083984</v>
      </c>
      <c r="AKX85" s="3">
        <v>37.7251358032227</v>
      </c>
      <c r="AKY85" s="3">
        <v>75.850715637207</v>
      </c>
      <c r="AKZ85" s="3">
        <v>85.1778945922852</v>
      </c>
      <c r="ALA85" s="3">
        <v>280.196472167969</v>
      </c>
      <c r="ALB85" s="3">
        <v>60.8024673461914</v>
      </c>
      <c r="ALC85" s="3">
        <v>41.2780075073242</v>
      </c>
      <c r="ALD85" s="3">
        <v>-310.932556152344</v>
      </c>
      <c r="ALE85" s="3">
        <v>194.099258422852</v>
      </c>
      <c r="ALF85" s="3">
        <v>54.6662788391113</v>
      </c>
      <c r="ALG85" s="3">
        <v>60.4928932189941</v>
      </c>
      <c r="ALH85" s="3">
        <v>83.1086654663086</v>
      </c>
      <c r="ALI85" s="3">
        <v>24.635009765625</v>
      </c>
      <c r="ALJ85" s="3">
        <v>141.033889770508</v>
      </c>
      <c r="ALK85" s="3">
        <v>126.052139282227</v>
      </c>
      <c r="ALL85" s="3">
        <v>97.912109375</v>
      </c>
      <c r="ALM85" s="3">
        <v>79.4217147827148</v>
      </c>
      <c r="ALN85" s="3">
        <v>-26.9538040161133</v>
      </c>
      <c r="ALO85" s="3">
        <v>21.131275177002</v>
      </c>
      <c r="ALP85" s="3">
        <v>419.352722167969</v>
      </c>
      <c r="ALQ85" s="3">
        <v>33.0507545471191</v>
      </c>
      <c r="ALR85" s="3">
        <v>-59.2299728393555</v>
      </c>
      <c r="ALS85" s="3">
        <v>37.4829025268555</v>
      </c>
      <c r="ALT85" s="3">
        <v>41.4191818237305</v>
      </c>
      <c r="ALU85" s="3">
        <v>83.856819152832</v>
      </c>
      <c r="ALV85" s="3">
        <v>42.4952430725098</v>
      </c>
      <c r="ALW85" s="3">
        <v>15.6585559844971</v>
      </c>
      <c r="ALX85" s="3">
        <v>23.4089317321777</v>
      </c>
      <c r="ALY85" s="3">
        <v>20.2388401031494</v>
      </c>
      <c r="ALZ85" s="3">
        <v>96.0952529907227</v>
      </c>
      <c r="AMA85" s="3">
        <v>101.286842346191</v>
      </c>
      <c r="AMB85" s="3">
        <v>140.075241088867</v>
      </c>
      <c r="AMC85" s="3">
        <v>36.0420227050781</v>
      </c>
      <c r="AMD85" s="3">
        <v>56.8590774536133</v>
      </c>
      <c r="AME85" s="3">
        <v>771.127136230469</v>
      </c>
      <c r="AMF85" s="3">
        <v>62.7209014892578</v>
      </c>
      <c r="AMG85" s="3">
        <v>-20.1484966278076</v>
      </c>
      <c r="AMH85" s="3">
        <v>31.6592388153076</v>
      </c>
      <c r="AMI85" s="3">
        <v>32.6563987731934</v>
      </c>
      <c r="AMJ85" s="3">
        <v>81.2051696777344</v>
      </c>
      <c r="AMK85" s="3">
        <v>213.435028076172</v>
      </c>
      <c r="AML85" s="3">
        <v>25.0610885620117</v>
      </c>
      <c r="AMM85" s="3">
        <v>52.7723083496094</v>
      </c>
      <c r="AMN85" s="3">
        <v>53.9642028808594</v>
      </c>
      <c r="AMO85" s="3">
        <v>-315.759338378906</v>
      </c>
      <c r="AMP85" s="3">
        <v>10.3381824493408</v>
      </c>
      <c r="AMQ85" s="3">
        <v>13.0879459381104</v>
      </c>
      <c r="AMR85" s="3">
        <v>19.7106227874756</v>
      </c>
      <c r="AMS85" s="3">
        <v>22.8547611236572</v>
      </c>
      <c r="AMT85" s="3">
        <v>30.3730316162109</v>
      </c>
      <c r="AMU85" s="3">
        <v>69.3736419677734</v>
      </c>
      <c r="AMV85" s="3">
        <v>48.6122589111328</v>
      </c>
      <c r="AMW85" s="3">
        <v>45.8678512573242</v>
      </c>
      <c r="AMX85" s="3">
        <v>125.824211120605</v>
      </c>
      <c r="AMY85" s="3">
        <v>26.4630603790283</v>
      </c>
      <c r="AMZ85" s="3">
        <v>28.9330749511719</v>
      </c>
      <c r="ANA85" s="3">
        <v>151.651397705078</v>
      </c>
      <c r="ANB85" s="3">
        <v>38.2169723510742</v>
      </c>
      <c r="ANC85" s="3">
        <v>18.9702987670898</v>
      </c>
      <c r="AND85" s="3">
        <v>30.4398384094238</v>
      </c>
      <c r="ANE85" s="3">
        <v>32.3974189758301</v>
      </c>
      <c r="ANF85" s="3">
        <v>158.159210205078</v>
      </c>
      <c r="ANG85" s="3">
        <v>109.782600402832</v>
      </c>
      <c r="ANH85" s="3">
        <v>92.7259979248047</v>
      </c>
      <c r="ANI85" s="3">
        <v>29.4495506286621</v>
      </c>
      <c r="ANJ85" s="3">
        <v>42.1795501708984</v>
      </c>
      <c r="ANK85" s="3">
        <v>39.7812232971191</v>
      </c>
      <c r="ANL85" s="3">
        <v>37.0502586364746</v>
      </c>
      <c r="ANM85" s="3">
        <v>206.774475097656</v>
      </c>
      <c r="ANN85" s="3">
        <v>21.5160312652588</v>
      </c>
      <c r="ANO85" s="3">
        <v>-165.49885559082</v>
      </c>
      <c r="ANP85" s="3">
        <v>-426.659637451172</v>
      </c>
      <c r="ANQ85" s="3">
        <v>-6.22688293457031</v>
      </c>
      <c r="ANR85" s="3">
        <v>-40.8570365905762</v>
      </c>
      <c r="ANS85" s="3">
        <v>21.7645397186279</v>
      </c>
      <c r="ANT85" s="3">
        <v>47.9472694396973</v>
      </c>
      <c r="ANU85" s="3">
        <v>14.9142532348633</v>
      </c>
      <c r="ANV85" s="3">
        <v>85.3445281982422</v>
      </c>
      <c r="ANW85" s="3">
        <v>145.177703857422</v>
      </c>
      <c r="ANX85" s="3">
        <v>25.5305957794189</v>
      </c>
      <c r="ANY85" s="3">
        <v>73.6302108764648</v>
      </c>
      <c r="ANZ85" s="3">
        <v>-183.491439819336</v>
      </c>
      <c r="AOA85" s="3">
        <v>27.3492450714111</v>
      </c>
      <c r="AOB85" s="3">
        <v>104.438446044922</v>
      </c>
      <c r="AOC85" s="3">
        <v>81.7287292480469</v>
      </c>
      <c r="AOD85" s="3">
        <v>171.019882202148</v>
      </c>
      <c r="AOE85" s="3">
        <v>-20.6748580932617</v>
      </c>
      <c r="AOF85" s="3">
        <v>62.2487678527832</v>
      </c>
      <c r="AOG85" s="3">
        <v>25.1017513275146</v>
      </c>
      <c r="AOH85" s="3">
        <v>19.5300464630127</v>
      </c>
      <c r="AOI85" s="3">
        <v>29.7266216278076</v>
      </c>
      <c r="AOJ85" s="3">
        <v>21.9033966064453</v>
      </c>
      <c r="AOK85" s="3">
        <v>70.4449844360352</v>
      </c>
      <c r="AOL85" s="3">
        <v>-2159.05419921875</v>
      </c>
      <c r="AOM85" s="3">
        <v>58.1991271972656</v>
      </c>
      <c r="AON85" s="3">
        <v>35.2763290405273</v>
      </c>
      <c r="AOO85" s="3">
        <v>436.617767333984</v>
      </c>
      <c r="AOP85" s="3">
        <v>36.3959197998047</v>
      </c>
      <c r="AOQ85" s="3">
        <v>87.876579284668</v>
      </c>
      <c r="AOR85" s="3">
        <v>42.018123626709</v>
      </c>
      <c r="AOS85" s="3">
        <v>23.794828414917</v>
      </c>
      <c r="AOT85" s="3">
        <v>979.526550292969</v>
      </c>
      <c r="AOU85" s="3">
        <v>47.0520782470703</v>
      </c>
      <c r="AOV85" s="3">
        <v>8.78596115112305</v>
      </c>
      <c r="AOW85" s="3">
        <v>23.1826457977295</v>
      </c>
      <c r="AOX85" s="3">
        <v>47.4228782653809</v>
      </c>
      <c r="AOY85" s="3">
        <v>169.901275634766</v>
      </c>
      <c r="AOZ85" s="3">
        <v>11.7910099029541</v>
      </c>
      <c r="APA85" s="3">
        <v>196.701263427734</v>
      </c>
      <c r="APB85" s="3">
        <v>35.5717697143555</v>
      </c>
      <c r="APC85" s="3">
        <v>127.141571044922</v>
      </c>
      <c r="APD85" s="3">
        <v>80.231559753418</v>
      </c>
      <c r="APE85" s="3">
        <v>111.501235961914</v>
      </c>
      <c r="APF85" s="3">
        <v>81.4461288452148</v>
      </c>
      <c r="APG85" s="3">
        <v>32.1700286865234</v>
      </c>
      <c r="APH85" s="3">
        <v>160.344116210937</v>
      </c>
      <c r="API85" s="3">
        <v>78.812255859375</v>
      </c>
      <c r="APJ85" s="3">
        <v>25.0951061248779</v>
      </c>
      <c r="APK85" s="3">
        <v>21.7029151916504</v>
      </c>
      <c r="APL85" s="3">
        <v>39.688117980957</v>
      </c>
      <c r="APM85" s="3">
        <v>346.190795898438</v>
      </c>
      <c r="APN85" s="3">
        <v>46.7914428710938</v>
      </c>
      <c r="APO85" s="3">
        <v>28.4933834075928</v>
      </c>
      <c r="APP85" s="3">
        <v>124.44441986084</v>
      </c>
      <c r="APQ85" s="3">
        <v>91.8720169067383</v>
      </c>
      <c r="APR85" s="3">
        <v>11.8593740463257</v>
      </c>
      <c r="APS85" s="3">
        <v>-42.3613586425781</v>
      </c>
      <c r="APT85" s="3">
        <v>816.380920410156</v>
      </c>
      <c r="APU85" s="3">
        <v>20.9369773864746</v>
      </c>
      <c r="APV85" s="3">
        <v>20.1867294311523</v>
      </c>
      <c r="APW85" s="3">
        <v>37.9090957641602</v>
      </c>
      <c r="APX85" s="3">
        <v>313.197540283203</v>
      </c>
      <c r="APY85" s="3">
        <v>103.305023193359</v>
      </c>
      <c r="APZ85" s="3">
        <v>39.1485786437988</v>
      </c>
      <c r="AQA85" s="3">
        <v>-43.6408920288086</v>
      </c>
      <c r="AQB85" s="3">
        <v>51.3869857788086</v>
      </c>
      <c r="AQC85" s="3">
        <v>144.899490356445</v>
      </c>
      <c r="AQD85" s="3">
        <v>146.007690429687</v>
      </c>
      <c r="AQE85" s="3">
        <v>48.2837257385254</v>
      </c>
      <c r="AQF85" s="3">
        <v>51.7339935302734</v>
      </c>
      <c r="AQG85" s="3">
        <v>123.67301940918</v>
      </c>
      <c r="AQH85" s="3">
        <v>37.3071250915527</v>
      </c>
      <c r="AQI85" s="3">
        <v>15.4655714035034</v>
      </c>
      <c r="AQJ85" s="3">
        <v>34.0827445983887</v>
      </c>
      <c r="AQK85" s="3">
        <v>266.674072265625</v>
      </c>
      <c r="AQL85" s="3">
        <v>38.6554870605469</v>
      </c>
      <c r="AQM85" s="3">
        <v>33.294490814209</v>
      </c>
      <c r="AQN85" s="3">
        <v>-22.2562160491943</v>
      </c>
      <c r="AQO85" s="3">
        <v>23.8091087341309</v>
      </c>
      <c r="AQP85" s="3">
        <v>96.5924835205078</v>
      </c>
      <c r="AQQ85" s="3">
        <v>31.8662433624268</v>
      </c>
      <c r="AQR85" s="3">
        <v>235.573394775391</v>
      </c>
      <c r="AQS85" s="3">
        <v>13.9592237472534</v>
      </c>
      <c r="AQT85" s="3">
        <v>13.9047107696533</v>
      </c>
      <c r="AQU85" s="3">
        <v>33.9723091125488</v>
      </c>
      <c r="AQV85" s="3">
        <v>20.9978256225586</v>
      </c>
      <c r="AQW85" s="3">
        <v>79.6447296142578</v>
      </c>
      <c r="AQX85" s="3">
        <v>27.4634609222412</v>
      </c>
      <c r="AQY85" s="3">
        <v>14.3340091705322</v>
      </c>
      <c r="AQZ85" s="3">
        <v>45.5708656311035</v>
      </c>
      <c r="ARA85" s="3">
        <v>26.669750213623</v>
      </c>
      <c r="ARB85" s="3">
        <v>-54.8601913452148</v>
      </c>
      <c r="ARC85" s="3">
        <v>34.2788009643555</v>
      </c>
      <c r="ARD85" s="3">
        <v>9.9990701675415</v>
      </c>
      <c r="ARE85" s="3">
        <v>25.5514259338379</v>
      </c>
      <c r="ARF85" s="3">
        <v>17.3458156585693</v>
      </c>
      <c r="ARG85" s="3">
        <v>44.6568489074707</v>
      </c>
      <c r="ARH85" s="3">
        <v>55.2907257080078</v>
      </c>
      <c r="ARI85" s="3">
        <v>28.8300838470459</v>
      </c>
      <c r="ARJ85" s="3">
        <v>21.3358058929443</v>
      </c>
      <c r="ARK85" s="3">
        <v>17.4164276123047</v>
      </c>
      <c r="ARL85" s="3">
        <v>55.4499435424805</v>
      </c>
      <c r="ARM85" s="3">
        <v>19.9287395477295</v>
      </c>
      <c r="ARN85" s="3">
        <v>130.995910644531</v>
      </c>
      <c r="ARO85" s="3">
        <v>12.1459836959839</v>
      </c>
      <c r="ARP85" s="3">
        <v>17.3531799316406</v>
      </c>
      <c r="ARQ85" s="3">
        <v>25.787052154541</v>
      </c>
      <c r="ARR85" s="3">
        <v>-159.132843017578</v>
      </c>
      <c r="ARS85" s="3">
        <v>190.881164550781</v>
      </c>
      <c r="ART85" s="3">
        <v>28.595796585083</v>
      </c>
      <c r="ARU85" s="3">
        <v>75.6896057128906</v>
      </c>
      <c r="ARV85" s="3">
        <v>31.9025554656982</v>
      </c>
      <c r="ARW85" s="3">
        <v>15.3449106216431</v>
      </c>
      <c r="ARX85" s="3">
        <v>649.554931640625</v>
      </c>
      <c r="ARY85" s="3">
        <v>49.5016860961914</v>
      </c>
      <c r="ARZ85" s="3">
        <v>10.592963218689</v>
      </c>
      <c r="ASA85" s="3">
        <v>29.9673042297363</v>
      </c>
      <c r="ASB85" s="3">
        <v>15.8400497436523</v>
      </c>
      <c r="ASC85" s="3">
        <v>-6.13700437545776</v>
      </c>
      <c r="ASD85" s="3">
        <v>100.215789794922</v>
      </c>
      <c r="ASE85" s="3">
        <v>120.982719421387</v>
      </c>
      <c r="ASF85" s="3">
        <v>16.0272674560547</v>
      </c>
      <c r="ASG85" s="3">
        <v>-12.7407598495483</v>
      </c>
      <c r="ASH85" s="3">
        <v>14.4123706817627</v>
      </c>
      <c r="ASI85" s="3">
        <v>989.453247070313</v>
      </c>
      <c r="ASJ85" s="3">
        <v>54.3403091430664</v>
      </c>
      <c r="ASK85" s="3">
        <v>77.018180847168</v>
      </c>
      <c r="ASL85" s="3">
        <v>29.1214771270752</v>
      </c>
      <c r="ASM85" s="3">
        <v>13.7331781387329</v>
      </c>
      <c r="ASN85" s="3">
        <v>24.0481224060059</v>
      </c>
      <c r="ASO85" s="3">
        <v>51.7342567443848</v>
      </c>
      <c r="ASP85" s="3">
        <v>-19.3998851776123</v>
      </c>
      <c r="ASQ85" s="3">
        <v>11.5527639389038</v>
      </c>
      <c r="ASR85" s="3"/>
      <c r="ASS85" s="3">
        <v>37.5172996520996</v>
      </c>
      <c r="AST85" s="3">
        <v>-153.498321533203</v>
      </c>
      <c r="ASU85" s="3">
        <v>35.0961685180664</v>
      </c>
      <c r="ASV85" s="3">
        <v>58.8121910095215</v>
      </c>
      <c r="ASW85" s="3">
        <v>61.1269798278809</v>
      </c>
      <c r="ASX85" s="3">
        <v>138.658508300781</v>
      </c>
      <c r="ASY85" s="3">
        <v>20.0704879760742</v>
      </c>
      <c r="ASZ85" s="3">
        <v>11.9552631378174</v>
      </c>
      <c r="ATA85" s="3">
        <v>-313.571624755859</v>
      </c>
      <c r="ATB85" s="3">
        <v>28.2548160552979</v>
      </c>
      <c r="ATC85" s="3">
        <v>26.0585765838623</v>
      </c>
      <c r="ATD85" s="3">
        <v>191.494506835937</v>
      </c>
      <c r="ATE85" s="3">
        <v>-88.0986404418945</v>
      </c>
      <c r="ATF85" s="3">
        <v>2.07539772987366</v>
      </c>
      <c r="ATG85" s="3">
        <v>-405.168273925781</v>
      </c>
      <c r="ATH85" s="3">
        <v>123.363876342773</v>
      </c>
      <c r="ATI85" s="3">
        <v>90.1037216186523</v>
      </c>
      <c r="ATJ85" s="3">
        <v>21.6168556213379</v>
      </c>
      <c r="ATK85" s="3">
        <v>10.3473997116089</v>
      </c>
      <c r="ATL85" s="3">
        <v>185.789779663086</v>
      </c>
      <c r="ATM85" s="3"/>
      <c r="ATN85" s="3">
        <v>-321.133911132813</v>
      </c>
      <c r="ATO85" s="3">
        <v>140.119964599609</v>
      </c>
      <c r="ATP85" s="3">
        <v>28.3752956390381</v>
      </c>
      <c r="ATQ85" s="3">
        <v>28.3534049987793</v>
      </c>
      <c r="ATR85" s="3">
        <v>55.8414993286133</v>
      </c>
      <c r="ATS85" s="3">
        <v>19.3878002166748</v>
      </c>
      <c r="ATT85" s="3">
        <v>32.4252395629883</v>
      </c>
      <c r="ATU85" s="3">
        <v>9.58472347259521</v>
      </c>
      <c r="ATV85" s="3">
        <v>15.3758602142334</v>
      </c>
      <c r="ATW85" s="3">
        <v>16.013614654541</v>
      </c>
      <c r="ATX85" s="3">
        <v>-663.534118652344</v>
      </c>
      <c r="ATY85" s="3">
        <v>-130.533645629883</v>
      </c>
      <c r="ATZ85" s="3">
        <v>137.353530883789</v>
      </c>
      <c r="AUA85" s="3">
        <v>23.9974460601807</v>
      </c>
      <c r="AUB85" s="3">
        <v>-38.7836456298828</v>
      </c>
      <c r="AUC85" s="3">
        <v>27.6773509979248</v>
      </c>
      <c r="AUD85" s="3">
        <v>65.1094818115234</v>
      </c>
      <c r="AUE85" s="3">
        <v>1331.79553222656</v>
      </c>
      <c r="AUF85" s="3">
        <v>36.713249206543</v>
      </c>
      <c r="AUG85" s="3">
        <v>13.9652833938599</v>
      </c>
      <c r="AUH85" s="3">
        <v>52.9905052185059</v>
      </c>
      <c r="AUI85" s="3">
        <v>16.1909847259521</v>
      </c>
      <c r="AUJ85" s="3">
        <v>72.0859069824219</v>
      </c>
      <c r="AUK85" s="3">
        <v>402.775360107422</v>
      </c>
      <c r="AUL85" s="3">
        <v>19.3971996307373</v>
      </c>
      <c r="AUM85" s="3">
        <v>57.0217399597168</v>
      </c>
      <c r="AUN85" s="3">
        <v>1354.36413574219</v>
      </c>
      <c r="AUO85" s="3">
        <v>53.0152549743652</v>
      </c>
      <c r="AUP85" s="3">
        <v>115.774269104004</v>
      </c>
      <c r="AUQ85" s="3">
        <v>2775.63818359375</v>
      </c>
      <c r="AUR85" s="3">
        <v>198.428466796875</v>
      </c>
      <c r="AUS85" s="3">
        <v>104.179466247559</v>
      </c>
      <c r="AUT85" s="3">
        <v>123.32103729248</v>
      </c>
      <c r="AUU85" s="3">
        <v>206.021118164062</v>
      </c>
      <c r="AUV85" s="3">
        <v>101.622329711914</v>
      </c>
      <c r="AUW85" s="3">
        <v>63.4678611755371</v>
      </c>
      <c r="AUX85" s="3">
        <v>-95.4206085205078</v>
      </c>
      <c r="AUY85" s="3">
        <v>-6.88100719451904</v>
      </c>
      <c r="AUZ85" s="3">
        <v>47.1475563049316</v>
      </c>
      <c r="AVA85" s="3">
        <v>165.988037109375</v>
      </c>
      <c r="AVB85" s="3">
        <v>10.9316282272339</v>
      </c>
      <c r="AVC85" s="3">
        <v>48.0300254821777</v>
      </c>
      <c r="AVD85" s="3">
        <v>100.923629760742</v>
      </c>
      <c r="AVE85" s="3">
        <v>65.6264266967773</v>
      </c>
      <c r="AVF85" s="3">
        <v>25.4822597503662</v>
      </c>
      <c r="AVG85" s="3">
        <v>136.131546020508</v>
      </c>
      <c r="AVH85" s="3">
        <v>19.2043266296387</v>
      </c>
      <c r="AVI85" s="3">
        <v>79.2261657714844</v>
      </c>
      <c r="AVJ85" s="3">
        <v>69.7921600341797</v>
      </c>
      <c r="AVK85" s="3">
        <v>-108.546798706055</v>
      </c>
      <c r="AVL85" s="3">
        <v>2014.60546875</v>
      </c>
      <c r="AVM85" s="3">
        <v>16.8370952606201</v>
      </c>
      <c r="AVN85" s="3">
        <v>121.050994873047</v>
      </c>
      <c r="AVO85" s="3">
        <v>44.7655220031738</v>
      </c>
      <c r="AVP85" s="3">
        <v>69.523681640625</v>
      </c>
      <c r="AVQ85" s="3">
        <v>406.017120361328</v>
      </c>
      <c r="AVR85" s="3">
        <v>20.5370025634766</v>
      </c>
      <c r="AVS85" s="3">
        <v>81.7835998535156</v>
      </c>
      <c r="AVT85" s="3">
        <v>20.9963188171387</v>
      </c>
      <c r="AVU85" s="3">
        <v>62.0281219482422</v>
      </c>
      <c r="AVV85" s="3">
        <v>81.9280548095703</v>
      </c>
      <c r="AVW85" s="3">
        <v>10.0032968521118</v>
      </c>
      <c r="AVX85" s="3">
        <v>34.5058670043945</v>
      </c>
      <c r="AVY85" s="3">
        <v>30.3804607391357</v>
      </c>
      <c r="AVZ85" s="3">
        <v>28.7732963562012</v>
      </c>
      <c r="AWA85" s="3">
        <v>183.529052734375</v>
      </c>
      <c r="AWB85" s="3">
        <v>39.1122360229492</v>
      </c>
      <c r="AWC85" s="3">
        <v>-1.84318506717682</v>
      </c>
      <c r="AWD85" s="3">
        <v>770.194152832031</v>
      </c>
      <c r="AWE85" s="3">
        <v>73.0064163208008</v>
      </c>
      <c r="AWF85" s="3">
        <v>29.8652019500732</v>
      </c>
      <c r="AWG85" s="3">
        <v>19.0917625427246</v>
      </c>
      <c r="AWH85" s="3">
        <v>-38.8165664672852</v>
      </c>
      <c r="AWI85" s="3">
        <v>474.593017578125</v>
      </c>
      <c r="AWJ85" s="3">
        <v>41.6406745910645</v>
      </c>
      <c r="AWK85" s="3">
        <v>164.913101196289</v>
      </c>
      <c r="AWL85" s="3">
        <v>11.9070196151733</v>
      </c>
      <c r="AWM85" s="3">
        <v>32.0847396850586</v>
      </c>
      <c r="AWN85" s="3">
        <v>33.9176216125488</v>
      </c>
      <c r="AWO85" s="3">
        <v>33.9624786376953</v>
      </c>
      <c r="AWP85" s="3">
        <v>41.7996597290039</v>
      </c>
      <c r="AWQ85" s="3">
        <v>56.030517578125</v>
      </c>
      <c r="AWR85" s="3">
        <v>90.0890731811523</v>
      </c>
      <c r="AWS85" s="3">
        <v>135.56201171875</v>
      </c>
      <c r="AWT85" s="3">
        <v>14.7137498855591</v>
      </c>
      <c r="AWU85" s="3">
        <v>-288.789794921875</v>
      </c>
      <c r="AWV85" s="3">
        <v>20.0250663757324</v>
      </c>
      <c r="AWW85" s="3">
        <v>28.3570079803467</v>
      </c>
      <c r="AWX85" s="3">
        <v>46.9667663574219</v>
      </c>
      <c r="AWY85" s="3">
        <v>103.909996032715</v>
      </c>
      <c r="AWZ85" s="3">
        <v>50.3588600158691</v>
      </c>
      <c r="AXA85" s="3">
        <v>-39.7811279296875</v>
      </c>
      <c r="AXB85" s="3">
        <v>38.2339286804199</v>
      </c>
      <c r="AXC85" s="3">
        <v>28.8622589111328</v>
      </c>
      <c r="AXD85" s="3">
        <v>-81.1935272216797</v>
      </c>
      <c r="AXE85" s="3">
        <v>47.7629699707031</v>
      </c>
      <c r="AXF85" s="3">
        <v>32.1143112182617</v>
      </c>
      <c r="AXG85" s="3">
        <v>136.047515869141</v>
      </c>
      <c r="AXH85" s="3">
        <v>113.013160705566</v>
      </c>
      <c r="AXI85" s="3">
        <v>77.4975280761719</v>
      </c>
      <c r="AXJ85" s="3">
        <v>181.920272827148</v>
      </c>
      <c r="AXK85" s="3">
        <v>83.5053482055664</v>
      </c>
      <c r="AXL85" s="3">
        <v>491.996276855469</v>
      </c>
      <c r="AXM85" s="3">
        <v>21.9843578338623</v>
      </c>
      <c r="AXN85" s="3">
        <v>-23.1438655853271</v>
      </c>
      <c r="AXO85" s="3">
        <v>45.9219360351563</v>
      </c>
      <c r="AXP85" s="3">
        <v>102.303207397461</v>
      </c>
      <c r="AXQ85" s="3">
        <v>118.199928283691</v>
      </c>
      <c r="AXR85" s="3">
        <v>48.7438850402832</v>
      </c>
      <c r="AXS85" s="3">
        <v>51.3536567687988</v>
      </c>
      <c r="AXT85" s="3">
        <v>169.863815307617</v>
      </c>
      <c r="AXU85" s="3">
        <v>44.555591583252</v>
      </c>
      <c r="AXV85" s="3">
        <v>179.627792358398</v>
      </c>
      <c r="AXW85" s="3">
        <v>75.4025039672852</v>
      </c>
      <c r="AXX85" s="3">
        <v>-2.9137167930603</v>
      </c>
      <c r="AXY85" s="3">
        <v>33.6630477905273</v>
      </c>
      <c r="AXZ85" s="3">
        <v>17.8778400421143</v>
      </c>
      <c r="AYA85" s="3">
        <v>52.9311370849609</v>
      </c>
      <c r="AYB85" s="3">
        <v>-12.4421167373657</v>
      </c>
      <c r="AYC85" s="3">
        <v>939.081604003906</v>
      </c>
      <c r="AYD85" s="3">
        <v>-32.0062637329102</v>
      </c>
      <c r="AYE85" s="3">
        <v>42.910083770752</v>
      </c>
      <c r="AYF85" s="3">
        <v>173.875610351562</v>
      </c>
      <c r="AYG85" s="3">
        <v>-123.057609558105</v>
      </c>
      <c r="AYH85" s="3">
        <v>65.9987945556641</v>
      </c>
      <c r="AYI85" s="3">
        <v>205.760543823242</v>
      </c>
      <c r="AYJ85" s="3">
        <v>50.2660369873047</v>
      </c>
      <c r="AYK85" s="3">
        <v>33.7718124389648</v>
      </c>
      <c r="AYL85" s="3">
        <v>12.977912902832</v>
      </c>
      <c r="AYM85" s="3">
        <v>19.6054954528809</v>
      </c>
      <c r="AYN85" s="3">
        <v>94.0800018310547</v>
      </c>
      <c r="AYO85" s="3">
        <v>32.0130996704102</v>
      </c>
      <c r="AYP85" s="3">
        <v>51.5749435424805</v>
      </c>
      <c r="AYQ85" s="3">
        <v>74.2057342529297</v>
      </c>
      <c r="AYR85" s="3">
        <v>10.8061513900757</v>
      </c>
      <c r="AYS85" s="3">
        <v>34.5921020507813</v>
      </c>
      <c r="AYT85" s="3">
        <v>18.0034160614014</v>
      </c>
      <c r="AYU85" s="3">
        <v>14.5410423278809</v>
      </c>
      <c r="AYV85" s="3">
        <v>214.672210693359</v>
      </c>
      <c r="AYW85" s="3">
        <v>258.254821777344</v>
      </c>
      <c r="AYX85" s="3">
        <v>-1586.00244140625</v>
      </c>
      <c r="AYY85" s="3">
        <v>235.254577636719</v>
      </c>
      <c r="AYZ85" s="3">
        <v>64.6243057250977</v>
      </c>
      <c r="AZA85" s="3">
        <v>17.230712890625</v>
      </c>
      <c r="AZB85" s="3">
        <v>53.1552581787109</v>
      </c>
      <c r="AZC85" s="3">
        <v>39.3263702392578</v>
      </c>
      <c r="AZD85" s="3">
        <v>30.6335639953613</v>
      </c>
      <c r="AZE85" s="3">
        <v>24.4251136779785</v>
      </c>
      <c r="AZF85" s="3">
        <v>28.9978561401367</v>
      </c>
      <c r="AZG85" s="3">
        <v>27.7566452026367</v>
      </c>
      <c r="AZH85" s="3">
        <v>75.6380310058594</v>
      </c>
      <c r="AZI85" s="3">
        <v>24.329158782959</v>
      </c>
      <c r="AZJ85" s="3">
        <v>81.0311279296875</v>
      </c>
      <c r="AZK85" s="3">
        <v>24.1257705688477</v>
      </c>
      <c r="AZL85" s="3">
        <v>35.1251640319824</v>
      </c>
      <c r="AZM85" s="3">
        <v>28.033073425293</v>
      </c>
      <c r="AZN85" s="3">
        <v>75.0634002685547</v>
      </c>
      <c r="AZO85" s="3">
        <v>35.8813095092773</v>
      </c>
      <c r="AZP85" s="3">
        <v>26.6146507263184</v>
      </c>
      <c r="AZQ85" s="3">
        <v>14.3732118606567</v>
      </c>
      <c r="AZR85" s="3">
        <v>34.1819190979004</v>
      </c>
      <c r="AZS85" s="3">
        <v>65.3356704711914</v>
      </c>
      <c r="AZT85" s="3">
        <v>184.208572387695</v>
      </c>
      <c r="AZU85" s="3">
        <v>37.834529876709</v>
      </c>
      <c r="AZV85" s="3">
        <v>31.4362545013428</v>
      </c>
      <c r="AZW85" s="3">
        <v>17.6826934814453</v>
      </c>
      <c r="AZX85" s="3">
        <v>-38.3091430664063</v>
      </c>
      <c r="AZY85" s="3">
        <v>81.8290176391602</v>
      </c>
      <c r="AZZ85" s="3">
        <v>27.7242813110352</v>
      </c>
      <c r="BAA85" s="3">
        <v>-2.60739088058472</v>
      </c>
      <c r="BAB85" s="3">
        <v>14.0130376815796</v>
      </c>
      <c r="BAC85" s="3">
        <v>91.8128128051758</v>
      </c>
      <c r="BAD85" s="3">
        <v>1133.92126464844</v>
      </c>
      <c r="BAE85" s="3">
        <v>7.44298648834229</v>
      </c>
      <c r="BAF85" s="3">
        <v>17.0504970550537</v>
      </c>
      <c r="BAG85" s="3">
        <v>51.5772666931152</v>
      </c>
      <c r="BAH85" s="3">
        <v>22.0911731719971</v>
      </c>
      <c r="BAI85" s="3">
        <v>6.06345319747925</v>
      </c>
      <c r="BAJ85" s="3">
        <v>72.6243362426758</v>
      </c>
      <c r="BAK85" s="3">
        <v>7.60672235488892</v>
      </c>
      <c r="BAL85" s="3">
        <v>12.6487255096436</v>
      </c>
      <c r="BAM85" s="3">
        <v>10.7173767089844</v>
      </c>
      <c r="BAN85" s="3">
        <v>6.6517128944397</v>
      </c>
      <c r="BAO85" s="3">
        <v>29.8812503814697</v>
      </c>
      <c r="BAP85" s="3">
        <v>16.0340805053711</v>
      </c>
      <c r="BAQ85" s="3">
        <v>6.25074148178101</v>
      </c>
      <c r="BAR85" s="3">
        <v>27.07834815979</v>
      </c>
      <c r="BAS85" s="3">
        <v>93.382194519043</v>
      </c>
      <c r="BAT85" s="3">
        <v>20.8568058013916</v>
      </c>
      <c r="BAU85" s="3">
        <v>19.3065643310547</v>
      </c>
      <c r="BAV85" s="3">
        <v>36.8817367553711</v>
      </c>
      <c r="BAW85" s="3">
        <v>11.1810398101807</v>
      </c>
      <c r="BAX85" s="3">
        <v>17.6543159484863</v>
      </c>
      <c r="BAY85" s="3">
        <v>54.4643058776855</v>
      </c>
      <c r="BAZ85" s="3">
        <v>27.7116508483887</v>
      </c>
      <c r="BBA85" s="3">
        <v>-4.92483043670654</v>
      </c>
      <c r="BBB85" s="3">
        <v>52.1294021606445</v>
      </c>
      <c r="BBC85" s="3">
        <v>123.616813659668</v>
      </c>
      <c r="BBD85" s="3">
        <v>16.958911895752</v>
      </c>
      <c r="BBE85" s="3">
        <v>22.5591697692871</v>
      </c>
      <c r="BBF85" s="3">
        <v>39.5737380981445</v>
      </c>
      <c r="BBG85" s="3">
        <v>25.3900318145752</v>
      </c>
      <c r="BBH85" s="3">
        <v>-5.67226839065552</v>
      </c>
      <c r="BBI85" s="3">
        <v>6.40230226516724</v>
      </c>
      <c r="BBJ85" s="3">
        <v>170.708770751953</v>
      </c>
      <c r="BBK85" s="3">
        <v>6.42158842086792</v>
      </c>
      <c r="BBL85" s="3">
        <v>-23.7776412963867</v>
      </c>
      <c r="BBM85" s="3">
        <v>7.04451370239258</v>
      </c>
      <c r="BBN85" s="3">
        <v>40.770206451416</v>
      </c>
    </row>
    <row r="86" spans="1:1418">
      <c r="A86" s="2">
        <v>42886</v>
      </c>
      <c r="B86" s="3">
        <v>6.95066595077515</v>
      </c>
      <c r="C86" s="3">
        <v>11.2374811172485</v>
      </c>
      <c r="D86" s="3">
        <v>74.6204605102539</v>
      </c>
      <c r="E86" s="3">
        <v>13.5868902206421</v>
      </c>
      <c r="F86" s="3">
        <v>38.3290901184082</v>
      </c>
      <c r="G86" s="3">
        <v>66.7366561889648</v>
      </c>
      <c r="H86" s="3">
        <v>86.7300033569336</v>
      </c>
      <c r="I86" s="3">
        <v>16.2743453979492</v>
      </c>
      <c r="J86" s="3">
        <v>24.1527767181396</v>
      </c>
      <c r="K86" s="3">
        <v>113.704887390137</v>
      </c>
      <c r="L86" s="3">
        <v>97.600341796875</v>
      </c>
      <c r="M86" s="3">
        <v>1629.50573730469</v>
      </c>
      <c r="N86" s="3">
        <v>54.2611122131348</v>
      </c>
      <c r="O86" s="3">
        <v>1005.12994384766</v>
      </c>
      <c r="P86" s="3">
        <v>69.0202026367187</v>
      </c>
      <c r="Q86" s="3">
        <v>404.583831787109</v>
      </c>
      <c r="R86" s="3">
        <v>41.512451171875</v>
      </c>
      <c r="S86" s="3">
        <v>21.0350360870361</v>
      </c>
      <c r="T86" s="3">
        <v>25.4809436798096</v>
      </c>
      <c r="U86" s="3">
        <v>35.8680305480957</v>
      </c>
      <c r="V86" s="3">
        <v>14.4671182632446</v>
      </c>
      <c r="W86" s="3">
        <v>19.5554695129395</v>
      </c>
      <c r="X86" s="3">
        <v>123.362266540527</v>
      </c>
      <c r="Y86" s="3">
        <v>32.308666229248</v>
      </c>
      <c r="Z86" s="3">
        <v>42.3344039916992</v>
      </c>
      <c r="AA86" s="3">
        <v>4.86316871643066</v>
      </c>
      <c r="AB86" s="3">
        <v>4.37888479232788</v>
      </c>
      <c r="AC86" s="3">
        <v>74.3771362304687</v>
      </c>
      <c r="AD86" s="3">
        <v>89.1251907348633</v>
      </c>
      <c r="AE86" s="3">
        <v>48.3180923461914</v>
      </c>
      <c r="AF86" s="3">
        <v>-77.7314071655273</v>
      </c>
      <c r="AG86" s="3">
        <v>-523.586853027344</v>
      </c>
      <c r="AH86" s="3">
        <v>36.1964530944824</v>
      </c>
      <c r="AI86" s="3">
        <v>32.9444770812988</v>
      </c>
      <c r="AJ86" s="3">
        <v>11.2231025695801</v>
      </c>
      <c r="AK86" s="3">
        <v>91.2520751953125</v>
      </c>
      <c r="AL86" s="3">
        <v>77.2074356079102</v>
      </c>
      <c r="AM86" s="3">
        <v>8.85820198059082</v>
      </c>
      <c r="AN86" s="3">
        <v>36.7079391479492</v>
      </c>
      <c r="AO86" s="3">
        <v>169.818710327148</v>
      </c>
      <c r="AP86" s="3">
        <v>52.2541046142578</v>
      </c>
      <c r="AQ86" s="3">
        <v>-39.056022644043</v>
      </c>
      <c r="AR86" s="3">
        <v>23.6123504638672</v>
      </c>
      <c r="AS86" s="3">
        <v>121.135604858398</v>
      </c>
      <c r="AT86" s="3">
        <v>871.035888671875</v>
      </c>
      <c r="AU86" s="3">
        <v>10.2737827301025</v>
      </c>
      <c r="AV86" s="3">
        <v>31.8849925994873</v>
      </c>
      <c r="AW86" s="3">
        <v>33.4019432067871</v>
      </c>
      <c r="AX86" s="3">
        <v>53.389705657959</v>
      </c>
      <c r="AY86" s="3">
        <v>33.6371803283691</v>
      </c>
      <c r="AZ86" s="3">
        <v>19.649866104126</v>
      </c>
      <c r="BA86" s="3">
        <v>24.6281242370605</v>
      </c>
      <c r="BB86" s="3">
        <v>83.5128173828125</v>
      </c>
      <c r="BC86" s="3">
        <v>23.9581756591797</v>
      </c>
      <c r="BD86" s="3">
        <v>57.404125213623</v>
      </c>
      <c r="BE86" s="3">
        <v>80.2393951416016</v>
      </c>
      <c r="BF86" s="3"/>
      <c r="BG86" s="3">
        <v>34.4334335327148</v>
      </c>
      <c r="BH86" s="3">
        <v>-178.202270507812</v>
      </c>
      <c r="BI86" s="3">
        <v>51.2783203125</v>
      </c>
      <c r="BJ86" s="3">
        <v>79.7404022216797</v>
      </c>
      <c r="BK86" s="3">
        <v>54.3857498168945</v>
      </c>
      <c r="BL86" s="3">
        <v>14.039252281189</v>
      </c>
      <c r="BM86" s="3">
        <v>18.4478645324707</v>
      </c>
      <c r="BN86" s="3">
        <v>47.0925178527832</v>
      </c>
      <c r="BO86" s="3">
        <v>13.5870161056519</v>
      </c>
      <c r="BP86" s="3">
        <v>131.510940551758</v>
      </c>
      <c r="BQ86" s="3">
        <v>16.8910865783691</v>
      </c>
      <c r="BR86" s="3">
        <v>-24.7475471496582</v>
      </c>
      <c r="BS86" s="3">
        <v>30.1636791229248</v>
      </c>
      <c r="BT86" s="3">
        <v>-21.4870681762695</v>
      </c>
      <c r="BU86" s="3">
        <v>-3.33722281455994</v>
      </c>
      <c r="BV86" s="3">
        <v>49.5280456542969</v>
      </c>
      <c r="BW86" s="3">
        <v>39.0977439880371</v>
      </c>
      <c r="BX86" s="3">
        <v>16.2263793945313</v>
      </c>
      <c r="BY86" s="3">
        <v>21.0195484161377</v>
      </c>
      <c r="BZ86" s="3">
        <v>36.7781257629395</v>
      </c>
      <c r="CA86" s="3">
        <v>94.5857849121094</v>
      </c>
      <c r="CB86" s="3">
        <v>22.880880355835</v>
      </c>
      <c r="CC86" s="3">
        <v>-4.20911407470703</v>
      </c>
      <c r="CD86" s="3">
        <v>22.9854965209961</v>
      </c>
      <c r="CE86" s="3">
        <v>59.0643920898438</v>
      </c>
      <c r="CF86" s="3">
        <v>78.9169998168945</v>
      </c>
      <c r="CG86" s="3">
        <v>-17.2132263183594</v>
      </c>
      <c r="CH86" s="3">
        <v>15.3108243942261</v>
      </c>
      <c r="CI86" s="3">
        <v>47.116455078125</v>
      </c>
      <c r="CJ86" s="3">
        <v>9.45936965942383</v>
      </c>
      <c r="CK86" s="3">
        <v>16.4124813079834</v>
      </c>
      <c r="CL86" s="3">
        <v>12.3156270980835</v>
      </c>
      <c r="CM86" s="3">
        <v>1435.05102539062</v>
      </c>
      <c r="CN86" s="3">
        <v>291.040222167969</v>
      </c>
      <c r="CO86" s="3">
        <v>33.9088935852051</v>
      </c>
      <c r="CP86" s="3">
        <v>-179.189758300781</v>
      </c>
      <c r="CQ86" s="3">
        <v>83.5736465454102</v>
      </c>
      <c r="CR86" s="3">
        <v>-78.6958770751953</v>
      </c>
      <c r="CS86" s="3">
        <v>58.2550468444824</v>
      </c>
      <c r="CT86" s="3">
        <v>31.7534980773926</v>
      </c>
      <c r="CU86" s="3">
        <v>42.6246681213379</v>
      </c>
      <c r="CV86" s="3">
        <v>50.4909019470215</v>
      </c>
      <c r="CW86" s="3">
        <v>28.6155052185059</v>
      </c>
      <c r="CX86" s="3">
        <v>449.255340576172</v>
      </c>
      <c r="CY86" s="3">
        <v>133.739059448242</v>
      </c>
      <c r="CZ86" s="3">
        <v>513.658752441406</v>
      </c>
      <c r="DA86" s="3">
        <v>27.2371349334717</v>
      </c>
      <c r="DB86" s="3">
        <v>121.198829650879</v>
      </c>
      <c r="DC86" s="3">
        <v>140.552398681641</v>
      </c>
      <c r="DD86" s="3">
        <v>-39.5950241088867</v>
      </c>
      <c r="DE86" s="3">
        <v>62.2102851867676</v>
      </c>
      <c r="DF86" s="3">
        <v>48.9936981201172</v>
      </c>
      <c r="DG86" s="3">
        <v>30.9166030883789</v>
      </c>
      <c r="DH86" s="3">
        <v>11.7087440490723</v>
      </c>
      <c r="DI86" s="3">
        <v>125.178802490234</v>
      </c>
      <c r="DJ86" s="3">
        <v>35.3997917175293</v>
      </c>
      <c r="DK86" s="3">
        <v>79.4643936157227</v>
      </c>
      <c r="DL86" s="3">
        <v>40.2619819641113</v>
      </c>
      <c r="DM86" s="3">
        <v>19.3021354675293</v>
      </c>
      <c r="DN86" s="3">
        <v>30.5486068725586</v>
      </c>
      <c r="DO86" s="3">
        <v>38.9836273193359</v>
      </c>
      <c r="DP86" s="3">
        <v>10.9565525054932</v>
      </c>
      <c r="DQ86" s="3">
        <v>19.7464656829834</v>
      </c>
      <c r="DR86" s="3">
        <v>36.109260559082</v>
      </c>
      <c r="DS86" s="3">
        <v>33.3971405029297</v>
      </c>
      <c r="DT86" s="3">
        <v>54.4921875</v>
      </c>
      <c r="DU86" s="3">
        <v>59.874324798584</v>
      </c>
      <c r="DV86" s="3">
        <v>15.0464067459106</v>
      </c>
      <c r="DW86" s="3">
        <v>67.3493804931641</v>
      </c>
      <c r="DX86" s="3">
        <v>26.7338848114014</v>
      </c>
      <c r="DY86" s="3">
        <v>-301.578430175781</v>
      </c>
      <c r="DZ86" s="3">
        <v>994.038879394531</v>
      </c>
      <c r="EA86" s="3">
        <v>63.8826293945313</v>
      </c>
      <c r="EB86" s="3">
        <v>191.457061767578</v>
      </c>
      <c r="EC86" s="3">
        <v>482.729766845703</v>
      </c>
      <c r="ED86" s="3">
        <v>31.4089527130127</v>
      </c>
      <c r="EE86" s="3">
        <v>127.451812744141</v>
      </c>
      <c r="EF86" s="3">
        <v>74.6128387451172</v>
      </c>
      <c r="EG86" s="3">
        <v>30.35817527771</v>
      </c>
      <c r="EH86" s="3">
        <v>17.9343814849854</v>
      </c>
      <c r="EI86" s="3">
        <v>104.923126220703</v>
      </c>
      <c r="EJ86" s="3">
        <v>172.743942260742</v>
      </c>
      <c r="EK86" s="3">
        <v>31.7309188842773</v>
      </c>
      <c r="EL86" s="3">
        <v>51.5779037475586</v>
      </c>
      <c r="EM86" s="3">
        <v>186.651397705078</v>
      </c>
      <c r="EN86" s="3">
        <v>42.2370758056641</v>
      </c>
      <c r="EO86" s="3">
        <v>20.1613960266113</v>
      </c>
      <c r="EP86" s="3">
        <v>72.4133071899414</v>
      </c>
      <c r="EQ86" s="3">
        <v>11.3641567230225</v>
      </c>
      <c r="ER86" s="3">
        <v>31.203971862793</v>
      </c>
      <c r="ES86" s="3">
        <v>1730.38073730469</v>
      </c>
      <c r="ET86" s="3">
        <v>30.0563144683838</v>
      </c>
      <c r="EU86" s="3">
        <v>74.2263488769531</v>
      </c>
      <c r="EV86" s="3">
        <v>24.5346202850342</v>
      </c>
      <c r="EW86" s="3">
        <v>1565.68994140625</v>
      </c>
      <c r="EX86" s="3">
        <v>-57.3453712463379</v>
      </c>
      <c r="EY86" s="3">
        <v>-40.9380493164063</v>
      </c>
      <c r="EZ86" s="3">
        <v>26.7192649841309</v>
      </c>
      <c r="FA86" s="3">
        <v>130.263534545898</v>
      </c>
      <c r="FB86" s="3">
        <v>19.411340713501</v>
      </c>
      <c r="FC86" s="3">
        <v>44.3572959899902</v>
      </c>
      <c r="FD86" s="3">
        <v>22.4931602478027</v>
      </c>
      <c r="FE86" s="3">
        <v>17.7336502075195</v>
      </c>
      <c r="FF86" s="3">
        <v>45.4331588745117</v>
      </c>
      <c r="FG86" s="3">
        <v>170.164520263672</v>
      </c>
      <c r="FH86" s="3">
        <v>32.7282028198242</v>
      </c>
      <c r="FI86" s="3">
        <v>-13.8377876281738</v>
      </c>
      <c r="FJ86" s="3">
        <v>23.9691066741943</v>
      </c>
      <c r="FK86" s="3">
        <v>194.774688720703</v>
      </c>
      <c r="FL86" s="3">
        <v>57.815803527832</v>
      </c>
      <c r="FM86" s="3">
        <v>19.2101383209229</v>
      </c>
      <c r="FN86" s="3">
        <v>56.480152130127</v>
      </c>
      <c r="FO86" s="3">
        <v>53.6221733093262</v>
      </c>
      <c r="FP86" s="3">
        <v>14.6678047180176</v>
      </c>
      <c r="FQ86" s="3">
        <v>6.74814081192017</v>
      </c>
      <c r="FR86" s="3">
        <v>29.5987949371338</v>
      </c>
      <c r="FS86" s="3">
        <v>27.421480178833</v>
      </c>
      <c r="FT86" s="3">
        <v>96.7191848754883</v>
      </c>
      <c r="FU86" s="3"/>
      <c r="FV86" s="3">
        <v>68.8020172119141</v>
      </c>
      <c r="FW86" s="3">
        <v>27.0860404968262</v>
      </c>
      <c r="FX86" s="3">
        <v>162.27229309082</v>
      </c>
      <c r="FY86" s="3">
        <v>109.975479125977</v>
      </c>
      <c r="FZ86" s="3">
        <v>29.3466987609863</v>
      </c>
      <c r="GA86" s="3">
        <v>88.010383605957</v>
      </c>
      <c r="GB86" s="3">
        <v>-1365.80822753906</v>
      </c>
      <c r="GC86" s="3">
        <v>55.7358818054199</v>
      </c>
      <c r="GD86" s="3">
        <v>20.7196273803711</v>
      </c>
      <c r="GE86" s="3">
        <v>12.5964651107788</v>
      </c>
      <c r="GF86" s="3">
        <v>34.4298210144043</v>
      </c>
      <c r="GG86" s="3">
        <v>-8.82660007476807</v>
      </c>
      <c r="GH86" s="3">
        <v>27.8223075866699</v>
      </c>
      <c r="GI86" s="3">
        <v>117.723167419434</v>
      </c>
      <c r="GJ86" s="3">
        <v>-8.81921577453613</v>
      </c>
      <c r="GK86" s="3">
        <v>38.5343055725098</v>
      </c>
      <c r="GL86" s="3">
        <v>34.1220932006836</v>
      </c>
      <c r="GM86" s="3">
        <v>25.0987205505371</v>
      </c>
      <c r="GN86" s="3">
        <v>18.1556873321533</v>
      </c>
      <c r="GO86" s="3">
        <v>-53.6159133911133</v>
      </c>
      <c r="GP86" s="3">
        <v>334.845489501953</v>
      </c>
      <c r="GQ86" s="3">
        <v>23.8205471038818</v>
      </c>
      <c r="GR86" s="3">
        <v>32.5322685241699</v>
      </c>
      <c r="GS86" s="3">
        <v>991.849426269531</v>
      </c>
      <c r="GT86" s="3">
        <v>169.449798583984</v>
      </c>
      <c r="GU86" s="3">
        <v>28.0419387817383</v>
      </c>
      <c r="GV86" s="3">
        <v>147.407333374023</v>
      </c>
      <c r="GW86" s="3">
        <v>50.3992156982422</v>
      </c>
      <c r="GX86" s="3">
        <v>81.5846099853516</v>
      </c>
      <c r="GY86" s="3">
        <v>-27.1432304382324</v>
      </c>
      <c r="GZ86" s="3">
        <v>15.7524166107178</v>
      </c>
      <c r="HA86" s="3">
        <v>20.4695339202881</v>
      </c>
      <c r="HB86" s="3">
        <v>25.9901371002197</v>
      </c>
      <c r="HC86" s="3">
        <v>22.9099273681641</v>
      </c>
      <c r="HD86" s="3">
        <v>2127.84716796875</v>
      </c>
      <c r="HE86" s="3">
        <v>-126.246719360352</v>
      </c>
      <c r="HF86" s="3">
        <v>15.2201366424561</v>
      </c>
      <c r="HG86" s="3">
        <v>28.2036437988281</v>
      </c>
      <c r="HH86" s="3">
        <v>31.9075984954834</v>
      </c>
      <c r="HI86" s="3">
        <v>596.454345703125</v>
      </c>
      <c r="HJ86" s="3">
        <v>20.1328411102295</v>
      </c>
      <c r="HK86" s="3">
        <v>67.9096145629883</v>
      </c>
      <c r="HL86" s="3">
        <v>-4.89686489105225</v>
      </c>
      <c r="HM86" s="3">
        <v>16.5351524353027</v>
      </c>
      <c r="HN86" s="3">
        <v>22.5805397033691</v>
      </c>
      <c r="HO86" s="3">
        <v>-1348.50793457031</v>
      </c>
      <c r="HP86" s="3">
        <v>37.9382247924805</v>
      </c>
      <c r="HQ86" s="3">
        <v>1830.89221191406</v>
      </c>
      <c r="HR86" s="3">
        <v>35.0508232116699</v>
      </c>
      <c r="HS86" s="3">
        <v>294.845794677734</v>
      </c>
      <c r="HT86" s="3">
        <v>22.9542865753174</v>
      </c>
      <c r="HU86" s="3">
        <v>16.8755226135254</v>
      </c>
      <c r="HV86" s="3">
        <v>14.9212741851807</v>
      </c>
      <c r="HW86" s="3">
        <v>-31.6011428833008</v>
      </c>
      <c r="HX86" s="3">
        <v>199.223114013672</v>
      </c>
      <c r="HY86" s="3">
        <v>43.4474754333496</v>
      </c>
      <c r="HZ86" s="3">
        <v>27.5906295776367</v>
      </c>
      <c r="IA86" s="3">
        <v>32.4056243896484</v>
      </c>
      <c r="IB86" s="3">
        <v>13.6488943099976</v>
      </c>
      <c r="IC86" s="3">
        <v>-62.2119407653809</v>
      </c>
      <c r="ID86" s="3">
        <v>24.8291206359863</v>
      </c>
      <c r="IE86" s="3">
        <v>57.4995002746582</v>
      </c>
      <c r="IF86" s="3">
        <v>-19.9674320220947</v>
      </c>
      <c r="IG86" s="3">
        <v>36.3808212280273</v>
      </c>
      <c r="IH86" s="3">
        <v>43.0044746398926</v>
      </c>
      <c r="II86" s="3">
        <v>-589.304382324219</v>
      </c>
      <c r="IJ86" s="3">
        <v>181.410385131836</v>
      </c>
      <c r="IK86" s="3">
        <v>100.990936279297</v>
      </c>
      <c r="IL86" s="3">
        <v>31.3431148529053</v>
      </c>
      <c r="IM86" s="3">
        <v>25.1133670806885</v>
      </c>
      <c r="IN86" s="3">
        <v>41.4495277404785</v>
      </c>
      <c r="IO86" s="3">
        <v>21.6946048736572</v>
      </c>
      <c r="IP86" s="3">
        <v>-4.71304798126221</v>
      </c>
      <c r="IQ86" s="3">
        <v>39.6471252441406</v>
      </c>
      <c r="IR86" s="3">
        <v>95.2804870605469</v>
      </c>
      <c r="IS86" s="3">
        <v>41.0441551208496</v>
      </c>
      <c r="IT86" s="3">
        <v>46.7910308837891</v>
      </c>
      <c r="IU86" s="3">
        <v>14.2843170166016</v>
      </c>
      <c r="IV86" s="3">
        <v>-280.120635986328</v>
      </c>
      <c r="IW86" s="3">
        <v>68.0847549438477</v>
      </c>
      <c r="IX86" s="3">
        <v>261.671020507813</v>
      </c>
      <c r="IY86" s="3">
        <v>124.059043884277</v>
      </c>
      <c r="IZ86" s="3">
        <v>15.1728382110596</v>
      </c>
      <c r="JA86" s="3">
        <v>97.3039169311523</v>
      </c>
      <c r="JB86" s="3">
        <v>44.3496780395508</v>
      </c>
      <c r="JC86" s="3">
        <v>162.473205566406</v>
      </c>
      <c r="JD86" s="3">
        <v>-81.4068984985352</v>
      </c>
      <c r="JE86" s="3">
        <v>24.2766304016113</v>
      </c>
      <c r="JF86" s="3">
        <v>444.863861083984</v>
      </c>
      <c r="JG86" s="3">
        <v>19.8069152832031</v>
      </c>
      <c r="JH86" s="3">
        <v>537.504699707031</v>
      </c>
      <c r="JI86" s="3">
        <v>18.1462497711182</v>
      </c>
      <c r="JJ86" s="3">
        <v>47.1203460693359</v>
      </c>
      <c r="JK86" s="3">
        <v>-154.356002807617</v>
      </c>
      <c r="JL86" s="3">
        <v>-392.203674316406</v>
      </c>
      <c r="JM86" s="3">
        <v>29.5208568572998</v>
      </c>
      <c r="JN86" s="3">
        <v>159.854202270508</v>
      </c>
      <c r="JO86" s="3">
        <v>32.0227279663086</v>
      </c>
      <c r="JP86" s="3">
        <v>70.5115661621094</v>
      </c>
      <c r="JQ86" s="3">
        <v>49.1770553588867</v>
      </c>
      <c r="JR86" s="3">
        <v>-42.421688079834</v>
      </c>
      <c r="JS86" s="3">
        <v>43.7426071166992</v>
      </c>
      <c r="JT86" s="3">
        <v>19.1937294006348</v>
      </c>
      <c r="JU86" s="3">
        <v>-44.241283416748</v>
      </c>
      <c r="JV86" s="3">
        <v>63.0498275756836</v>
      </c>
      <c r="JW86" s="3">
        <v>-13.1116809844971</v>
      </c>
      <c r="JX86" s="3">
        <v>30.7301635742188</v>
      </c>
      <c r="JY86" s="3">
        <v>18.5934219360352</v>
      </c>
      <c r="JZ86" s="3">
        <v>104.562568664551</v>
      </c>
      <c r="KA86" s="3">
        <v>21.449197769165</v>
      </c>
      <c r="KB86" s="3">
        <v>547.250183105469</v>
      </c>
      <c r="KC86" s="3">
        <v>-71.0232925415039</v>
      </c>
      <c r="KD86" s="3">
        <v>56.827938079834</v>
      </c>
      <c r="KE86" s="3">
        <v>136.208587646484</v>
      </c>
      <c r="KF86" s="3">
        <v>49.631175994873</v>
      </c>
      <c r="KG86" s="3">
        <v>80.1017150878906</v>
      </c>
      <c r="KH86" s="3">
        <v>40.6958389282227</v>
      </c>
      <c r="KI86" s="3">
        <v>30.2248382568359</v>
      </c>
      <c r="KJ86" s="3">
        <v>11.4417839050293</v>
      </c>
      <c r="KK86" s="3">
        <v>26.2607975006104</v>
      </c>
      <c r="KL86" s="3">
        <v>13.9475965499878</v>
      </c>
      <c r="KM86" s="3">
        <v>43.9746398925781</v>
      </c>
      <c r="KN86" s="3">
        <v>18.8833446502686</v>
      </c>
      <c r="KO86" s="3">
        <v>248.296356201172</v>
      </c>
      <c r="KP86" s="3">
        <v>86.5174255371094</v>
      </c>
      <c r="KQ86" s="3">
        <v>209.268249511719</v>
      </c>
      <c r="KR86" s="3">
        <v>98.8891906738281</v>
      </c>
      <c r="KS86" s="3">
        <v>72.8989410400391</v>
      </c>
      <c r="KT86" s="3">
        <v>24.213752746582</v>
      </c>
      <c r="KU86" s="3">
        <v>51.1928939819336</v>
      </c>
      <c r="KV86" s="3">
        <v>60.871696472168</v>
      </c>
      <c r="KW86" s="3">
        <v>-11.8742990493774</v>
      </c>
      <c r="KX86" s="3">
        <v>163.235595703125</v>
      </c>
      <c r="KY86" s="3">
        <v>24.3160171508789</v>
      </c>
      <c r="KZ86" s="3">
        <v>96.9557723999023</v>
      </c>
      <c r="LA86" s="3">
        <v>25.0930271148682</v>
      </c>
      <c r="LB86" s="3">
        <v>39.579647064209</v>
      </c>
      <c r="LC86" s="3">
        <v>60.2648582458496</v>
      </c>
      <c r="LD86" s="3">
        <v>26.8588237762451</v>
      </c>
      <c r="LE86" s="3">
        <v>197.105804443359</v>
      </c>
      <c r="LF86" s="3">
        <v>24.105863571167</v>
      </c>
      <c r="LG86" s="3">
        <v>-243.612701416016</v>
      </c>
      <c r="LH86" s="3">
        <v>13.7750730514526</v>
      </c>
      <c r="LI86" s="3">
        <v>62.685718536377</v>
      </c>
      <c r="LJ86" s="3">
        <v>45.5703811645508</v>
      </c>
      <c r="LK86" s="3">
        <v>189.209655761719</v>
      </c>
      <c r="LL86" s="3">
        <v>60.0132484436035</v>
      </c>
      <c r="LM86" s="3">
        <v>89.7002944946289</v>
      </c>
      <c r="LN86" s="3">
        <v>16.1672382354736</v>
      </c>
      <c r="LO86" s="3">
        <v>111.886184692383</v>
      </c>
      <c r="LP86" s="3">
        <v>43.0994110107422</v>
      </c>
      <c r="LQ86" s="3">
        <v>27.9913959503174</v>
      </c>
      <c r="LR86" s="3">
        <v>32.7113914489746</v>
      </c>
      <c r="LS86" s="3">
        <v>20.7333869934082</v>
      </c>
      <c r="LT86" s="3">
        <v>42.0409278869629</v>
      </c>
      <c r="LU86" s="3">
        <v>597.044738769531</v>
      </c>
      <c r="LV86" s="3">
        <v>17.0169544219971</v>
      </c>
      <c r="LW86" s="3">
        <v>191.065994262695</v>
      </c>
      <c r="LX86" s="3">
        <v>11.4222269058228</v>
      </c>
      <c r="LY86" s="3">
        <v>24.7733840942383</v>
      </c>
      <c r="LZ86" s="3">
        <v>9.90472984313965</v>
      </c>
      <c r="MA86" s="3">
        <v>88.1507797241211</v>
      </c>
      <c r="MB86" s="3">
        <v>19.399242401123</v>
      </c>
      <c r="MC86" s="3">
        <v>27.8085079193115</v>
      </c>
      <c r="MD86" s="3">
        <v>32.5822677612305</v>
      </c>
      <c r="ME86" s="3">
        <v>31.3288192749023</v>
      </c>
      <c r="MF86" s="3">
        <v>20.4303512573242</v>
      </c>
      <c r="MG86" s="3">
        <v>20.7050228118896</v>
      </c>
      <c r="MH86" s="3">
        <v>29.2620735168457</v>
      </c>
      <c r="MI86" s="3">
        <v>-6.88471603393555</v>
      </c>
      <c r="MJ86" s="3">
        <v>23.5521087646484</v>
      </c>
      <c r="MK86" s="3">
        <v>36.5169982910156</v>
      </c>
      <c r="ML86" s="3">
        <v>50.818904876709</v>
      </c>
      <c r="MM86" s="3">
        <v>30.5759773254395</v>
      </c>
      <c r="MN86" s="3">
        <v>55.6887512207031</v>
      </c>
      <c r="MO86" s="3">
        <v>15.3496294021606</v>
      </c>
      <c r="MP86" s="3">
        <v>-8.67961406707764</v>
      </c>
      <c r="MQ86" s="3">
        <v>-1592.78076171875</v>
      </c>
      <c r="MR86" s="3">
        <v>-61.8746337890625</v>
      </c>
      <c r="MS86" s="3">
        <v>19.0729465484619</v>
      </c>
      <c r="MT86" s="3">
        <v>120.299751281738</v>
      </c>
      <c r="MU86" s="3">
        <v>21.0366477966309</v>
      </c>
      <c r="MV86" s="3">
        <v>146.29573059082</v>
      </c>
      <c r="MW86" s="3">
        <v>42.3969383239746</v>
      </c>
      <c r="MX86" s="3">
        <v>516.762756347656</v>
      </c>
      <c r="MY86" s="3">
        <v>177.252700805664</v>
      </c>
      <c r="MZ86" s="3">
        <v>56.2232284545898</v>
      </c>
      <c r="NA86" s="3">
        <v>180.415512084961</v>
      </c>
      <c r="NB86" s="3">
        <v>9.65235900878906</v>
      </c>
      <c r="NC86" s="3">
        <v>39.6643867492676</v>
      </c>
      <c r="ND86" s="3">
        <v>49.9864768981934</v>
      </c>
      <c r="NE86" s="3">
        <v>117.809860229492</v>
      </c>
      <c r="NF86" s="3">
        <v>37.9817962646484</v>
      </c>
      <c r="NG86" s="3"/>
      <c r="NH86" s="3">
        <v>14.6691913604736</v>
      </c>
      <c r="NI86" s="3">
        <v>24.4845371246338</v>
      </c>
      <c r="NJ86" s="3">
        <v>-21.5494728088379</v>
      </c>
      <c r="NK86" s="3">
        <v>74.4732208251953</v>
      </c>
      <c r="NL86" s="3">
        <v>12.7918500900269</v>
      </c>
      <c r="NM86" s="3">
        <v>58.3212776184082</v>
      </c>
      <c r="NN86" s="3">
        <v>25.5675640106201</v>
      </c>
      <c r="NO86" s="3">
        <v>57.082878112793</v>
      </c>
      <c r="NP86" s="3">
        <v>77.8764495849609</v>
      </c>
      <c r="NQ86" s="3">
        <v>74.3337783813477</v>
      </c>
      <c r="NR86" s="3">
        <v>28.4305191040039</v>
      </c>
      <c r="NS86" s="3">
        <v>22.8998966217041</v>
      </c>
      <c r="NT86" s="3">
        <v>33.4631156921387</v>
      </c>
      <c r="NU86" s="3">
        <v>41.2481575012207</v>
      </c>
      <c r="NV86" s="3">
        <v>17.8732223510742</v>
      </c>
      <c r="NW86" s="3">
        <v>111.255355834961</v>
      </c>
      <c r="NX86" s="3">
        <v>41.7988204956055</v>
      </c>
      <c r="NY86" s="3">
        <v>-12.1317863464355</v>
      </c>
      <c r="NZ86" s="3">
        <v>52.9659156799316</v>
      </c>
      <c r="OA86" s="3">
        <v>60.3192367553711</v>
      </c>
      <c r="OB86" s="3">
        <v>74.4345703125</v>
      </c>
      <c r="OC86" s="3">
        <v>191.403472900391</v>
      </c>
      <c r="OD86" s="3">
        <v>76.350471496582</v>
      </c>
      <c r="OE86" s="3">
        <v>60.1000366210938</v>
      </c>
      <c r="OF86" s="3">
        <v>-14.7723808288574</v>
      </c>
      <c r="OG86" s="3">
        <v>28.5704154968262</v>
      </c>
      <c r="OH86" s="3">
        <v>61.9707527160645</v>
      </c>
      <c r="OI86" s="3">
        <v>34.4900550842285</v>
      </c>
      <c r="OJ86" s="3">
        <v>50.1598014831543</v>
      </c>
      <c r="OK86" s="3">
        <v>23.9273910522461</v>
      </c>
      <c r="OL86" s="3">
        <v>56.1335144042969</v>
      </c>
      <c r="OM86" s="3">
        <v>235.417617797852</v>
      </c>
      <c r="ON86" s="3">
        <v>31.6563053131104</v>
      </c>
      <c r="OO86" s="3">
        <v>45.6917915344238</v>
      </c>
      <c r="OP86" s="3">
        <v>23.0399360656738</v>
      </c>
      <c r="OQ86" s="3">
        <v>29.6487445831299</v>
      </c>
      <c r="OR86" s="3">
        <v>29.1081523895264</v>
      </c>
      <c r="OS86" s="3">
        <v>30.349552154541</v>
      </c>
      <c r="OT86" s="3">
        <v>25.2932090759277</v>
      </c>
      <c r="OU86" s="3">
        <v>15.1070861816406</v>
      </c>
      <c r="OV86" s="3">
        <v>17.6967468261719</v>
      </c>
      <c r="OW86" s="3">
        <v>20.6986618041992</v>
      </c>
      <c r="OX86" s="3">
        <v>29.8603343963623</v>
      </c>
      <c r="OY86" s="3">
        <v>54.9212837219238</v>
      </c>
      <c r="OZ86" s="3">
        <v>39.0456466674805</v>
      </c>
      <c r="PA86" s="3">
        <v>42.1137542724609</v>
      </c>
      <c r="PB86" s="3">
        <v>37.8411178588867</v>
      </c>
      <c r="PC86" s="3">
        <v>90.0864944458008</v>
      </c>
      <c r="PD86" s="3">
        <v>127.686683654785</v>
      </c>
      <c r="PE86" s="3">
        <v>171.738037109375</v>
      </c>
      <c r="PF86" s="3">
        <v>20.3018207550049</v>
      </c>
      <c r="PG86" s="3">
        <v>-70.9221649169922</v>
      </c>
      <c r="PH86" s="3">
        <v>53.5701217651367</v>
      </c>
      <c r="PI86" s="3">
        <v>44.3122329711914</v>
      </c>
      <c r="PJ86" s="3">
        <v>20.6953029632568</v>
      </c>
      <c r="PK86" s="3">
        <v>31.2123641967773</v>
      </c>
      <c r="PL86" s="3">
        <v>41.5337066650391</v>
      </c>
      <c r="PM86" s="3">
        <v>241.080657958984</v>
      </c>
      <c r="PN86" s="3">
        <v>39.7100372314453</v>
      </c>
      <c r="PO86" s="3">
        <v>34.2033615112305</v>
      </c>
      <c r="PP86" s="3">
        <v>22.9254245758057</v>
      </c>
      <c r="PQ86" s="3">
        <v>39.977596282959</v>
      </c>
      <c r="PR86" s="3">
        <v>27.3252773284912</v>
      </c>
      <c r="PS86" s="3">
        <v>133.032730102539</v>
      </c>
      <c r="PT86" s="3">
        <v>226.926467895508</v>
      </c>
      <c r="PU86" s="3">
        <v>25.430061340332</v>
      </c>
      <c r="PV86" s="3">
        <v>23.4257259368896</v>
      </c>
      <c r="PW86" s="3">
        <v>214.954437255859</v>
      </c>
      <c r="PX86" s="3">
        <v>34.6157760620117</v>
      </c>
      <c r="PY86" s="3">
        <v>41.7433242797852</v>
      </c>
      <c r="PZ86" s="3">
        <v>44.3476371765137</v>
      </c>
      <c r="QA86" s="3">
        <v>40.796501159668</v>
      </c>
      <c r="QB86" s="3">
        <v>64.7252731323242</v>
      </c>
      <c r="QC86" s="3">
        <v>67.8695449829102</v>
      </c>
      <c r="QD86" s="3">
        <v>29.5090847015381</v>
      </c>
      <c r="QE86" s="3">
        <v>18.4022922515869</v>
      </c>
      <c r="QF86" s="3">
        <v>42.3465805053711</v>
      </c>
      <c r="QG86" s="3">
        <v>97.3441772460937</v>
      </c>
      <c r="QH86" s="3">
        <v>88.1849136352539</v>
      </c>
      <c r="QI86" s="3">
        <v>209.20783996582</v>
      </c>
      <c r="QJ86" s="3">
        <v>25.4999866485596</v>
      </c>
      <c r="QK86" s="3">
        <v>13.1746063232422</v>
      </c>
      <c r="QL86" s="3">
        <v>57.3498153686523</v>
      </c>
      <c r="QM86" s="3">
        <v>26.394624710083</v>
      </c>
      <c r="QN86" s="3">
        <v>17.1718349456787</v>
      </c>
      <c r="QO86" s="3">
        <v>25.192850112915</v>
      </c>
      <c r="QP86" s="3">
        <v>42.327808380127</v>
      </c>
      <c r="QQ86" s="3">
        <v>169.226425170898</v>
      </c>
      <c r="QR86" s="3">
        <v>27.4720020294189</v>
      </c>
      <c r="QS86" s="3">
        <v>55.8498344421387</v>
      </c>
      <c r="QT86" s="3">
        <v>537.081848144531</v>
      </c>
      <c r="QU86" s="3">
        <v>90.0195693969727</v>
      </c>
      <c r="QV86" s="3">
        <v>37.6663093566895</v>
      </c>
      <c r="QW86" s="3">
        <v>37.5335884094238</v>
      </c>
      <c r="QX86" s="3">
        <v>26.1325569152832</v>
      </c>
      <c r="QY86" s="3">
        <v>46.7622108459473</v>
      </c>
      <c r="QZ86" s="3">
        <v>-35.5084228515625</v>
      </c>
      <c r="RA86" s="3">
        <v>27.6534824371338</v>
      </c>
      <c r="RB86" s="3">
        <v>123.285774230957</v>
      </c>
      <c r="RC86" s="3">
        <v>21.4459648132324</v>
      </c>
      <c r="RD86" s="3">
        <v>21.3852672576904</v>
      </c>
      <c r="RE86" s="3">
        <v>-163.79850769043</v>
      </c>
      <c r="RF86" s="3">
        <v>191.390518188477</v>
      </c>
      <c r="RG86" s="3">
        <v>-10.6833829879761</v>
      </c>
      <c r="RH86" s="3">
        <v>25.5483703613281</v>
      </c>
      <c r="RI86" s="3">
        <v>110.279182434082</v>
      </c>
      <c r="RJ86" s="3">
        <v>120.911140441895</v>
      </c>
      <c r="RK86" s="3">
        <v>713.550720214844</v>
      </c>
      <c r="RL86" s="3">
        <v>12.4642705917358</v>
      </c>
      <c r="RM86" s="3">
        <v>43.2971458435059</v>
      </c>
      <c r="RN86" s="3">
        <v>26.558666229248</v>
      </c>
      <c r="RO86" s="3">
        <v>15.7405576705933</v>
      </c>
      <c r="RP86" s="3">
        <v>67.6204833984375</v>
      </c>
      <c r="RQ86" s="3">
        <v>16.3469734191895</v>
      </c>
      <c r="RR86" s="3">
        <v>43.5274620056152</v>
      </c>
      <c r="RS86" s="3">
        <v>34.7446823120117</v>
      </c>
      <c r="RT86" s="3">
        <v>32.1969833374023</v>
      </c>
      <c r="RU86" s="3">
        <v>44.432201385498</v>
      </c>
      <c r="RV86" s="3">
        <v>23.1075000762939</v>
      </c>
      <c r="RW86" s="3">
        <v>9.40549850463867</v>
      </c>
      <c r="RX86" s="3">
        <v>92.4411468505859</v>
      </c>
      <c r="RY86" s="3">
        <v>44.3391532897949</v>
      </c>
      <c r="RZ86" s="3">
        <v>615.218627929688</v>
      </c>
      <c r="SA86" s="3">
        <v>123.502639770508</v>
      </c>
      <c r="SB86" s="3">
        <v>49.5310287475586</v>
      </c>
      <c r="SC86" s="3">
        <v>41.9655265808105</v>
      </c>
      <c r="SD86" s="3">
        <v>50.7709617614746</v>
      </c>
      <c r="SE86" s="3">
        <v>18.4180641174316</v>
      </c>
      <c r="SF86" s="3">
        <v>38.2518081665039</v>
      </c>
      <c r="SG86" s="3">
        <v>44.3534698486328</v>
      </c>
      <c r="SH86" s="3">
        <v>54.5045967102051</v>
      </c>
      <c r="SI86" s="3">
        <v>48.9172019958496</v>
      </c>
      <c r="SJ86" s="3">
        <v>116.857070922852</v>
      </c>
      <c r="SK86" s="3">
        <v>28.2637710571289</v>
      </c>
      <c r="SL86" s="3">
        <v>86.1027450561523</v>
      </c>
      <c r="SM86" s="3">
        <v>27.2062931060791</v>
      </c>
      <c r="SN86" s="3">
        <v>62.6993103027344</v>
      </c>
      <c r="SO86" s="3">
        <v>14.0448484420776</v>
      </c>
      <c r="SP86" s="3">
        <v>40.190601348877</v>
      </c>
      <c r="SQ86" s="3">
        <v>-341.934844970703</v>
      </c>
      <c r="SR86" s="3">
        <v>55.0317611694336</v>
      </c>
      <c r="SS86" s="3">
        <v>130.310424804687</v>
      </c>
      <c r="ST86" s="3">
        <v>38.0589714050293</v>
      </c>
      <c r="SU86" s="3">
        <v>42.275260925293</v>
      </c>
      <c r="SV86" s="3">
        <v>72.0126876831055</v>
      </c>
      <c r="SW86" s="3">
        <v>31.8549251556396</v>
      </c>
      <c r="SX86" s="3">
        <v>39.6847152709961</v>
      </c>
      <c r="SY86" s="3">
        <v>-49.447811126709</v>
      </c>
      <c r="SZ86" s="3">
        <v>44.022834777832</v>
      </c>
      <c r="TA86" s="3">
        <v>17.6698455810547</v>
      </c>
      <c r="TB86" s="3">
        <v>122.10457611084</v>
      </c>
      <c r="TC86" s="3">
        <v>23.3233604431152</v>
      </c>
      <c r="TD86" s="3">
        <v>56.6477661132813</v>
      </c>
      <c r="TE86" s="3">
        <v>11.5137033462524</v>
      </c>
      <c r="TF86" s="3">
        <v>54.2251472473145</v>
      </c>
      <c r="TG86" s="3">
        <v>80.9792327880859</v>
      </c>
      <c r="TH86" s="3">
        <v>33.5840187072754</v>
      </c>
      <c r="TI86" s="3">
        <v>48.5324859619141</v>
      </c>
      <c r="TJ86" s="3">
        <v>24.5539627075195</v>
      </c>
      <c r="TK86" s="3">
        <v>-43.8500061035156</v>
      </c>
      <c r="TL86" s="3">
        <v>112.886085510254</v>
      </c>
      <c r="TM86" s="3">
        <v>34.5472030639648</v>
      </c>
      <c r="TN86" s="3">
        <v>36.7515678405762</v>
      </c>
      <c r="TO86" s="3">
        <v>38.634204864502</v>
      </c>
      <c r="TP86" s="3">
        <v>38.5124168395996</v>
      </c>
      <c r="TQ86" s="3">
        <v>78.3328170776367</v>
      </c>
      <c r="TR86" s="3">
        <v>723.099914550781</v>
      </c>
      <c r="TS86" s="3">
        <v>8.83986854553223</v>
      </c>
      <c r="TT86" s="3">
        <v>27.3168506622314</v>
      </c>
      <c r="TU86" s="3">
        <v>36.2369651794434</v>
      </c>
      <c r="TV86" s="3">
        <v>10.5493392944336</v>
      </c>
      <c r="TW86" s="3">
        <v>55.5701026916504</v>
      </c>
      <c r="TX86" s="3">
        <v>187.694076538086</v>
      </c>
      <c r="TY86" s="3">
        <v>29.8440818786621</v>
      </c>
      <c r="TZ86" s="3">
        <v>217.416229248047</v>
      </c>
      <c r="UA86" s="3">
        <v>20.4865970611572</v>
      </c>
      <c r="UB86" s="3">
        <v>55.8753471374512</v>
      </c>
      <c r="UC86" s="3">
        <v>-11.9616899490356</v>
      </c>
      <c r="UD86" s="3">
        <v>50.5359725952148</v>
      </c>
      <c r="UE86" s="3">
        <v>51.1504173278809</v>
      </c>
      <c r="UF86" s="3">
        <v>57.7684898376465</v>
      </c>
      <c r="UG86" s="3">
        <v>-48.8484802246094</v>
      </c>
      <c r="UH86" s="3">
        <v>28.5329990386963</v>
      </c>
      <c r="UI86" s="3">
        <v>247.62060546875</v>
      </c>
      <c r="UJ86" s="3">
        <v>261.097686767578</v>
      </c>
      <c r="UK86" s="3">
        <v>-740.957824707031</v>
      </c>
      <c r="UL86" s="3">
        <v>248.451171875</v>
      </c>
      <c r="UM86" s="3">
        <v>31.7928867340088</v>
      </c>
      <c r="UN86" s="3">
        <v>73.1384811401367</v>
      </c>
      <c r="UO86" s="3">
        <v>144.16096496582</v>
      </c>
      <c r="UP86" s="3">
        <v>158.334747314453</v>
      </c>
      <c r="UQ86" s="3">
        <v>54.5905570983887</v>
      </c>
      <c r="UR86" s="3">
        <v>82.1412124633789</v>
      </c>
      <c r="US86" s="3">
        <v>29.7010059356689</v>
      </c>
      <c r="UT86" s="3">
        <v>18.9995365142822</v>
      </c>
      <c r="UU86" s="3">
        <v>67.1951293945312</v>
      </c>
      <c r="UV86" s="3">
        <v>35.2973518371582</v>
      </c>
      <c r="UW86" s="3">
        <v>137.601028442383</v>
      </c>
      <c r="UX86" s="3">
        <v>61.7108764648438</v>
      </c>
      <c r="UY86" s="3">
        <v>621.187133789063</v>
      </c>
      <c r="UZ86" s="3">
        <v>651.442138671875</v>
      </c>
      <c r="VA86" s="3">
        <v>29.2309131622314</v>
      </c>
      <c r="VB86" s="3">
        <v>-27.3213844299316</v>
      </c>
      <c r="VC86" s="3">
        <v>29.1378307342529</v>
      </c>
      <c r="VD86" s="3">
        <v>24.0449600219727</v>
      </c>
      <c r="VE86" s="3">
        <v>32.4148216247559</v>
      </c>
      <c r="VF86" s="3">
        <v>-255.031982421875</v>
      </c>
      <c r="VG86" s="3">
        <v>30.7641773223877</v>
      </c>
      <c r="VH86" s="3">
        <v>43.5369682312012</v>
      </c>
      <c r="VI86" s="3">
        <v>26.7663059234619</v>
      </c>
      <c r="VJ86" s="3">
        <v>99.7523574829102</v>
      </c>
      <c r="VK86" s="3">
        <v>149.72607421875</v>
      </c>
      <c r="VL86" s="3">
        <v>64.0005187988281</v>
      </c>
      <c r="VM86" s="3">
        <v>23.8297290802002</v>
      </c>
      <c r="VN86" s="3">
        <v>1194.3642578125</v>
      </c>
      <c r="VO86" s="3">
        <v>113.338157653809</v>
      </c>
      <c r="VP86" s="3">
        <v>-16.6532363891602</v>
      </c>
      <c r="VQ86" s="3">
        <v>26.207202911377</v>
      </c>
      <c r="VR86" s="3">
        <v>37.4228973388672</v>
      </c>
      <c r="VS86" s="3">
        <v>109.432746887207</v>
      </c>
      <c r="VT86" s="3">
        <v>127.202438354492</v>
      </c>
      <c r="VU86" s="3">
        <v>94.0827255249023</v>
      </c>
      <c r="VV86" s="3">
        <v>620.712646484375</v>
      </c>
      <c r="VW86" s="3">
        <v>14.7711706161499</v>
      </c>
      <c r="VX86" s="3">
        <v>20.696496963501</v>
      </c>
      <c r="VY86" s="3">
        <v>324.596038818359</v>
      </c>
      <c r="VZ86" s="3">
        <v>234.073364257812</v>
      </c>
      <c r="WA86" s="3">
        <v>32.176197052002</v>
      </c>
      <c r="WB86" s="3">
        <v>-264.463897705078</v>
      </c>
      <c r="WC86" s="3">
        <v>48.1180038452148</v>
      </c>
      <c r="WD86" s="3">
        <v>-56.4680519104004</v>
      </c>
      <c r="WE86" s="3">
        <v>11.1829881668091</v>
      </c>
      <c r="WF86" s="3">
        <v>136.825134277344</v>
      </c>
      <c r="WG86" s="3">
        <v>608.889465332031</v>
      </c>
      <c r="WH86" s="3">
        <v>1416.19567871094</v>
      </c>
      <c r="WI86" s="3">
        <v>109.399398803711</v>
      </c>
      <c r="WJ86" s="3">
        <v>-28.8181934356689</v>
      </c>
      <c r="WK86" s="3">
        <v>148.244064331055</v>
      </c>
      <c r="WL86" s="3">
        <v>27.0382614135742</v>
      </c>
      <c r="WM86" s="3">
        <v>42.2287330627441</v>
      </c>
      <c r="WN86" s="3">
        <v>55.4304695129395</v>
      </c>
      <c r="WO86" s="3">
        <v>29.5586223602295</v>
      </c>
      <c r="WP86" s="3">
        <v>71.5924377441406</v>
      </c>
      <c r="WQ86" s="3">
        <v>41.2785377502441</v>
      </c>
      <c r="WR86" s="3">
        <v>29.524658203125</v>
      </c>
      <c r="WS86" s="3">
        <v>-25.7168388366699</v>
      </c>
      <c r="WT86" s="3">
        <v>88.8198623657227</v>
      </c>
      <c r="WU86" s="3">
        <v>349.423431396484</v>
      </c>
      <c r="WV86" s="3">
        <v>41.8882637023926</v>
      </c>
      <c r="WW86" s="3">
        <v>476.792114257813</v>
      </c>
      <c r="WX86" s="3">
        <v>84.9028778076172</v>
      </c>
      <c r="WY86" s="3">
        <v>955.314819335938</v>
      </c>
      <c r="WZ86" s="3">
        <v>126.360084533691</v>
      </c>
      <c r="XA86" s="3">
        <v>19.0021476745605</v>
      </c>
      <c r="XB86" s="3">
        <v>377.470825195313</v>
      </c>
      <c r="XC86" s="3">
        <v>160.214279174805</v>
      </c>
      <c r="XD86" s="3">
        <v>28.5844879150391</v>
      </c>
      <c r="XE86" s="3">
        <v>37.9511756896973</v>
      </c>
      <c r="XF86" s="3">
        <v>26.1469173431396</v>
      </c>
      <c r="XG86" s="3">
        <v>29.1384792327881</v>
      </c>
      <c r="XH86" s="3">
        <v>90.8969421386719</v>
      </c>
      <c r="XI86" s="3">
        <v>29.6566257476807</v>
      </c>
      <c r="XJ86" s="3">
        <v>20.0868644714355</v>
      </c>
      <c r="XK86" s="3">
        <v>106.021095275879</v>
      </c>
      <c r="XL86" s="3">
        <v>14.2473382949829</v>
      </c>
      <c r="XM86" s="3">
        <v>36.2333297729492</v>
      </c>
      <c r="XN86" s="3">
        <v>66.2315368652344</v>
      </c>
      <c r="XO86" s="3">
        <v>25.9542350769043</v>
      </c>
      <c r="XP86" s="3">
        <v>-8.53629016876221</v>
      </c>
      <c r="XQ86" s="3">
        <v>30.8985023498535</v>
      </c>
      <c r="XR86" s="3">
        <v>52.9468955993652</v>
      </c>
      <c r="XS86" s="3">
        <v>68.8332977294922</v>
      </c>
      <c r="XT86" s="3">
        <v>66.1475067138672</v>
      </c>
      <c r="XU86" s="3">
        <v>134.784484863281</v>
      </c>
      <c r="XV86" s="3">
        <v>117.717506408691</v>
      </c>
      <c r="XW86" s="3">
        <v>76.0814895629883</v>
      </c>
      <c r="XX86" s="3">
        <v>75.3097076416016</v>
      </c>
      <c r="XY86" s="3">
        <v>27.305103302002</v>
      </c>
      <c r="XZ86" s="3">
        <v>60.0627861022949</v>
      </c>
      <c r="YA86" s="3">
        <v>41.1063385009766</v>
      </c>
      <c r="YB86" s="3">
        <v>-34.7523765563965</v>
      </c>
      <c r="YC86" s="3">
        <v>123.14086151123</v>
      </c>
      <c r="YD86" s="3">
        <v>463.160949707031</v>
      </c>
      <c r="YE86" s="3">
        <v>123.874725341797</v>
      </c>
      <c r="YF86" s="3">
        <v>24.3235874176025</v>
      </c>
      <c r="YG86" s="3">
        <v>153.739059448242</v>
      </c>
      <c r="YH86" s="3">
        <v>690.378723144531</v>
      </c>
      <c r="YI86" s="3">
        <v>22.3166999816895</v>
      </c>
      <c r="YJ86" s="3">
        <v>27.5583686828613</v>
      </c>
      <c r="YK86" s="3">
        <v>161.930633544922</v>
      </c>
      <c r="YL86" s="3">
        <v>48.0279273986816</v>
      </c>
      <c r="YM86" s="3">
        <v>59.697811126709</v>
      </c>
      <c r="YN86" s="3">
        <v>6.72742462158203</v>
      </c>
      <c r="YO86" s="3">
        <v>14.3897228240967</v>
      </c>
      <c r="YP86" s="3">
        <v>66.9623565673828</v>
      </c>
      <c r="YQ86" s="3">
        <v>30.9566898345947</v>
      </c>
      <c r="YR86" s="3">
        <v>54.1275787353516</v>
      </c>
      <c r="YS86" s="3">
        <v>24.6342372894287</v>
      </c>
      <c r="YT86" s="3">
        <v>119.821899414062</v>
      </c>
      <c r="YU86" s="3">
        <v>21.4563446044922</v>
      </c>
      <c r="YV86" s="3">
        <v>21.6068458557129</v>
      </c>
      <c r="YW86" s="3">
        <v>5.79602336883545</v>
      </c>
      <c r="YX86" s="3">
        <v>6.06126594543457</v>
      </c>
      <c r="YY86" s="3">
        <v>64.6880798339844</v>
      </c>
      <c r="YZ86" s="3">
        <v>21.2787132263184</v>
      </c>
      <c r="ZA86" s="3">
        <v>12.4858827590942</v>
      </c>
      <c r="ZB86" s="3">
        <v>10.5166273117065</v>
      </c>
      <c r="ZC86" s="3">
        <v>42.2213668823242</v>
      </c>
      <c r="ZD86" s="3">
        <v>117.964279174805</v>
      </c>
      <c r="ZE86" s="3">
        <v>10.7938432693481</v>
      </c>
      <c r="ZF86" s="3">
        <v>31.1132068634033</v>
      </c>
      <c r="ZG86" s="3">
        <v>13.349684715271</v>
      </c>
      <c r="ZH86" s="3">
        <v>21.6026515960693</v>
      </c>
      <c r="ZI86" s="3">
        <v>18.0687942504883</v>
      </c>
      <c r="ZJ86" s="3">
        <v>61.5133781433105</v>
      </c>
      <c r="ZK86" s="3">
        <v>14.4754915237427</v>
      </c>
      <c r="ZL86" s="3">
        <v>22.1637725830078</v>
      </c>
      <c r="ZM86" s="3">
        <v>8.87532043457031</v>
      </c>
      <c r="ZN86" s="3">
        <v>27.7770023345947</v>
      </c>
      <c r="ZO86" s="3">
        <v>53.2900428771973</v>
      </c>
      <c r="ZP86" s="3">
        <v>11.7238502502441</v>
      </c>
      <c r="ZQ86" s="3">
        <v>8.87348747253418</v>
      </c>
      <c r="ZR86" s="3">
        <v>560.139892578125</v>
      </c>
      <c r="ZS86" s="3">
        <v>18.5460510253906</v>
      </c>
      <c r="ZT86" s="3">
        <v>11.3142194747925</v>
      </c>
      <c r="ZU86" s="3">
        <v>21.956937789917</v>
      </c>
      <c r="ZV86" s="3">
        <v>38.105052947998</v>
      </c>
      <c r="ZW86" s="3">
        <v>74.2264556884766</v>
      </c>
      <c r="ZX86" s="3">
        <v>26.2116947174072</v>
      </c>
      <c r="ZY86" s="3">
        <v>23.7346801757813</v>
      </c>
      <c r="ZZ86" s="3">
        <v>-104.606033325195</v>
      </c>
      <c r="AAA86" s="3">
        <v>58.4809875488281</v>
      </c>
      <c r="AAB86" s="3">
        <v>12.3826122283936</v>
      </c>
      <c r="AAC86" s="3">
        <v>22.6660709381104</v>
      </c>
      <c r="AAD86" s="3">
        <v>24.1535568237305</v>
      </c>
      <c r="AAE86" s="3">
        <v>70.1970138549805</v>
      </c>
      <c r="AAF86" s="3">
        <v>15.2517890930176</v>
      </c>
      <c r="AAG86" s="3">
        <v>11.3382015228271</v>
      </c>
      <c r="AAH86" s="3">
        <v>15.5070343017578</v>
      </c>
      <c r="AAI86" s="3">
        <v>-43.9123840332031</v>
      </c>
      <c r="AAJ86" s="3">
        <v>-661.120483398438</v>
      </c>
      <c r="AAK86" s="3">
        <v>26.351541519165</v>
      </c>
      <c r="AAL86" s="3">
        <v>13.3184766769409</v>
      </c>
      <c r="AAM86" s="3">
        <v>22.5475769042969</v>
      </c>
      <c r="AAN86" s="3">
        <v>28.2887496948242</v>
      </c>
      <c r="AAO86" s="3">
        <v>93.3795166015625</v>
      </c>
      <c r="AAP86" s="3">
        <v>29.6669063568115</v>
      </c>
      <c r="AAQ86" s="3">
        <v>-49.4184684753418</v>
      </c>
      <c r="AAR86" s="3">
        <v>3951.55712890625</v>
      </c>
      <c r="AAS86" s="3">
        <v>204.793090820312</v>
      </c>
      <c r="AAT86" s="3">
        <v>45.9317855834961</v>
      </c>
      <c r="AAU86" s="3">
        <v>-61.0124855041504</v>
      </c>
      <c r="AAV86" s="3">
        <v>13.8960590362549</v>
      </c>
      <c r="AAW86" s="3">
        <v>19.909948348999</v>
      </c>
      <c r="AAX86" s="3">
        <v>272.186645507813</v>
      </c>
      <c r="AAY86" s="3">
        <v>-3.22475576400757</v>
      </c>
      <c r="AAZ86" s="3">
        <v>60.73779296875</v>
      </c>
      <c r="ABA86" s="3">
        <v>37.8799591064453</v>
      </c>
      <c r="ABB86" s="3">
        <v>2305.79467773438</v>
      </c>
      <c r="ABC86" s="3">
        <v>-35.7960433959961</v>
      </c>
      <c r="ABD86" s="3">
        <v>39.6537284851074</v>
      </c>
      <c r="ABE86" s="3">
        <v>76.3026351928711</v>
      </c>
      <c r="ABF86" s="3">
        <v>10.8654193878174</v>
      </c>
      <c r="ABG86" s="3">
        <v>29.0778141021729</v>
      </c>
      <c r="ABH86" s="3">
        <v>17.4706077575684</v>
      </c>
      <c r="ABI86" s="3">
        <v>871.68310546875</v>
      </c>
      <c r="ABJ86" s="3">
        <v>101.82640838623</v>
      </c>
      <c r="ABK86" s="3">
        <v>28.5397872924805</v>
      </c>
      <c r="ABL86" s="3">
        <v>271.998229980469</v>
      </c>
      <c r="ABM86" s="3">
        <v>250.998901367187</v>
      </c>
      <c r="ABN86" s="3">
        <v>49.3643264770508</v>
      </c>
      <c r="ABO86" s="3">
        <v>34.0218276977539</v>
      </c>
      <c r="ABP86" s="3">
        <v>20.8561096191406</v>
      </c>
      <c r="ABQ86" s="3">
        <v>45.994571685791</v>
      </c>
      <c r="ABR86" s="3">
        <v>79.5795364379883</v>
      </c>
      <c r="ABS86" s="3">
        <v>32.7190628051758</v>
      </c>
      <c r="ABT86" s="3">
        <v>17.2753067016602</v>
      </c>
      <c r="ABU86" s="3">
        <v>-16.9628849029541</v>
      </c>
      <c r="ABV86" s="3">
        <v>-28.7848796844482</v>
      </c>
      <c r="ABW86" s="3">
        <v>39.067699432373</v>
      </c>
      <c r="ABX86" s="3">
        <v>20.920877456665</v>
      </c>
      <c r="ABY86" s="3">
        <v>480.219024658203</v>
      </c>
      <c r="ABZ86" s="3">
        <v>122.805282592773</v>
      </c>
      <c r="ACA86" s="3">
        <v>-87.493293762207</v>
      </c>
      <c r="ACB86" s="3">
        <v>350.182952880859</v>
      </c>
      <c r="ACC86" s="3">
        <v>29.9069919586182</v>
      </c>
      <c r="ACD86" s="3">
        <v>52.0935478210449</v>
      </c>
      <c r="ACE86" s="3">
        <v>6.72612810134888</v>
      </c>
      <c r="ACF86" s="3">
        <v>114.661796569824</v>
      </c>
      <c r="ACG86" s="3">
        <v>333.519958496094</v>
      </c>
      <c r="ACH86" s="3">
        <v>28.1391773223877</v>
      </c>
      <c r="ACI86" s="3">
        <v>51.3516159057617</v>
      </c>
      <c r="ACJ86" s="3">
        <v>24.6719779968262</v>
      </c>
      <c r="ACK86" s="3">
        <v>133.256759643555</v>
      </c>
      <c r="ACL86" s="3">
        <v>-342.190307617188</v>
      </c>
      <c r="ACM86" s="3">
        <v>-11.0023317337036</v>
      </c>
      <c r="ACN86" s="3">
        <v>352.800048828125</v>
      </c>
      <c r="ACO86" s="3">
        <v>-41.7533264160156</v>
      </c>
      <c r="ACP86" s="3">
        <v>11.0960597991943</v>
      </c>
      <c r="ACQ86" s="3">
        <v>-332.245819091797</v>
      </c>
      <c r="ACR86" s="3">
        <v>436.553283691406</v>
      </c>
      <c r="ACS86" s="3">
        <v>60.4800834655762</v>
      </c>
      <c r="ACT86" s="3">
        <v>199.355072021484</v>
      </c>
      <c r="ACU86" s="3">
        <v>64.8885192871094</v>
      </c>
      <c r="ACV86" s="3">
        <v>65.1784210205078</v>
      </c>
      <c r="ACW86" s="3">
        <v>66.2924575805664</v>
      </c>
      <c r="ACX86" s="3">
        <v>16.9467525482178</v>
      </c>
      <c r="ACY86" s="3">
        <v>38.8903388977051</v>
      </c>
      <c r="ACZ86" s="3">
        <v>-67.7120819091797</v>
      </c>
      <c r="ADA86" s="3">
        <v>32.6782073974609</v>
      </c>
      <c r="ADB86" s="3">
        <v>17.255500793457</v>
      </c>
      <c r="ADC86" s="3">
        <v>21.8717193603516</v>
      </c>
      <c r="ADD86" s="3">
        <v>-5.43914175033569</v>
      </c>
      <c r="ADE86" s="3">
        <v>15.3402080535889</v>
      </c>
      <c r="ADF86" s="3">
        <v>155.006088256836</v>
      </c>
      <c r="ADG86" s="3">
        <v>29.9379081726074</v>
      </c>
      <c r="ADH86" s="3">
        <v>58.7558708190918</v>
      </c>
      <c r="ADI86" s="3">
        <v>17.7080192565918</v>
      </c>
      <c r="ADJ86" s="3">
        <v>14.4948825836182</v>
      </c>
      <c r="ADK86" s="3">
        <v>42.367977142334</v>
      </c>
      <c r="ADL86" s="3">
        <v>32.6052894592285</v>
      </c>
      <c r="ADM86" s="3">
        <v>19.5537204742432</v>
      </c>
      <c r="ADN86" s="3">
        <v>54.649787902832</v>
      </c>
      <c r="ADO86" s="3">
        <v>18.4421863555908</v>
      </c>
      <c r="ADP86" s="3">
        <v>312.448089599609</v>
      </c>
      <c r="ADQ86" s="3">
        <v>18.0998840332031</v>
      </c>
      <c r="ADR86" s="3">
        <v>286.183288574219</v>
      </c>
      <c r="ADS86" s="3">
        <v>386.366729736328</v>
      </c>
      <c r="ADT86" s="3">
        <v>14.4233913421631</v>
      </c>
      <c r="ADU86" s="3">
        <v>-17.3601856231689</v>
      </c>
      <c r="ADV86" s="3">
        <v>99.0351181030273</v>
      </c>
      <c r="ADW86" s="3">
        <v>275.007873535156</v>
      </c>
      <c r="ADX86" s="3">
        <v>158.97981262207</v>
      </c>
      <c r="ADY86" s="3">
        <v>-23.048656463623</v>
      </c>
      <c r="ADZ86" s="3">
        <v>24.9152183532715</v>
      </c>
      <c r="AEA86" s="3">
        <v>27.1695384979248</v>
      </c>
      <c r="AEB86" s="3">
        <v>26.1703319549561</v>
      </c>
      <c r="AEC86" s="3">
        <v>-6.73405790328979</v>
      </c>
      <c r="AED86" s="3">
        <v>-1018.4248046875</v>
      </c>
      <c r="AEE86" s="3">
        <v>86.9342575073242</v>
      </c>
      <c r="AEF86" s="3">
        <v>28.1740074157715</v>
      </c>
      <c r="AEG86" s="3">
        <v>-27.3790130615234</v>
      </c>
      <c r="AEH86" s="3">
        <v>60.4113998413086</v>
      </c>
      <c r="AEI86" s="3">
        <v>130.906265258789</v>
      </c>
      <c r="AEJ86" s="3">
        <v>-764.649047851563</v>
      </c>
      <c r="AEK86" s="3">
        <v>7.01357841491699</v>
      </c>
      <c r="AEL86" s="3">
        <v>13.3326597213745</v>
      </c>
      <c r="AEM86" s="3">
        <v>36.3535423278809</v>
      </c>
      <c r="AEN86" s="3">
        <v>105.114456176758</v>
      </c>
      <c r="AEO86" s="3">
        <v>28.2796993255615</v>
      </c>
      <c r="AEP86" s="3">
        <v>183.136978149414</v>
      </c>
      <c r="AEQ86" s="3">
        <v>21.8727264404297</v>
      </c>
      <c r="AER86" s="3">
        <v>53.3916130065918</v>
      </c>
      <c r="AES86" s="3">
        <v>30.1472454071045</v>
      </c>
      <c r="AET86" s="3">
        <v>19.3972702026367</v>
      </c>
      <c r="AEU86" s="3">
        <v>50.798267364502</v>
      </c>
      <c r="AEV86" s="3">
        <v>21.4362258911133</v>
      </c>
      <c r="AEW86" s="3">
        <v>818.982055664063</v>
      </c>
      <c r="AEX86" s="3">
        <v>48.7972183227539</v>
      </c>
      <c r="AEY86" s="3">
        <v>15.0383205413818</v>
      </c>
      <c r="AEZ86" s="3">
        <v>60.1055030822754</v>
      </c>
      <c r="AFA86" s="3">
        <v>-31.0698204040527</v>
      </c>
      <c r="AFB86" s="3">
        <v>-75.2811584472656</v>
      </c>
      <c r="AFC86" s="3">
        <v>22.1430759429932</v>
      </c>
      <c r="AFD86" s="3">
        <v>8.82321166992187</v>
      </c>
      <c r="AFE86" s="3">
        <v>17.4027767181396</v>
      </c>
      <c r="AFF86" s="3">
        <v>96.0521774291992</v>
      </c>
      <c r="AFG86" s="3">
        <v>34.213493347168</v>
      </c>
      <c r="AFH86" s="3">
        <v>248.681610107422</v>
      </c>
      <c r="AFI86" s="3">
        <v>157.320678710937</v>
      </c>
      <c r="AFJ86" s="3">
        <v>15.2292861938477</v>
      </c>
      <c r="AFK86" s="3">
        <v>-15.7192859649658</v>
      </c>
      <c r="AFL86" s="3">
        <v>-159.443878173828</v>
      </c>
      <c r="AFM86" s="3">
        <v>28.5361804962158</v>
      </c>
      <c r="AFN86" s="3">
        <v>-45.9453086853027</v>
      </c>
      <c r="AFO86" s="3">
        <v>453.109039306641</v>
      </c>
      <c r="AFP86" s="3">
        <v>59.4079170227051</v>
      </c>
      <c r="AFQ86" s="3">
        <v>31.3602428436279</v>
      </c>
      <c r="AFR86" s="3">
        <v>85.0208206176758</v>
      </c>
      <c r="AFS86" s="3">
        <v>-397.283081054688</v>
      </c>
      <c r="AFT86" s="3">
        <v>63.6270446777344</v>
      </c>
      <c r="AFU86" s="3">
        <v>28.2495880126953</v>
      </c>
      <c r="AFV86" s="3">
        <v>29.2692527770996</v>
      </c>
      <c r="AFW86" s="3">
        <v>102.684295654297</v>
      </c>
      <c r="AFX86" s="3">
        <v>501.235778808594</v>
      </c>
      <c r="AFY86" s="3">
        <v>71.5879898071289</v>
      </c>
      <c r="AFZ86" s="3">
        <v>120.870986938477</v>
      </c>
      <c r="AGA86" s="3">
        <v>19.2692756652832</v>
      </c>
      <c r="AGB86" s="3">
        <v>136.377395629883</v>
      </c>
      <c r="AGC86" s="3">
        <v>16.3203125</v>
      </c>
      <c r="AGD86" s="3">
        <v>-110.501152038574</v>
      </c>
      <c r="AGE86" s="3">
        <v>242.188034057617</v>
      </c>
      <c r="AGF86" s="3">
        <v>9.18900489807129</v>
      </c>
      <c r="AGG86" s="3">
        <v>21.6684017181396</v>
      </c>
      <c r="AGH86" s="3">
        <v>146.609161376953</v>
      </c>
      <c r="AGI86" s="3">
        <v>15.0166006088257</v>
      </c>
      <c r="AGJ86" s="3">
        <v>51.6318893432617</v>
      </c>
      <c r="AGK86" s="3">
        <v>69.9573287963867</v>
      </c>
      <c r="AGL86" s="3">
        <v>40.3222427368164</v>
      </c>
      <c r="AGM86" s="3">
        <v>55.8753051757813</v>
      </c>
      <c r="AGN86" s="3">
        <v>69.3540344238281</v>
      </c>
      <c r="AGO86" s="3">
        <v>129.550720214844</v>
      </c>
      <c r="AGP86" s="3">
        <v>14.1329412460327</v>
      </c>
      <c r="AGQ86" s="3">
        <v>67.5691757202148</v>
      </c>
      <c r="AGR86" s="3">
        <v>19.7664318084717</v>
      </c>
      <c r="AGS86" s="3">
        <v>16.9990234375</v>
      </c>
      <c r="AGT86" s="3">
        <v>73.363883972168</v>
      </c>
      <c r="AGU86" s="3">
        <v>112.098838806152</v>
      </c>
      <c r="AGV86" s="3">
        <v>81.5741500854492</v>
      </c>
      <c r="AGW86" s="3">
        <v>42.3707389831543</v>
      </c>
      <c r="AGX86" s="3">
        <v>32.0618782043457</v>
      </c>
      <c r="AGY86" s="3">
        <v>17.5104598999023</v>
      </c>
      <c r="AGZ86" s="3">
        <v>29.5110912322998</v>
      </c>
      <c r="AHA86" s="3">
        <v>20.1649780273438</v>
      </c>
      <c r="AHB86" s="3">
        <v>62.5583343505859</v>
      </c>
      <c r="AHC86" s="3">
        <v>169.923416137695</v>
      </c>
      <c r="AHD86" s="3">
        <v>30.707311630249</v>
      </c>
      <c r="AHE86" s="3">
        <v>32.895076751709</v>
      </c>
      <c r="AHF86" s="3">
        <v>30.1913261413574</v>
      </c>
      <c r="AHG86" s="3">
        <v>21.5170650482178</v>
      </c>
      <c r="AHH86" s="3">
        <v>11.6441841125488</v>
      </c>
      <c r="AHI86" s="3">
        <v>48.5696258544922</v>
      </c>
      <c r="AHJ86" s="3">
        <v>15.6151657104492</v>
      </c>
      <c r="AHK86" s="3">
        <v>129.623550415039</v>
      </c>
      <c r="AHL86" s="3">
        <v>97.078369140625</v>
      </c>
      <c r="AHM86" s="3">
        <v>1231.2451171875</v>
      </c>
      <c r="AHN86" s="3">
        <v>49.7929801940918</v>
      </c>
      <c r="AHO86" s="3">
        <v>56.8056831359863</v>
      </c>
      <c r="AHP86" s="3">
        <v>105.501174926758</v>
      </c>
      <c r="AHQ86" s="3">
        <v>1467.0419921875</v>
      </c>
      <c r="AHR86" s="3">
        <v>-17.2508335113525</v>
      </c>
      <c r="AHS86" s="3">
        <v>20.203441619873</v>
      </c>
      <c r="AHT86" s="3">
        <v>12.663125038147</v>
      </c>
      <c r="AHU86" s="3">
        <v>23.9759368896484</v>
      </c>
      <c r="AHV86" s="3">
        <v>21.0101375579834</v>
      </c>
      <c r="AHW86" s="3">
        <v>35.3129997253418</v>
      </c>
      <c r="AHX86" s="3">
        <v>28.7233810424805</v>
      </c>
      <c r="AHY86" s="3">
        <v>58.2224807739258</v>
      </c>
      <c r="AHZ86" s="3">
        <v>45.9184532165527</v>
      </c>
      <c r="AIA86" s="3">
        <v>28.7808532714844</v>
      </c>
      <c r="AIB86" s="3">
        <v>60.4460678100586</v>
      </c>
      <c r="AIC86" s="3">
        <v>18.1684131622314</v>
      </c>
      <c r="AID86" s="3">
        <v>166.285598754883</v>
      </c>
      <c r="AIE86" s="3">
        <v>21.5822315216064</v>
      </c>
      <c r="AIF86" s="3">
        <v>25.6942729949951</v>
      </c>
      <c r="AIG86" s="3">
        <v>28.2849578857422</v>
      </c>
      <c r="AIH86" s="3">
        <v>14.2662744522095</v>
      </c>
      <c r="AII86" s="3">
        <v>348.153137207031</v>
      </c>
      <c r="AIJ86" s="3">
        <v>32.8416709899902</v>
      </c>
      <c r="AIK86" s="3">
        <v>16.4872417449951</v>
      </c>
      <c r="AIL86" s="3">
        <v>17.8348617553711</v>
      </c>
      <c r="AIM86" s="3">
        <v>9.43208122253418</v>
      </c>
      <c r="AIN86" s="3">
        <v>-896.861511230469</v>
      </c>
      <c r="AIO86" s="3">
        <v>13.6326856613159</v>
      </c>
      <c r="AIP86" s="3">
        <v>86.2594299316406</v>
      </c>
      <c r="AIQ86" s="3">
        <v>47.8877601623535</v>
      </c>
      <c r="AIR86" s="3">
        <v>1165.04772949219</v>
      </c>
      <c r="AIS86" s="3">
        <v>29.16015625</v>
      </c>
      <c r="AIT86" s="3">
        <v>-23.7921314239502</v>
      </c>
      <c r="AIU86" s="3">
        <v>-20.9023323059082</v>
      </c>
      <c r="AIV86" s="3">
        <v>114.877716064453</v>
      </c>
      <c r="AIW86" s="3">
        <v>-20.8971481323242</v>
      </c>
      <c r="AIX86" s="3">
        <v>46.3778686523438</v>
      </c>
      <c r="AIY86" s="3">
        <v>34.3479042053223</v>
      </c>
      <c r="AIZ86" s="3">
        <v>38.3071708679199</v>
      </c>
      <c r="AJA86" s="3">
        <v>52.2222023010254</v>
      </c>
      <c r="AJB86" s="3">
        <v>18.2236499786377</v>
      </c>
      <c r="AJC86" s="3">
        <v>51.6678695678711</v>
      </c>
      <c r="AJD86" s="3">
        <v>71.9296188354492</v>
      </c>
      <c r="AJE86" s="3">
        <v>45.169605255127</v>
      </c>
      <c r="AJF86" s="3">
        <v>68.8320465087891</v>
      </c>
      <c r="AJG86" s="3">
        <v>19.9039058685303</v>
      </c>
      <c r="AJH86" s="3">
        <v>46.6020736694336</v>
      </c>
      <c r="AJI86" s="3">
        <v>20.0851268768311</v>
      </c>
      <c r="AJJ86" s="3">
        <v>13.6780805587769</v>
      </c>
      <c r="AJK86" s="3">
        <v>120.585479736328</v>
      </c>
      <c r="AJL86" s="3">
        <v>89.482780456543</v>
      </c>
      <c r="AJM86" s="3">
        <v>27.3684406280518</v>
      </c>
      <c r="AJN86" s="3">
        <v>31.1351261138916</v>
      </c>
      <c r="AJO86" s="3">
        <v>30.4835472106934</v>
      </c>
      <c r="AJP86" s="3">
        <v>7.84997415542603</v>
      </c>
      <c r="AJQ86" s="3">
        <v>46.2725219726563</v>
      </c>
      <c r="AJR86" s="3">
        <v>23.0208797454834</v>
      </c>
      <c r="AJS86" s="3">
        <v>55.993579864502</v>
      </c>
      <c r="AJT86" s="3">
        <v>21.2601375579834</v>
      </c>
      <c r="AJU86" s="3">
        <v>208.037704467773</v>
      </c>
      <c r="AJV86" s="3">
        <v>1117.46166992187</v>
      </c>
      <c r="AJW86" s="3">
        <v>19.9052658081055</v>
      </c>
      <c r="AJX86" s="3">
        <v>-2.00250911712646</v>
      </c>
      <c r="AJY86" s="3">
        <v>13.4144630432129</v>
      </c>
      <c r="AJZ86" s="3">
        <v>78.6684799194336</v>
      </c>
      <c r="AKA86" s="3">
        <v>73.0124053955078</v>
      </c>
      <c r="AKB86" s="3">
        <v>-8.10680961608887</v>
      </c>
      <c r="AKC86" s="3">
        <v>133.520431518555</v>
      </c>
      <c r="AKD86" s="3">
        <v>27.8385677337646</v>
      </c>
      <c r="AKE86" s="3">
        <v>-7.01818037033081</v>
      </c>
      <c r="AKF86" s="3">
        <v>13.891544342041</v>
      </c>
      <c r="AKG86" s="3">
        <v>449.917816162109</v>
      </c>
      <c r="AKH86" s="3">
        <v>27.8604602813721</v>
      </c>
      <c r="AKI86" s="3">
        <v>117.439758300781</v>
      </c>
      <c r="AKJ86" s="3">
        <v>17.068302154541</v>
      </c>
      <c r="AKK86" s="3">
        <v>49.8296699523926</v>
      </c>
      <c r="AKL86" s="3">
        <v>28.8312358856201</v>
      </c>
      <c r="AKM86" s="3">
        <v>1013.85717773438</v>
      </c>
      <c r="AKN86" s="3">
        <v>20.5735950469971</v>
      </c>
      <c r="AKO86" s="3">
        <v>-2.86513876914978</v>
      </c>
      <c r="AKP86" s="3">
        <v>-7.8588752746582</v>
      </c>
      <c r="AKQ86" s="3">
        <v>17.6343421936035</v>
      </c>
      <c r="AKR86" s="3">
        <v>213.955474853516</v>
      </c>
      <c r="AKS86" s="3">
        <v>113.469665527344</v>
      </c>
      <c r="AKT86" s="3">
        <v>61.3712120056152</v>
      </c>
      <c r="AKU86" s="3">
        <v>492.943328857422</v>
      </c>
      <c r="AKV86" s="3">
        <v>52.3713531494141</v>
      </c>
      <c r="AKW86" s="3">
        <v>16.4468593597412</v>
      </c>
      <c r="AKX86" s="3">
        <v>35.0721740722656</v>
      </c>
      <c r="AKY86" s="3">
        <v>73.3496704101562</v>
      </c>
      <c r="AKZ86" s="3">
        <v>77.7190017700195</v>
      </c>
      <c r="ALA86" s="3">
        <v>263.740478515625</v>
      </c>
      <c r="ALB86" s="3">
        <v>49.6228294372559</v>
      </c>
      <c r="ALC86" s="3">
        <v>34.1680374145508</v>
      </c>
      <c r="ALD86" s="3">
        <v>-285.139373779297</v>
      </c>
      <c r="ALE86" s="3">
        <v>155.211044311523</v>
      </c>
      <c r="ALF86" s="3">
        <v>44.4344024658203</v>
      </c>
      <c r="ALG86" s="3">
        <v>54.7147102355957</v>
      </c>
      <c r="ALH86" s="3">
        <v>59.7805862426758</v>
      </c>
      <c r="ALI86" s="3">
        <v>22.6537418365479</v>
      </c>
      <c r="ALJ86" s="3">
        <v>172.007400512695</v>
      </c>
      <c r="ALK86" s="3">
        <v>107.911521911621</v>
      </c>
      <c r="ALL86" s="3">
        <v>88.9118270874023</v>
      </c>
      <c r="ALM86" s="3">
        <v>-41.726001739502</v>
      </c>
      <c r="ALN86" s="3">
        <v>-28.2911186218262</v>
      </c>
      <c r="ALO86" s="3">
        <v>25.1863174438477</v>
      </c>
      <c r="ALP86" s="3">
        <v>454.625366210938</v>
      </c>
      <c r="ALQ86" s="3">
        <v>25.0244312286377</v>
      </c>
      <c r="ALR86" s="3">
        <v>-60.7192115783691</v>
      </c>
      <c r="ALS86" s="3">
        <v>31.6387748718262</v>
      </c>
      <c r="ALT86" s="3">
        <v>36.493953704834</v>
      </c>
      <c r="ALU86" s="3">
        <v>83.3591918945312</v>
      </c>
      <c r="ALV86" s="3">
        <v>34.3540191650391</v>
      </c>
      <c r="ALW86" s="3">
        <v>15.2223844528198</v>
      </c>
      <c r="ALX86" s="3">
        <v>23.5331344604492</v>
      </c>
      <c r="ALY86" s="3">
        <v>20.1465396881104</v>
      </c>
      <c r="ALZ86" s="3">
        <v>85.5098876953125</v>
      </c>
      <c r="AMA86" s="3">
        <v>88.283203125</v>
      </c>
      <c r="AMB86" s="3">
        <v>140.075241088867</v>
      </c>
      <c r="AMC86" s="3">
        <v>30.8379497528076</v>
      </c>
      <c r="AMD86" s="3">
        <v>47.6973991394043</v>
      </c>
      <c r="AME86" s="3">
        <v>662.53173828125</v>
      </c>
      <c r="AMF86" s="3">
        <v>73.1852798461914</v>
      </c>
      <c r="AMG86" s="3">
        <v>-19.3570671081543</v>
      </c>
      <c r="AMH86" s="3">
        <v>29.7167930603027</v>
      </c>
      <c r="AMI86" s="3">
        <v>31.0153713226318</v>
      </c>
      <c r="AMJ86" s="3">
        <v>86.0347137451172</v>
      </c>
      <c r="AMK86" s="3">
        <v>178.434860229492</v>
      </c>
      <c r="AML86" s="3">
        <v>20.5428638458252</v>
      </c>
      <c r="AMM86" s="3">
        <v>47.1012535095215</v>
      </c>
      <c r="AMN86" s="3">
        <v>46.1700325012207</v>
      </c>
      <c r="AMO86" s="3">
        <v>-299.553833007813</v>
      </c>
      <c r="AMP86" s="3">
        <v>10.8006410598755</v>
      </c>
      <c r="AMQ86" s="3">
        <v>12.8172416687012</v>
      </c>
      <c r="AMR86" s="3">
        <v>17.8158435821533</v>
      </c>
      <c r="AMS86" s="3">
        <v>21.2144680023193</v>
      </c>
      <c r="AMT86" s="3">
        <v>29.5697364807129</v>
      </c>
      <c r="AMU86" s="3">
        <v>64.6862335205078</v>
      </c>
      <c r="AMV86" s="3">
        <v>44.2371559143066</v>
      </c>
      <c r="AMW86" s="3">
        <v>40.7002067565918</v>
      </c>
      <c r="AMX86" s="3">
        <v>141.436462402344</v>
      </c>
      <c r="AMY86" s="3">
        <v>23.8291492462158</v>
      </c>
      <c r="AMZ86" s="3">
        <v>30.9945259094238</v>
      </c>
      <c r="ANA86" s="3">
        <v>138.855804443359</v>
      </c>
      <c r="ANB86" s="3">
        <v>40.3479881286621</v>
      </c>
      <c r="ANC86" s="3">
        <v>20.02321434021</v>
      </c>
      <c r="AND86" s="3">
        <v>27.0695495605469</v>
      </c>
      <c r="ANE86" s="3">
        <v>28.092866897583</v>
      </c>
      <c r="ANF86" s="3">
        <v>139.410446166992</v>
      </c>
      <c r="ANG86" s="3">
        <v>98.42578125</v>
      </c>
      <c r="ANH86" s="3">
        <v>82.4809875488281</v>
      </c>
      <c r="ANI86" s="3">
        <v>30.7018241882324</v>
      </c>
      <c r="ANJ86" s="3">
        <v>40.1629981994629</v>
      </c>
      <c r="ANK86" s="3">
        <v>37.1042404174805</v>
      </c>
      <c r="ANL86" s="3">
        <v>35.3020210266113</v>
      </c>
      <c r="ANM86" s="3">
        <v>167.466690063477</v>
      </c>
      <c r="ANN86" s="3">
        <v>23.5574245452881</v>
      </c>
      <c r="ANO86" s="3">
        <v>-108.654296875</v>
      </c>
      <c r="ANP86" s="3">
        <v>-1005.67767333984</v>
      </c>
      <c r="ANQ86" s="3">
        <v>-5.20092010498047</v>
      </c>
      <c r="ANR86" s="3">
        <v>-35.5420341491699</v>
      </c>
      <c r="ANS86" s="3">
        <v>22.024881362915</v>
      </c>
      <c r="ANT86" s="3">
        <v>37.8985214233398</v>
      </c>
      <c r="ANU86" s="3">
        <v>14.7420330047607</v>
      </c>
      <c r="ANV86" s="3">
        <v>83.7065200805664</v>
      </c>
      <c r="ANW86" s="3">
        <v>142.217514038086</v>
      </c>
      <c r="ANX86" s="3">
        <v>19.8122081756592</v>
      </c>
      <c r="ANY86" s="3">
        <v>73.6302108764648</v>
      </c>
      <c r="ANZ86" s="3">
        <v>-183.491439819336</v>
      </c>
      <c r="AOA86" s="3">
        <v>25.1489181518555</v>
      </c>
      <c r="AOB86" s="3">
        <v>99.0106430053711</v>
      </c>
      <c r="AOC86" s="3">
        <v>81.7287292480469</v>
      </c>
      <c r="AOD86" s="3">
        <v>151.527297973633</v>
      </c>
      <c r="AOE86" s="3">
        <v>-18.4719638824463</v>
      </c>
      <c r="AOF86" s="3">
        <v>53.3830337524414</v>
      </c>
      <c r="AOG86" s="3">
        <v>24.3673400878906</v>
      </c>
      <c r="AOH86" s="3">
        <v>17.1272964477539</v>
      </c>
      <c r="AOI86" s="3">
        <v>28.1360244750977</v>
      </c>
      <c r="AOJ86" s="3">
        <v>21.5268325805664</v>
      </c>
      <c r="AOK86" s="3">
        <v>67.4684295654297</v>
      </c>
      <c r="AOL86" s="3">
        <v>-2069.37036132813</v>
      </c>
      <c r="AOM86" s="3">
        <v>49.9555549621582</v>
      </c>
      <c r="AON86" s="3">
        <v>35.0657234191895</v>
      </c>
      <c r="AOO86" s="3">
        <v>389.116302490234</v>
      </c>
      <c r="AOP86" s="3">
        <v>32.3352165222168</v>
      </c>
      <c r="AOQ86" s="3">
        <v>48.7880210876465</v>
      </c>
      <c r="AOR86" s="3">
        <v>37.9285736083984</v>
      </c>
      <c r="AOS86" s="3">
        <v>21.9843521118164</v>
      </c>
      <c r="AOT86" s="3">
        <v>429.924224853516</v>
      </c>
      <c r="AOU86" s="3">
        <v>41.9299545288086</v>
      </c>
      <c r="AOV86" s="3">
        <v>8.20900249481201</v>
      </c>
      <c r="AOW86" s="3">
        <v>19.1216220855713</v>
      </c>
      <c r="AOX86" s="3">
        <v>43.5279159545898</v>
      </c>
      <c r="AOY86" s="3">
        <v>133.405197143555</v>
      </c>
      <c r="AOZ86" s="3">
        <v>11.8633127212524</v>
      </c>
      <c r="APA86" s="3">
        <v>80.689567565918</v>
      </c>
      <c r="APB86" s="3">
        <v>193.705047607422</v>
      </c>
      <c r="APC86" s="3">
        <v>89.9087066650391</v>
      </c>
      <c r="APD86" s="3">
        <v>80.231559753418</v>
      </c>
      <c r="APE86" s="3">
        <v>59.1963768005371</v>
      </c>
      <c r="APF86" s="3">
        <v>75.8503036499023</v>
      </c>
      <c r="APG86" s="3">
        <v>29.0865745544434</v>
      </c>
      <c r="APH86" s="3">
        <v>-156.840789794922</v>
      </c>
      <c r="API86" s="3">
        <v>26.7294673919678</v>
      </c>
      <c r="APJ86" s="3">
        <v>22.6225872039795</v>
      </c>
      <c r="APK86" s="3">
        <v>21.0851097106934</v>
      </c>
      <c r="APL86" s="3">
        <v>41.1520729064941</v>
      </c>
      <c r="APM86" s="3">
        <v>315.746887207031</v>
      </c>
      <c r="APN86" s="3">
        <v>34.9316329956055</v>
      </c>
      <c r="APO86" s="3">
        <v>22.6692028045654</v>
      </c>
      <c r="APP86" s="3">
        <v>111.122695922852</v>
      </c>
      <c r="APQ86" s="3">
        <v>87.2042770385742</v>
      </c>
      <c r="APR86" s="3">
        <v>12.4172744750977</v>
      </c>
      <c r="APS86" s="3">
        <v>-35.0530395507813</v>
      </c>
      <c r="APT86" s="3">
        <v>641.05078125</v>
      </c>
      <c r="APU86" s="3">
        <v>19.231538772583</v>
      </c>
      <c r="APV86" s="3">
        <v>20.5580635070801</v>
      </c>
      <c r="APW86" s="3">
        <v>34.3550109863281</v>
      </c>
      <c r="APX86" s="3">
        <v>295.445953369141</v>
      </c>
      <c r="APY86" s="3">
        <v>88.735237121582</v>
      </c>
      <c r="APZ86" s="3">
        <v>42.5562477111816</v>
      </c>
      <c r="AQA86" s="3">
        <v>-38.8747940063477</v>
      </c>
      <c r="AQB86" s="3">
        <v>40.0835189819336</v>
      </c>
      <c r="AQC86" s="3">
        <v>131.693084716797</v>
      </c>
      <c r="AQD86" s="3">
        <v>254.38200378418</v>
      </c>
      <c r="AQE86" s="3">
        <v>39.9363250732422</v>
      </c>
      <c r="AQF86" s="3">
        <v>43.3183898925781</v>
      </c>
      <c r="AQG86" s="3">
        <v>115.34886932373</v>
      </c>
      <c r="AQH86" s="3">
        <v>36.6696739196777</v>
      </c>
      <c r="AQI86" s="3">
        <v>14.2583160400391</v>
      </c>
      <c r="AQJ86" s="3">
        <v>32.8848457336426</v>
      </c>
      <c r="AQK86" s="3">
        <v>226.196762084961</v>
      </c>
      <c r="AQL86" s="3">
        <v>14.6699295043945</v>
      </c>
      <c r="AQM86" s="3">
        <v>29.5211143493652</v>
      </c>
      <c r="AQN86" s="3">
        <v>-22.2562160491943</v>
      </c>
      <c r="AQO86" s="3">
        <v>18.7684459686279</v>
      </c>
      <c r="AQP86" s="3">
        <v>79.2244644165039</v>
      </c>
      <c r="AQQ86" s="3">
        <v>27.6742916107178</v>
      </c>
      <c r="AQR86" s="3">
        <v>210.654357910156</v>
      </c>
      <c r="AQS86" s="3">
        <v>11.4790296554565</v>
      </c>
      <c r="AQT86" s="3">
        <v>11.4731969833374</v>
      </c>
      <c r="AQU86" s="3">
        <v>33.9723091125488</v>
      </c>
      <c r="AQV86" s="3">
        <v>18.7563400268555</v>
      </c>
      <c r="AQW86" s="3">
        <v>114.656471252441</v>
      </c>
      <c r="AQX86" s="3">
        <v>25.1049022674561</v>
      </c>
      <c r="AQY86" s="3">
        <v>12.9971199035645</v>
      </c>
      <c r="AQZ86" s="3">
        <v>33.5892333984375</v>
      </c>
      <c r="ARA86" s="3">
        <v>30.1887741088867</v>
      </c>
      <c r="ARB86" s="3">
        <v>88.5065231323242</v>
      </c>
      <c r="ARC86" s="3">
        <v>25.3148536682129</v>
      </c>
      <c r="ARD86" s="3">
        <v>9.9990701675415</v>
      </c>
      <c r="ARE86" s="3">
        <v>22.6946983337402</v>
      </c>
      <c r="ARF86" s="3">
        <v>18.4405288696289</v>
      </c>
      <c r="ARG86" s="3">
        <v>30.936674118042</v>
      </c>
      <c r="ARH86" s="3">
        <v>48.6785125732422</v>
      </c>
      <c r="ARI86" s="3">
        <v>28.9522457122803</v>
      </c>
      <c r="ARJ86" s="3">
        <v>18.6128196716309</v>
      </c>
      <c r="ARK86" s="3">
        <v>15.6406354904175</v>
      </c>
      <c r="ARL86" s="3">
        <v>60.3750534057617</v>
      </c>
      <c r="ARM86" s="3">
        <v>15.2650337219238</v>
      </c>
      <c r="ARN86" s="3">
        <v>130.995910644531</v>
      </c>
      <c r="ARO86" s="3">
        <v>12.3529443740845</v>
      </c>
      <c r="ARP86" s="3">
        <v>17.0548439025879</v>
      </c>
      <c r="ARQ86" s="3">
        <v>23.6299610137939</v>
      </c>
      <c r="ARR86" s="3">
        <v>-135.620254516602</v>
      </c>
      <c r="ARS86" s="3">
        <v>165.704650878906</v>
      </c>
      <c r="ART86" s="3">
        <v>22.6794242858887</v>
      </c>
      <c r="ARU86" s="3">
        <v>76.7349243164062</v>
      </c>
      <c r="ARV86" s="3">
        <v>28.5944232940674</v>
      </c>
      <c r="ARW86" s="3">
        <v>14.0834484100342</v>
      </c>
      <c r="ARX86" s="3">
        <v>419.270568847656</v>
      </c>
      <c r="ARY86" s="3">
        <v>-8.03753280639648</v>
      </c>
      <c r="ARZ86" s="3">
        <v>10.6730909347534</v>
      </c>
      <c r="ASA86" s="3">
        <v>18.3961715698242</v>
      </c>
      <c r="ASB86" s="3">
        <v>16.6847057342529</v>
      </c>
      <c r="ASC86" s="3">
        <v>-5.31613111495972</v>
      </c>
      <c r="ASD86" s="3">
        <v>90.6138534545898</v>
      </c>
      <c r="ASE86" s="3">
        <v>109.083129882812</v>
      </c>
      <c r="ASF86" s="3">
        <v>15.1558046340942</v>
      </c>
      <c r="ASG86" s="3">
        <v>-5.40218210220337</v>
      </c>
      <c r="ASH86" s="3">
        <v>13.4336013793945</v>
      </c>
      <c r="ASI86" s="3">
        <v>792.328125</v>
      </c>
      <c r="ASJ86" s="3">
        <v>50.794849395752</v>
      </c>
      <c r="ASK86" s="3">
        <v>75.2212905883789</v>
      </c>
      <c r="ASL86" s="3">
        <v>30.9054660797119</v>
      </c>
      <c r="ASM86" s="3">
        <v>13.9992275238037</v>
      </c>
      <c r="ASN86" s="3">
        <v>24.0092105865479</v>
      </c>
      <c r="ASO86" s="3">
        <v>51.4207153320313</v>
      </c>
      <c r="ASP86" s="3">
        <v>-22.1093673706055</v>
      </c>
      <c r="ASQ86" s="3">
        <v>10.6041116714478</v>
      </c>
      <c r="ASR86" s="3"/>
      <c r="ASS86" s="3">
        <v>33.3006553649902</v>
      </c>
      <c r="AST86" s="3">
        <v>-104.760932922363</v>
      </c>
      <c r="ASU86" s="3">
        <v>32.0609893798828</v>
      </c>
      <c r="ASV86" s="3">
        <v>37.9454116821289</v>
      </c>
      <c r="ASW86" s="3">
        <v>56.2586479187012</v>
      </c>
      <c r="ASX86" s="3">
        <v>113.972221374512</v>
      </c>
      <c r="ASY86" s="3">
        <v>16.9386405944824</v>
      </c>
      <c r="ASZ86" s="3">
        <v>9.80756282806396</v>
      </c>
      <c r="ATA86" s="3">
        <v>-273.99462890625</v>
      </c>
      <c r="ATB86" s="3">
        <v>24.088207244873</v>
      </c>
      <c r="ATC86" s="3">
        <v>23.4670181274414</v>
      </c>
      <c r="ATD86" s="3">
        <v>205.082107543945</v>
      </c>
      <c r="ATE86" s="3">
        <v>-81.9162826538086</v>
      </c>
      <c r="ATF86" s="3">
        <v>2.07539772987366</v>
      </c>
      <c r="ATG86" s="3">
        <v>-378.330200195313</v>
      </c>
      <c r="ATH86" s="3">
        <v>113.747848510742</v>
      </c>
      <c r="ATI86" s="3">
        <v>89.4981842041016</v>
      </c>
      <c r="ATJ86" s="3">
        <v>22.6253509521484</v>
      </c>
      <c r="ATK86" s="3">
        <v>8.11109638214111</v>
      </c>
      <c r="ATL86" s="3">
        <v>177.087203979492</v>
      </c>
      <c r="ATM86" s="3"/>
      <c r="ATN86" s="3">
        <v>-321.133911132813</v>
      </c>
      <c r="ATO86" s="3">
        <v>73.7931213378906</v>
      </c>
      <c r="ATP86" s="3">
        <v>24.8058490753174</v>
      </c>
      <c r="ATQ86" s="3">
        <v>25.543607711792</v>
      </c>
      <c r="ATR86" s="3">
        <v>108.291328430176</v>
      </c>
      <c r="ATS86" s="3">
        <v>19.1499824523926</v>
      </c>
      <c r="ATT86" s="3">
        <v>29.7312984466553</v>
      </c>
      <c r="ATU86" s="3">
        <v>10.2022695541382</v>
      </c>
      <c r="ATV86" s="3">
        <v>14.6861333847046</v>
      </c>
      <c r="ATW86" s="3">
        <v>13.1017723083496</v>
      </c>
      <c r="ATX86" s="3">
        <v>-657.166198730469</v>
      </c>
      <c r="ATY86" s="3">
        <v>67.5621109008789</v>
      </c>
      <c r="ATZ86" s="3">
        <v>43.3391151428223</v>
      </c>
      <c r="AUA86" s="3">
        <v>21.4752235412598</v>
      </c>
      <c r="AUB86" s="3">
        <v>-35.6318359375</v>
      </c>
      <c r="AUC86" s="3">
        <v>26.316686630249</v>
      </c>
      <c r="AUD86" s="3">
        <v>59.3266258239746</v>
      </c>
      <c r="AUE86" s="3">
        <v>2164.85180664063</v>
      </c>
      <c r="AUF86" s="3">
        <v>34.5446739196777</v>
      </c>
      <c r="AUG86" s="3">
        <v>12.8230848312378</v>
      </c>
      <c r="AUH86" s="3">
        <v>56.208553314209</v>
      </c>
      <c r="AUI86" s="3">
        <v>14.6937608718872</v>
      </c>
      <c r="AUJ86" s="3">
        <v>20.6245975494385</v>
      </c>
      <c r="AUK86" s="3">
        <v>227.204605102539</v>
      </c>
      <c r="AUL86" s="3">
        <v>18.5775985717773</v>
      </c>
      <c r="AUM86" s="3">
        <v>53.8111610412598</v>
      </c>
      <c r="AUN86" s="3">
        <v>276.456451416016</v>
      </c>
      <c r="AUO86" s="3">
        <v>41.6820526123047</v>
      </c>
      <c r="AUP86" s="3">
        <v>95.393310546875</v>
      </c>
      <c r="AUQ86" s="3">
        <v>2548.99536132813</v>
      </c>
      <c r="AUR86" s="3">
        <v>214.051040649414</v>
      </c>
      <c r="AUS86" s="3">
        <v>98.6655731201172</v>
      </c>
      <c r="AUT86" s="3">
        <v>100.70817565918</v>
      </c>
      <c r="AUU86" s="3">
        <v>191.151275634766</v>
      </c>
      <c r="AUV86" s="3">
        <v>98.9626159667969</v>
      </c>
      <c r="AUW86" s="3">
        <v>91.3300247192383</v>
      </c>
      <c r="AUX86" s="3">
        <v>-95.145622253418</v>
      </c>
      <c r="AUY86" s="3">
        <v>-5.87980079650879</v>
      </c>
      <c r="AUZ86" s="3">
        <v>46.6562194824219</v>
      </c>
      <c r="AVA86" s="3">
        <v>161.775146484375</v>
      </c>
      <c r="AVB86" s="3">
        <v>10.5779581069946</v>
      </c>
      <c r="AVC86" s="3">
        <v>35.7592887878418</v>
      </c>
      <c r="AVD86" s="3">
        <v>-127.743339538574</v>
      </c>
      <c r="AVE86" s="3">
        <v>68.6814498901367</v>
      </c>
      <c r="AVF86" s="3">
        <v>30.1321640014648</v>
      </c>
      <c r="AVG86" s="3">
        <v>116.880615234375</v>
      </c>
      <c r="AVH86" s="3">
        <v>19.3763065338135</v>
      </c>
      <c r="AVI86" s="3">
        <v>74.237190246582</v>
      </c>
      <c r="AVJ86" s="3">
        <v>61.1390686035156</v>
      </c>
      <c r="AVK86" s="3">
        <v>-112.799278259277</v>
      </c>
      <c r="AVL86" s="3">
        <v>1758.65148925781</v>
      </c>
      <c r="AVM86" s="3">
        <v>17.5865211486816</v>
      </c>
      <c r="AVN86" s="3">
        <v>107.398628234863</v>
      </c>
      <c r="AVO86" s="3">
        <v>39.8772506713867</v>
      </c>
      <c r="AVP86" s="3">
        <v>48.234073638916</v>
      </c>
      <c r="AVQ86" s="3">
        <v>295.76904296875</v>
      </c>
      <c r="AVR86" s="3">
        <v>17.8630275726318</v>
      </c>
      <c r="AVS86" s="3">
        <v>66.1212692260742</v>
      </c>
      <c r="AVT86" s="3">
        <v>22.0183296203613</v>
      </c>
      <c r="AVU86" s="3">
        <v>70.8231506347656</v>
      </c>
      <c r="AVV86" s="3">
        <v>55.0761756896973</v>
      </c>
      <c r="AVW86" s="3">
        <v>10.0654296875</v>
      </c>
      <c r="AVX86" s="3">
        <v>34.3945960998535</v>
      </c>
      <c r="AVY86" s="3">
        <v>27.6219444274902</v>
      </c>
      <c r="AVZ86" s="3">
        <v>29.5227890014648</v>
      </c>
      <c r="AWA86" s="3">
        <v>189.566192626953</v>
      </c>
      <c r="AWB86" s="3">
        <v>37.3908157348633</v>
      </c>
      <c r="AWC86" s="3">
        <v>-1.63633465766907</v>
      </c>
      <c r="AWD86" s="3">
        <v>594.883728027344</v>
      </c>
      <c r="AWE86" s="3">
        <v>61.6943359375</v>
      </c>
      <c r="AWF86" s="3">
        <v>25.7161159515381</v>
      </c>
      <c r="AWG86" s="3">
        <v>17.8985290527344</v>
      </c>
      <c r="AWH86" s="3">
        <v>-24.5788097381592</v>
      </c>
      <c r="AWI86" s="3">
        <v>344.033508300781</v>
      </c>
      <c r="AWJ86" s="3">
        <v>39.4562454223633</v>
      </c>
      <c r="AWK86" s="3">
        <v>156.316909790039</v>
      </c>
      <c r="AWL86" s="3">
        <v>39.0138931274414</v>
      </c>
      <c r="AWM86" s="3">
        <v>31.9594898223877</v>
      </c>
      <c r="AWN86" s="3">
        <v>20.9016990661621</v>
      </c>
      <c r="AWO86" s="3">
        <v>31.2516174316406</v>
      </c>
      <c r="AWP86" s="3">
        <v>37.1157035827637</v>
      </c>
      <c r="AWQ86" s="3">
        <v>49.2603721618652</v>
      </c>
      <c r="AWR86" s="3">
        <v>81.3213958740234</v>
      </c>
      <c r="AWS86" s="3">
        <v>121.665496826172</v>
      </c>
      <c r="AWT86" s="3">
        <v>13.9268808364868</v>
      </c>
      <c r="AWU86" s="3">
        <v>-239.344390869141</v>
      </c>
      <c r="AWV86" s="3">
        <v>20.6318855285645</v>
      </c>
      <c r="AWW86" s="3">
        <v>26.9862766265869</v>
      </c>
      <c r="AWX86" s="3">
        <v>41.9967384338379</v>
      </c>
      <c r="AWY86" s="3">
        <v>120.861061096191</v>
      </c>
      <c r="AWZ86" s="3">
        <v>43.4390716552734</v>
      </c>
      <c r="AXA86" s="3">
        <v>-83.2604827880859</v>
      </c>
      <c r="AXB86" s="3">
        <v>34.3418502807617</v>
      </c>
      <c r="AXC86" s="3">
        <v>26.5090427398682</v>
      </c>
      <c r="AXD86" s="3">
        <v>-55.4133148193359</v>
      </c>
      <c r="AXE86" s="3">
        <v>43.9812240600586</v>
      </c>
      <c r="AXF86" s="3">
        <v>31.2538471221924</v>
      </c>
      <c r="AXG86" s="3">
        <v>107.293525695801</v>
      </c>
      <c r="AXH86" s="3">
        <v>108.867660522461</v>
      </c>
      <c r="AXI86" s="3">
        <v>-66.7370071411133</v>
      </c>
      <c r="AXJ86" s="3">
        <v>120.767074584961</v>
      </c>
      <c r="AXK86" s="3">
        <v>73.193962097168</v>
      </c>
      <c r="AXL86" s="3">
        <v>474.897735595703</v>
      </c>
      <c r="AXM86" s="3">
        <v>19.9143962860107</v>
      </c>
      <c r="AXN86" s="3">
        <v>-20.8073272705078</v>
      </c>
      <c r="AXO86" s="3">
        <v>43.5478324890137</v>
      </c>
      <c r="AXP86" s="3">
        <v>85.0360565185547</v>
      </c>
      <c r="AXQ86" s="3">
        <v>107.51921081543</v>
      </c>
      <c r="AXR86" s="3">
        <v>42.3724708557129</v>
      </c>
      <c r="AXS86" s="3">
        <v>49.7713317871094</v>
      </c>
      <c r="AXT86" s="3">
        <v>143.664489746094</v>
      </c>
      <c r="AXU86" s="3">
        <v>42.2463684082031</v>
      </c>
      <c r="AXV86" s="3">
        <v>168.423645019531</v>
      </c>
      <c r="AXW86" s="3">
        <v>72.2607269287109</v>
      </c>
      <c r="AXX86" s="3">
        <v>-3.33508515357971</v>
      </c>
      <c r="AXY86" s="3">
        <v>30.8948974609375</v>
      </c>
      <c r="AXZ86" s="3">
        <v>14.9071207046509</v>
      </c>
      <c r="AYA86" s="3">
        <v>60.335376739502</v>
      </c>
      <c r="AYB86" s="3">
        <v>-13.4008283615112</v>
      </c>
      <c r="AYC86" s="3">
        <v>652.576904296875</v>
      </c>
      <c r="AYD86" s="3">
        <v>-24.1545009613037</v>
      </c>
      <c r="AYE86" s="3">
        <v>37.3872566223145</v>
      </c>
      <c r="AYF86" s="3">
        <v>157.472259521484</v>
      </c>
      <c r="AYG86" s="3">
        <v>188.32926940918</v>
      </c>
      <c r="AYH86" s="3">
        <v>62.6661834716797</v>
      </c>
      <c r="AYI86" s="3">
        <v>48.6157760620117</v>
      </c>
      <c r="AYJ86" s="3">
        <v>41.3653869628906</v>
      </c>
      <c r="AYK86" s="3">
        <v>30.354736328125</v>
      </c>
      <c r="AYL86" s="3">
        <v>14.6815176010132</v>
      </c>
      <c r="AYM86" s="3">
        <v>20.1983909606934</v>
      </c>
      <c r="AYN86" s="3">
        <v>94.0800018310547</v>
      </c>
      <c r="AYO86" s="3">
        <v>27.1351909637451</v>
      </c>
      <c r="AYP86" s="3">
        <v>59.7741889953613</v>
      </c>
      <c r="AYQ86" s="3">
        <v>53.0565567016602</v>
      </c>
      <c r="AYR86" s="3">
        <v>9.72145843505859</v>
      </c>
      <c r="AYS86" s="3">
        <v>33.8882904052734</v>
      </c>
      <c r="AYT86" s="3">
        <v>18.0258445739746</v>
      </c>
      <c r="AYU86" s="3">
        <v>15.0839214324951</v>
      </c>
      <c r="AYV86" s="3">
        <v>42.1867637634277</v>
      </c>
      <c r="AYW86" s="3">
        <v>236.050048828125</v>
      </c>
      <c r="AYX86" s="3">
        <v>-1504.37829589844</v>
      </c>
      <c r="AYY86" s="3">
        <v>285.232574462891</v>
      </c>
      <c r="AYZ86" s="3">
        <v>52.1069831848145</v>
      </c>
      <c r="AZA86" s="3">
        <v>15.714409828186</v>
      </c>
      <c r="AZB86" s="3">
        <v>33.3139305114746</v>
      </c>
      <c r="AZC86" s="3">
        <v>36.1260223388672</v>
      </c>
      <c r="AZD86" s="3">
        <v>30.3038158416748</v>
      </c>
      <c r="AZE86" s="3">
        <v>22.3189582824707</v>
      </c>
      <c r="AZF86" s="3">
        <v>25.5412502288818</v>
      </c>
      <c r="AZG86" s="3">
        <v>22.1608467102051</v>
      </c>
      <c r="AZH86" s="3">
        <v>67.0210418701172</v>
      </c>
      <c r="AZI86" s="3">
        <v>21.4762287139893</v>
      </c>
      <c r="AZJ86" s="3">
        <v>71.4904327392578</v>
      </c>
      <c r="AZK86" s="3">
        <v>22.4808311462402</v>
      </c>
      <c r="AZL86" s="3">
        <v>33.5949592590332</v>
      </c>
      <c r="AZM86" s="3">
        <v>29.1418876647949</v>
      </c>
      <c r="AZN86" s="3">
        <v>46.0540733337402</v>
      </c>
      <c r="AZO86" s="3">
        <v>46.7605133056641</v>
      </c>
      <c r="AZP86" s="3">
        <v>25.8411235809326</v>
      </c>
      <c r="AZQ86" s="3">
        <v>14.4548778533936</v>
      </c>
      <c r="AZR86" s="3">
        <v>26.8136539459229</v>
      </c>
      <c r="AZS86" s="3">
        <v>73.3103561401367</v>
      </c>
      <c r="AZT86" s="3">
        <v>169.610473632812</v>
      </c>
      <c r="AZU86" s="3">
        <v>34.5934906005859</v>
      </c>
      <c r="AZV86" s="3">
        <v>26.9139175415039</v>
      </c>
      <c r="AZW86" s="3">
        <v>15.6553792953491</v>
      </c>
      <c r="AZX86" s="3">
        <v>-35.954948425293</v>
      </c>
      <c r="AZY86" s="3">
        <v>68.7596817016602</v>
      </c>
      <c r="AZZ86" s="3">
        <v>28.7931690216064</v>
      </c>
      <c r="BAA86" s="3">
        <v>-2.34872126579285</v>
      </c>
      <c r="BAB86" s="3">
        <v>15.360445022583</v>
      </c>
      <c r="BAC86" s="3">
        <v>79.0157699584961</v>
      </c>
      <c r="BAD86" s="3">
        <v>1113.80090332031</v>
      </c>
      <c r="BAE86" s="3">
        <v>7.8165454864502</v>
      </c>
      <c r="BAF86" s="3">
        <v>14.0420455932617</v>
      </c>
      <c r="BAG86" s="3">
        <v>48.4440650939941</v>
      </c>
      <c r="BAH86" s="3">
        <v>25.2470550537109</v>
      </c>
      <c r="BAI86" s="3">
        <v>6.25409936904907</v>
      </c>
      <c r="BAJ86" s="3">
        <v>67.222526550293</v>
      </c>
      <c r="BAK86" s="3">
        <v>7.56441593170166</v>
      </c>
      <c r="BAL86" s="3">
        <v>11.4472198486328</v>
      </c>
      <c r="BAM86" s="3">
        <v>12.7247667312622</v>
      </c>
      <c r="BAN86" s="3">
        <v>6.82450532913208</v>
      </c>
      <c r="BAO86" s="3">
        <v>27.6560497283936</v>
      </c>
      <c r="BAP86" s="3">
        <v>15.8305568695068</v>
      </c>
      <c r="BAQ86" s="3">
        <v>6.70006132125854</v>
      </c>
      <c r="BAR86" s="3">
        <v>29.0091514587402</v>
      </c>
      <c r="BAS86" s="3">
        <v>81.4446792602539</v>
      </c>
      <c r="BAT86" s="3">
        <v>23.1937675476074</v>
      </c>
      <c r="BAU86" s="3">
        <v>20.7948131561279</v>
      </c>
      <c r="BAV86" s="3">
        <v>39.6341018676758</v>
      </c>
      <c r="BAW86" s="3">
        <v>10.71608543396</v>
      </c>
      <c r="BAX86" s="3">
        <v>15.6531963348389</v>
      </c>
      <c r="BAY86" s="3">
        <v>44.0501098632813</v>
      </c>
      <c r="BAZ86" s="3">
        <v>27.7939624786377</v>
      </c>
      <c r="BBA86" s="3">
        <v>-5.13164710998535</v>
      </c>
      <c r="BBB86" s="3">
        <v>52.2630653381348</v>
      </c>
      <c r="BBC86" s="3">
        <v>25.8787021636963</v>
      </c>
      <c r="BBD86" s="3">
        <v>16.958911895752</v>
      </c>
      <c r="BBE86" s="3">
        <v>20.5823345184326</v>
      </c>
      <c r="BBF86" s="3">
        <v>25.3997058868408</v>
      </c>
      <c r="BBG86" s="3">
        <v>22.9497985839844</v>
      </c>
      <c r="BBH86" s="3">
        <v>-10.6087522506714</v>
      </c>
      <c r="BBI86" s="3">
        <v>6.81984376907349</v>
      </c>
      <c r="BBJ86" s="3">
        <v>155.693786621094</v>
      </c>
      <c r="BBK86" s="3">
        <v>6.67079639434814</v>
      </c>
      <c r="BBL86" s="3">
        <v>-24.8720111846924</v>
      </c>
      <c r="BBM86" s="3">
        <v>7.24344539642334</v>
      </c>
      <c r="BBN86" s="3">
        <v>38.0435371398926</v>
      </c>
    </row>
    <row r="87" spans="1:1418">
      <c r="A87" s="2">
        <v>42916</v>
      </c>
      <c r="B87" s="3">
        <v>7.0942120552063</v>
      </c>
      <c r="C87" s="3">
        <v>13.1984901428223</v>
      </c>
      <c r="D87" s="3">
        <v>53.1670799255371</v>
      </c>
      <c r="E87" s="3">
        <v>14.2670450210571</v>
      </c>
      <c r="F87" s="3">
        <v>39.3562431335449</v>
      </c>
      <c r="G87" s="3">
        <v>73.4557266235352</v>
      </c>
      <c r="H87" s="3">
        <v>87.9490966796875</v>
      </c>
      <c r="I87" s="3">
        <v>18.1734733581543</v>
      </c>
      <c r="J87" s="3">
        <v>25.3767337799072</v>
      </c>
      <c r="K87" s="3">
        <v>112.900375366211</v>
      </c>
      <c r="L87" s="3">
        <v>103.753410339355</v>
      </c>
      <c r="M87" s="3">
        <v>1809.18518066406</v>
      </c>
      <c r="N87" s="3">
        <v>65.0890274047852</v>
      </c>
      <c r="O87" s="3">
        <v>1005.12994384766</v>
      </c>
      <c r="P87" s="3">
        <v>70.0820541381836</v>
      </c>
      <c r="Q87" s="3">
        <v>602.566711425781</v>
      </c>
      <c r="R87" s="3">
        <v>42.3985939025879</v>
      </c>
      <c r="S87" s="3">
        <v>21.25612449646</v>
      </c>
      <c r="T87" s="3">
        <v>27.4854431152344</v>
      </c>
      <c r="U87" s="3">
        <v>35.8680305480957</v>
      </c>
      <c r="V87" s="3">
        <v>15.6014518737793</v>
      </c>
      <c r="W87" s="3">
        <v>20.3107147216797</v>
      </c>
      <c r="X87" s="3">
        <v>123.362266540527</v>
      </c>
      <c r="Y87" s="3">
        <v>32.308666229248</v>
      </c>
      <c r="Z87" s="3">
        <v>43.9578475952148</v>
      </c>
      <c r="AA87" s="3">
        <v>5.15790605545044</v>
      </c>
      <c r="AB87" s="3">
        <v>4.7244668006897</v>
      </c>
      <c r="AC87" s="3">
        <v>84.0792007446289</v>
      </c>
      <c r="AD87" s="3">
        <v>96.8591918945312</v>
      </c>
      <c r="AE87" s="3">
        <v>45.759105682373</v>
      </c>
      <c r="AF87" s="3">
        <v>-83.582160949707</v>
      </c>
      <c r="AG87" s="3">
        <v>-515.973205566406</v>
      </c>
      <c r="AH87" s="3">
        <v>37.2534408569336</v>
      </c>
      <c r="AI87" s="3">
        <v>40.9714584350586</v>
      </c>
      <c r="AJ87" s="3">
        <v>11.5892467498779</v>
      </c>
      <c r="AK87" s="3">
        <v>94.4123153686523</v>
      </c>
      <c r="AL87" s="3">
        <v>82.2935638427734</v>
      </c>
      <c r="AM87" s="3">
        <v>8.93856906890869</v>
      </c>
      <c r="AN87" s="3">
        <v>41.6543960571289</v>
      </c>
      <c r="AO87" s="3">
        <v>172.09814453125</v>
      </c>
      <c r="AP87" s="3">
        <v>42.9594497680664</v>
      </c>
      <c r="AQ87" s="3">
        <v>-47.5061950683594</v>
      </c>
      <c r="AR87" s="3">
        <v>24.4343643188477</v>
      </c>
      <c r="AS87" s="3">
        <v>130.867126464844</v>
      </c>
      <c r="AT87" s="3">
        <v>856.396667480469</v>
      </c>
      <c r="AU87" s="3">
        <v>11.7181692123413</v>
      </c>
      <c r="AV87" s="3">
        <v>35.9893035888672</v>
      </c>
      <c r="AW87" s="3">
        <v>33.908031463623</v>
      </c>
      <c r="AX87" s="3">
        <v>57.2577362060547</v>
      </c>
      <c r="AY87" s="3">
        <v>33.4582595825195</v>
      </c>
      <c r="AZ87" s="3">
        <v>20.1956958770752</v>
      </c>
      <c r="BA87" s="3">
        <v>24.5134220123291</v>
      </c>
      <c r="BB87" s="3">
        <v>83.5128173828125</v>
      </c>
      <c r="BC87" s="3">
        <v>23.4121189117432</v>
      </c>
      <c r="BD87" s="3">
        <v>56.206958770752</v>
      </c>
      <c r="BE87" s="3">
        <v>80.2393951416016</v>
      </c>
      <c r="BF87" s="3"/>
      <c r="BG87" s="3">
        <v>35.3582992553711</v>
      </c>
      <c r="BH87" s="3">
        <v>-182.26155090332</v>
      </c>
      <c r="BI87" s="3">
        <v>55.1154708862305</v>
      </c>
      <c r="BJ87" s="3">
        <v>81.6589660644531</v>
      </c>
      <c r="BK87" s="3">
        <v>53.8525543212891</v>
      </c>
      <c r="BL87" s="3">
        <v>16.6055679321289</v>
      </c>
      <c r="BM87" s="3">
        <v>20.5153961181641</v>
      </c>
      <c r="BN87" s="3">
        <v>42.4080657958984</v>
      </c>
      <c r="BO87" s="3">
        <v>13.6686544418335</v>
      </c>
      <c r="BP87" s="3">
        <v>151.26936340332</v>
      </c>
      <c r="BQ87" s="3">
        <v>21.498908996582</v>
      </c>
      <c r="BR87" s="3">
        <v>-26.2515411376953</v>
      </c>
      <c r="BS87" s="3">
        <v>30.582311630249</v>
      </c>
      <c r="BT87" s="3">
        <v>-22.0248050689697</v>
      </c>
      <c r="BU87" s="3">
        <v>-3.52042365074158</v>
      </c>
      <c r="BV87" s="3">
        <v>50.5916709899902</v>
      </c>
      <c r="BW87" s="3">
        <v>43.1343841552734</v>
      </c>
      <c r="BX87" s="3">
        <v>16.9045715332031</v>
      </c>
      <c r="BY87" s="3">
        <v>21.4883861541748</v>
      </c>
      <c r="BZ87" s="3">
        <v>38.4054756164551</v>
      </c>
      <c r="CA87" s="3">
        <v>94.5857849121094</v>
      </c>
      <c r="CB87" s="3">
        <v>23.8274517059326</v>
      </c>
      <c r="CC87" s="3">
        <v>-4.45626878738403</v>
      </c>
      <c r="CD87" s="3">
        <v>24.5823764801025</v>
      </c>
      <c r="CE87" s="3">
        <v>65.7244720458984</v>
      </c>
      <c r="CF87" s="3">
        <v>90.6791458129883</v>
      </c>
      <c r="CG87" s="3">
        <v>-17.5926761627197</v>
      </c>
      <c r="CH87" s="3">
        <v>15.3828754425049</v>
      </c>
      <c r="CI87" s="3">
        <v>48.7253112792969</v>
      </c>
      <c r="CJ87" s="3">
        <v>10.5650110244751</v>
      </c>
      <c r="CK87" s="3">
        <v>17.4626846313477</v>
      </c>
      <c r="CL87" s="3">
        <v>13.9049835205078</v>
      </c>
      <c r="CM87" s="3">
        <v>1435.05102539062</v>
      </c>
      <c r="CN87" s="3">
        <v>316.958709716797</v>
      </c>
      <c r="CO87" s="3">
        <v>34.6224098205566</v>
      </c>
      <c r="CP87" s="3">
        <v>-179.189758300781</v>
      </c>
      <c r="CQ87" s="3">
        <v>106.723541259766</v>
      </c>
      <c r="CR87" s="3">
        <v>-76.2366333007812</v>
      </c>
      <c r="CS87" s="3">
        <v>66.8609085083008</v>
      </c>
      <c r="CT87" s="3">
        <v>34.9481010437012</v>
      </c>
      <c r="CU87" s="3">
        <v>44.2098846435547</v>
      </c>
      <c r="CV87" s="3">
        <v>51.3201332092285</v>
      </c>
      <c r="CW87" s="3">
        <v>29.9015960693359</v>
      </c>
      <c r="CX87" s="3">
        <v>488.182281494141</v>
      </c>
      <c r="CY87" s="3">
        <v>137.672561645508</v>
      </c>
      <c r="CZ87" s="3">
        <v>515.439208984375</v>
      </c>
      <c r="DA87" s="3">
        <v>29.3464088439941</v>
      </c>
      <c r="DB87" s="3">
        <v>127.610801696777</v>
      </c>
      <c r="DC87" s="3">
        <v>155.937957763672</v>
      </c>
      <c r="DD87" s="3">
        <v>-30.7131881713867</v>
      </c>
      <c r="DE87" s="3">
        <v>68.1238098144531</v>
      </c>
      <c r="DF87" s="3">
        <v>48.8335876464844</v>
      </c>
      <c r="DG87" s="3">
        <v>33.0827331542969</v>
      </c>
      <c r="DH87" s="3">
        <v>11.7954759597778</v>
      </c>
      <c r="DI87" s="3">
        <v>130.515182495117</v>
      </c>
      <c r="DJ87" s="3">
        <v>37.7114753723145</v>
      </c>
      <c r="DK87" s="3">
        <v>72.6320571899414</v>
      </c>
      <c r="DL87" s="3">
        <v>41.1834716796875</v>
      </c>
      <c r="DM87" s="3">
        <v>19.80881690979</v>
      </c>
      <c r="DN87" s="3">
        <v>32.3295745849609</v>
      </c>
      <c r="DO87" s="3">
        <v>39.3527908325195</v>
      </c>
      <c r="DP87" s="3">
        <v>10.6867446899414</v>
      </c>
      <c r="DQ87" s="3">
        <v>20.7801246643066</v>
      </c>
      <c r="DR87" s="3">
        <v>38.8669624328613</v>
      </c>
      <c r="DS87" s="3">
        <v>36.4502372741699</v>
      </c>
      <c r="DT87" s="3">
        <v>58.1658172607422</v>
      </c>
      <c r="DU87" s="3">
        <v>60.5405197143555</v>
      </c>
      <c r="DV87" s="3">
        <v>15.7701578140259</v>
      </c>
      <c r="DW87" s="3">
        <v>68.3062515258789</v>
      </c>
      <c r="DX87" s="3">
        <v>28.5748405456543</v>
      </c>
      <c r="DY87" s="3">
        <v>-345.517028808594</v>
      </c>
      <c r="DZ87" s="3">
        <v>890.676391601563</v>
      </c>
      <c r="EA87" s="3">
        <v>64.9719848632812</v>
      </c>
      <c r="EB87" s="3">
        <v>191.457061767578</v>
      </c>
      <c r="EC87" s="3">
        <v>552.522033691406</v>
      </c>
      <c r="ED87" s="3">
        <v>34.9646835327148</v>
      </c>
      <c r="EE87" s="3">
        <v>133.513732910156</v>
      </c>
      <c r="EF87" s="3">
        <v>81.1845321655273</v>
      </c>
      <c r="EG87" s="3">
        <v>32.6982841491699</v>
      </c>
      <c r="EH87" s="3">
        <v>19.5475273132324</v>
      </c>
      <c r="EI87" s="3">
        <v>103.134216308594</v>
      </c>
      <c r="EJ87" s="3">
        <v>204.635131835937</v>
      </c>
      <c r="EK87" s="3">
        <v>33.2839050292969</v>
      </c>
      <c r="EL87" s="3">
        <v>53.6471519470215</v>
      </c>
      <c r="EM87" s="3">
        <v>186.651397705078</v>
      </c>
      <c r="EN87" s="3">
        <v>43.1552734375</v>
      </c>
      <c r="EO87" s="3">
        <v>20.4134140014648</v>
      </c>
      <c r="EP87" s="3">
        <v>71.5124282836914</v>
      </c>
      <c r="EQ87" s="3">
        <v>13.6644220352173</v>
      </c>
      <c r="ER87" s="3">
        <v>30.4004344940186</v>
      </c>
      <c r="ES87" s="3">
        <v>1852.42504882812</v>
      </c>
      <c r="ET87" s="3">
        <v>31.4147911071777</v>
      </c>
      <c r="EU87" s="3">
        <v>74.1806488037109</v>
      </c>
      <c r="EV87" s="3">
        <v>22.1065731048584</v>
      </c>
      <c r="EW87" s="3">
        <v>1691.31286621094</v>
      </c>
      <c r="EX87" s="3">
        <v>-57.4105377197266</v>
      </c>
      <c r="EY87" s="3">
        <v>-47.8935432434082</v>
      </c>
      <c r="EZ87" s="3">
        <v>28.7203903198242</v>
      </c>
      <c r="FA87" s="3">
        <v>136.61784362793</v>
      </c>
      <c r="FB87" s="3">
        <v>19.7629947662354</v>
      </c>
      <c r="FC87" s="3">
        <v>47.4601898193359</v>
      </c>
      <c r="FD87" s="3">
        <v>21.4612045288086</v>
      </c>
      <c r="FE87" s="3">
        <v>19.0998363494873</v>
      </c>
      <c r="FF87" s="3">
        <v>50.7386741638184</v>
      </c>
      <c r="FG87" s="3">
        <v>166.384353637695</v>
      </c>
      <c r="FH87" s="3">
        <v>34.7996063232422</v>
      </c>
      <c r="FI87" s="3">
        <v>-12.3674201965332</v>
      </c>
      <c r="FJ87" s="3">
        <v>26.2594718933105</v>
      </c>
      <c r="FK87" s="3">
        <v>194.434463500977</v>
      </c>
      <c r="FL87" s="3">
        <v>60.0538368225098</v>
      </c>
      <c r="FM87" s="3">
        <v>20.0722141265869</v>
      </c>
      <c r="FN87" s="3">
        <v>57.7721786499023</v>
      </c>
      <c r="FO87" s="3">
        <v>55.0126991271973</v>
      </c>
      <c r="FP87" s="3">
        <v>15.4612073898315</v>
      </c>
      <c r="FQ87" s="3">
        <v>6.91600513458252</v>
      </c>
      <c r="FR87" s="3">
        <v>34.6250076293945</v>
      </c>
      <c r="FS87" s="3">
        <v>31.4277381896973</v>
      </c>
      <c r="FT87" s="3">
        <v>101.815254211426</v>
      </c>
      <c r="FU87" s="3"/>
      <c r="FV87" s="3">
        <v>72.6385650634766</v>
      </c>
      <c r="FW87" s="3">
        <v>27.9087467193604</v>
      </c>
      <c r="FX87" s="3">
        <v>170.827011108398</v>
      </c>
      <c r="FY87" s="3">
        <v>117.638809204102</v>
      </c>
      <c r="FZ87" s="3">
        <v>33.2726783752441</v>
      </c>
      <c r="GA87" s="3">
        <v>91.7853393554687</v>
      </c>
      <c r="GB87" s="3">
        <v>-1518.38500976562</v>
      </c>
      <c r="GC87" s="3">
        <v>60.571834564209</v>
      </c>
      <c r="GD87" s="3">
        <v>21.2892398834229</v>
      </c>
      <c r="GE87" s="3">
        <v>15.2170333862305</v>
      </c>
      <c r="GF87" s="3">
        <v>32.4117317199707</v>
      </c>
      <c r="GG87" s="3">
        <v>-9.50953483581543</v>
      </c>
      <c r="GH87" s="3">
        <v>27.8223075866699</v>
      </c>
      <c r="GI87" s="3">
        <v>119.863586425781</v>
      </c>
      <c r="GJ87" s="3">
        <v>-10.8137521743774</v>
      </c>
      <c r="GK87" s="3">
        <v>43.4132995605469</v>
      </c>
      <c r="GL87" s="3">
        <v>37.3253936767578</v>
      </c>
      <c r="GM87" s="3">
        <v>26.379711151123</v>
      </c>
      <c r="GN87" s="3">
        <v>20.9786758422852</v>
      </c>
      <c r="GO87" s="3">
        <v>-54.8979644775391</v>
      </c>
      <c r="GP87" s="3">
        <v>358.174865722656</v>
      </c>
      <c r="GQ87" s="3">
        <v>27.8934917449951</v>
      </c>
      <c r="GR87" s="3">
        <v>32.4455718994141</v>
      </c>
      <c r="GS87" s="3">
        <v>1004.04431152344</v>
      </c>
      <c r="GT87" s="3">
        <v>191.229965209961</v>
      </c>
      <c r="GU87" s="3">
        <v>27.7337856292725</v>
      </c>
      <c r="GV87" s="3">
        <v>151.579238891602</v>
      </c>
      <c r="GW87" s="3">
        <v>50.270809173584</v>
      </c>
      <c r="GX87" s="3">
        <v>81.5846099853516</v>
      </c>
      <c r="GY87" s="3">
        <v>-27.8656749725342</v>
      </c>
      <c r="GZ87" s="3">
        <v>16.1204643249512</v>
      </c>
      <c r="HA87" s="3">
        <v>21.2300109863281</v>
      </c>
      <c r="HB87" s="3">
        <v>29.2434749603271</v>
      </c>
      <c r="HC87" s="3">
        <v>24.0775680541992</v>
      </c>
      <c r="HD87" s="3">
        <v>2137.744140625</v>
      </c>
      <c r="HE87" s="3">
        <v>-125.924392700195</v>
      </c>
      <c r="HF87" s="3">
        <v>15.9019985198975</v>
      </c>
      <c r="HG87" s="3">
        <v>33.163875579834</v>
      </c>
      <c r="HH87" s="3">
        <v>33.5163841247559</v>
      </c>
      <c r="HI87" s="3">
        <v>755.902526855469</v>
      </c>
      <c r="HJ87" s="3">
        <v>20.7943363189697</v>
      </c>
      <c r="HK87" s="3">
        <v>71.7404174804687</v>
      </c>
      <c r="HL87" s="3">
        <v>-5.78509759902954</v>
      </c>
      <c r="HM87" s="3">
        <v>17.3111705780029</v>
      </c>
      <c r="HN87" s="3">
        <v>21.3091125488281</v>
      </c>
      <c r="HO87" s="3">
        <v>-1317.4267578125</v>
      </c>
      <c r="HP87" s="3">
        <v>40.3802833557129</v>
      </c>
      <c r="HQ87" s="3">
        <v>1821.99353027344</v>
      </c>
      <c r="HR87" s="3">
        <v>33.0479164123535</v>
      </c>
      <c r="HS87" s="3">
        <v>294.845794677734</v>
      </c>
      <c r="HT87" s="3">
        <v>23.5341854095459</v>
      </c>
      <c r="HU87" s="3">
        <v>16.291690826416</v>
      </c>
      <c r="HV87" s="3">
        <v>15.9947471618652</v>
      </c>
      <c r="HW87" s="3">
        <v>-32.4395408630371</v>
      </c>
      <c r="HX87" s="3">
        <v>249.028884887695</v>
      </c>
      <c r="HY87" s="3">
        <v>43.9722023010254</v>
      </c>
      <c r="HZ87" s="3">
        <v>31.7401905059814</v>
      </c>
      <c r="IA87" s="3">
        <v>34.9241981506348</v>
      </c>
      <c r="IB87" s="3">
        <v>13.4560174942017</v>
      </c>
      <c r="IC87" s="3">
        <v>-63.1038703918457</v>
      </c>
      <c r="ID87" s="3">
        <v>25.1168746948242</v>
      </c>
      <c r="IE87" s="3">
        <v>59.4456367492676</v>
      </c>
      <c r="IF87" s="3">
        <v>-20.8283367156982</v>
      </c>
      <c r="IG87" s="3">
        <v>37.4162368774414</v>
      </c>
      <c r="IH87" s="3">
        <v>44.7963256835938</v>
      </c>
      <c r="II87" s="3">
        <v>-627.351257324219</v>
      </c>
      <c r="IJ87" s="3">
        <v>189.908889770508</v>
      </c>
      <c r="IK87" s="3">
        <v>105.071380615234</v>
      </c>
      <c r="IL87" s="3">
        <v>30.7564792633057</v>
      </c>
      <c r="IM87" s="3">
        <v>25.6258850097656</v>
      </c>
      <c r="IN87" s="3">
        <v>43.6732139587402</v>
      </c>
      <c r="IO87" s="3">
        <v>22.3680515289307</v>
      </c>
      <c r="IP87" s="3">
        <v>-4.71304798126221</v>
      </c>
      <c r="IQ87" s="3">
        <v>45.2173843383789</v>
      </c>
      <c r="IR87" s="3">
        <v>101.914833068848</v>
      </c>
      <c r="IS87" s="3">
        <v>42.8792114257813</v>
      </c>
      <c r="IT87" s="3">
        <v>54.3419647216797</v>
      </c>
      <c r="IU87" s="3">
        <v>15.7277841567993</v>
      </c>
      <c r="IV87" s="3">
        <v>-298.893798828125</v>
      </c>
      <c r="IW87" s="3">
        <v>69.4760131835937</v>
      </c>
      <c r="IX87" s="3">
        <v>264.758575439453</v>
      </c>
      <c r="IY87" s="3">
        <v>132.617324829102</v>
      </c>
      <c r="IZ87" s="3">
        <v>15.7196073532104</v>
      </c>
      <c r="JA87" s="3">
        <v>95.9104232788086</v>
      </c>
      <c r="JB87" s="3">
        <v>42.3280410766602</v>
      </c>
      <c r="JC87" s="3">
        <v>164.710159301758</v>
      </c>
      <c r="JD87" s="3">
        <v>-86.4546813964844</v>
      </c>
      <c r="JE87" s="3">
        <v>24.5095615386963</v>
      </c>
      <c r="JF87" s="3">
        <v>472.667846679688</v>
      </c>
      <c r="JG87" s="3">
        <v>23.2229118347168</v>
      </c>
      <c r="JH87" s="3">
        <v>500.145568847656</v>
      </c>
      <c r="JI87" s="3">
        <v>18.8646488189697</v>
      </c>
      <c r="JJ87" s="3">
        <v>47.1203460693359</v>
      </c>
      <c r="JK87" s="3">
        <v>-161.944244384766</v>
      </c>
      <c r="JL87" s="3">
        <v>-434.166137695313</v>
      </c>
      <c r="JM87" s="3">
        <v>28.8091678619385</v>
      </c>
      <c r="JN87" s="3">
        <v>165.449096679687</v>
      </c>
      <c r="JO87" s="3">
        <v>35.2964973449707</v>
      </c>
      <c r="JP87" s="3">
        <v>73.7873611450195</v>
      </c>
      <c r="JQ87" s="3">
        <v>50.8938217163086</v>
      </c>
      <c r="JR87" s="3">
        <v>-44.8004760742188</v>
      </c>
      <c r="JS87" s="3">
        <v>55.5194625854492</v>
      </c>
      <c r="JT87" s="3">
        <v>19.1411437988281</v>
      </c>
      <c r="JU87" s="3">
        <v>-43.3904876708984</v>
      </c>
      <c r="JV87" s="3">
        <v>69.818977355957</v>
      </c>
      <c r="JW87" s="3">
        <v>-12.8839340209961</v>
      </c>
      <c r="JX87" s="3">
        <v>34.0106658935547</v>
      </c>
      <c r="JY87" s="3">
        <v>19.7237205505371</v>
      </c>
      <c r="JZ87" s="3">
        <v>108.510734558105</v>
      </c>
      <c r="KA87" s="3">
        <v>23.1963119506836</v>
      </c>
      <c r="KB87" s="3">
        <v>543.908203125</v>
      </c>
      <c r="KC87" s="3">
        <v>-73.9039611816406</v>
      </c>
      <c r="KD87" s="3">
        <v>53.7134246826172</v>
      </c>
      <c r="KE87" s="3">
        <v>153.43522644043</v>
      </c>
      <c r="KF87" s="3">
        <v>56.6574096679688</v>
      </c>
      <c r="KG87" s="3">
        <v>65.4525756835937</v>
      </c>
      <c r="KH87" s="3">
        <v>48.240909576416</v>
      </c>
      <c r="KI87" s="3">
        <v>33.8124237060547</v>
      </c>
      <c r="KJ87" s="3">
        <v>12.3197431564331</v>
      </c>
      <c r="KK87" s="3">
        <v>27.3673343658447</v>
      </c>
      <c r="KL87" s="3">
        <v>14.5666809082031</v>
      </c>
      <c r="KM87" s="3">
        <v>47.022388458252</v>
      </c>
      <c r="KN87" s="3">
        <v>21.1861915588379</v>
      </c>
      <c r="KO87" s="3">
        <v>254.312866210937</v>
      </c>
      <c r="KP87" s="3">
        <v>88.5658874511719</v>
      </c>
      <c r="KQ87" s="3">
        <v>209.268249511719</v>
      </c>
      <c r="KR87" s="3">
        <v>100.987258911133</v>
      </c>
      <c r="KS87" s="3">
        <v>72.8989410400391</v>
      </c>
      <c r="KT87" s="3">
        <v>24.1653251647949</v>
      </c>
      <c r="KU87" s="3">
        <v>51.8846893310547</v>
      </c>
      <c r="KV87" s="3">
        <v>63.3093490600586</v>
      </c>
      <c r="KW87" s="3">
        <v>-10.8439140319824</v>
      </c>
      <c r="KX87" s="3">
        <v>165.552963256836</v>
      </c>
      <c r="KY87" s="3">
        <v>28.2671165466309</v>
      </c>
      <c r="KZ87" s="3">
        <v>103.131294250488</v>
      </c>
      <c r="LA87" s="3">
        <v>26.8508815765381</v>
      </c>
      <c r="LB87" s="3">
        <v>39.7965202331543</v>
      </c>
      <c r="LC87" s="3">
        <v>60.2648582458496</v>
      </c>
      <c r="LD87" s="3">
        <v>26.932409286499</v>
      </c>
      <c r="LE87" s="3">
        <v>205.608413696289</v>
      </c>
      <c r="LF87" s="3">
        <v>26.6648273468018</v>
      </c>
      <c r="LG87" s="3">
        <v>-238.882354736328</v>
      </c>
      <c r="LH87" s="3">
        <v>14.1538867950439</v>
      </c>
      <c r="LI87" s="3">
        <v>71.2312164306641</v>
      </c>
      <c r="LJ87" s="3">
        <v>52.4954872131348</v>
      </c>
      <c r="LK87" s="3">
        <v>202.043014526367</v>
      </c>
      <c r="LL87" s="3">
        <v>57.5076675415039</v>
      </c>
      <c r="LM87" s="3">
        <v>91.8020782470703</v>
      </c>
      <c r="LN87" s="3">
        <v>16.7339248657227</v>
      </c>
      <c r="LO87" s="3">
        <v>111.886184692383</v>
      </c>
      <c r="LP87" s="3">
        <v>47.6109313964844</v>
      </c>
      <c r="LQ87" s="3">
        <v>27.8652515411377</v>
      </c>
      <c r="LR87" s="3">
        <v>34.910472869873</v>
      </c>
      <c r="LS87" s="3">
        <v>20.9132308959961</v>
      </c>
      <c r="LT87" s="3">
        <v>41.7082595825195</v>
      </c>
      <c r="LU87" s="3">
        <v>551.738830566406</v>
      </c>
      <c r="LV87" s="3">
        <v>18.6159687042236</v>
      </c>
      <c r="LW87" s="3">
        <v>178.530838012695</v>
      </c>
      <c r="LX87" s="3">
        <v>12.4087915420532</v>
      </c>
      <c r="LY87" s="3">
        <v>27.3640651702881</v>
      </c>
      <c r="LZ87" s="3">
        <v>10.632848739624</v>
      </c>
      <c r="MA87" s="3">
        <v>95.7670059204102</v>
      </c>
      <c r="MB87" s="3">
        <v>20.5946140289307</v>
      </c>
      <c r="MC87" s="3">
        <v>30.1977825164795</v>
      </c>
      <c r="MD87" s="3">
        <v>35.7884254455566</v>
      </c>
      <c r="ME87" s="3">
        <v>32.5307426452637</v>
      </c>
      <c r="MF87" s="3">
        <v>22.3068771362305</v>
      </c>
      <c r="MG87" s="3">
        <v>23.8660202026367</v>
      </c>
      <c r="MH87" s="3">
        <v>27.0971565246582</v>
      </c>
      <c r="MI87" s="3">
        <v>-8.86578845977783</v>
      </c>
      <c r="MJ87" s="3">
        <v>24.8687782287598</v>
      </c>
      <c r="MK87" s="3">
        <v>36.2530288696289</v>
      </c>
      <c r="ML87" s="3">
        <v>52.2999687194824</v>
      </c>
      <c r="MM87" s="3">
        <v>31.0932388305664</v>
      </c>
      <c r="MN87" s="3">
        <v>51.5452423095703</v>
      </c>
      <c r="MO87" s="3">
        <v>19.5824413299561</v>
      </c>
      <c r="MP87" s="3">
        <v>-9.80888271331787</v>
      </c>
      <c r="MQ87" s="3">
        <v>-1529.64453125</v>
      </c>
      <c r="MR87" s="3">
        <v>-64.128547668457</v>
      </c>
      <c r="MS87" s="3">
        <v>19.3103675842285</v>
      </c>
      <c r="MT87" s="3">
        <v>132.631729125977</v>
      </c>
      <c r="MU87" s="3">
        <v>23.1504669189453</v>
      </c>
      <c r="MV87" s="3">
        <v>147.568786621094</v>
      </c>
      <c r="MW87" s="3">
        <v>44.8957748413086</v>
      </c>
      <c r="MX87" s="3">
        <v>511.049163818359</v>
      </c>
      <c r="MY87" s="3">
        <v>173.244476318359</v>
      </c>
      <c r="MZ87" s="3">
        <v>64.955207824707</v>
      </c>
      <c r="NA87" s="3">
        <v>180.415512084961</v>
      </c>
      <c r="NB87" s="3">
        <v>10.098295211792</v>
      </c>
      <c r="NC87" s="3">
        <v>41.213249206543</v>
      </c>
      <c r="ND87" s="3">
        <v>58.3828277587891</v>
      </c>
      <c r="NE87" s="3">
        <v>121.198631286621</v>
      </c>
      <c r="NF87" s="3">
        <v>38.3135147094727</v>
      </c>
      <c r="NG87" s="3"/>
      <c r="NH87" s="3">
        <v>18.6443843841553</v>
      </c>
      <c r="NI87" s="3">
        <v>26.4179878234863</v>
      </c>
      <c r="NJ87" s="3">
        <v>-21.5494728088379</v>
      </c>
      <c r="NK87" s="3">
        <v>74.3450393676758</v>
      </c>
      <c r="NL87" s="3">
        <v>14.000433921814</v>
      </c>
      <c r="NM87" s="3">
        <v>50.2383728027344</v>
      </c>
      <c r="NN87" s="3">
        <v>26.7941932678223</v>
      </c>
      <c r="NO87" s="3">
        <v>67.9700775146484</v>
      </c>
      <c r="NP87" s="3">
        <v>77.0492324829102</v>
      </c>
      <c r="NQ87" s="3">
        <v>81.1078109741211</v>
      </c>
      <c r="NR87" s="3">
        <v>31.0548763275146</v>
      </c>
      <c r="NS87" s="3">
        <v>22.5100002288818</v>
      </c>
      <c r="NT87" s="3">
        <v>35.2468643188477</v>
      </c>
      <c r="NU87" s="3">
        <v>45.0372924804688</v>
      </c>
      <c r="NV87" s="3">
        <v>19.7137126922607</v>
      </c>
      <c r="NW87" s="3">
        <v>118.88117980957</v>
      </c>
      <c r="NX87" s="3">
        <v>48.1892776489258</v>
      </c>
      <c r="NY87" s="3">
        <v>-12.6512832641602</v>
      </c>
      <c r="NZ87" s="3">
        <v>57.0288543701172</v>
      </c>
      <c r="OA87" s="3">
        <v>62.7022171020508</v>
      </c>
      <c r="OB87" s="3">
        <v>72.5496215820312</v>
      </c>
      <c r="OC87" s="3">
        <v>199.594161987305</v>
      </c>
      <c r="OD87" s="3">
        <v>245.053802490234</v>
      </c>
      <c r="OE87" s="3">
        <v>57.9070358276367</v>
      </c>
      <c r="OF87" s="3">
        <v>-8.00776100158691</v>
      </c>
      <c r="OG87" s="3">
        <v>32.4983825683594</v>
      </c>
      <c r="OH87" s="3">
        <v>61.8663368225098</v>
      </c>
      <c r="OI87" s="3">
        <v>34.9102973937988</v>
      </c>
      <c r="OJ87" s="3">
        <v>54.2097396850586</v>
      </c>
      <c r="OK87" s="3">
        <v>25.217529296875</v>
      </c>
      <c r="OL87" s="3">
        <v>60.0812835693359</v>
      </c>
      <c r="OM87" s="3">
        <v>244.265884399414</v>
      </c>
      <c r="ON87" s="3">
        <v>36.0945510864258</v>
      </c>
      <c r="OO87" s="3">
        <v>48.0254554748535</v>
      </c>
      <c r="OP87" s="3">
        <v>24.6634521484375</v>
      </c>
      <c r="OQ87" s="3">
        <v>31.0430145263672</v>
      </c>
      <c r="OR87" s="3">
        <v>34.8758583068848</v>
      </c>
      <c r="OS87" s="3">
        <v>31.563533782959</v>
      </c>
      <c r="OT87" s="3">
        <v>26.3977165222168</v>
      </c>
      <c r="OU87" s="3">
        <v>16.5292301177979</v>
      </c>
      <c r="OV87" s="3">
        <v>18.699800491333</v>
      </c>
      <c r="OW87" s="3">
        <v>20.4830513000488</v>
      </c>
      <c r="OX87" s="3">
        <v>29.5210113525391</v>
      </c>
      <c r="OY87" s="3">
        <v>54.782772064209</v>
      </c>
      <c r="OZ87" s="3">
        <v>40.2589302062988</v>
      </c>
      <c r="PA87" s="3">
        <v>46.7570648193359</v>
      </c>
      <c r="PB87" s="3">
        <v>38.1754035949707</v>
      </c>
      <c r="PC87" s="3">
        <v>85.1219787597656</v>
      </c>
      <c r="PD87" s="3">
        <v>112.95743560791</v>
      </c>
      <c r="PE87" s="3">
        <v>171.738037109375</v>
      </c>
      <c r="PF87" s="3">
        <v>20.6456413269043</v>
      </c>
      <c r="PG87" s="3">
        <v>-67.8698120117187</v>
      </c>
      <c r="PH87" s="3">
        <v>55.4456634521484</v>
      </c>
      <c r="PI87" s="3">
        <v>46.8816680908203</v>
      </c>
      <c r="PJ87" s="3">
        <v>23.9222221374512</v>
      </c>
      <c r="PK87" s="3">
        <v>33.5927925109863</v>
      </c>
      <c r="PL87" s="3">
        <v>40.4168319702148</v>
      </c>
      <c r="PM87" s="3">
        <v>248.584167480469</v>
      </c>
      <c r="PN87" s="3">
        <v>39.3160858154297</v>
      </c>
      <c r="PO87" s="3">
        <v>31.2411365509033</v>
      </c>
      <c r="PP87" s="3">
        <v>24.491756439209</v>
      </c>
      <c r="PQ87" s="3">
        <v>37.9085578918457</v>
      </c>
      <c r="PR87" s="3">
        <v>26.4411430358887</v>
      </c>
      <c r="PS87" s="3">
        <v>147.746337890625</v>
      </c>
      <c r="PT87" s="3">
        <v>229.136795043945</v>
      </c>
      <c r="PU87" s="3">
        <v>28.8450965881348</v>
      </c>
      <c r="PV87" s="3">
        <v>24.4546394348145</v>
      </c>
      <c r="PW87" s="3">
        <v>196.599609375</v>
      </c>
      <c r="PX87" s="3">
        <v>39.4676933288574</v>
      </c>
      <c r="PY87" s="3">
        <v>43.4004325866699</v>
      </c>
      <c r="PZ87" s="3">
        <v>47.2482299804688</v>
      </c>
      <c r="QA87" s="3">
        <v>46.4175643920898</v>
      </c>
      <c r="QB87" s="3">
        <v>65.9037475585937</v>
      </c>
      <c r="QC87" s="3">
        <v>64.7726898193359</v>
      </c>
      <c r="QD87" s="3">
        <v>31.7624187469482</v>
      </c>
      <c r="QE87" s="3">
        <v>19.8107261657715</v>
      </c>
      <c r="QF87" s="3">
        <v>41.6543464660645</v>
      </c>
      <c r="QG87" s="3">
        <v>113.657348632812</v>
      </c>
      <c r="QH87" s="3">
        <v>87.5786361694336</v>
      </c>
      <c r="QI87" s="3">
        <v>239.276168823242</v>
      </c>
      <c r="QJ87" s="3">
        <v>31.2954387664795</v>
      </c>
      <c r="QK87" s="3">
        <v>13.8939476013184</v>
      </c>
      <c r="QL87" s="3">
        <v>57.2383842468262</v>
      </c>
      <c r="QM87" s="3">
        <v>32.7574348449707</v>
      </c>
      <c r="QN87" s="3">
        <v>17.5486106872559</v>
      </c>
      <c r="QO87" s="3">
        <v>25.7467632293701</v>
      </c>
      <c r="QP87" s="3">
        <v>40.9794540405273</v>
      </c>
      <c r="QQ87" s="3">
        <v>209.505264282227</v>
      </c>
      <c r="QR87" s="3">
        <v>30.211145401001</v>
      </c>
      <c r="QS87" s="3">
        <v>60.4331130981445</v>
      </c>
      <c r="QT87" s="3">
        <v>511.971557617188</v>
      </c>
      <c r="QU87" s="3">
        <v>92.7894058227539</v>
      </c>
      <c r="QV87" s="3">
        <v>37.1345520019531</v>
      </c>
      <c r="QW87" s="3">
        <v>47.7608604431152</v>
      </c>
      <c r="QX87" s="3">
        <v>27.5663776397705</v>
      </c>
      <c r="QY87" s="3">
        <v>47.6307182312012</v>
      </c>
      <c r="QZ87" s="3">
        <v>-35.2887840270996</v>
      </c>
      <c r="RA87" s="3">
        <v>28.6801223754883</v>
      </c>
      <c r="RB87" s="3">
        <v>125.701385498047</v>
      </c>
      <c r="RC87" s="3">
        <v>22.4398956298828</v>
      </c>
      <c r="RD87" s="3">
        <v>24.1409530639648</v>
      </c>
      <c r="RE87" s="3">
        <v>-169.687896728516</v>
      </c>
      <c r="RF87" s="3">
        <v>250.079528808594</v>
      </c>
      <c r="RG87" s="3">
        <v>-10.99684715271</v>
      </c>
      <c r="RH87" s="3">
        <v>29.8758754730225</v>
      </c>
      <c r="RI87" s="3">
        <v>110.279182434082</v>
      </c>
      <c r="RJ87" s="3">
        <v>120.655151367187</v>
      </c>
      <c r="RK87" s="3">
        <v>637.714416503906</v>
      </c>
      <c r="RL87" s="3">
        <v>13.7556142807007</v>
      </c>
      <c r="RM87" s="3">
        <v>45.0706176757813</v>
      </c>
      <c r="RN87" s="3">
        <v>31.3889560699463</v>
      </c>
      <c r="RO87" s="3">
        <v>17.0950870513916</v>
      </c>
      <c r="RP87" s="3">
        <v>57.2524795532227</v>
      </c>
      <c r="RQ87" s="3">
        <v>16.7864074707031</v>
      </c>
      <c r="RR87" s="3">
        <v>43.3324890136719</v>
      </c>
      <c r="RS87" s="3">
        <v>42.9888076782227</v>
      </c>
      <c r="RT87" s="3">
        <v>36.7512321472168</v>
      </c>
      <c r="RU87" s="3">
        <v>46.2024841308594</v>
      </c>
      <c r="RV87" s="3">
        <v>23.4263935089111</v>
      </c>
      <c r="RW87" s="3">
        <v>10.9286212921143</v>
      </c>
      <c r="RX87" s="3">
        <v>96.6130752563477</v>
      </c>
      <c r="RY87" s="3">
        <v>41.227294921875</v>
      </c>
      <c r="RZ87" s="3">
        <v>662.98583984375</v>
      </c>
      <c r="SA87" s="3">
        <v>119.607383728027</v>
      </c>
      <c r="SB87" s="3">
        <v>54.0283241271973</v>
      </c>
      <c r="SC87" s="3">
        <v>41.9655265808105</v>
      </c>
      <c r="SD87" s="3">
        <v>51.8611335754395</v>
      </c>
      <c r="SE87" s="3">
        <v>19.1824970245361</v>
      </c>
      <c r="SF87" s="3">
        <v>44.7377815246582</v>
      </c>
      <c r="SG87" s="3">
        <v>45.8904724121094</v>
      </c>
      <c r="SH87" s="3">
        <v>55.2628631591797</v>
      </c>
      <c r="SI87" s="3">
        <v>51.9019813537598</v>
      </c>
      <c r="SJ87" s="3">
        <v>120.123725891113</v>
      </c>
      <c r="SK87" s="3">
        <v>29.7312564849854</v>
      </c>
      <c r="SL87" s="3">
        <v>86.657356262207</v>
      </c>
      <c r="SM87" s="3">
        <v>27.9514179229736</v>
      </c>
      <c r="SN87" s="3">
        <v>49.5704917907715</v>
      </c>
      <c r="SO87" s="3">
        <v>13.6405267715454</v>
      </c>
      <c r="SP87" s="3">
        <v>41.0741577148438</v>
      </c>
      <c r="SQ87" s="3">
        <v>-394.761871337891</v>
      </c>
      <c r="SR87" s="3">
        <v>56.9304008483887</v>
      </c>
      <c r="SS87" s="3">
        <v>128.936096191406</v>
      </c>
      <c r="ST87" s="3">
        <v>39.4124641418457</v>
      </c>
      <c r="SU87" s="3">
        <v>43.8510551452637</v>
      </c>
      <c r="SV87" s="3">
        <v>71.2660140991211</v>
      </c>
      <c r="SW87" s="3">
        <v>36.1971855163574</v>
      </c>
      <c r="SX87" s="3">
        <v>39.0937614440918</v>
      </c>
      <c r="SY87" s="3">
        <v>-49.447811126709</v>
      </c>
      <c r="SZ87" s="3">
        <v>42.6039810180664</v>
      </c>
      <c r="TA87" s="3">
        <v>18.7755661010742</v>
      </c>
      <c r="TB87" s="3">
        <v>129.949630737305</v>
      </c>
      <c r="TC87" s="3">
        <v>25.9837207794189</v>
      </c>
      <c r="TD87" s="3">
        <v>59.8168716430664</v>
      </c>
      <c r="TE87" s="3">
        <v>11.1299133300781</v>
      </c>
      <c r="TF87" s="3">
        <v>54.2251472473145</v>
      </c>
      <c r="TG87" s="3">
        <v>80.8621978759766</v>
      </c>
      <c r="TH87" s="3">
        <v>31.4151077270508</v>
      </c>
      <c r="TI87" s="3">
        <v>48.5324859619141</v>
      </c>
      <c r="TJ87" s="3">
        <v>25.0975933074951</v>
      </c>
      <c r="TK87" s="3">
        <v>-25.1484508514404</v>
      </c>
      <c r="TL87" s="3">
        <v>108.507469177246</v>
      </c>
      <c r="TM87" s="3">
        <v>42.0324287414551</v>
      </c>
      <c r="TN87" s="3">
        <v>35.3119277954102</v>
      </c>
      <c r="TO87" s="3">
        <v>40.3045196533203</v>
      </c>
      <c r="TP87" s="3">
        <v>45.0356941223145</v>
      </c>
      <c r="TQ87" s="3">
        <v>68.8093872070312</v>
      </c>
      <c r="TR87" s="3">
        <v>723.099914550781</v>
      </c>
      <c r="TS87" s="3">
        <v>9.24712562561035</v>
      </c>
      <c r="TT87" s="3">
        <v>27.9246215820313</v>
      </c>
      <c r="TU87" s="3">
        <v>38.8572769165039</v>
      </c>
      <c r="TV87" s="3">
        <v>10.0406923294067</v>
      </c>
      <c r="TW87" s="3">
        <v>58.3323593139648</v>
      </c>
      <c r="TX87" s="3">
        <v>180.578460693359</v>
      </c>
      <c r="TY87" s="3">
        <v>30.760347366333</v>
      </c>
      <c r="TZ87" s="3">
        <v>215.183563232422</v>
      </c>
      <c r="UA87" s="3">
        <v>21.7147483825684</v>
      </c>
      <c r="UB87" s="3">
        <v>61.5929527282715</v>
      </c>
      <c r="UC87" s="3">
        <v>-12.1251010894775</v>
      </c>
      <c r="UD87" s="3">
        <v>53.0295219421387</v>
      </c>
      <c r="UE87" s="3">
        <v>53.2969551086426</v>
      </c>
      <c r="UF87" s="3">
        <v>56.8157386779785</v>
      </c>
      <c r="UG87" s="3">
        <v>-49.887809753418</v>
      </c>
      <c r="UH87" s="3">
        <v>29.7371120452881</v>
      </c>
      <c r="UI87" s="3">
        <v>257.144470214844</v>
      </c>
      <c r="UJ87" s="3">
        <v>261.097686767578</v>
      </c>
      <c r="UK87" s="3">
        <v>-857.1865234375</v>
      </c>
      <c r="UL87" s="3">
        <v>256.983825683594</v>
      </c>
      <c r="UM87" s="3">
        <v>32.474910736084</v>
      </c>
      <c r="UN87" s="3">
        <v>73.8015670776367</v>
      </c>
      <c r="UO87" s="3">
        <v>158.447189331055</v>
      </c>
      <c r="UP87" s="3">
        <v>158.334747314453</v>
      </c>
      <c r="UQ87" s="3">
        <v>53.0388870239258</v>
      </c>
      <c r="UR87" s="3">
        <v>85.8381423950195</v>
      </c>
      <c r="US87" s="3">
        <v>32.0805473327637</v>
      </c>
      <c r="UT87" s="3">
        <v>20.6427402496338</v>
      </c>
      <c r="UU87" s="3">
        <v>65.6524200439453</v>
      </c>
      <c r="UV87" s="3">
        <v>40.0229911804199</v>
      </c>
      <c r="UW87" s="3">
        <v>137.601028442383</v>
      </c>
      <c r="UX87" s="3">
        <v>62.2102737426758</v>
      </c>
      <c r="UY87" s="3">
        <v>638.036682128906</v>
      </c>
      <c r="UZ87" s="3">
        <v>687.839660644531</v>
      </c>
      <c r="VA87" s="3">
        <v>32.8190116882324</v>
      </c>
      <c r="VB87" s="3">
        <v>-26.6700859069824</v>
      </c>
      <c r="VC87" s="3">
        <v>29.9118919372559</v>
      </c>
      <c r="VD87" s="3">
        <v>28.3298969268799</v>
      </c>
      <c r="VE87" s="3">
        <v>33.8258628845215</v>
      </c>
      <c r="VF87" s="3">
        <v>-258.728088378906</v>
      </c>
      <c r="VG87" s="3">
        <v>36.0408821105957</v>
      </c>
      <c r="VH87" s="3">
        <v>44.1253051757813</v>
      </c>
      <c r="VI87" s="3">
        <v>26.9174060821533</v>
      </c>
      <c r="VJ87" s="3">
        <v>98.1108169555664</v>
      </c>
      <c r="VK87" s="3">
        <v>163.747573852539</v>
      </c>
      <c r="VL87" s="3">
        <v>68.0640487670898</v>
      </c>
      <c r="VM87" s="3">
        <v>24.0351581573486</v>
      </c>
      <c r="VN87" s="3">
        <v>1363.16772460937</v>
      </c>
      <c r="VO87" s="3">
        <v>114.036338806152</v>
      </c>
      <c r="VP87" s="3">
        <v>-16.3756828308105</v>
      </c>
      <c r="VQ87" s="3">
        <v>31.2823867797852</v>
      </c>
      <c r="VR87" s="3">
        <v>42.2524299621582</v>
      </c>
      <c r="VS87" s="3">
        <v>117.076263427734</v>
      </c>
      <c r="VT87" s="3">
        <v>125.091575622559</v>
      </c>
      <c r="VU87" s="3">
        <v>99.1526641845703</v>
      </c>
      <c r="VV87" s="3">
        <v>634.109680175781</v>
      </c>
      <c r="VW87" s="3">
        <v>15.0434503555298</v>
      </c>
      <c r="VX87" s="3">
        <v>22.2548866271973</v>
      </c>
      <c r="VY87" s="3">
        <v>327.817840576172</v>
      </c>
      <c r="VZ87" s="3">
        <v>223.641128540039</v>
      </c>
      <c r="WA87" s="3">
        <v>34.0554351806641</v>
      </c>
      <c r="WB87" s="3">
        <v>-249.11555480957</v>
      </c>
      <c r="WC87" s="3">
        <v>51.6117210388184</v>
      </c>
      <c r="WD87" s="3">
        <v>-59.8686637878418</v>
      </c>
      <c r="WE87" s="3">
        <v>10.7750787734985</v>
      </c>
      <c r="WF87" s="3">
        <v>144.698699951172</v>
      </c>
      <c r="WG87" s="3">
        <v>533.666320800781</v>
      </c>
      <c r="WH87" s="3">
        <v>1404.06408691406</v>
      </c>
      <c r="WI87" s="3">
        <v>119.169662475586</v>
      </c>
      <c r="WJ87" s="3">
        <v>-32.33447265625</v>
      </c>
      <c r="WK87" s="3">
        <v>149.284362792969</v>
      </c>
      <c r="WL87" s="3">
        <v>30.6000022888184</v>
      </c>
      <c r="WM87" s="3">
        <v>45.3481636047363</v>
      </c>
      <c r="WN87" s="3">
        <v>55.7546234130859</v>
      </c>
      <c r="WO87" s="3">
        <v>28.716344833374</v>
      </c>
      <c r="WP87" s="3">
        <v>69.5929183959961</v>
      </c>
      <c r="WQ87" s="3">
        <v>43.6763076782227</v>
      </c>
      <c r="WR87" s="3">
        <v>31.2713451385498</v>
      </c>
      <c r="WS87" s="3">
        <v>-27.086296081543</v>
      </c>
      <c r="WT87" s="3">
        <v>92.9111175537109</v>
      </c>
      <c r="WU87" s="3">
        <v>368.655883789063</v>
      </c>
      <c r="WV87" s="3">
        <v>43.6687507629395</v>
      </c>
      <c r="WW87" s="3">
        <v>503.780334472656</v>
      </c>
      <c r="WX87" s="3">
        <v>113.602447509766</v>
      </c>
      <c r="WY87" s="3">
        <v>932.734680175781</v>
      </c>
      <c r="WZ87" s="3">
        <v>107.300186157227</v>
      </c>
      <c r="XA87" s="3">
        <v>19.3035163879395</v>
      </c>
      <c r="XB87" s="3">
        <v>432.786804199219</v>
      </c>
      <c r="XC87" s="3">
        <v>169.818786621094</v>
      </c>
      <c r="XD87" s="3">
        <v>34.8669624328613</v>
      </c>
      <c r="XE87" s="3">
        <v>40.0510902404785</v>
      </c>
      <c r="XF87" s="3">
        <v>26.1469173431396</v>
      </c>
      <c r="XG87" s="3">
        <v>30.2461395263672</v>
      </c>
      <c r="XH87" s="3">
        <v>96.1331329345703</v>
      </c>
      <c r="XI87" s="3">
        <v>33.6341018676758</v>
      </c>
      <c r="XJ87" s="3">
        <v>21.5183944702148</v>
      </c>
      <c r="XK87" s="3">
        <v>112.414909362793</v>
      </c>
      <c r="XL87" s="3">
        <v>14.8929882049561</v>
      </c>
      <c r="XM87" s="3">
        <v>38.6317520141602</v>
      </c>
      <c r="XN87" s="3">
        <v>70.6954956054687</v>
      </c>
      <c r="XO87" s="3">
        <v>25.2236709594727</v>
      </c>
      <c r="XP87" s="3">
        <v>-8.3546667098999</v>
      </c>
      <c r="XQ87" s="3">
        <v>32.1696434020996</v>
      </c>
      <c r="XR87" s="3">
        <v>55.2254295349121</v>
      </c>
      <c r="XS87" s="3">
        <v>67.0475311279297</v>
      </c>
      <c r="XT87" s="3">
        <v>66.0496063232422</v>
      </c>
      <c r="XU87" s="3">
        <v>138.477203369141</v>
      </c>
      <c r="XV87" s="3">
        <v>120.434059143066</v>
      </c>
      <c r="XW87" s="3">
        <v>76.0814895629883</v>
      </c>
      <c r="XX87" s="3">
        <v>68.3678436279297</v>
      </c>
      <c r="XY87" s="3">
        <v>29.1993675231934</v>
      </c>
      <c r="XZ87" s="3">
        <v>61.1064491271973</v>
      </c>
      <c r="YA87" s="3">
        <v>47.0097465515137</v>
      </c>
      <c r="YB87" s="3">
        <v>-34.7523765563965</v>
      </c>
      <c r="YC87" s="3">
        <v>123.14086151123</v>
      </c>
      <c r="YD87" s="3">
        <v>465.947998046875</v>
      </c>
      <c r="YE87" s="3">
        <v>124.129081726074</v>
      </c>
      <c r="YF87" s="3">
        <v>25.2425441741943</v>
      </c>
      <c r="YG87" s="3">
        <v>145.83805847168</v>
      </c>
      <c r="YH87" s="3">
        <v>683.0537109375</v>
      </c>
      <c r="YI87" s="3">
        <v>22.6548328399658</v>
      </c>
      <c r="YJ87" s="3">
        <v>31.1427192687988</v>
      </c>
      <c r="YK87" s="3">
        <v>165.386474609375</v>
      </c>
      <c r="YL87" s="3">
        <v>49.0989189147949</v>
      </c>
      <c r="YM87" s="3">
        <v>65.5846786499023</v>
      </c>
      <c r="YN87" s="3">
        <v>6.62787532806396</v>
      </c>
      <c r="YO87" s="3">
        <v>18.09494972229</v>
      </c>
      <c r="YP87" s="3">
        <v>69.7028045654297</v>
      </c>
      <c r="YQ87" s="3">
        <v>31.3483543395996</v>
      </c>
      <c r="YR87" s="3">
        <v>51.1723403930664</v>
      </c>
      <c r="YS87" s="3">
        <v>24.3213386535645</v>
      </c>
      <c r="YT87" s="3">
        <v>119.821899414062</v>
      </c>
      <c r="YU87" s="3">
        <v>20.216890335083</v>
      </c>
      <c r="YV87" s="3">
        <v>23.039342880249</v>
      </c>
      <c r="YW87" s="3">
        <v>5.98760032653809</v>
      </c>
      <c r="YX87" s="3">
        <v>6.20468330383301</v>
      </c>
      <c r="YY87" s="3">
        <v>67.8546295166016</v>
      </c>
      <c r="YZ87" s="3">
        <v>21.4138164520264</v>
      </c>
      <c r="ZA87" s="3">
        <v>13.2145538330078</v>
      </c>
      <c r="ZB87" s="3">
        <v>10.9061326980591</v>
      </c>
      <c r="ZC87" s="3">
        <v>39.4174766540527</v>
      </c>
      <c r="ZD87" s="3">
        <v>121.503211975098</v>
      </c>
      <c r="ZE87" s="3">
        <v>11.4684591293335</v>
      </c>
      <c r="ZF87" s="3">
        <v>30.9849052429199</v>
      </c>
      <c r="ZG87" s="3">
        <v>12.6257781982422</v>
      </c>
      <c r="ZH87" s="3">
        <v>21.7778759002686</v>
      </c>
      <c r="ZI87" s="3">
        <v>18.7062587738037</v>
      </c>
      <c r="ZJ87" s="3">
        <v>72.4788055419922</v>
      </c>
      <c r="ZK87" s="3">
        <v>14.629077911377</v>
      </c>
      <c r="ZL87" s="3">
        <v>22.3258476257324</v>
      </c>
      <c r="ZM87" s="3">
        <v>9.46516132354736</v>
      </c>
      <c r="ZN87" s="3">
        <v>28.2228298187256</v>
      </c>
      <c r="ZO87" s="3">
        <v>59.3595848083496</v>
      </c>
      <c r="ZP87" s="3">
        <v>12.2849407196045</v>
      </c>
      <c r="ZQ87" s="3">
        <v>9.1298942565918</v>
      </c>
      <c r="ZR87" s="3">
        <v>560.139892578125</v>
      </c>
      <c r="ZS87" s="3">
        <v>19.4195232391357</v>
      </c>
      <c r="ZT87" s="3">
        <v>11.4502620697021</v>
      </c>
      <c r="ZU87" s="3">
        <v>23.2188301086426</v>
      </c>
      <c r="ZV87" s="3">
        <v>37.4696006774902</v>
      </c>
      <c r="ZW87" s="3">
        <v>82.2975921630859</v>
      </c>
      <c r="ZX87" s="3">
        <v>27.1209526062012</v>
      </c>
      <c r="ZY87" s="3">
        <v>24.4560985565186</v>
      </c>
      <c r="ZZ87" s="3">
        <v>-107.820671081543</v>
      </c>
      <c r="AAA87" s="3">
        <v>60.5088539123535</v>
      </c>
      <c r="AAB87" s="3">
        <v>13.2752103805542</v>
      </c>
      <c r="AAC87" s="3">
        <v>23.1423110961914</v>
      </c>
      <c r="AAD87" s="3">
        <v>25.9206581115723</v>
      </c>
      <c r="AAE87" s="3">
        <v>71.7608108520508</v>
      </c>
      <c r="AAF87" s="3">
        <v>15.3637094497681</v>
      </c>
      <c r="AAG87" s="3">
        <v>12.2167863845825</v>
      </c>
      <c r="AAH87" s="3">
        <v>16.6718807220459</v>
      </c>
      <c r="AAI87" s="3">
        <v>-50.0248107910156</v>
      </c>
      <c r="AAJ87" s="3">
        <v>-687.696105957031</v>
      </c>
      <c r="AAK87" s="3">
        <v>28.5974102020264</v>
      </c>
      <c r="AAL87" s="3">
        <v>13.7092714309692</v>
      </c>
      <c r="AAM87" s="3">
        <v>24.1350555419922</v>
      </c>
      <c r="AAN87" s="3">
        <v>28.6390762329102</v>
      </c>
      <c r="AAO87" s="3">
        <v>101.978935241699</v>
      </c>
      <c r="AAP87" s="3">
        <v>31.5686321258545</v>
      </c>
      <c r="AAQ87" s="3">
        <v>-52.0453643798828</v>
      </c>
      <c r="AAR87" s="3">
        <v>4289.51904296875</v>
      </c>
      <c r="AAS87" s="3">
        <v>237.751968383789</v>
      </c>
      <c r="AAT87" s="3">
        <v>49.7297973632813</v>
      </c>
      <c r="AAU87" s="3">
        <v>-64.4327163696289</v>
      </c>
      <c r="AAV87" s="3">
        <v>17.066276550293</v>
      </c>
      <c r="AAW87" s="3">
        <v>19.5280456542969</v>
      </c>
      <c r="AAX87" s="3">
        <v>312.16064453125</v>
      </c>
      <c r="AAY87" s="3">
        <v>-3.3143322467804</v>
      </c>
      <c r="AAZ87" s="3">
        <v>63.1189918518066</v>
      </c>
      <c r="ABA87" s="3">
        <v>40.3814659118652</v>
      </c>
      <c r="ABB87" s="3">
        <v>2491.42309570313</v>
      </c>
      <c r="ABC87" s="3">
        <v>-35.7960433959961</v>
      </c>
      <c r="ABD87" s="3">
        <v>41.1579780578613</v>
      </c>
      <c r="ABE87" s="3">
        <v>77.4705352783203</v>
      </c>
      <c r="ABF87" s="3">
        <v>11.2195301055908</v>
      </c>
      <c r="ABG87" s="3">
        <v>29.2226600646973</v>
      </c>
      <c r="ABH87" s="3">
        <v>17.369815826416</v>
      </c>
      <c r="ABI87" s="3">
        <v>1161.68530273437</v>
      </c>
      <c r="ABJ87" s="3">
        <v>103.021553039551</v>
      </c>
      <c r="ABK87" s="3">
        <v>27.9670810699463</v>
      </c>
      <c r="ABL87" s="3">
        <v>304.889007568359</v>
      </c>
      <c r="ABM87" s="3">
        <v>259.472412109375</v>
      </c>
      <c r="ABN87" s="3">
        <v>48.1119537353516</v>
      </c>
      <c r="ABO87" s="3">
        <v>38.2319412231445</v>
      </c>
      <c r="ABP87" s="3">
        <v>20.8254833221436</v>
      </c>
      <c r="ABQ87" s="3">
        <v>47.6964988708496</v>
      </c>
      <c r="ABR87" s="3">
        <v>82.4523391723633</v>
      </c>
      <c r="ABS87" s="3">
        <v>34.9034996032715</v>
      </c>
      <c r="ABT87" s="3">
        <v>24.2598781585693</v>
      </c>
      <c r="ABU87" s="3">
        <v>-18.1538963317871</v>
      </c>
      <c r="ABV87" s="3">
        <v>-30.5488548278809</v>
      </c>
      <c r="ABW87" s="3">
        <v>42.327278137207</v>
      </c>
      <c r="ABX87" s="3">
        <v>21.71213722229</v>
      </c>
      <c r="ABY87" s="3">
        <v>477.678192138672</v>
      </c>
      <c r="ABZ87" s="3">
        <v>125.808982849121</v>
      </c>
      <c r="ACA87" s="3">
        <v>-89.7589263916016</v>
      </c>
      <c r="ACB87" s="3">
        <v>394.787994384766</v>
      </c>
      <c r="ACC87" s="3">
        <v>33.1479415893555</v>
      </c>
      <c r="ACD87" s="3">
        <v>55.3212127685547</v>
      </c>
      <c r="ACE87" s="3">
        <v>7.41420316696167</v>
      </c>
      <c r="ACF87" s="3">
        <v>108.865859985352</v>
      </c>
      <c r="ACG87" s="3">
        <v>304.628967285156</v>
      </c>
      <c r="ACH87" s="3">
        <v>31.0430107116699</v>
      </c>
      <c r="ACI87" s="3">
        <v>53.469654083252</v>
      </c>
      <c r="ACJ87" s="3">
        <v>26.6139602661133</v>
      </c>
      <c r="ACK87" s="3">
        <v>154.326477050781</v>
      </c>
      <c r="ACL87" s="3">
        <v>-331.238067626953</v>
      </c>
      <c r="ACM87" s="3">
        <v>-11.2784996032715</v>
      </c>
      <c r="ACN87" s="3">
        <v>391.313262939453</v>
      </c>
      <c r="ACO87" s="3">
        <v>-41.8422584533691</v>
      </c>
      <c r="ACP87" s="3">
        <v>12.3896417617798</v>
      </c>
      <c r="ACQ87" s="3">
        <v>-314.177429199219</v>
      </c>
      <c r="ACR87" s="3">
        <v>480.527252197266</v>
      </c>
      <c r="ACS87" s="3">
        <v>61.165412902832</v>
      </c>
      <c r="ACT87" s="3">
        <v>241.599685668945</v>
      </c>
      <c r="ACU87" s="3">
        <v>63.4168167114258</v>
      </c>
      <c r="ACV87" s="3">
        <v>68.7201080322266</v>
      </c>
      <c r="ACW87" s="3">
        <v>71.835334777832</v>
      </c>
      <c r="ACX87" s="3">
        <v>17.6344470977783</v>
      </c>
      <c r="ACY87" s="3">
        <v>40.779052734375</v>
      </c>
      <c r="ACZ87" s="3">
        <v>-67.7120819091797</v>
      </c>
      <c r="ADA87" s="3">
        <v>32.6782073974609</v>
      </c>
      <c r="ADB87" s="3">
        <v>18.3989372253418</v>
      </c>
      <c r="ADC87" s="3">
        <v>22.2420082092285</v>
      </c>
      <c r="ADD87" s="3">
        <v>-5.83196830749512</v>
      </c>
      <c r="ADE87" s="3">
        <v>16.1877326965332</v>
      </c>
      <c r="ADF87" s="3">
        <v>162.68440246582</v>
      </c>
      <c r="ADG87" s="3">
        <v>30.9923248291016</v>
      </c>
      <c r="ADH87" s="3">
        <v>52.0968704223633</v>
      </c>
      <c r="ADI87" s="3">
        <v>19.6398029327393</v>
      </c>
      <c r="ADJ87" s="3">
        <v>14.5030717849731</v>
      </c>
      <c r="ADK87" s="3">
        <v>44.750301361084</v>
      </c>
      <c r="ADL87" s="3">
        <v>32.811653137207</v>
      </c>
      <c r="ADM87" s="3">
        <v>21.7366790771484</v>
      </c>
      <c r="ADN87" s="3">
        <v>54.8166923522949</v>
      </c>
      <c r="ADO87" s="3">
        <v>20.3632507324219</v>
      </c>
      <c r="ADP87" s="3">
        <v>318.388153076172</v>
      </c>
      <c r="ADQ87" s="3">
        <v>19.7585563659668</v>
      </c>
      <c r="ADR87" s="3">
        <v>289.328186035156</v>
      </c>
      <c r="ADS87" s="3">
        <v>387.902984619141</v>
      </c>
      <c r="ADT87" s="3">
        <v>16.8617286682129</v>
      </c>
      <c r="ADU87" s="3">
        <v>-20.6697177886963</v>
      </c>
      <c r="ADV87" s="3">
        <v>103.351417541504</v>
      </c>
      <c r="ADW87" s="3">
        <v>279.086364746094</v>
      </c>
      <c r="ADX87" s="3">
        <v>162.770050048828</v>
      </c>
      <c r="ADY87" s="3">
        <v>-23.048656463623</v>
      </c>
      <c r="ADZ87" s="3">
        <v>25.4400253295898</v>
      </c>
      <c r="AEA87" s="3">
        <v>26.5777778625488</v>
      </c>
      <c r="AEB87" s="3">
        <v>28.6816272735596</v>
      </c>
      <c r="AEC87" s="3">
        <v>-6.41745662689209</v>
      </c>
      <c r="AED87" s="3">
        <v>-1059.85681152344</v>
      </c>
      <c r="AEE87" s="3">
        <v>89.302116394043</v>
      </c>
      <c r="AEF87" s="3">
        <v>30.3313999176025</v>
      </c>
      <c r="AEG87" s="3">
        <v>-29.3984279632568</v>
      </c>
      <c r="AEH87" s="3">
        <v>63.6748313903809</v>
      </c>
      <c r="AEI87" s="3">
        <v>133.521301269531</v>
      </c>
      <c r="AEJ87" s="3">
        <v>-711.257080078125</v>
      </c>
      <c r="AEK87" s="3">
        <v>6.337571144104</v>
      </c>
      <c r="AEL87" s="3">
        <v>14.857084274292</v>
      </c>
      <c r="AEM87" s="3">
        <v>34.220100402832</v>
      </c>
      <c r="AEN87" s="3">
        <v>132.738876342773</v>
      </c>
      <c r="AEO87" s="3">
        <v>29.4228630065918</v>
      </c>
      <c r="AEP87" s="3">
        <v>199.951950073242</v>
      </c>
      <c r="AEQ87" s="3">
        <v>23.3073902130127</v>
      </c>
      <c r="AER87" s="3">
        <v>48.1808319091797</v>
      </c>
      <c r="AES87" s="3">
        <v>31.2960433959961</v>
      </c>
      <c r="AET87" s="3">
        <v>20.5489845275879</v>
      </c>
      <c r="AEU87" s="3">
        <v>50.798267364502</v>
      </c>
      <c r="AEV87" s="3">
        <v>21.3698596954346</v>
      </c>
      <c r="AEW87" s="3">
        <v>825.618896484375</v>
      </c>
      <c r="AEX87" s="3">
        <v>49.7582168579102</v>
      </c>
      <c r="AEY87" s="3">
        <v>15.2946557998657</v>
      </c>
      <c r="AEZ87" s="3">
        <v>58.7092437744141</v>
      </c>
      <c r="AFA87" s="3">
        <v>-33.573802947998</v>
      </c>
      <c r="AFB87" s="3">
        <v>-71.7462158203125</v>
      </c>
      <c r="AFC87" s="3">
        <v>23.3912754058838</v>
      </c>
      <c r="AFD87" s="3">
        <v>10.1716775894165</v>
      </c>
      <c r="AFE87" s="3">
        <v>19.2715301513672</v>
      </c>
      <c r="AFF87" s="3">
        <v>100.136871337891</v>
      </c>
      <c r="AFG87" s="3">
        <v>33.7313690185547</v>
      </c>
      <c r="AFH87" s="3">
        <v>231.322662353516</v>
      </c>
      <c r="AFI87" s="3">
        <v>157.320678710937</v>
      </c>
      <c r="AFJ87" s="3">
        <v>15.8118267059326</v>
      </c>
      <c r="AFK87" s="3">
        <v>-16.3469657897949</v>
      </c>
      <c r="AFL87" s="3">
        <v>-161.220855712891</v>
      </c>
      <c r="AFM87" s="3">
        <v>30.7766246795654</v>
      </c>
      <c r="AFN87" s="3">
        <v>-38.1039772033691</v>
      </c>
      <c r="AFO87" s="3">
        <v>414.177307128906</v>
      </c>
      <c r="AFP87" s="3">
        <v>56.1200752258301</v>
      </c>
      <c r="AFQ87" s="3">
        <v>31.3602428436279</v>
      </c>
      <c r="AFR87" s="3">
        <v>94.3743133544922</v>
      </c>
      <c r="AFS87" s="3">
        <v>-447.446655273438</v>
      </c>
      <c r="AFT87" s="3">
        <v>72.6515121459961</v>
      </c>
      <c r="AFU87" s="3">
        <v>28.3196868896484</v>
      </c>
      <c r="AFV87" s="3">
        <v>29.1250686645508</v>
      </c>
      <c r="AFW87" s="3">
        <v>103.433815002441</v>
      </c>
      <c r="AFX87" s="3">
        <v>524.215087890625</v>
      </c>
      <c r="AFY87" s="3">
        <v>79.8231735229492</v>
      </c>
      <c r="AFZ87" s="3">
        <v>125.901901245117</v>
      </c>
      <c r="AGA87" s="3">
        <v>20.3863353729248</v>
      </c>
      <c r="AGB87" s="3">
        <v>151.400131225586</v>
      </c>
      <c r="AGC87" s="3">
        <v>16.5942211151123</v>
      </c>
      <c r="AGD87" s="3">
        <v>-120.396774291992</v>
      </c>
      <c r="AGE87" s="3">
        <v>249.050033569336</v>
      </c>
      <c r="AGF87" s="3">
        <v>9.46140575408936</v>
      </c>
      <c r="AGG87" s="3">
        <v>24.6004314422607</v>
      </c>
      <c r="AGH87" s="3">
        <v>147.039733886719</v>
      </c>
      <c r="AGI87" s="3">
        <v>15.495677947998</v>
      </c>
      <c r="AGJ87" s="3">
        <v>52.460334777832</v>
      </c>
      <c r="AGK87" s="3">
        <v>69.9573287963867</v>
      </c>
      <c r="AGL87" s="3">
        <v>44.3308868408203</v>
      </c>
      <c r="AGM87" s="3">
        <v>56.3771781921387</v>
      </c>
      <c r="AGN87" s="3">
        <v>74.2209854125977</v>
      </c>
      <c r="AGO87" s="3">
        <v>140.241790771484</v>
      </c>
      <c r="AGP87" s="3">
        <v>16.488431930542</v>
      </c>
      <c r="AGQ87" s="3">
        <v>67.0476303100586</v>
      </c>
      <c r="AGR87" s="3">
        <v>20.1998233795166</v>
      </c>
      <c r="AGS87" s="3">
        <v>18.3028793334961</v>
      </c>
      <c r="AGT87" s="3">
        <v>76.8012771606445</v>
      </c>
      <c r="AGU87" s="3">
        <v>118.351364135742</v>
      </c>
      <c r="AGV87" s="3">
        <v>74.5860290527344</v>
      </c>
      <c r="AGW87" s="3">
        <v>51.0735740661621</v>
      </c>
      <c r="AGX87" s="3">
        <v>36.3367958068848</v>
      </c>
      <c r="AGY87" s="3">
        <v>17.725944519043</v>
      </c>
      <c r="AGZ87" s="3">
        <v>33.5435829162598</v>
      </c>
      <c r="AHA87" s="3">
        <v>20.131893157959</v>
      </c>
      <c r="AHB87" s="3">
        <v>68.878662109375</v>
      </c>
      <c r="AHC87" s="3">
        <v>173.414993286133</v>
      </c>
      <c r="AHD87" s="3">
        <v>33.2729339599609</v>
      </c>
      <c r="AHE87" s="3">
        <v>34.6157417297363</v>
      </c>
      <c r="AHF87" s="3">
        <v>31.1758270263672</v>
      </c>
      <c r="AHG87" s="3">
        <v>23.8239631652832</v>
      </c>
      <c r="AHH87" s="3">
        <v>14.4180479049683</v>
      </c>
      <c r="AHI87" s="3">
        <v>49.8783874511719</v>
      </c>
      <c r="AHJ87" s="3">
        <v>15.7181224822998</v>
      </c>
      <c r="AHK87" s="3">
        <v>127.142715454102</v>
      </c>
      <c r="AHL87" s="3">
        <v>111.000457763672</v>
      </c>
      <c r="AHM87" s="3">
        <v>1309.47106933594</v>
      </c>
      <c r="AHN87" s="3">
        <v>49.7929801940918</v>
      </c>
      <c r="AHO87" s="3">
        <v>59.7806816101074</v>
      </c>
      <c r="AHP87" s="3">
        <v>101.015914916992</v>
      </c>
      <c r="AHQ87" s="3">
        <v>1569.55810546875</v>
      </c>
      <c r="AHR87" s="3">
        <v>-17.1489601135254</v>
      </c>
      <c r="AHS87" s="3">
        <v>20.8204498291016</v>
      </c>
      <c r="AHT87" s="3">
        <v>12.5132656097412</v>
      </c>
      <c r="AHU87" s="3">
        <v>25.161060333252</v>
      </c>
      <c r="AHV87" s="3">
        <v>21.3490104675293</v>
      </c>
      <c r="AHW87" s="3">
        <v>38.6682319641113</v>
      </c>
      <c r="AHX87" s="3">
        <v>31.8933429718018</v>
      </c>
      <c r="AHY87" s="3">
        <v>63.7398223876953</v>
      </c>
      <c r="AHZ87" s="3">
        <v>48.7771873474121</v>
      </c>
      <c r="AIA87" s="3">
        <v>29.8179092407227</v>
      </c>
      <c r="AIB87" s="3">
        <v>61.7016220092773</v>
      </c>
      <c r="AIC87" s="3">
        <v>20.9339332580566</v>
      </c>
      <c r="AID87" s="3">
        <v>173.762466430664</v>
      </c>
      <c r="AIE87" s="3">
        <v>24.9876232147217</v>
      </c>
      <c r="AIF87" s="3">
        <v>29.8053569793701</v>
      </c>
      <c r="AIG87" s="3">
        <v>23.5890007019043</v>
      </c>
      <c r="AIH87" s="3">
        <v>14.2832880020142</v>
      </c>
      <c r="AII87" s="3">
        <v>371.049499511719</v>
      </c>
      <c r="AIJ87" s="3">
        <v>35.2902412414551</v>
      </c>
      <c r="AIK87" s="3">
        <v>17.7654914855957</v>
      </c>
      <c r="AIL87" s="3">
        <v>19.3472576141357</v>
      </c>
      <c r="AIM87" s="3">
        <v>9.49332809448242</v>
      </c>
      <c r="AIN87" s="3">
        <v>-935.127563476563</v>
      </c>
      <c r="AIO87" s="3">
        <v>13.924919128418</v>
      </c>
      <c r="AIP87" s="3">
        <v>87.4157180786133</v>
      </c>
      <c r="AIQ87" s="3">
        <v>49.8165740966797</v>
      </c>
      <c r="AIR87" s="3">
        <v>1255.55078125</v>
      </c>
      <c r="AIS87" s="3">
        <v>30.4466342926025</v>
      </c>
      <c r="AIT87" s="3">
        <v>-22.445405960083</v>
      </c>
      <c r="AIU87" s="3">
        <v>-21.8630256652832</v>
      </c>
      <c r="AIV87" s="3">
        <v>120.348083496094</v>
      </c>
      <c r="AIW87" s="3">
        <v>-18.9190979003906</v>
      </c>
      <c r="AIX87" s="3">
        <v>51.7835006713867</v>
      </c>
      <c r="AIY87" s="3">
        <v>35.6191101074219</v>
      </c>
      <c r="AIZ87" s="3">
        <v>39.53369140625</v>
      </c>
      <c r="AJA87" s="3">
        <v>55.4288291931152</v>
      </c>
      <c r="AJB87" s="3">
        <v>18.9094867706299</v>
      </c>
      <c r="AJC87" s="3">
        <v>52.9902648925781</v>
      </c>
      <c r="AJD87" s="3">
        <v>75.9349822998047</v>
      </c>
      <c r="AJE87" s="3">
        <v>48.4017753601074</v>
      </c>
      <c r="AJF87" s="3">
        <v>79.5484085083008</v>
      </c>
      <c r="AJG87" s="3">
        <v>23.3503398895264</v>
      </c>
      <c r="AJH87" s="3">
        <v>46.6020736694336</v>
      </c>
      <c r="AJI87" s="3">
        <v>19.6892757415771</v>
      </c>
      <c r="AJJ87" s="3">
        <v>14.3057842254639</v>
      </c>
      <c r="AJK87" s="3">
        <v>121.672721862793</v>
      </c>
      <c r="AJL87" s="3">
        <v>85.5145874023437</v>
      </c>
      <c r="AJM87" s="3">
        <v>29.7611312866211</v>
      </c>
      <c r="AJN87" s="3">
        <v>33.1651039123535</v>
      </c>
      <c r="AJO87" s="3">
        <v>30.0868434906006</v>
      </c>
      <c r="AJP87" s="3">
        <v>7.57268333435059</v>
      </c>
      <c r="AJQ87" s="3">
        <v>48.1176338195801</v>
      </c>
      <c r="AJR87" s="3">
        <v>24.7243614196777</v>
      </c>
      <c r="AJS87" s="3">
        <v>58.498649597168</v>
      </c>
      <c r="AJT87" s="3">
        <v>23.2785053253174</v>
      </c>
      <c r="AJU87" s="3">
        <v>222.144760131836</v>
      </c>
      <c r="AJV87" s="3">
        <v>1224.19604492187</v>
      </c>
      <c r="AJW87" s="3">
        <v>21.4251976013184</v>
      </c>
      <c r="AJX87" s="3">
        <v>-2.16813015937805</v>
      </c>
      <c r="AJY87" s="3">
        <v>13.4286136627197</v>
      </c>
      <c r="AJZ87" s="3">
        <v>86.5769500732422</v>
      </c>
      <c r="AKA87" s="3">
        <v>76.8081588745117</v>
      </c>
      <c r="AKB87" s="3">
        <v>-8.338942527771</v>
      </c>
      <c r="AKC87" s="3">
        <v>168.075698852539</v>
      </c>
      <c r="AKD87" s="3">
        <v>29.5460453033447</v>
      </c>
      <c r="AKE87" s="3">
        <v>-7.62931442260742</v>
      </c>
      <c r="AKF87" s="3">
        <v>18.1469039916992</v>
      </c>
      <c r="AKG87" s="3">
        <v>455.573913574219</v>
      </c>
      <c r="AKH87" s="3">
        <v>25.7611408233643</v>
      </c>
      <c r="AKI87" s="3">
        <v>134.188873291016</v>
      </c>
      <c r="AKJ87" s="3">
        <v>17.2812461853027</v>
      </c>
      <c r="AKK87" s="3">
        <v>62.8417930603027</v>
      </c>
      <c r="AKL87" s="3">
        <v>29.1095294952393</v>
      </c>
      <c r="AKM87" s="3">
        <v>993.894592285156</v>
      </c>
      <c r="AKN87" s="3">
        <v>21.4829254150391</v>
      </c>
      <c r="AKO87" s="3">
        <v>-3.05692291259766</v>
      </c>
      <c r="AKP87" s="3">
        <v>-7.64257574081421</v>
      </c>
      <c r="AKQ87" s="3">
        <v>19.6592636108398</v>
      </c>
      <c r="AKR87" s="3">
        <v>221.063629150391</v>
      </c>
      <c r="AKS87" s="3">
        <v>108.327033996582</v>
      </c>
      <c r="AKT87" s="3">
        <v>61.7065734863281</v>
      </c>
      <c r="AKU87" s="3">
        <v>514.141357421875</v>
      </c>
      <c r="AKV87" s="3">
        <v>59.7969970703125</v>
      </c>
      <c r="AKW87" s="3">
        <v>16.6860866546631</v>
      </c>
      <c r="AKX87" s="3">
        <v>37.5022888183594</v>
      </c>
      <c r="AKY87" s="3">
        <v>81.4565124511719</v>
      </c>
      <c r="AKZ87" s="3">
        <v>81.3758163452148</v>
      </c>
      <c r="ALA87" s="3">
        <v>262.406219482422</v>
      </c>
      <c r="ALB87" s="3">
        <v>50.6775131225586</v>
      </c>
      <c r="ALC87" s="3">
        <v>36.6906700134277</v>
      </c>
      <c r="ALD87" s="3">
        <v>-280.761932373047</v>
      </c>
      <c r="ALE87" s="3">
        <v>175.381637573242</v>
      </c>
      <c r="ALF87" s="3">
        <v>47.239917755127</v>
      </c>
      <c r="ALG87" s="3">
        <v>58.9593467712402</v>
      </c>
      <c r="ALH87" s="3">
        <v>59.7805862426758</v>
      </c>
      <c r="ALI87" s="3">
        <v>23.102331161499</v>
      </c>
      <c r="ALJ87" s="3">
        <v>141.033889770508</v>
      </c>
      <c r="ALK87" s="3">
        <v>110.50399017334</v>
      </c>
      <c r="ALL87" s="3">
        <v>88.6390914916992</v>
      </c>
      <c r="ALM87" s="3">
        <v>-42.985221862793</v>
      </c>
      <c r="ALN87" s="3">
        <v>-29.7899856567383</v>
      </c>
      <c r="ALO87" s="3">
        <v>47.6956253051758</v>
      </c>
      <c r="ALP87" s="3">
        <v>418.764831542969</v>
      </c>
      <c r="ALQ87" s="3">
        <v>30.282735824585</v>
      </c>
      <c r="ALR87" s="3">
        <v>-57.1357841491699</v>
      </c>
      <c r="ALS87" s="3">
        <v>32.3086128234863</v>
      </c>
      <c r="ALT87" s="3">
        <v>38.3295555114746</v>
      </c>
      <c r="ALU87" s="3">
        <v>76.5808486938477</v>
      </c>
      <c r="ALV87" s="3">
        <v>35.0752182006836</v>
      </c>
      <c r="ALW87" s="3">
        <v>15.0769939422607</v>
      </c>
      <c r="ALX87" s="3">
        <v>27.592601776123</v>
      </c>
      <c r="ALY87" s="3">
        <v>23.5364608764648</v>
      </c>
      <c r="ALZ87" s="3">
        <v>86.9984512329102</v>
      </c>
      <c r="AMA87" s="3">
        <v>88.7255020141602</v>
      </c>
      <c r="AMB87" s="3">
        <v>140.075241088867</v>
      </c>
      <c r="AMC87" s="3">
        <v>33.9375610351563</v>
      </c>
      <c r="AMD87" s="3">
        <v>51.5698623657227</v>
      </c>
      <c r="AME87" s="3">
        <v>702.383239746094</v>
      </c>
      <c r="AMF87" s="3">
        <v>74.732536315918</v>
      </c>
      <c r="AMG87" s="3">
        <v>-21.5994529724121</v>
      </c>
      <c r="AMH87" s="3">
        <v>34.0099639892578</v>
      </c>
      <c r="AMI87" s="3">
        <v>32.5743446350098</v>
      </c>
      <c r="AMJ87" s="3">
        <v>88.9180374145508</v>
      </c>
      <c r="AMK87" s="3">
        <v>197.453826904297</v>
      </c>
      <c r="AML87" s="3">
        <v>19.4412498474121</v>
      </c>
      <c r="AMM87" s="3">
        <v>54.4263648986816</v>
      </c>
      <c r="AMN87" s="3">
        <v>49.7993812561035</v>
      </c>
      <c r="AMO87" s="3">
        <v>-333.061889648438</v>
      </c>
      <c r="AMP87" s="3">
        <v>12.7250652313232</v>
      </c>
      <c r="AMQ87" s="3">
        <v>13.7352809906006</v>
      </c>
      <c r="AMR87" s="3">
        <v>18.7263221740723</v>
      </c>
      <c r="AMS87" s="3">
        <v>20.9410858154297</v>
      </c>
      <c r="AMT87" s="3">
        <v>49.0844230651855</v>
      </c>
      <c r="AMU87" s="3">
        <v>66.0254974365234</v>
      </c>
      <c r="AMV87" s="3">
        <v>46.0878944396973</v>
      </c>
      <c r="AMW87" s="3">
        <v>41.1408615112305</v>
      </c>
      <c r="AMX87" s="3">
        <v>188.140930175781</v>
      </c>
      <c r="AMY87" s="3">
        <v>23.4573020935059</v>
      </c>
      <c r="AMZ87" s="3">
        <v>33.0174903869629</v>
      </c>
      <c r="ANA87" s="3">
        <v>146.122436523437</v>
      </c>
      <c r="ANB87" s="3">
        <v>42.255931854248</v>
      </c>
      <c r="ANC87" s="3">
        <v>21.504430770874</v>
      </c>
      <c r="AND87" s="3">
        <v>28.3563861846924</v>
      </c>
      <c r="ANE87" s="3">
        <v>30.788875579834</v>
      </c>
      <c r="ANF87" s="3">
        <v>138.071243286133</v>
      </c>
      <c r="ANG87" s="3">
        <v>100.019721984863</v>
      </c>
      <c r="ANH87" s="3">
        <v>82.712516784668</v>
      </c>
      <c r="ANI87" s="3">
        <v>34.5712127685547</v>
      </c>
      <c r="ANJ87" s="3">
        <v>41.2272911071777</v>
      </c>
      <c r="ANK87" s="3">
        <v>36.6061973571777</v>
      </c>
      <c r="ANL87" s="3">
        <v>36.863899230957</v>
      </c>
      <c r="ANM87" s="3">
        <v>164.80029296875</v>
      </c>
      <c r="ANN87" s="3">
        <v>21.2914657592773</v>
      </c>
      <c r="ANO87" s="3">
        <v>-112.552207946777</v>
      </c>
      <c r="ANP87" s="3">
        <v>-1001.06182861328</v>
      </c>
      <c r="ANQ87" s="3">
        <v>-5.88150930404663</v>
      </c>
      <c r="ANR87" s="3">
        <v>-38.9984169006348</v>
      </c>
      <c r="ANS87" s="3">
        <v>24.9407043457031</v>
      </c>
      <c r="ANT87" s="3">
        <v>38.4029502868652</v>
      </c>
      <c r="ANU87" s="3">
        <v>15.5686893463135</v>
      </c>
      <c r="ANV87" s="3">
        <v>90.2585601806641</v>
      </c>
      <c r="ANW87" s="3">
        <v>138.485107421875</v>
      </c>
      <c r="ANX87" s="3">
        <v>19.6875247955322</v>
      </c>
      <c r="ANY87" s="3">
        <v>76.7105560302734</v>
      </c>
      <c r="ANZ87" s="3">
        <v>-183.491439819336</v>
      </c>
      <c r="AOA87" s="3">
        <v>27.0721664428711</v>
      </c>
      <c r="AOB87" s="3">
        <v>100.695129394531</v>
      </c>
      <c r="AOC87" s="3">
        <v>81.7287292480469</v>
      </c>
      <c r="AOD87" s="3">
        <v>155.450332641602</v>
      </c>
      <c r="AOE87" s="3">
        <v>-18.7549057006836</v>
      </c>
      <c r="AOF87" s="3">
        <v>57.7215843200684</v>
      </c>
      <c r="AOG87" s="3">
        <v>28.7142925262451</v>
      </c>
      <c r="AOH87" s="3">
        <v>17.0288352966309</v>
      </c>
      <c r="AOI87" s="3">
        <v>30.3119831085205</v>
      </c>
      <c r="AOJ87" s="3">
        <v>22.468240737915</v>
      </c>
      <c r="AOK87" s="3">
        <v>70.1969375610352</v>
      </c>
      <c r="AOL87" s="3">
        <v>-2584.2216796875</v>
      </c>
      <c r="AOM87" s="3">
        <v>49.6341857910156</v>
      </c>
      <c r="AON87" s="3">
        <v>36.4346542358398</v>
      </c>
      <c r="AOO87" s="3">
        <v>401.387512207031</v>
      </c>
      <c r="AOP87" s="3">
        <v>31.5832366943359</v>
      </c>
      <c r="AOQ87" s="3">
        <v>51.740161895752</v>
      </c>
      <c r="AOR87" s="3">
        <v>38.4898834228516</v>
      </c>
      <c r="AOS87" s="3">
        <v>22.1912651062012</v>
      </c>
      <c r="AOT87" s="3">
        <v>472.497344970703</v>
      </c>
      <c r="AOU87" s="3">
        <v>40.6196441650391</v>
      </c>
      <c r="AOV87" s="3">
        <v>10.1929292678833</v>
      </c>
      <c r="AOW87" s="3">
        <v>20.6028728485107</v>
      </c>
      <c r="AOX87" s="3">
        <v>42.639591217041</v>
      </c>
      <c r="AOY87" s="3">
        <v>187.379272460937</v>
      </c>
      <c r="AOZ87" s="3">
        <v>12.6419649124146</v>
      </c>
      <c r="APA87" s="3">
        <v>91.9748229980469</v>
      </c>
      <c r="APB87" s="3">
        <v>201.643783569336</v>
      </c>
      <c r="APC87" s="3">
        <v>101.465858459473</v>
      </c>
      <c r="APD87" s="3">
        <v>66.7575531005859</v>
      </c>
      <c r="APE87" s="3">
        <v>61.1990394592285</v>
      </c>
      <c r="APF87" s="3">
        <v>72.7638549804687</v>
      </c>
      <c r="APG87" s="3">
        <v>29.9703674316406</v>
      </c>
      <c r="APH87" s="3">
        <v>-164.699920654297</v>
      </c>
      <c r="API87" s="3">
        <v>31.8299617767334</v>
      </c>
      <c r="APJ87" s="3">
        <v>24.822546005249</v>
      </c>
      <c r="APK87" s="3">
        <v>22.141357421875</v>
      </c>
      <c r="APL87" s="3">
        <v>43.5465126037598</v>
      </c>
      <c r="APM87" s="3">
        <v>323.575317382813</v>
      </c>
      <c r="APN87" s="3">
        <v>37.4231910705566</v>
      </c>
      <c r="APO87" s="3">
        <v>23.1594543457031</v>
      </c>
      <c r="APP87" s="3">
        <v>116.158958435059</v>
      </c>
      <c r="APQ87" s="3">
        <v>92.3662490844727</v>
      </c>
      <c r="APR87" s="3">
        <v>12.4650945663452</v>
      </c>
      <c r="APS87" s="3">
        <v>-35.0530395507813</v>
      </c>
      <c r="APT87" s="3">
        <v>776.201110839844</v>
      </c>
      <c r="APU87" s="3">
        <v>20.0298309326172</v>
      </c>
      <c r="APV87" s="3">
        <v>22.7303771972656</v>
      </c>
      <c r="APW87" s="3">
        <v>34.967342376709</v>
      </c>
      <c r="APX87" s="3">
        <v>328.204162597656</v>
      </c>
      <c r="APY87" s="3">
        <v>93.8258895874023</v>
      </c>
      <c r="APZ87" s="3">
        <v>37.7617378234863</v>
      </c>
      <c r="AQA87" s="3">
        <v>-44.2625579833984</v>
      </c>
      <c r="AQB87" s="3">
        <v>45.3807144165039</v>
      </c>
      <c r="AQC87" s="3">
        <v>143.696655273437</v>
      </c>
      <c r="AQD87" s="3">
        <v>285.444366455078</v>
      </c>
      <c r="AQE87" s="3">
        <v>43.2112655639648</v>
      </c>
      <c r="AQF87" s="3">
        <v>46.2253913879395</v>
      </c>
      <c r="AQG87" s="3">
        <v>117.727195739746</v>
      </c>
      <c r="AQH87" s="3">
        <v>37.8745918273926</v>
      </c>
      <c r="AQI87" s="3">
        <v>14.6776781082153</v>
      </c>
      <c r="AQJ87" s="3">
        <v>35.280647277832</v>
      </c>
      <c r="AQK87" s="3">
        <v>250.656326293945</v>
      </c>
      <c r="AQL87" s="3">
        <v>14.7924346923828</v>
      </c>
      <c r="AQM87" s="3">
        <v>30.2424945831299</v>
      </c>
      <c r="AQN87" s="3">
        <v>-22.2562160491943</v>
      </c>
      <c r="AQO87" s="3">
        <v>18.9609432220459</v>
      </c>
      <c r="AQP87" s="3">
        <v>88.9220657348633</v>
      </c>
      <c r="AQQ87" s="3">
        <v>28.2989940643311</v>
      </c>
      <c r="AQR87" s="3">
        <v>230.126602172852</v>
      </c>
      <c r="AQS87" s="3">
        <v>11.7205829620361</v>
      </c>
      <c r="AQT87" s="3">
        <v>12.0268125534058</v>
      </c>
      <c r="AQU87" s="3">
        <v>33.9723091125488</v>
      </c>
      <c r="AQV87" s="3">
        <v>19.5550308227539</v>
      </c>
      <c r="AQW87" s="3">
        <v>115.356254577637</v>
      </c>
      <c r="AQX87" s="3">
        <v>26.7978553771973</v>
      </c>
      <c r="AQY87" s="3">
        <v>13.3528575897217</v>
      </c>
      <c r="AQZ87" s="3">
        <v>37.8274230957031</v>
      </c>
      <c r="ARA87" s="3">
        <v>30.8442611694336</v>
      </c>
      <c r="ARB87" s="3">
        <v>88.5065231323242</v>
      </c>
      <c r="ARC87" s="3">
        <v>25.3148536682129</v>
      </c>
      <c r="ARD87" s="3">
        <v>9.79500770568848</v>
      </c>
      <c r="ARE87" s="3">
        <v>24.19655418396</v>
      </c>
      <c r="ARF87" s="3">
        <v>20.0748920440674</v>
      </c>
      <c r="ARG87" s="3">
        <v>33.241756439209</v>
      </c>
      <c r="ARH87" s="3">
        <v>50.5677146911621</v>
      </c>
      <c r="ARI87" s="3">
        <v>28.8789482116699</v>
      </c>
      <c r="ARJ87" s="3">
        <v>20.0260143280029</v>
      </c>
      <c r="ARK87" s="3">
        <v>17.0407791137695</v>
      </c>
      <c r="ARL87" s="3">
        <v>59.1862335205078</v>
      </c>
      <c r="ARM87" s="3">
        <v>15.8941383361816</v>
      </c>
      <c r="ARN87" s="3">
        <v>130.995910644531</v>
      </c>
      <c r="ARO87" s="3">
        <v>12.7021903991699</v>
      </c>
      <c r="ARP87" s="3">
        <v>16.9305381774902</v>
      </c>
      <c r="ARQ87" s="3">
        <v>24.348991394043</v>
      </c>
      <c r="ARR87" s="3">
        <v>-152.2470703125</v>
      </c>
      <c r="ARS87" s="3">
        <v>172.330047607422</v>
      </c>
      <c r="ART87" s="3">
        <v>23.5819225311279</v>
      </c>
      <c r="ARU87" s="3">
        <v>79.4811477661133</v>
      </c>
      <c r="ARV87" s="3">
        <v>28.9366436004639</v>
      </c>
      <c r="ARW87" s="3">
        <v>15.2066688537598</v>
      </c>
      <c r="ARX87" s="3">
        <v>436.819946289063</v>
      </c>
      <c r="ARY87" s="3">
        <v>-9.74468421936035</v>
      </c>
      <c r="ARZ87" s="3">
        <v>10.592963218689</v>
      </c>
      <c r="ASA87" s="3">
        <v>19.6898746490479</v>
      </c>
      <c r="ASB87" s="3">
        <v>17.7208766937256</v>
      </c>
      <c r="ASC87" s="3">
        <v>-5.53112173080444</v>
      </c>
      <c r="ASD87" s="3">
        <v>92.4631118774414</v>
      </c>
      <c r="ASE87" s="3">
        <v>101.888107299805</v>
      </c>
      <c r="ASF87" s="3">
        <v>15.5140981674194</v>
      </c>
      <c r="ASG87" s="3">
        <v>-5.19261455535889</v>
      </c>
      <c r="ASH87" s="3">
        <v>13.6813821792603</v>
      </c>
      <c r="ASI87" s="3">
        <v>927.253540039063</v>
      </c>
      <c r="ASJ87" s="3">
        <v>56.3236618041992</v>
      </c>
      <c r="ASK87" s="3">
        <v>82.439811706543</v>
      </c>
      <c r="ASL87" s="3">
        <v>33.4710083007813</v>
      </c>
      <c r="ASM87" s="3">
        <v>13.853533744812</v>
      </c>
      <c r="ASN87" s="3">
        <v>21.9857444763184</v>
      </c>
      <c r="ASO87" s="3">
        <v>51.9432830810547</v>
      </c>
      <c r="ASP87" s="3">
        <v>-21.4590911865234</v>
      </c>
      <c r="ASQ87" s="3">
        <v>11.2174863815308</v>
      </c>
      <c r="ASR87" s="3"/>
      <c r="ASS87" s="3">
        <v>35.8955116271973</v>
      </c>
      <c r="AST87" s="3">
        <v>-106.92733001709</v>
      </c>
      <c r="ASU87" s="3">
        <v>33.0967330932617</v>
      </c>
      <c r="ASV87" s="3">
        <v>41.9672775268555</v>
      </c>
      <c r="ASW87" s="3">
        <v>64.65234375</v>
      </c>
      <c r="ASX87" s="3">
        <v>118.586479187012</v>
      </c>
      <c r="ASY87" s="3">
        <v>16.6454448699951</v>
      </c>
      <c r="ASZ87" s="3">
        <v>10.4385766983032</v>
      </c>
      <c r="ATA87" s="3">
        <v>-266.891052246094</v>
      </c>
      <c r="ATB87" s="3">
        <v>25.4879264831543</v>
      </c>
      <c r="ATC87" s="3">
        <v>25.4151554107666</v>
      </c>
      <c r="ATD87" s="3">
        <v>187.689987182617</v>
      </c>
      <c r="ATE87" s="3">
        <v>-81.4010848999023</v>
      </c>
      <c r="ATF87" s="3">
        <v>2.07539772987366</v>
      </c>
      <c r="ATG87" s="3">
        <v>-387.853393554688</v>
      </c>
      <c r="ATH87" s="3">
        <v>113.403854370117</v>
      </c>
      <c r="ATI87" s="3">
        <v>93.7369384765625</v>
      </c>
      <c r="ATJ87" s="3">
        <v>23.5373802185059</v>
      </c>
      <c r="ATK87" s="3">
        <v>8.40884494781494</v>
      </c>
      <c r="ATL87" s="3">
        <v>174.253814697266</v>
      </c>
      <c r="ATM87" s="3">
        <v>58.7580528259277</v>
      </c>
      <c r="ATN87" s="3">
        <v>-321.133911132813</v>
      </c>
      <c r="ATO87" s="3">
        <v>69.3729019165039</v>
      </c>
      <c r="ATP87" s="3">
        <v>25.490894317627</v>
      </c>
      <c r="ATQ87" s="3">
        <v>26.7924060821533</v>
      </c>
      <c r="ATR87" s="3">
        <v>118.830833435059</v>
      </c>
      <c r="ATS87" s="3">
        <v>20.418342590332</v>
      </c>
      <c r="ATT87" s="3">
        <v>34.4824295043945</v>
      </c>
      <c r="ATU87" s="3">
        <v>12.3713369369507</v>
      </c>
      <c r="ATV87" s="3">
        <v>16.0739974975586</v>
      </c>
      <c r="ATW87" s="3">
        <v>12.6231689453125</v>
      </c>
      <c r="ATX87" s="3">
        <v>-626.600341796875</v>
      </c>
      <c r="ATY87" s="3">
        <v>66.1825637817383</v>
      </c>
      <c r="ATZ87" s="3">
        <v>48.921012878418</v>
      </c>
      <c r="AUA87" s="3">
        <v>21.7776927947998</v>
      </c>
      <c r="AUB87" s="3">
        <v>-36.3686218261719</v>
      </c>
      <c r="AUC87" s="3">
        <v>27.3312873840332</v>
      </c>
      <c r="AUD87" s="3">
        <v>56.9255485534668</v>
      </c>
      <c r="AUE87" s="3">
        <v>2048.9736328125</v>
      </c>
      <c r="AUF87" s="3">
        <v>35.609001159668</v>
      </c>
      <c r="AUG87" s="3">
        <v>13.8928394317627</v>
      </c>
      <c r="AUH87" s="3">
        <v>53.0709571838379</v>
      </c>
      <c r="AUI87" s="3">
        <v>15.2872409820557</v>
      </c>
      <c r="AUJ87" s="3">
        <v>22.9333209991455</v>
      </c>
      <c r="AUK87" s="3">
        <v>263.665618896484</v>
      </c>
      <c r="AUL87" s="3">
        <v>19.8828887939453</v>
      </c>
      <c r="AUM87" s="3">
        <v>56.7278137207031</v>
      </c>
      <c r="AUN87" s="3">
        <v>296.139709472656</v>
      </c>
      <c r="AUO87" s="3">
        <v>43.7455215454102</v>
      </c>
      <c r="AUP87" s="3">
        <v>104.444274902344</v>
      </c>
      <c r="AUQ87" s="3">
        <v>2522.50463867188</v>
      </c>
      <c r="AUR87" s="3">
        <v>224.215484619141</v>
      </c>
      <c r="AUS87" s="3">
        <v>101.511451721191</v>
      </c>
      <c r="AUT87" s="3">
        <v>106.377815246582</v>
      </c>
      <c r="AUU87" s="3">
        <v>190.583724975586</v>
      </c>
      <c r="AUV87" s="3">
        <v>101.444129943848</v>
      </c>
      <c r="AUW87" s="3">
        <v>91.061408996582</v>
      </c>
      <c r="AUX87" s="3">
        <v>-105.045166015625</v>
      </c>
      <c r="AUY87" s="3">
        <v>-5.76787567138672</v>
      </c>
      <c r="AUZ87" s="3">
        <v>50.3207511901855</v>
      </c>
      <c r="AVA87" s="3">
        <v>163.741165161133</v>
      </c>
      <c r="AVB87" s="3">
        <v>11.735424041748</v>
      </c>
      <c r="AVC87" s="3">
        <v>36.378776550293</v>
      </c>
      <c r="AVD87" s="3">
        <v>-132.7177734375</v>
      </c>
      <c r="AVE87" s="3">
        <v>66.1638870239258</v>
      </c>
      <c r="AVF87" s="3">
        <v>30.6356582641602</v>
      </c>
      <c r="AVG87" s="3">
        <v>120.853034973145</v>
      </c>
      <c r="AVH87" s="3">
        <v>19.5196208953857</v>
      </c>
      <c r="AVI87" s="3">
        <v>81.5900344848633</v>
      </c>
      <c r="AVJ87" s="3">
        <v>65.3946914672852</v>
      </c>
      <c r="AVK87" s="3">
        <v>-128.660705566406</v>
      </c>
      <c r="AVL87" s="3">
        <v>1696.72717285156</v>
      </c>
      <c r="AVM87" s="3">
        <v>17.9862155914307</v>
      </c>
      <c r="AVN87" s="3">
        <v>109.218948364258</v>
      </c>
      <c r="AVO87" s="3">
        <v>42.1929244995117</v>
      </c>
      <c r="AVP87" s="3">
        <v>48.9804420471191</v>
      </c>
      <c r="AVQ87" s="3">
        <v>293.107879638672</v>
      </c>
      <c r="AVR87" s="3">
        <v>20.8876876831055</v>
      </c>
      <c r="AVS87" s="3">
        <v>66.6613464355469</v>
      </c>
      <c r="AVT87" s="3">
        <v>20.6506385803223</v>
      </c>
      <c r="AVU87" s="3">
        <v>71.9986419677734</v>
      </c>
      <c r="AVV87" s="3">
        <v>56.2695922851563</v>
      </c>
      <c r="AVW87" s="3">
        <v>10.9974136352539</v>
      </c>
      <c r="AVX87" s="3">
        <v>38.6007270812988</v>
      </c>
      <c r="AVY87" s="3">
        <v>29.1667137145996</v>
      </c>
      <c r="AVZ87" s="3">
        <v>30.2654991149902</v>
      </c>
      <c r="AWA87" s="3">
        <v>180.81233215332</v>
      </c>
      <c r="AWB87" s="3">
        <v>36.1097602844238</v>
      </c>
      <c r="AWC87" s="3">
        <v>-1.6548033952713</v>
      </c>
      <c r="AWD87" s="3">
        <v>599.390441894531</v>
      </c>
      <c r="AWE87" s="3">
        <v>61.1432342529297</v>
      </c>
      <c r="AWF87" s="3">
        <v>27.646879196167</v>
      </c>
      <c r="AWG87" s="3">
        <v>18.8307437896729</v>
      </c>
      <c r="AWH87" s="3">
        <v>-28.5380249023438</v>
      </c>
      <c r="AWI87" s="3">
        <v>370.219787597656</v>
      </c>
      <c r="AWJ87" s="3">
        <v>39.0466651916504</v>
      </c>
      <c r="AWK87" s="3">
        <v>158.326705932617</v>
      </c>
      <c r="AWL87" s="3">
        <v>38.6720428466797</v>
      </c>
      <c r="AWM87" s="3">
        <v>33.9217300415039</v>
      </c>
      <c r="AWN87" s="3">
        <v>24.3902015686035</v>
      </c>
      <c r="AWO87" s="3">
        <v>31.5585079193115</v>
      </c>
      <c r="AWP87" s="3">
        <v>41.6337699890137</v>
      </c>
      <c r="AWQ87" s="3">
        <v>50.2708396911621</v>
      </c>
      <c r="AWR87" s="3">
        <v>81.3690338134766</v>
      </c>
      <c r="AWS87" s="3">
        <v>103.601257324219</v>
      </c>
      <c r="AWT87" s="3">
        <v>14.7207136154175</v>
      </c>
      <c r="AWU87" s="3">
        <v>-244.360580444336</v>
      </c>
      <c r="AWV87" s="3">
        <v>20.0250663757324</v>
      </c>
      <c r="AWW87" s="3">
        <v>25.8939743041992</v>
      </c>
      <c r="AWX87" s="3">
        <v>44.9787559509277</v>
      </c>
      <c r="AWY87" s="3">
        <v>129.33659362793</v>
      </c>
      <c r="AWZ87" s="3">
        <v>44.0808601379395</v>
      </c>
      <c r="AXA87" s="3">
        <v>-79.3576507568359</v>
      </c>
      <c r="AXB87" s="3">
        <v>38.5773468017578</v>
      </c>
      <c r="AXC87" s="3">
        <v>27.4497947692871</v>
      </c>
      <c r="AXD87" s="3">
        <v>-58.6267623901367</v>
      </c>
      <c r="AXE87" s="3">
        <v>52.9444580078125</v>
      </c>
      <c r="AXF87" s="3">
        <v>31.1729049682617</v>
      </c>
      <c r="AXG87" s="3">
        <v>119.540428161621</v>
      </c>
      <c r="AXH87" s="3">
        <v>104.628265380859</v>
      </c>
      <c r="AXI87" s="3">
        <v>-59.4983367919922</v>
      </c>
      <c r="AXJ87" s="3">
        <v>148.195053100586</v>
      </c>
      <c r="AXK87" s="3">
        <v>68.5735549926758</v>
      </c>
      <c r="AXL87" s="3">
        <v>455.592956542969</v>
      </c>
      <c r="AXM87" s="3">
        <v>21.7015857696533</v>
      </c>
      <c r="AXN87" s="3">
        <v>-21.0839385986328</v>
      </c>
      <c r="AXO87" s="3">
        <v>43.5817489624023</v>
      </c>
      <c r="AXP87" s="3">
        <v>89.9562683105469</v>
      </c>
      <c r="AXQ87" s="3">
        <v>107.163185119629</v>
      </c>
      <c r="AXR87" s="3">
        <v>43.0458717346191</v>
      </c>
      <c r="AXS87" s="3">
        <v>56.2924308776855</v>
      </c>
      <c r="AXT87" s="3">
        <v>149.134674072266</v>
      </c>
      <c r="AXU87" s="3">
        <v>45.1287727355957</v>
      </c>
      <c r="AXV87" s="3">
        <v>176.374969482422</v>
      </c>
      <c r="AXW87" s="3">
        <v>70.4803924560547</v>
      </c>
      <c r="AXX87" s="3">
        <v>-2.99440455436707</v>
      </c>
      <c r="AXY87" s="3">
        <v>35.4245986938477</v>
      </c>
      <c r="AXZ87" s="3">
        <v>15.1747522354126</v>
      </c>
      <c r="AYA87" s="3">
        <v>59.8764343261719</v>
      </c>
      <c r="AYB87" s="3">
        <v>-13.6865606307983</v>
      </c>
      <c r="AYC87" s="3">
        <v>819.595275878906</v>
      </c>
      <c r="AYD87" s="3">
        <v>-26.935173034668</v>
      </c>
      <c r="AYE87" s="3">
        <v>44.7425422668457</v>
      </c>
      <c r="AYF87" s="3">
        <v>164.790679931641</v>
      </c>
      <c r="AYG87" s="3">
        <v>233.956176757812</v>
      </c>
      <c r="AYH87" s="3">
        <v>62.6548690795898</v>
      </c>
      <c r="AYI87" s="3">
        <v>50.7465209960938</v>
      </c>
      <c r="AYJ87" s="3">
        <v>49.6927719116211</v>
      </c>
      <c r="AYK87" s="3">
        <v>34.5957260131836</v>
      </c>
      <c r="AYL87" s="3">
        <v>14.8697414398193</v>
      </c>
      <c r="AYM87" s="3">
        <v>22.4669380187988</v>
      </c>
      <c r="AYN87" s="3">
        <v>81.0985717773437</v>
      </c>
      <c r="AYO87" s="3">
        <v>27.7193717956543</v>
      </c>
      <c r="AYP87" s="3">
        <v>47.5100212097168</v>
      </c>
      <c r="AYQ87" s="3">
        <v>58.9757347106934</v>
      </c>
      <c r="AYR87" s="3">
        <v>9.65621376037598</v>
      </c>
      <c r="AYS87" s="3">
        <v>35.3981666564941</v>
      </c>
      <c r="AYT87" s="3">
        <v>18.9753608703613</v>
      </c>
      <c r="AYU87" s="3">
        <v>15.6644639968872</v>
      </c>
      <c r="AYV87" s="3">
        <v>43.9133720397949</v>
      </c>
      <c r="AYW87" s="3">
        <v>251.476257324219</v>
      </c>
      <c r="AYX87" s="3">
        <v>-1544.05676269531</v>
      </c>
      <c r="AYY87" s="3">
        <v>275.359130859375</v>
      </c>
      <c r="AYZ87" s="3">
        <v>55.2605743408203</v>
      </c>
      <c r="AZA87" s="3">
        <v>17.8854789733887</v>
      </c>
      <c r="AZB87" s="3">
        <v>37.5573921203613</v>
      </c>
      <c r="AZC87" s="3">
        <v>37.173152923584</v>
      </c>
      <c r="AZD87" s="3">
        <v>28.6550769805908</v>
      </c>
      <c r="AZE87" s="3">
        <v>25.5567779541016</v>
      </c>
      <c r="AZF87" s="3">
        <v>26.5856876373291</v>
      </c>
      <c r="AZG87" s="3">
        <v>23.7172946929932</v>
      </c>
      <c r="AZH87" s="3">
        <v>69.8933715820312</v>
      </c>
      <c r="AZI87" s="3">
        <v>22.6649494171143</v>
      </c>
      <c r="AZJ87" s="3">
        <v>74.814567565918</v>
      </c>
      <c r="AZK87" s="3">
        <v>22.5722179412842</v>
      </c>
      <c r="AZL87" s="3">
        <v>33.6645126342773</v>
      </c>
      <c r="AZM87" s="3">
        <v>30.7624607086182</v>
      </c>
      <c r="AZN87" s="3">
        <v>50.9763984680176</v>
      </c>
      <c r="AZO87" s="3">
        <v>43.6859397888184</v>
      </c>
      <c r="AZP87" s="3">
        <v>26.0524635314941</v>
      </c>
      <c r="AZQ87" s="3">
        <v>15.1198720932007</v>
      </c>
      <c r="AZR87" s="3">
        <v>29.0462265014648</v>
      </c>
      <c r="AZS87" s="3">
        <v>76.262939453125</v>
      </c>
      <c r="AZT87" s="3">
        <v>175.017700195312</v>
      </c>
      <c r="AZU87" s="3">
        <v>36.5750579833984</v>
      </c>
      <c r="AZV87" s="3">
        <v>27.5365314483643</v>
      </c>
      <c r="AZW87" s="3">
        <v>17.1758651733398</v>
      </c>
      <c r="AZX87" s="3">
        <v>-37.4530715942383</v>
      </c>
      <c r="AZY87" s="3">
        <v>72.0062026977539</v>
      </c>
      <c r="AZZ87" s="3">
        <v>29.928861618042</v>
      </c>
      <c r="BAA87" s="3">
        <v>-2.20386624336243</v>
      </c>
      <c r="BAB87" s="3">
        <v>15.072998046875</v>
      </c>
      <c r="BAC87" s="3">
        <v>82.4788970947266</v>
      </c>
      <c r="BAD87" s="3">
        <v>1010.32525634766</v>
      </c>
      <c r="BAE87" s="3">
        <v>7.90112495422363</v>
      </c>
      <c r="BAF87" s="3">
        <v>14.6123809814453</v>
      </c>
      <c r="BAG87" s="3">
        <v>48.4440650939941</v>
      </c>
      <c r="BAH87" s="3">
        <v>24.2282276153564</v>
      </c>
      <c r="BAI87" s="3">
        <v>6.37124538421631</v>
      </c>
      <c r="BAJ87" s="3">
        <v>76.9257736206055</v>
      </c>
      <c r="BAK87" s="3">
        <v>7.75902605056763</v>
      </c>
      <c r="BAL87" s="3">
        <v>11.4187440872192</v>
      </c>
      <c r="BAM87" s="3">
        <v>14.0065603256226</v>
      </c>
      <c r="BAN87" s="3">
        <v>6.78047609329224</v>
      </c>
      <c r="BAO87" s="3">
        <v>28.7368621826172</v>
      </c>
      <c r="BAP87" s="3">
        <v>15.4041442871094</v>
      </c>
      <c r="BAQ87" s="3">
        <v>6.70006132125854</v>
      </c>
      <c r="BAR87" s="3">
        <v>29.1975231170654</v>
      </c>
      <c r="BAS87" s="3">
        <v>87.0283508300781</v>
      </c>
      <c r="BAT87" s="3">
        <v>25.8837871551514</v>
      </c>
      <c r="BAU87" s="3">
        <v>23.4866733551025</v>
      </c>
      <c r="BAV87" s="3">
        <v>38.081485748291</v>
      </c>
      <c r="BAW87" s="3">
        <v>11.6681346893311</v>
      </c>
      <c r="BAX87" s="3">
        <v>17.3875007629395</v>
      </c>
      <c r="BAY87" s="3">
        <v>48.9661331176758</v>
      </c>
      <c r="BAZ87" s="3">
        <v>27.7665252685547</v>
      </c>
      <c r="BBA87" s="3">
        <v>-4.75679159164429</v>
      </c>
      <c r="BBB87" s="3">
        <v>51.3942413330078</v>
      </c>
      <c r="BBC87" s="3">
        <v>26.6943645477295</v>
      </c>
      <c r="BBD87" s="3">
        <v>16.958911895752</v>
      </c>
      <c r="BBE87" s="3">
        <v>22.7917385101318</v>
      </c>
      <c r="BBF87" s="3">
        <v>28.3991394042969</v>
      </c>
      <c r="BBG87" s="3">
        <v>25.1576271057129</v>
      </c>
      <c r="BBH87" s="3">
        <v>-10.6087522506714</v>
      </c>
      <c r="BBI87" s="3">
        <v>6.58430767059326</v>
      </c>
      <c r="BBJ87" s="3">
        <v>165.62678527832</v>
      </c>
      <c r="BBK87" s="3">
        <v>6.6171441078186</v>
      </c>
      <c r="BBL87" s="3">
        <v>-22.4842967987061</v>
      </c>
      <c r="BBM87" s="3">
        <v>7.36046361923218</v>
      </c>
      <c r="BBN87" s="3">
        <v>39.471794128418</v>
      </c>
    </row>
    <row r="88" spans="1:1418">
      <c r="A88" s="2">
        <v>42947</v>
      </c>
      <c r="B88" s="3">
        <v>8.06126117706299</v>
      </c>
      <c r="C88" s="3">
        <v>12.3527717590332</v>
      </c>
      <c r="D88" s="3">
        <v>46.2439575195313</v>
      </c>
      <c r="E88" s="3">
        <v>13.7812204360962</v>
      </c>
      <c r="F88" s="3">
        <v>40.7494583129883</v>
      </c>
      <c r="G88" s="3">
        <v>86.7122573852539</v>
      </c>
      <c r="H88" s="3">
        <v>85.5109024047852</v>
      </c>
      <c r="I88" s="3">
        <v>17.3465805053711</v>
      </c>
      <c r="J88" s="3">
        <v>26.9937191009521</v>
      </c>
      <c r="K88" s="3">
        <v>112.498115539551</v>
      </c>
      <c r="L88" s="3">
        <v>119.66650390625</v>
      </c>
      <c r="M88" s="3">
        <v>1662.55029296875</v>
      </c>
      <c r="N88" s="3">
        <v>61.0777893066406</v>
      </c>
      <c r="O88" s="3">
        <v>1005.12994384766</v>
      </c>
      <c r="P88" s="3">
        <v>68.7751617431641</v>
      </c>
      <c r="Q88" s="3">
        <v>550.625305175781</v>
      </c>
      <c r="R88" s="3">
        <v>38.9562644958496</v>
      </c>
      <c r="S88" s="3">
        <v>20.9718685150146</v>
      </c>
      <c r="T88" s="3">
        <v>25.7391490936279</v>
      </c>
      <c r="U88" s="3">
        <v>35.8680305480957</v>
      </c>
      <c r="V88" s="3">
        <v>16.5263710021973</v>
      </c>
      <c r="W88" s="3">
        <v>21.5784492492676</v>
      </c>
      <c r="X88" s="3">
        <v>123.362266540527</v>
      </c>
      <c r="Y88" s="3">
        <v>22.1866054534912</v>
      </c>
      <c r="Z88" s="3">
        <v>43.947093963623</v>
      </c>
      <c r="AA88" s="3">
        <v>7.48746585845947</v>
      </c>
      <c r="AB88" s="3">
        <v>4.41071462631226</v>
      </c>
      <c r="AC88" s="3">
        <v>89.7521362304687</v>
      </c>
      <c r="AD88" s="3">
        <v>95.7543334960937</v>
      </c>
      <c r="AE88" s="3">
        <v>46.6121025085449</v>
      </c>
      <c r="AF88" s="3">
        <v>-76.0597610473633</v>
      </c>
      <c r="AG88" s="3">
        <v>-516.363647460938</v>
      </c>
      <c r="AH88" s="3">
        <v>39.3674201965332</v>
      </c>
      <c r="AI88" s="3">
        <v>47.8431930541992</v>
      </c>
      <c r="AJ88" s="3">
        <v>12.8627901077271</v>
      </c>
      <c r="AK88" s="3">
        <v>101.838897705078</v>
      </c>
      <c r="AL88" s="3">
        <v>77.3091583251953</v>
      </c>
      <c r="AM88" s="3">
        <v>11.4477977752686</v>
      </c>
      <c r="AN88" s="3">
        <v>49.5614967346191</v>
      </c>
      <c r="AO88" s="3">
        <v>172.09814453125</v>
      </c>
      <c r="AP88" s="3">
        <v>41.2753982543945</v>
      </c>
      <c r="AQ88" s="3">
        <v>-52.542594909668</v>
      </c>
      <c r="AR88" s="3">
        <v>26.5305004119873</v>
      </c>
      <c r="AS88" s="3">
        <v>135.07926940918</v>
      </c>
      <c r="AT88" s="3">
        <v>771.0009765625</v>
      </c>
      <c r="AU88" s="3">
        <v>10.7164173126221</v>
      </c>
      <c r="AV88" s="3">
        <v>33.6921157836914</v>
      </c>
      <c r="AW88" s="3">
        <v>34.9202117919922</v>
      </c>
      <c r="AX88" s="3">
        <v>50.5023040771484</v>
      </c>
      <c r="AY88" s="3">
        <v>32.098461151123</v>
      </c>
      <c r="AZ88" s="3">
        <v>21.3783264160156</v>
      </c>
      <c r="BA88" s="3">
        <v>23.2517032623291</v>
      </c>
      <c r="BB88" s="3">
        <v>83.5128173828125</v>
      </c>
      <c r="BC88" s="3">
        <v>25.0502853393555</v>
      </c>
      <c r="BD88" s="3">
        <v>52.2563095092773</v>
      </c>
      <c r="BE88" s="3">
        <v>62.6149291992188</v>
      </c>
      <c r="BF88" s="3"/>
      <c r="BG88" s="3">
        <v>34.7417221069336</v>
      </c>
      <c r="BH88" s="3">
        <v>-193.453887939453</v>
      </c>
      <c r="BI88" s="3">
        <v>46.5272254943848</v>
      </c>
      <c r="BJ88" s="3">
        <v>77.3421936035156</v>
      </c>
      <c r="BK88" s="3">
        <v>53.8525543212891</v>
      </c>
      <c r="BL88" s="3">
        <v>17.6371250152588</v>
      </c>
      <c r="BM88" s="3">
        <v>19.3388442993164</v>
      </c>
      <c r="BN88" s="3">
        <v>42.9316215515137</v>
      </c>
      <c r="BO88" s="3">
        <v>13.7269678115845</v>
      </c>
      <c r="BP88" s="3">
        <v>151.26936340332</v>
      </c>
      <c r="BQ88" s="3">
        <v>20.3515720367432</v>
      </c>
      <c r="BR88" s="3">
        <v>-21.9856662750244</v>
      </c>
      <c r="BS88" s="3">
        <v>31.4636459350586</v>
      </c>
      <c r="BT88" s="3">
        <v>-16.826681137085</v>
      </c>
      <c r="BU88" s="3">
        <v>-4.1938099861145</v>
      </c>
      <c r="BV88" s="3">
        <v>48.7881278991699</v>
      </c>
      <c r="BW88" s="3">
        <v>44.4414863586426</v>
      </c>
      <c r="BX88" s="3">
        <v>17.5576457977295</v>
      </c>
      <c r="BY88" s="3">
        <v>22.3218746185303</v>
      </c>
      <c r="BZ88" s="3">
        <v>37.3205757141113</v>
      </c>
      <c r="CA88" s="3">
        <v>83.9245834350586</v>
      </c>
      <c r="CB88" s="3">
        <v>23.4031276702881</v>
      </c>
      <c r="CC88" s="3">
        <v>-5.38496971130371</v>
      </c>
      <c r="CD88" s="3">
        <v>21.9288883209229</v>
      </c>
      <c r="CE88" s="3">
        <v>70.4566345214844</v>
      </c>
      <c r="CF88" s="3">
        <v>102.340766906738</v>
      </c>
      <c r="CG88" s="3">
        <v>-16.8682727813721</v>
      </c>
      <c r="CH88" s="3">
        <v>15.9772958755493</v>
      </c>
      <c r="CI88" s="3">
        <v>59.2757682800293</v>
      </c>
      <c r="CJ88" s="3">
        <v>13.6771841049194</v>
      </c>
      <c r="CK88" s="3">
        <v>16.6614933013916</v>
      </c>
      <c r="CL88" s="3">
        <v>13.2421236038208</v>
      </c>
      <c r="CM88" s="3">
        <v>1435.05102539062</v>
      </c>
      <c r="CN88" s="3">
        <v>283.800415039063</v>
      </c>
      <c r="CO88" s="3">
        <v>35.2679672241211</v>
      </c>
      <c r="CP88" s="3">
        <v>-179.189758300781</v>
      </c>
      <c r="CQ88" s="3">
        <v>86.6658706665039</v>
      </c>
      <c r="CR88" s="3">
        <v>-75.2529296875</v>
      </c>
      <c r="CS88" s="3">
        <v>78.4089431762695</v>
      </c>
      <c r="CT88" s="3">
        <v>32.4232177734375</v>
      </c>
      <c r="CU88" s="3">
        <v>43.5750350952148</v>
      </c>
      <c r="CV88" s="3">
        <v>47.6346664428711</v>
      </c>
      <c r="CW88" s="3">
        <v>30.1588134765625</v>
      </c>
      <c r="CX88" s="3">
        <v>524.556640625</v>
      </c>
      <c r="CY88" s="3">
        <v>135.815063476562</v>
      </c>
      <c r="CZ88" s="3">
        <v>508.317443847656</v>
      </c>
      <c r="DA88" s="3">
        <v>28.2459182739258</v>
      </c>
      <c r="DB88" s="3">
        <v>118.181427001953</v>
      </c>
      <c r="DC88" s="3">
        <v>143.444412231445</v>
      </c>
      <c r="DD88" s="3">
        <v>-34.3048667907715</v>
      </c>
      <c r="DE88" s="3">
        <v>72.933479309082</v>
      </c>
      <c r="DF88" s="3">
        <v>44.5639839172363</v>
      </c>
      <c r="DG88" s="3">
        <v>32.1637687683105</v>
      </c>
      <c r="DH88" s="3">
        <v>11.3122577667236</v>
      </c>
      <c r="DI88" s="3">
        <v>115.139175415039</v>
      </c>
      <c r="DJ88" s="3">
        <v>36.8144035339355</v>
      </c>
      <c r="DK88" s="3">
        <v>74.7248458862305</v>
      </c>
      <c r="DL88" s="3">
        <v>38.7025413513184</v>
      </c>
      <c r="DM88" s="3">
        <v>19.0367317199707</v>
      </c>
      <c r="DN88" s="3">
        <v>30.3315830230713</v>
      </c>
      <c r="DO88" s="3">
        <v>40.0911178588867</v>
      </c>
      <c r="DP88" s="3">
        <v>10.6750135421753</v>
      </c>
      <c r="DQ88" s="3">
        <v>20.3167610168457</v>
      </c>
      <c r="DR88" s="3">
        <v>37.9415588378906</v>
      </c>
      <c r="DS88" s="3">
        <v>41.4348831176758</v>
      </c>
      <c r="DT88" s="3">
        <v>55.549747467041</v>
      </c>
      <c r="DU88" s="3">
        <v>65.9533615112305</v>
      </c>
      <c r="DV88" s="3">
        <v>16.0076122283936</v>
      </c>
      <c r="DW88" s="3">
        <v>66.2452926635742</v>
      </c>
      <c r="DX88" s="3">
        <v>32.4968795776367</v>
      </c>
      <c r="DY88" s="3">
        <v>-374.476531982422</v>
      </c>
      <c r="DZ88" s="3">
        <v>952.254028320313</v>
      </c>
      <c r="EA88" s="3">
        <v>65.0886993408203</v>
      </c>
      <c r="EB88" s="3">
        <v>191.457061767578</v>
      </c>
      <c r="EC88" s="3">
        <v>477.640747070313</v>
      </c>
      <c r="ED88" s="3">
        <v>34.3720626831055</v>
      </c>
      <c r="EE88" s="3">
        <v>169.430587768555</v>
      </c>
      <c r="EF88" s="3">
        <v>80.783821105957</v>
      </c>
      <c r="EG88" s="3">
        <v>35.6181640625</v>
      </c>
      <c r="EH88" s="3">
        <v>19.5095710754395</v>
      </c>
      <c r="EI88" s="3">
        <v>103.056442260742</v>
      </c>
      <c r="EJ88" s="3">
        <v>214.014892578125</v>
      </c>
      <c r="EK88" s="3">
        <v>36.4359397888184</v>
      </c>
      <c r="EL88" s="3">
        <v>59.9315299987793</v>
      </c>
      <c r="EM88" s="3">
        <v>186.651397705078</v>
      </c>
      <c r="EN88" s="3">
        <v>41.0684623718262</v>
      </c>
      <c r="EO88" s="3">
        <v>19.5313529968262</v>
      </c>
      <c r="EP88" s="3">
        <v>71.8985214233398</v>
      </c>
      <c r="EQ88" s="3">
        <v>13.685525894165</v>
      </c>
      <c r="ER88" s="3">
        <v>31.2843246459961</v>
      </c>
      <c r="ES88" s="3">
        <v>2021.7734375</v>
      </c>
      <c r="ET88" s="3">
        <v>33.6223182678223</v>
      </c>
      <c r="EU88" s="3">
        <v>75.9631729125977</v>
      </c>
      <c r="EV88" s="3">
        <v>25.6333026885986</v>
      </c>
      <c r="EW88" s="3">
        <v>1700.50476074219</v>
      </c>
      <c r="EX88" s="3">
        <v>-54.4781036376953</v>
      </c>
      <c r="EY88" s="3">
        <v>-44.6145248413086</v>
      </c>
      <c r="EZ88" s="3">
        <v>30.3269290924072</v>
      </c>
      <c r="FA88" s="3">
        <v>149.693084716797</v>
      </c>
      <c r="FB88" s="3">
        <v>20.3608074188232</v>
      </c>
      <c r="FC88" s="3">
        <v>48.1653938293457</v>
      </c>
      <c r="FD88" s="3">
        <v>17.8755912780762</v>
      </c>
      <c r="FE88" s="3">
        <v>19.287353515625</v>
      </c>
      <c r="FF88" s="3">
        <v>57.3518905639648</v>
      </c>
      <c r="FG88" s="3">
        <v>139.522308349609</v>
      </c>
      <c r="FH88" s="3">
        <v>35.3980140686035</v>
      </c>
      <c r="FI88" s="3">
        <v>-12.1223592758179</v>
      </c>
      <c r="FJ88" s="3">
        <v>26.9124279022217</v>
      </c>
      <c r="FK88" s="3">
        <v>183.71760559082</v>
      </c>
      <c r="FL88" s="3">
        <v>99.3914413452148</v>
      </c>
      <c r="FM88" s="3">
        <v>22.7356433868408</v>
      </c>
      <c r="FN88" s="3">
        <v>59.3718376159668</v>
      </c>
      <c r="FO88" s="3">
        <v>49.798225402832</v>
      </c>
      <c r="FP88" s="3">
        <v>15.5760345458984</v>
      </c>
      <c r="FQ88" s="3">
        <v>6.86324787139893</v>
      </c>
      <c r="FR88" s="3">
        <v>32.3166732788086</v>
      </c>
      <c r="FS88" s="3">
        <v>27.4064292907715</v>
      </c>
      <c r="FT88" s="3">
        <v>119.120658874512</v>
      </c>
      <c r="FU88" s="3"/>
      <c r="FV88" s="3">
        <v>82.6135787963867</v>
      </c>
      <c r="FW88" s="3">
        <v>26.0734786987305</v>
      </c>
      <c r="FX88" s="3">
        <v>164.94563293457</v>
      </c>
      <c r="FY88" s="3">
        <v>122.075469970703</v>
      </c>
      <c r="FZ88" s="3">
        <v>39.6916542053223</v>
      </c>
      <c r="GA88" s="3">
        <v>100.090240478516</v>
      </c>
      <c r="GB88" s="3">
        <v>-1370.73010253906</v>
      </c>
      <c r="GC88" s="3">
        <v>59.2863273620605</v>
      </c>
      <c r="GD88" s="3">
        <v>20.3992214202881</v>
      </c>
      <c r="GE88" s="3">
        <v>14.5036764144897</v>
      </c>
      <c r="GF88" s="3">
        <v>30.6994132995605</v>
      </c>
      <c r="GG88" s="3">
        <v>-12.2670412063599</v>
      </c>
      <c r="GH88" s="3">
        <v>22.2493381500244</v>
      </c>
      <c r="GI88" s="3">
        <v>148.370101928711</v>
      </c>
      <c r="GJ88" s="3">
        <v>-10.7176303863525</v>
      </c>
      <c r="GK88" s="3">
        <v>40.931770324707</v>
      </c>
      <c r="GL88" s="3">
        <v>36.1030044555664</v>
      </c>
      <c r="GM88" s="3">
        <v>25.7717838287354</v>
      </c>
      <c r="GN88" s="3">
        <v>20.6926860809326</v>
      </c>
      <c r="GO88" s="3">
        <v>-55.6869163513184</v>
      </c>
      <c r="GP88" s="3">
        <v>373.956512451172</v>
      </c>
      <c r="GQ88" s="3">
        <v>34.4965972900391</v>
      </c>
      <c r="GR88" s="3">
        <v>29.6063137054443</v>
      </c>
      <c r="GS88" s="3">
        <v>943.069946289063</v>
      </c>
      <c r="GT88" s="3">
        <v>186.002731323242</v>
      </c>
      <c r="GU88" s="3">
        <v>24.7643089294434</v>
      </c>
      <c r="GV88" s="3">
        <v>166.041839599609</v>
      </c>
      <c r="GW88" s="3">
        <v>46.9643630981445</v>
      </c>
      <c r="GX88" s="3">
        <v>81.5846099853516</v>
      </c>
      <c r="GY88" s="3">
        <v>-34.1612548828125</v>
      </c>
      <c r="GZ88" s="3">
        <v>16.356014251709</v>
      </c>
      <c r="HA88" s="3">
        <v>23.8623504638672</v>
      </c>
      <c r="HB88" s="3">
        <v>34.1417541503906</v>
      </c>
      <c r="HC88" s="3">
        <v>26.0907421112061</v>
      </c>
      <c r="HD88" s="3">
        <v>2150.94018554688</v>
      </c>
      <c r="HE88" s="3">
        <v>-124.097839355469</v>
      </c>
      <c r="HF88" s="3">
        <v>17.9962902069092</v>
      </c>
      <c r="HG88" s="3">
        <v>33.163875579834</v>
      </c>
      <c r="HH88" s="3">
        <v>36.0100059509277</v>
      </c>
      <c r="HI88" s="3">
        <v>527.360107421875</v>
      </c>
      <c r="HJ88" s="3">
        <v>24.5326442718506</v>
      </c>
      <c r="HK88" s="3">
        <v>68.0489196777344</v>
      </c>
      <c r="HL88" s="3">
        <v>-6.27941846847534</v>
      </c>
      <c r="HM88" s="3">
        <v>19.4452209472656</v>
      </c>
      <c r="HN88" s="3">
        <v>28.0731029510498</v>
      </c>
      <c r="HO88" s="3">
        <v>-1181.70568847656</v>
      </c>
      <c r="HP88" s="3">
        <v>47.8791275024414</v>
      </c>
      <c r="HQ88" s="3">
        <v>1777.50048828125</v>
      </c>
      <c r="HR88" s="3">
        <v>31.516284942627</v>
      </c>
      <c r="HS88" s="3">
        <v>292.637237548828</v>
      </c>
      <c r="HT88" s="3">
        <v>14.4939556121826</v>
      </c>
      <c r="HU88" s="3">
        <v>15.7078580856323</v>
      </c>
      <c r="HV88" s="3">
        <v>16.5605163574219</v>
      </c>
      <c r="HW88" s="3">
        <v>-33.4714126586914</v>
      </c>
      <c r="HX88" s="3">
        <v>229.659973144531</v>
      </c>
      <c r="HY88" s="3">
        <v>42.1181640625</v>
      </c>
      <c r="HZ88" s="3">
        <v>29.6873416900635</v>
      </c>
      <c r="IA88" s="3">
        <v>33.1611976623535</v>
      </c>
      <c r="IB88" s="3">
        <v>13.6715860366821</v>
      </c>
      <c r="IC88" s="3">
        <v>-62.4349250793457</v>
      </c>
      <c r="ID88" s="3">
        <v>27.818323135376</v>
      </c>
      <c r="IE88" s="3">
        <v>56.4379730224609</v>
      </c>
      <c r="IF88" s="3">
        <v>-25.8271389007568</v>
      </c>
      <c r="IG88" s="3">
        <v>36.8985290527344</v>
      </c>
      <c r="IH88" s="3">
        <v>47.0182228088379</v>
      </c>
      <c r="II88" s="3">
        <v>-572.8173828125</v>
      </c>
      <c r="IJ88" s="3">
        <v>196.773071289062</v>
      </c>
      <c r="IK88" s="3">
        <v>101.420455932617</v>
      </c>
      <c r="IL88" s="3">
        <v>29.1222801208496</v>
      </c>
      <c r="IM88" s="3">
        <v>26.6509208679199</v>
      </c>
      <c r="IN88" s="3">
        <v>49.5437469482422</v>
      </c>
      <c r="IO88" s="3">
        <v>22.5604648590088</v>
      </c>
      <c r="IP88" s="3">
        <v>-4.71304798126221</v>
      </c>
      <c r="IQ88" s="3">
        <v>43.221622467041</v>
      </c>
      <c r="IR88" s="3">
        <v>94.998176574707</v>
      </c>
      <c r="IS88" s="3">
        <v>52.1156768798828</v>
      </c>
      <c r="IT88" s="3">
        <v>33.7302436828613</v>
      </c>
      <c r="IU88" s="3">
        <v>18.0433464050293</v>
      </c>
      <c r="IV88" s="3">
        <v>-352.892944335938</v>
      </c>
      <c r="IW88" s="3">
        <v>60.7806434631348</v>
      </c>
      <c r="IX88" s="3">
        <v>271.705596923828</v>
      </c>
      <c r="IY88" s="3">
        <v>130.819366455078</v>
      </c>
      <c r="IZ88" s="3">
        <v>16.1752471923828</v>
      </c>
      <c r="JA88" s="3">
        <v>82.6963119506836</v>
      </c>
      <c r="JB88" s="3">
        <v>42.2648658752441</v>
      </c>
      <c r="JC88" s="3">
        <v>156.704238891602</v>
      </c>
      <c r="JD88" s="3">
        <v>-87.8313446044922</v>
      </c>
      <c r="JE88" s="3">
        <v>24.5872058868408</v>
      </c>
      <c r="JF88" s="3">
        <v>442.757507324219</v>
      </c>
      <c r="JG88" s="3">
        <v>22.4312210083008</v>
      </c>
      <c r="JH88" s="3">
        <v>484.267913818359</v>
      </c>
      <c r="JI88" s="3">
        <v>21.7914638519287</v>
      </c>
      <c r="JJ88" s="3">
        <v>44.5384063720703</v>
      </c>
      <c r="JK88" s="3">
        <v>-152.690292358398</v>
      </c>
      <c r="JL88" s="3">
        <v>-481.529724121094</v>
      </c>
      <c r="JM88" s="3">
        <v>29.7770652770996</v>
      </c>
      <c r="JN88" s="3">
        <v>212.073226928711</v>
      </c>
      <c r="JO88" s="3">
        <v>42.5213661193848</v>
      </c>
      <c r="JP88" s="3">
        <v>79.7656936645508</v>
      </c>
      <c r="JQ88" s="3">
        <v>70.9689102172852</v>
      </c>
      <c r="JR88" s="3">
        <v>-43.3467712402344</v>
      </c>
      <c r="JS88" s="3">
        <v>49.9501113891602</v>
      </c>
      <c r="JT88" s="3">
        <v>21.6915435791016</v>
      </c>
      <c r="JU88" s="3">
        <v>-45.375675201416</v>
      </c>
      <c r="JV88" s="3">
        <v>94.6714401245117</v>
      </c>
      <c r="JW88" s="3">
        <v>-13.209285736084</v>
      </c>
      <c r="JX88" s="3">
        <v>31.0666255950928</v>
      </c>
      <c r="JY88" s="3">
        <v>17.1748962402344</v>
      </c>
      <c r="JZ88" s="3">
        <v>124.940170288086</v>
      </c>
      <c r="KA88" s="3">
        <v>23.3575859069824</v>
      </c>
      <c r="KB88" s="3">
        <v>481.663726806641</v>
      </c>
      <c r="KC88" s="3">
        <v>-69.9306259155273</v>
      </c>
      <c r="KD88" s="3">
        <v>59.9956970214844</v>
      </c>
      <c r="KE88" s="3">
        <v>506.649780273438</v>
      </c>
      <c r="KF88" s="3">
        <v>43.2016487121582</v>
      </c>
      <c r="KG88" s="3">
        <v>60.2242584228516</v>
      </c>
      <c r="KH88" s="3">
        <v>67.1332855224609</v>
      </c>
      <c r="KI88" s="3">
        <v>31.9834594726563</v>
      </c>
      <c r="KJ88" s="3">
        <v>14.0190181732178</v>
      </c>
      <c r="KK88" s="3">
        <v>25.3958263397217</v>
      </c>
      <c r="KL88" s="3">
        <v>15.5377922058105</v>
      </c>
      <c r="KM88" s="3">
        <v>46.1987228393555</v>
      </c>
      <c r="KN88" s="3">
        <v>28.8623466491699</v>
      </c>
      <c r="KO88" s="3">
        <v>397.551849365234</v>
      </c>
      <c r="KP88" s="3">
        <v>101.45915222168</v>
      </c>
      <c r="KQ88" s="3">
        <v>209.268249511719</v>
      </c>
      <c r="KR88" s="3">
        <v>114.275062561035</v>
      </c>
      <c r="KS88" s="3">
        <v>72.8989410400391</v>
      </c>
      <c r="KT88" s="3">
        <v>23.3615055084229</v>
      </c>
      <c r="KU88" s="3">
        <v>55.2448425292969</v>
      </c>
      <c r="KV88" s="3">
        <v>69.7168960571289</v>
      </c>
      <c r="KW88" s="3">
        <v>-8.89684200286865</v>
      </c>
      <c r="KX88" s="3">
        <v>139.320327758789</v>
      </c>
      <c r="KY88" s="3">
        <v>28.3179016113281</v>
      </c>
      <c r="KZ88" s="3">
        <v>108.689270019531</v>
      </c>
      <c r="LA88" s="3">
        <v>27.4010486602783</v>
      </c>
      <c r="LB88" s="3">
        <v>41.4230880737305</v>
      </c>
      <c r="LC88" s="3">
        <v>60.2648582458496</v>
      </c>
      <c r="LD88" s="3">
        <v>26.6748600006104</v>
      </c>
      <c r="LE88" s="3">
        <v>193.627471923828</v>
      </c>
      <c r="LF88" s="3">
        <v>25.274242401123</v>
      </c>
      <c r="LG88" s="3">
        <v>-235.57112121582</v>
      </c>
      <c r="LH88" s="3">
        <v>14.3088569641113</v>
      </c>
      <c r="LI88" s="3">
        <v>75.2790832519531</v>
      </c>
      <c r="LJ88" s="3">
        <v>62.7637481689453</v>
      </c>
      <c r="LK88" s="3">
        <v>175.060073852539</v>
      </c>
      <c r="LL88" s="3">
        <v>51.4399299621582</v>
      </c>
      <c r="LM88" s="3">
        <v>95.8708648681641</v>
      </c>
      <c r="LN88" s="3">
        <v>16.6339206695557</v>
      </c>
      <c r="LO88" s="3">
        <v>110.26212310791</v>
      </c>
      <c r="LP88" s="3">
        <v>51.3545341491699</v>
      </c>
      <c r="LQ88" s="3">
        <v>24.0935401916504</v>
      </c>
      <c r="LR88" s="3">
        <v>32.7938537597656</v>
      </c>
      <c r="LS88" s="3">
        <v>19.5772495269775</v>
      </c>
      <c r="LT88" s="3">
        <v>39.3380012512207</v>
      </c>
      <c r="LU88" s="3">
        <v>496.502868652344</v>
      </c>
      <c r="LV88" s="3">
        <v>16.6093635559082</v>
      </c>
      <c r="LW88" s="3">
        <v>161.437469482422</v>
      </c>
      <c r="LX88" s="3">
        <v>13.7680587768555</v>
      </c>
      <c r="LY88" s="3">
        <v>23.9637966156006</v>
      </c>
      <c r="LZ88" s="3">
        <v>10.9737930297852</v>
      </c>
      <c r="MA88" s="3">
        <v>100.245063781738</v>
      </c>
      <c r="MB88" s="3">
        <v>21.9675884246826</v>
      </c>
      <c r="MC88" s="3">
        <v>28.2067203521729</v>
      </c>
      <c r="MD88" s="3">
        <v>44.6670265197754</v>
      </c>
      <c r="ME88" s="3">
        <v>33.4089622497559</v>
      </c>
      <c r="MF88" s="3">
        <v>19.4524421691895</v>
      </c>
      <c r="MG88" s="3">
        <v>22.4152278900146</v>
      </c>
      <c r="MH88" s="3">
        <v>27.6443328857422</v>
      </c>
      <c r="MI88" s="3">
        <v>-10.6703290939331</v>
      </c>
      <c r="MJ88" s="3">
        <v>24.306604385376</v>
      </c>
      <c r="MK88" s="3">
        <v>30.9332160949707</v>
      </c>
      <c r="ML88" s="3">
        <v>48.5973167419434</v>
      </c>
      <c r="MM88" s="3">
        <v>30.5185031890869</v>
      </c>
      <c r="MN88" s="3">
        <v>45.4542846679688</v>
      </c>
      <c r="MO88" s="3">
        <v>16.3054256439209</v>
      </c>
      <c r="MP88" s="3">
        <v>-9.86140727996826</v>
      </c>
      <c r="MQ88" s="3">
        <v>-1391.56579589844</v>
      </c>
      <c r="MR88" s="3">
        <v>-66.9983215332031</v>
      </c>
      <c r="MS88" s="3">
        <v>16.6415271759033</v>
      </c>
      <c r="MT88" s="3">
        <v>116.272979736328</v>
      </c>
      <c r="MU88" s="3">
        <v>22.2362384796143</v>
      </c>
      <c r="MV88" s="3">
        <v>173.673751831055</v>
      </c>
      <c r="MW88" s="3">
        <v>47.9776725769043</v>
      </c>
      <c r="MX88" s="3">
        <v>451.373870849609</v>
      </c>
      <c r="MY88" s="3">
        <v>254.299728393555</v>
      </c>
      <c r="MZ88" s="3">
        <v>102.645263671875</v>
      </c>
      <c r="NA88" s="3">
        <v>180.415512084961</v>
      </c>
      <c r="NB88" s="3">
        <v>10.8750867843628</v>
      </c>
      <c r="NC88" s="3">
        <v>48.0821266174316</v>
      </c>
      <c r="ND88" s="3">
        <v>52.5846633911133</v>
      </c>
      <c r="NE88" s="3">
        <v>111.331314086914</v>
      </c>
      <c r="NF88" s="3">
        <v>43.5380859375</v>
      </c>
      <c r="NG88" s="3"/>
      <c r="NH88" s="3">
        <v>22.5220260620117</v>
      </c>
      <c r="NI88" s="3">
        <v>28.8787460327148</v>
      </c>
      <c r="NJ88" s="3">
        <v>-14.7132129669189</v>
      </c>
      <c r="NK88" s="3">
        <v>71.0123291015625</v>
      </c>
      <c r="NL88" s="3">
        <v>13.4021253585815</v>
      </c>
      <c r="NM88" s="3">
        <v>43.7720489501953</v>
      </c>
      <c r="NN88" s="3">
        <v>29.1707878112793</v>
      </c>
      <c r="NO88" s="3">
        <v>79.1069793701172</v>
      </c>
      <c r="NP88" s="3">
        <v>73.2676696777344</v>
      </c>
      <c r="NQ88" s="3">
        <v>99.4428787231445</v>
      </c>
      <c r="NR88" s="3">
        <v>29.0803604125977</v>
      </c>
      <c r="NS88" s="3">
        <v>19.5727844238281</v>
      </c>
      <c r="NT88" s="3">
        <v>33.4631156921387</v>
      </c>
      <c r="NU88" s="3">
        <v>37.9327011108398</v>
      </c>
      <c r="NV88" s="3">
        <v>17.955020904541</v>
      </c>
      <c r="NW88" s="3">
        <v>138.762802124023</v>
      </c>
      <c r="NX88" s="3">
        <v>59.6660194396973</v>
      </c>
      <c r="NY88" s="3">
        <v>-12.1929035186768</v>
      </c>
      <c r="NZ88" s="3">
        <v>57.7675704956055</v>
      </c>
      <c r="OA88" s="3">
        <v>71.1419448852539</v>
      </c>
      <c r="OB88" s="3">
        <v>90.5214614868164</v>
      </c>
      <c r="OC88" s="3">
        <v>199.594161987305</v>
      </c>
      <c r="OD88" s="3">
        <v>203.195526123047</v>
      </c>
      <c r="OE88" s="3">
        <v>56.3660087585449</v>
      </c>
      <c r="OF88" s="3">
        <v>-6.32871389389038</v>
      </c>
      <c r="OG88" s="3">
        <v>39.983757019043</v>
      </c>
      <c r="OH88" s="3">
        <v>66.5911483764648</v>
      </c>
      <c r="OI88" s="3">
        <v>35.1204223632813</v>
      </c>
      <c r="OJ88" s="3">
        <v>56.4390640258789</v>
      </c>
      <c r="OK88" s="3">
        <v>24.171968460083</v>
      </c>
      <c r="OL88" s="3">
        <v>63.0515098571777</v>
      </c>
      <c r="OM88" s="3">
        <v>281.267730712891</v>
      </c>
      <c r="ON88" s="3">
        <v>36.2059059143066</v>
      </c>
      <c r="OO88" s="3">
        <v>51.0352249145508</v>
      </c>
      <c r="OP88" s="3">
        <v>22.2165260314941</v>
      </c>
      <c r="OQ88" s="3">
        <v>29.6487445831299</v>
      </c>
      <c r="OR88" s="3">
        <v>32.812614440918</v>
      </c>
      <c r="OS88" s="3">
        <v>30.0348148345947</v>
      </c>
      <c r="OT88" s="3">
        <v>29.7664623260498</v>
      </c>
      <c r="OU88" s="3">
        <v>17.4233932495117</v>
      </c>
      <c r="OV88" s="3">
        <v>20.6091785430908</v>
      </c>
      <c r="OW88" s="3">
        <v>19.5671424865723</v>
      </c>
      <c r="OX88" s="3">
        <v>30.8782997131348</v>
      </c>
      <c r="OY88" s="3">
        <v>54.782772064209</v>
      </c>
      <c r="OZ88" s="3">
        <v>31.379903793335</v>
      </c>
      <c r="PA88" s="3">
        <v>30.1087665557861</v>
      </c>
      <c r="PB88" s="3">
        <v>43.9919700622559</v>
      </c>
      <c r="PC88" s="3">
        <v>150.155334472656</v>
      </c>
      <c r="PD88" s="3">
        <v>98.2281799316406</v>
      </c>
      <c r="PE88" s="3">
        <v>164.496673583984</v>
      </c>
      <c r="PF88" s="3">
        <v>19.9416255950928</v>
      </c>
      <c r="PG88" s="3">
        <v>-75.5006790161133</v>
      </c>
      <c r="PH88" s="3">
        <v>48.9398803710938</v>
      </c>
      <c r="PI88" s="3">
        <v>43.722526550293</v>
      </c>
      <c r="PJ88" s="3">
        <v>28.6980609893799</v>
      </c>
      <c r="PK88" s="3">
        <v>33.6211433410645</v>
      </c>
      <c r="PL88" s="3">
        <v>38.0667457580566</v>
      </c>
      <c r="PM88" s="3">
        <v>537.486511230469</v>
      </c>
      <c r="PN88" s="3">
        <v>30.8986740112305</v>
      </c>
      <c r="PO88" s="3">
        <v>29.3466892242432</v>
      </c>
      <c r="PP88" s="3">
        <v>21.3683757781982</v>
      </c>
      <c r="PQ88" s="3">
        <v>34.0071563720703</v>
      </c>
      <c r="PR88" s="3">
        <v>26.0543346405029</v>
      </c>
      <c r="PS88" s="3">
        <v>142.792724609375</v>
      </c>
      <c r="PT88" s="3">
        <v>226.926467895508</v>
      </c>
      <c r="PU88" s="3">
        <v>25.1306781768799</v>
      </c>
      <c r="PV88" s="3">
        <v>25.7961864471436</v>
      </c>
      <c r="PW88" s="3">
        <v>215.046676635742</v>
      </c>
      <c r="PX88" s="3">
        <v>39.2393684387207</v>
      </c>
      <c r="PY88" s="3">
        <v>42.164176940918</v>
      </c>
      <c r="PZ88" s="3">
        <v>49.4848327636719</v>
      </c>
      <c r="QA88" s="3">
        <v>42.5481071472168</v>
      </c>
      <c r="QB88" s="3">
        <v>67.2455444335937</v>
      </c>
      <c r="QC88" s="3">
        <v>63.578727722168</v>
      </c>
      <c r="QD88" s="3">
        <v>31.0672416687012</v>
      </c>
      <c r="QE88" s="3">
        <v>19.7365970611572</v>
      </c>
      <c r="QF88" s="3">
        <v>42.1960945129395</v>
      </c>
      <c r="QG88" s="3">
        <v>98.1496810913086</v>
      </c>
      <c r="QH88" s="3">
        <v>70.7178192138672</v>
      </c>
      <c r="QI88" s="3">
        <v>211.748825073242</v>
      </c>
      <c r="QJ88" s="3">
        <v>29.5568027496338</v>
      </c>
      <c r="QK88" s="3">
        <v>13.574239730835</v>
      </c>
      <c r="QL88" s="3">
        <v>46.1881446838379</v>
      </c>
      <c r="QM88" s="3">
        <v>34.9252090454102</v>
      </c>
      <c r="QN88" s="3">
        <v>18.4290046691895</v>
      </c>
      <c r="QO88" s="3">
        <v>26.834077835083</v>
      </c>
      <c r="QP88" s="3">
        <v>83.8062896728516</v>
      </c>
      <c r="QQ88" s="3">
        <v>130.797348022461</v>
      </c>
      <c r="QR88" s="3">
        <v>34.8436660766602</v>
      </c>
      <c r="QS88" s="3">
        <v>42.8342018127441</v>
      </c>
      <c r="QT88" s="3">
        <v>468.725982666016</v>
      </c>
      <c r="QU88" s="3">
        <v>84.8492126464844</v>
      </c>
      <c r="QV88" s="3">
        <v>35.5392723083496</v>
      </c>
      <c r="QW88" s="3">
        <v>29.8378410339355</v>
      </c>
      <c r="QX88" s="3">
        <v>25.6923446655273</v>
      </c>
      <c r="QY88" s="3">
        <v>47.6764297485352</v>
      </c>
      <c r="QZ88" s="3">
        <v>29.6463050842285</v>
      </c>
      <c r="RA88" s="3">
        <v>26.9558944702148</v>
      </c>
      <c r="RB88" s="3">
        <v>122.498672485352</v>
      </c>
      <c r="RC88" s="3">
        <v>25.7896423339844</v>
      </c>
      <c r="RD88" s="3">
        <v>40.8425712585449</v>
      </c>
      <c r="RE88" s="3">
        <v>-170.976196289062</v>
      </c>
      <c r="RF88" s="3">
        <v>239.353073120117</v>
      </c>
      <c r="RG88" s="3">
        <v>-11.553014755249</v>
      </c>
      <c r="RH88" s="3">
        <v>34.0518684387207</v>
      </c>
      <c r="RI88" s="3">
        <v>110.279182434082</v>
      </c>
      <c r="RJ88" s="3">
        <v>120.038963317871</v>
      </c>
      <c r="RK88" s="3">
        <v>523.9599609375</v>
      </c>
      <c r="RL88" s="3">
        <v>16.1324348449707</v>
      </c>
      <c r="RM88" s="3">
        <v>43.9086875915527</v>
      </c>
      <c r="RN88" s="3">
        <v>33.2900733947754</v>
      </c>
      <c r="RO88" s="3">
        <v>17.1417942047119</v>
      </c>
      <c r="RP88" s="3">
        <v>53.527027130127</v>
      </c>
      <c r="RQ88" s="3">
        <v>16.1011333465576</v>
      </c>
      <c r="RR88" s="3">
        <v>40.8953399658203</v>
      </c>
      <c r="RS88" s="3">
        <v>37.5074577331543</v>
      </c>
      <c r="RT88" s="3">
        <v>37.0275573730469</v>
      </c>
      <c r="RU88" s="3">
        <v>41.3390655517578</v>
      </c>
      <c r="RV88" s="3">
        <v>26.1983127593994</v>
      </c>
      <c r="RW88" s="3">
        <v>14.5600214004517</v>
      </c>
      <c r="RX88" s="3">
        <v>95.1858367919922</v>
      </c>
      <c r="RY88" s="3">
        <v>18.2776508331299</v>
      </c>
      <c r="RZ88" s="3">
        <v>613.300231933594</v>
      </c>
      <c r="SA88" s="3">
        <v>109.296401977539</v>
      </c>
      <c r="SB88" s="3">
        <v>51.6581268310547</v>
      </c>
      <c r="SC88" s="3">
        <v>38.6892967224121</v>
      </c>
      <c r="SD88" s="3">
        <v>56.3373718261719</v>
      </c>
      <c r="SE88" s="3">
        <v>19.5169372558594</v>
      </c>
      <c r="SF88" s="3">
        <v>44.6066970825195</v>
      </c>
      <c r="SG88" s="3">
        <v>43.7464218139648</v>
      </c>
      <c r="SH88" s="3">
        <v>49.5445747375488</v>
      </c>
      <c r="SI88" s="3">
        <v>49.7463073730469</v>
      </c>
      <c r="SJ88" s="3">
        <v>123.687347412109</v>
      </c>
      <c r="SK88" s="3">
        <v>31.9324836730957</v>
      </c>
      <c r="SL88" s="3">
        <v>81.9431915283203</v>
      </c>
      <c r="SM88" s="3">
        <v>34.2135925292969</v>
      </c>
      <c r="SN88" s="3">
        <v>48.0980987548828</v>
      </c>
      <c r="SO88" s="3">
        <v>16.662296295166</v>
      </c>
      <c r="SP88" s="3">
        <v>34.4957237243652</v>
      </c>
      <c r="SQ88" s="3">
        <v>-382.755737304688</v>
      </c>
      <c r="SR88" s="3">
        <v>61.0441207885742</v>
      </c>
      <c r="SS88" s="3">
        <v>113.568717956543</v>
      </c>
      <c r="ST88" s="3">
        <v>39.1772384643555</v>
      </c>
      <c r="SU88" s="3">
        <v>38.4628639221191</v>
      </c>
      <c r="SV88" s="3">
        <v>59.5694541931152</v>
      </c>
      <c r="SW88" s="3">
        <v>33.5322685241699</v>
      </c>
      <c r="SX88" s="3">
        <v>40.5693054199219</v>
      </c>
      <c r="SY88" s="3">
        <v>-50.4079627990723</v>
      </c>
      <c r="SZ88" s="3">
        <v>39.2677536010742</v>
      </c>
      <c r="TA88" s="3">
        <v>18.0817813873291</v>
      </c>
      <c r="TB88" s="3">
        <v>155.256286621094</v>
      </c>
      <c r="TC88" s="3">
        <v>28.9258804321289</v>
      </c>
      <c r="TD88" s="3">
        <v>67.9377059936523</v>
      </c>
      <c r="TE88" s="3">
        <v>11.1299133300781</v>
      </c>
      <c r="TF88" s="3">
        <v>54.0284423828125</v>
      </c>
      <c r="TG88" s="3">
        <v>83.1258316040039</v>
      </c>
      <c r="TH88" s="3">
        <v>29.6008605957031</v>
      </c>
      <c r="TI88" s="3">
        <v>54.0551147460938</v>
      </c>
      <c r="TJ88" s="3">
        <v>24.2368469238281</v>
      </c>
      <c r="TK88" s="3">
        <v>-28.6778659820557</v>
      </c>
      <c r="TL88" s="3">
        <v>75.5250625610352</v>
      </c>
      <c r="TM88" s="3">
        <v>44.5275077819824</v>
      </c>
      <c r="TN88" s="3">
        <v>31.2250213623047</v>
      </c>
      <c r="TO88" s="3">
        <v>40.8468322753906</v>
      </c>
      <c r="TP88" s="3">
        <v>38.704345703125</v>
      </c>
      <c r="TQ88" s="3">
        <v>62.1549224853516</v>
      </c>
      <c r="TR88" s="3">
        <v>723.099914550781</v>
      </c>
      <c r="TS88" s="3">
        <v>9.8474702835083</v>
      </c>
      <c r="TT88" s="3">
        <v>26.4626865386963</v>
      </c>
      <c r="TU88" s="3">
        <v>44.9926376342773</v>
      </c>
      <c r="TV88" s="3">
        <v>10.7324523925781</v>
      </c>
      <c r="TW88" s="3">
        <v>50.6795845031738</v>
      </c>
      <c r="TX88" s="3">
        <v>193.544692993164</v>
      </c>
      <c r="TY88" s="3">
        <v>30.1620407104492</v>
      </c>
      <c r="TZ88" s="3">
        <v>205.021041870117</v>
      </c>
      <c r="UA88" s="3">
        <v>21.0353450775146</v>
      </c>
      <c r="UB88" s="3">
        <v>60.2651672363281</v>
      </c>
      <c r="UC88" s="3">
        <v>-13.1245470046997</v>
      </c>
      <c r="UD88" s="3">
        <v>58.2382736206055</v>
      </c>
      <c r="UE88" s="3">
        <v>49.1085891723633</v>
      </c>
      <c r="UF88" s="3">
        <v>48.9272270202637</v>
      </c>
      <c r="UG88" s="3">
        <v>-47.3518486022949</v>
      </c>
      <c r="UH88" s="3">
        <v>34.7907485961914</v>
      </c>
      <c r="UI88" s="3">
        <v>415.558166503906</v>
      </c>
      <c r="UJ88" s="3">
        <v>229.892364501953</v>
      </c>
      <c r="UK88" s="3">
        <v>-812.56298828125</v>
      </c>
      <c r="UL88" s="3">
        <v>186.207901000977</v>
      </c>
      <c r="UM88" s="3">
        <v>37.0209808349609</v>
      </c>
      <c r="UN88" s="3">
        <v>43.8030891418457</v>
      </c>
      <c r="UO88" s="3">
        <v>181.536041259766</v>
      </c>
      <c r="UP88" s="3">
        <v>158.334747314453</v>
      </c>
      <c r="UQ88" s="3">
        <v>47.114330291748</v>
      </c>
      <c r="UR88" s="3">
        <v>124.971618652344</v>
      </c>
      <c r="US88" s="3">
        <v>36.9477920532227</v>
      </c>
      <c r="UT88" s="3">
        <v>21.2332668304443</v>
      </c>
      <c r="UU88" s="3">
        <v>61.2506790161133</v>
      </c>
      <c r="UV88" s="3">
        <v>38.7250137329102</v>
      </c>
      <c r="UW88" s="3">
        <v>132.568557739258</v>
      </c>
      <c r="UX88" s="3">
        <v>82.8083267211914</v>
      </c>
      <c r="UY88" s="3">
        <v>621.187133789063</v>
      </c>
      <c r="UZ88" s="3">
        <v>672.736145019531</v>
      </c>
      <c r="VA88" s="3">
        <v>34.9220085144043</v>
      </c>
      <c r="VB88" s="3">
        <v>-25.1246337890625</v>
      </c>
      <c r="VC88" s="3">
        <v>29.0272521972656</v>
      </c>
      <c r="VD88" s="3">
        <v>47.6181144714355</v>
      </c>
      <c r="VE88" s="3">
        <v>31.6701030731201</v>
      </c>
      <c r="VF88" s="3">
        <v>534.920104980469</v>
      </c>
      <c r="VG88" s="3">
        <v>34.8959350585938</v>
      </c>
      <c r="VH88" s="3">
        <v>40.536979675293</v>
      </c>
      <c r="VI88" s="3">
        <v>26.0539779663086</v>
      </c>
      <c r="VJ88" s="3">
        <v>71.9473495483398</v>
      </c>
      <c r="VK88" s="3">
        <v>163.94367980957</v>
      </c>
      <c r="VL88" s="3">
        <v>67.4545135498047</v>
      </c>
      <c r="VM88" s="3">
        <v>23.7313098907471</v>
      </c>
      <c r="VN88" s="3">
        <v>1529.55993652344</v>
      </c>
      <c r="VO88" s="3">
        <v>124.896942138672</v>
      </c>
      <c r="VP88" s="3">
        <v>-14.9509057998657</v>
      </c>
      <c r="VQ88" s="3">
        <v>30.251256942749</v>
      </c>
      <c r="VR88" s="3">
        <v>42.2524299621582</v>
      </c>
      <c r="VS88" s="3">
        <v>115.211990356445</v>
      </c>
      <c r="VT88" s="3">
        <v>116.464569091797</v>
      </c>
      <c r="VU88" s="3">
        <v>94.7244873046875</v>
      </c>
      <c r="VV88" s="3">
        <v>673.783569335938</v>
      </c>
      <c r="VW88" s="3">
        <v>14.8100681304932</v>
      </c>
      <c r="VX88" s="3">
        <v>25.4263439178467</v>
      </c>
      <c r="VY88" s="3">
        <v>333.455963134766</v>
      </c>
      <c r="VZ88" s="3">
        <v>184.194229125977</v>
      </c>
      <c r="WA88" s="3">
        <v>32.7720527648926</v>
      </c>
      <c r="WB88" s="3">
        <v>-278.041290283203</v>
      </c>
      <c r="WC88" s="3">
        <v>46.1726417541504</v>
      </c>
      <c r="WD88" s="3">
        <v>-57.8551445007324</v>
      </c>
      <c r="WE88" s="3">
        <v>11.6117420196533</v>
      </c>
      <c r="WF88" s="3">
        <v>184.241516113281</v>
      </c>
      <c r="WG88" s="3">
        <v>549.128845214844</v>
      </c>
      <c r="WH88" s="3">
        <v>1442.37414550781</v>
      </c>
      <c r="WI88" s="3">
        <v>107.254096984863</v>
      </c>
      <c r="WJ88" s="3">
        <v>-251.566513061523</v>
      </c>
      <c r="WK88" s="3">
        <v>149.284362792969</v>
      </c>
      <c r="WL88" s="3">
        <v>27.6431789398193</v>
      </c>
      <c r="WM88" s="3">
        <v>42.9271125793457</v>
      </c>
      <c r="WN88" s="3">
        <v>53.7633857727051</v>
      </c>
      <c r="WO88" s="3">
        <v>31.5590267181396</v>
      </c>
      <c r="WP88" s="3">
        <v>68.5687789916992</v>
      </c>
      <c r="WQ88" s="3">
        <v>35.1365585327148</v>
      </c>
      <c r="WR88" s="3">
        <v>32.2841339111328</v>
      </c>
      <c r="WS88" s="3">
        <v>-36.8274230957031</v>
      </c>
      <c r="WT88" s="3">
        <v>92.5151901245117</v>
      </c>
      <c r="WU88" s="3">
        <v>375.539093017578</v>
      </c>
      <c r="WV88" s="3">
        <v>43.481330871582</v>
      </c>
      <c r="WW88" s="3">
        <v>438.558776855469</v>
      </c>
      <c r="WX88" s="3">
        <v>135.013229370117</v>
      </c>
      <c r="WY88" s="3">
        <v>941.419311523438</v>
      </c>
      <c r="WZ88" s="3">
        <v>96.3583908081055</v>
      </c>
      <c r="XA88" s="3">
        <v>18.1751918792725</v>
      </c>
      <c r="XB88" s="3">
        <v>639.786926269531</v>
      </c>
      <c r="XC88" s="3">
        <v>119.00333404541</v>
      </c>
      <c r="XD88" s="3">
        <v>33.2709884643555</v>
      </c>
      <c r="XE88" s="3">
        <v>36.4058685302734</v>
      </c>
      <c r="XF88" s="3">
        <v>23.7299766540527</v>
      </c>
      <c r="XG88" s="3">
        <v>29.3380584716797</v>
      </c>
      <c r="XH88" s="3">
        <v>75.9964370727539</v>
      </c>
      <c r="XI88" s="3">
        <v>35.5918273925781</v>
      </c>
      <c r="XJ88" s="3">
        <v>19.7133445739746</v>
      </c>
      <c r="XK88" s="3">
        <v>81.5208206176758</v>
      </c>
      <c r="XL88" s="3">
        <v>14.6347284317017</v>
      </c>
      <c r="XM88" s="3">
        <v>38.5460929870605</v>
      </c>
      <c r="XN88" s="3">
        <v>79.8660125732422</v>
      </c>
      <c r="XO88" s="3">
        <v>21.9106903076172</v>
      </c>
      <c r="XP88" s="3">
        <v>-8.3546667098999</v>
      </c>
      <c r="XQ88" s="3">
        <v>34.8708152770996</v>
      </c>
      <c r="XR88" s="3">
        <v>51.2090339660645</v>
      </c>
      <c r="XS88" s="3">
        <v>66.7769622802734</v>
      </c>
      <c r="XT88" s="3">
        <v>60.2484512329102</v>
      </c>
      <c r="XU88" s="3">
        <v>134.380584716797</v>
      </c>
      <c r="XV88" s="3">
        <v>94.2356491088867</v>
      </c>
      <c r="XW88" s="3">
        <v>54.3850898742676</v>
      </c>
      <c r="XX88" s="3">
        <v>75.1169586181641</v>
      </c>
      <c r="XY88" s="3">
        <v>28.4466285705566</v>
      </c>
      <c r="XZ88" s="3">
        <v>48.6868629455566</v>
      </c>
      <c r="YA88" s="3">
        <v>40.397216796875</v>
      </c>
      <c r="YB88" s="3">
        <v>-34.7523765563965</v>
      </c>
      <c r="YC88" s="3">
        <v>123.14086151123</v>
      </c>
      <c r="YD88" s="3">
        <v>516.875427246094</v>
      </c>
      <c r="YE88" s="3">
        <v>123.874725341797</v>
      </c>
      <c r="YF88" s="3">
        <v>25.3286952972412</v>
      </c>
      <c r="YG88" s="3">
        <v>122.167549133301</v>
      </c>
      <c r="YH88" s="3">
        <v>686.716247558594</v>
      </c>
      <c r="YI88" s="3">
        <v>21.3657054901123</v>
      </c>
      <c r="YJ88" s="3">
        <v>30.67258644104</v>
      </c>
      <c r="YK88" s="3">
        <v>163.164855957031</v>
      </c>
      <c r="YL88" s="3">
        <v>54.7394638061523</v>
      </c>
      <c r="YM88" s="3">
        <v>72.6323394775391</v>
      </c>
      <c r="YN88" s="3">
        <v>6.99987459182739</v>
      </c>
      <c r="YO88" s="3">
        <v>19.202112197876</v>
      </c>
      <c r="YP88" s="3">
        <v>71.4900588989258</v>
      </c>
      <c r="YQ88" s="3">
        <v>29.5105361938477</v>
      </c>
      <c r="YR88" s="3">
        <v>45.7284736633301</v>
      </c>
      <c r="YS88" s="3">
        <v>24.4126014709473</v>
      </c>
      <c r="YT88" s="3">
        <v>153.744079589844</v>
      </c>
      <c r="YU88" s="3">
        <v>20.216890335083</v>
      </c>
      <c r="YV88" s="3">
        <v>21.9820232391357</v>
      </c>
      <c r="YW88" s="3">
        <v>6.49414348602295</v>
      </c>
      <c r="YX88" s="3">
        <v>6.49151754379272</v>
      </c>
      <c r="YY88" s="3">
        <v>70.5688095092773</v>
      </c>
      <c r="YZ88" s="3">
        <v>22.933723449707</v>
      </c>
      <c r="ZA88" s="3">
        <v>14.6522026062012</v>
      </c>
      <c r="ZB88" s="3">
        <v>13.4811916351318</v>
      </c>
      <c r="ZC88" s="3">
        <v>37.6894989013672</v>
      </c>
      <c r="ZD88" s="3">
        <v>-944.859130859375</v>
      </c>
      <c r="ZE88" s="3">
        <v>11.8317127227783</v>
      </c>
      <c r="ZF88" s="3">
        <v>29.3811321258545</v>
      </c>
      <c r="ZG88" s="3">
        <v>13.0090227127075</v>
      </c>
      <c r="ZH88" s="3">
        <v>20.1507949829102</v>
      </c>
      <c r="ZI88" s="3">
        <v>20.9181671142578</v>
      </c>
      <c r="ZJ88" s="3">
        <v>75.8665390014648</v>
      </c>
      <c r="ZK88" s="3">
        <v>15.8961629867554</v>
      </c>
      <c r="ZL88" s="3">
        <v>23.0146656036377</v>
      </c>
      <c r="ZM88" s="3">
        <v>9.75466918945312</v>
      </c>
      <c r="ZN88" s="3">
        <v>27.3505573272705</v>
      </c>
      <c r="ZO88" s="3">
        <v>56.8176422119141</v>
      </c>
      <c r="ZP88" s="3">
        <v>13.495717048645</v>
      </c>
      <c r="ZQ88" s="3">
        <v>9.62555027008057</v>
      </c>
      <c r="ZR88" s="3">
        <v>560.139892578125</v>
      </c>
      <c r="ZS88" s="3">
        <v>20.8820819854736</v>
      </c>
      <c r="ZT88" s="3">
        <v>11.0421342849731</v>
      </c>
      <c r="ZU88" s="3">
        <v>22.8136959075928</v>
      </c>
      <c r="ZV88" s="3">
        <v>36.0234069824219</v>
      </c>
      <c r="ZW88" s="3">
        <v>76.6804580688477</v>
      </c>
      <c r="ZX88" s="3">
        <v>25.2815341949463</v>
      </c>
      <c r="ZY88" s="3">
        <v>26.6203556060791</v>
      </c>
      <c r="ZZ88" s="3">
        <v>-132.842712402344</v>
      </c>
      <c r="AAA88" s="3">
        <v>57.3028717041016</v>
      </c>
      <c r="AAB88" s="3">
        <v>12.5926351547241</v>
      </c>
      <c r="AAC88" s="3">
        <v>23.5739040374756</v>
      </c>
      <c r="AAD88" s="3">
        <v>23.7906856536865</v>
      </c>
      <c r="AAE88" s="3">
        <v>76.9734573364258</v>
      </c>
      <c r="AAF88" s="3">
        <v>18.5221538543701</v>
      </c>
      <c r="AAG88" s="3">
        <v>12.2946357727051</v>
      </c>
      <c r="AAH88" s="3">
        <v>19.0743789672852</v>
      </c>
      <c r="AAI88" s="3">
        <v>-43.9565162658691</v>
      </c>
      <c r="AAJ88" s="3">
        <v>-699.552917480469</v>
      </c>
      <c r="AAK88" s="3">
        <v>29.196310043335</v>
      </c>
      <c r="AAL88" s="3">
        <v>16.7278270721436</v>
      </c>
      <c r="AAM88" s="3">
        <v>26.3144760131836</v>
      </c>
      <c r="AAN88" s="3">
        <v>27.1355972290039</v>
      </c>
      <c r="AAO88" s="3">
        <v>114.442840576172</v>
      </c>
      <c r="AAP88" s="3">
        <v>31.0107917785645</v>
      </c>
      <c r="AAQ88" s="3">
        <v>-48.8438339233398</v>
      </c>
      <c r="AAR88" s="3">
        <v>5488.634765625</v>
      </c>
      <c r="AAS88" s="3">
        <v>240.631866455078</v>
      </c>
      <c r="AAT88" s="3">
        <v>46.7568206787109</v>
      </c>
      <c r="AAU88" s="3">
        <v>-58.3277893066406</v>
      </c>
      <c r="AAV88" s="3">
        <v>17.3636569976807</v>
      </c>
      <c r="AAW88" s="3">
        <v>19.2479820251465</v>
      </c>
      <c r="AAX88" s="3">
        <v>326.696655273438</v>
      </c>
      <c r="AAY88" s="3">
        <v>-3.77565145492554</v>
      </c>
      <c r="AAZ88" s="3">
        <v>59.7369995117188</v>
      </c>
      <c r="ABA88" s="3">
        <v>37.8289070129395</v>
      </c>
      <c r="ABB88" s="3">
        <v>2256.65795898438</v>
      </c>
      <c r="ABC88" s="3">
        <v>-35.1622581481934</v>
      </c>
      <c r="ABD88" s="3">
        <v>50.1611099243164</v>
      </c>
      <c r="ABE88" s="3">
        <v>97.9087448120117</v>
      </c>
      <c r="ABF88" s="3">
        <v>10.8907127380371</v>
      </c>
      <c r="ABG88" s="3">
        <v>28.5346431732178</v>
      </c>
      <c r="ABH88" s="3">
        <v>18.2097492218018</v>
      </c>
      <c r="ABI88" s="3">
        <v>1043.50524902344</v>
      </c>
      <c r="ABJ88" s="3">
        <v>107.563102722168</v>
      </c>
      <c r="ABK88" s="3">
        <v>26.6069087982178</v>
      </c>
      <c r="ABL88" s="3">
        <v>343.622253417969</v>
      </c>
      <c r="ABM88" s="3">
        <v>426.194305419922</v>
      </c>
      <c r="ABN88" s="3">
        <v>47.381404876709</v>
      </c>
      <c r="ABO88" s="3">
        <v>37.8557319641113</v>
      </c>
      <c r="ABP88" s="3">
        <v>20.733606338501</v>
      </c>
      <c r="ABQ88" s="3">
        <v>42.0801429748535</v>
      </c>
      <c r="ABR88" s="3">
        <v>80.2903366088867</v>
      </c>
      <c r="ABS88" s="3">
        <v>32.7902946472168</v>
      </c>
      <c r="ABT88" s="3">
        <v>24.323055267334</v>
      </c>
      <c r="ABU88" s="3">
        <v>-22.9540309906006</v>
      </c>
      <c r="ABV88" s="3">
        <v>-37.8052101135254</v>
      </c>
      <c r="ABW88" s="3">
        <v>50.6888084411621</v>
      </c>
      <c r="ABX88" s="3">
        <v>24.908821105957</v>
      </c>
      <c r="ABY88" s="3">
        <v>463.280090332031</v>
      </c>
      <c r="ABZ88" s="3">
        <v>124.422660827637</v>
      </c>
      <c r="ACA88" s="3">
        <v>-94.95654296875</v>
      </c>
      <c r="ACB88" s="3">
        <v>398.116729736328</v>
      </c>
      <c r="ACC88" s="3">
        <v>56.7953071594238</v>
      </c>
      <c r="ACD88" s="3">
        <v>59.545654296875</v>
      </c>
      <c r="ACE88" s="3">
        <v>10.3984394073486</v>
      </c>
      <c r="ACF88" s="3">
        <v>103.279411315918</v>
      </c>
      <c r="ACG88" s="3">
        <v>188.393783569336</v>
      </c>
      <c r="ACH88" s="3">
        <v>30.9103469848633</v>
      </c>
      <c r="ACI88" s="3">
        <v>69.2111511230469</v>
      </c>
      <c r="ACJ88" s="3">
        <v>26.4374160766602</v>
      </c>
      <c r="ACK88" s="3">
        <v>209.834716796875</v>
      </c>
      <c r="ACL88" s="3">
        <v>-294.908752441406</v>
      </c>
      <c r="ACM88" s="3">
        <v>-11.4116525650024</v>
      </c>
      <c r="ACN88" s="3">
        <v>-117.302505493164</v>
      </c>
      <c r="ACO88" s="3">
        <v>-44.5546684265137</v>
      </c>
      <c r="ACP88" s="3">
        <v>12.6291942596436</v>
      </c>
      <c r="ACQ88" s="3">
        <v>-282.079467773438</v>
      </c>
      <c r="ACR88" s="3">
        <v>432.092163085938</v>
      </c>
      <c r="ACS88" s="3">
        <v>64.9347076416016</v>
      </c>
      <c r="ACT88" s="3">
        <v>194.268753051758</v>
      </c>
      <c r="ACU88" s="3">
        <v>63.4168167114258</v>
      </c>
      <c r="ACV88" s="3">
        <v>42.7736320495605</v>
      </c>
      <c r="ACW88" s="3">
        <v>57.3979339599609</v>
      </c>
      <c r="ACX88" s="3">
        <v>16.9467525482178</v>
      </c>
      <c r="ACY88" s="3">
        <v>39.8346939086914</v>
      </c>
      <c r="ACZ88" s="3">
        <v>-56.373119354248</v>
      </c>
      <c r="ADA88" s="3">
        <v>33.1384620666504</v>
      </c>
      <c r="ADB88" s="3">
        <v>19.7242851257324</v>
      </c>
      <c r="ADC88" s="3">
        <v>21.550802230835</v>
      </c>
      <c r="ADD88" s="3">
        <v>-5.96794700622559</v>
      </c>
      <c r="ADE88" s="3">
        <v>16.4843673706055</v>
      </c>
      <c r="ADF88" s="3">
        <v>194.517440795898</v>
      </c>
      <c r="ADG88" s="3">
        <v>29.9002494812012</v>
      </c>
      <c r="ADH88" s="3">
        <v>41.1534690856934</v>
      </c>
      <c r="ADI88" s="3">
        <v>19.6398029327393</v>
      </c>
      <c r="ADJ88" s="3">
        <v>15.3915996551514</v>
      </c>
      <c r="ADK88" s="3">
        <v>40.6396255493164</v>
      </c>
      <c r="ADL88" s="3">
        <v>33.3557014465332</v>
      </c>
      <c r="ADM88" s="3">
        <v>23.1145725250244</v>
      </c>
      <c r="ADN88" s="3">
        <v>55.2220344543457</v>
      </c>
      <c r="ADO88" s="3">
        <v>25.3963928222656</v>
      </c>
      <c r="ADP88" s="3">
        <v>312.448089599609</v>
      </c>
      <c r="ADQ88" s="3">
        <v>18.5368194580078</v>
      </c>
      <c r="ADR88" s="3">
        <v>305.838745117188</v>
      </c>
      <c r="ADS88" s="3">
        <v>350.264862060547</v>
      </c>
      <c r="ADT88" s="3">
        <v>19.6444664001465</v>
      </c>
      <c r="ADU88" s="3">
        <v>-30.797700881958</v>
      </c>
      <c r="ADV88" s="3">
        <v>106.228950500488</v>
      </c>
      <c r="ADW88" s="3">
        <v>466.406372070313</v>
      </c>
      <c r="ADX88" s="3">
        <v>162.770050048828</v>
      </c>
      <c r="ADY88" s="3">
        <v>-23.048656463623</v>
      </c>
      <c r="ADZ88" s="3">
        <v>24.206729888916</v>
      </c>
      <c r="AEA88" s="3">
        <v>24.9997501373291</v>
      </c>
      <c r="AEB88" s="3">
        <v>29.9593029022217</v>
      </c>
      <c r="AEC88" s="3">
        <v>-6.6637020111084</v>
      </c>
      <c r="AED88" s="3">
        <v>-1162.76843261719</v>
      </c>
      <c r="AEE88" s="3">
        <v>94.7820205688477</v>
      </c>
      <c r="AEF88" s="3">
        <v>29.3414287567139</v>
      </c>
      <c r="AEG88" s="3">
        <v>-24.1266918182373</v>
      </c>
      <c r="AEH88" s="3">
        <v>62.9158935546875</v>
      </c>
      <c r="AEI88" s="3">
        <v>157.056747436523</v>
      </c>
      <c r="AEJ88" s="3">
        <v>-718.884521484375</v>
      </c>
      <c r="AEK88" s="3">
        <v>6.22490310668945</v>
      </c>
      <c r="AEL88" s="3">
        <v>16.7686634063721</v>
      </c>
      <c r="AEM88" s="3">
        <v>31.5610275268555</v>
      </c>
      <c r="AEN88" s="3">
        <v>131.747222900391</v>
      </c>
      <c r="AEO88" s="3">
        <v>28.9057178497314</v>
      </c>
      <c r="AEP88" s="3">
        <v>187.889038085937</v>
      </c>
      <c r="AEQ88" s="3">
        <v>24.8831672668457</v>
      </c>
      <c r="AER88" s="3">
        <v>53.0140190124512</v>
      </c>
      <c r="AES88" s="3">
        <v>32.5144653320313</v>
      </c>
      <c r="AET88" s="3">
        <v>22.246244430542</v>
      </c>
      <c r="AEU88" s="3">
        <v>51.3906707763672</v>
      </c>
      <c r="AEV88" s="3">
        <v>21.7680549621582</v>
      </c>
      <c r="AEW88" s="3">
        <v>796.416931152344</v>
      </c>
      <c r="AEX88" s="3">
        <v>49.4378814697266</v>
      </c>
      <c r="AEY88" s="3">
        <v>16.5478496551514</v>
      </c>
      <c r="AEZ88" s="3">
        <v>61.4352684020996</v>
      </c>
      <c r="AFA88" s="3">
        <v>-31.7341423034668</v>
      </c>
      <c r="AFB88" s="3">
        <v>-66.8365707397461</v>
      </c>
      <c r="AFC88" s="3">
        <v>22.9169597625732</v>
      </c>
      <c r="AFD88" s="3">
        <v>19.0051574707031</v>
      </c>
      <c r="AFE88" s="3">
        <v>15.4301166534424</v>
      </c>
      <c r="AFF88" s="3">
        <v>112.26717376709</v>
      </c>
      <c r="AFG88" s="3">
        <v>31.3207569122314</v>
      </c>
      <c r="AFH88" s="3">
        <v>278.718444824219</v>
      </c>
      <c r="AFI88" s="3">
        <v>172.439819335937</v>
      </c>
      <c r="AFJ88" s="3">
        <v>15.5066862106323</v>
      </c>
      <c r="AFK88" s="3">
        <v>-16.8927745819092</v>
      </c>
      <c r="AFL88" s="3">
        <v>1468.80236816406</v>
      </c>
      <c r="AFM88" s="3">
        <v>30.7766246795654</v>
      </c>
      <c r="AFN88" s="3">
        <v>-36.6643562316895</v>
      </c>
      <c r="AFO88" s="3">
        <v>379.467102050781</v>
      </c>
      <c r="AFP88" s="3">
        <v>-95.3019104003906</v>
      </c>
      <c r="AFQ88" s="3">
        <v>28.8118991851807</v>
      </c>
      <c r="AFR88" s="3">
        <v>97.4921417236328</v>
      </c>
      <c r="AFS88" s="3">
        <v>-420.506958007813</v>
      </c>
      <c r="AFT88" s="3">
        <v>72.378044128418</v>
      </c>
      <c r="AFU88" s="3">
        <v>28.0392932891846</v>
      </c>
      <c r="AFV88" s="3">
        <v>29.1250686645508</v>
      </c>
      <c r="AFW88" s="3">
        <v>109.429985046387</v>
      </c>
      <c r="AFX88" s="3">
        <v>486.155609130859</v>
      </c>
      <c r="AFY88" s="3">
        <v>89.6985626220703</v>
      </c>
      <c r="AFZ88" s="3">
        <v>174.856582641602</v>
      </c>
      <c r="AGA88" s="3">
        <v>20.5725116729736</v>
      </c>
      <c r="AGB88" s="3">
        <v>153.689849853516</v>
      </c>
      <c r="AGC88" s="3">
        <v>15.5898933410645</v>
      </c>
      <c r="AGD88" s="3">
        <v>-128.84928894043</v>
      </c>
      <c r="AGE88" s="3">
        <v>243.398986816406</v>
      </c>
      <c r="AGF88" s="3">
        <v>10.5510110855103</v>
      </c>
      <c r="AGG88" s="3">
        <v>22.907958984375</v>
      </c>
      <c r="AGH88" s="3">
        <v>141.549957275391</v>
      </c>
      <c r="AGI88" s="3">
        <v>17.193323135376</v>
      </c>
      <c r="AGJ88" s="3">
        <v>53.092887878418</v>
      </c>
      <c r="AGK88" s="3">
        <v>69.9573287963867</v>
      </c>
      <c r="AGL88" s="3">
        <v>42.0065498352051</v>
      </c>
      <c r="AGM88" s="3">
        <v>55.9589500427246</v>
      </c>
      <c r="AGN88" s="3">
        <v>69.7284164428711</v>
      </c>
      <c r="AGO88" s="3">
        <v>137.72624206543</v>
      </c>
      <c r="AGP88" s="3">
        <v>22.1771621704102</v>
      </c>
      <c r="AGQ88" s="3">
        <v>62.4116630554199</v>
      </c>
      <c r="AGR88" s="3">
        <v>20.501314163208</v>
      </c>
      <c r="AGS88" s="3">
        <v>17.7976341247559</v>
      </c>
      <c r="AGT88" s="3">
        <v>79.3547744750977</v>
      </c>
      <c r="AGU88" s="3">
        <v>117.458145141602</v>
      </c>
      <c r="AGV88" s="3">
        <v>64.6677551269531</v>
      </c>
      <c r="AGW88" s="3">
        <v>32.3268508911133</v>
      </c>
      <c r="AGX88" s="3">
        <v>56.5001564025879</v>
      </c>
      <c r="AGY88" s="3">
        <v>18.008430480957</v>
      </c>
      <c r="AGZ88" s="3">
        <v>28.3339710235596</v>
      </c>
      <c r="AHA88" s="3">
        <v>22.7961463928223</v>
      </c>
      <c r="AHB88" s="3">
        <v>73.7801361083984</v>
      </c>
      <c r="AHC88" s="3">
        <v>172.251129150391</v>
      </c>
      <c r="AHD88" s="3">
        <v>30.3465194702148</v>
      </c>
      <c r="AHE88" s="3">
        <v>33.1312446594238</v>
      </c>
      <c r="AHF88" s="3">
        <v>35.7701568603516</v>
      </c>
      <c r="AHG88" s="3">
        <v>28.2280406951904</v>
      </c>
      <c r="AHH88" s="3">
        <v>17.4385890960693</v>
      </c>
      <c r="AHI88" s="3">
        <v>46.388355255127</v>
      </c>
      <c r="AHJ88" s="3">
        <v>15.4550104141235</v>
      </c>
      <c r="AHK88" s="3">
        <v>122.801254272461</v>
      </c>
      <c r="AHL88" s="3">
        <v>105.390571594238</v>
      </c>
      <c r="AHM88" s="3">
        <v>1434.95874023437</v>
      </c>
      <c r="AHN88" s="3">
        <v>49.7929801940918</v>
      </c>
      <c r="AHO88" s="3">
        <v>57.2547378540039</v>
      </c>
      <c r="AHP88" s="3">
        <v>108.426345825195</v>
      </c>
      <c r="AHQ88" s="3">
        <v>47.8070755004883</v>
      </c>
      <c r="AHR88" s="3">
        <v>-17.4885425567627</v>
      </c>
      <c r="AHS88" s="3">
        <v>19.9595069885254</v>
      </c>
      <c r="AHT88" s="3">
        <v>12.2884769439697</v>
      </c>
      <c r="AHU88" s="3">
        <v>36.1758613586426</v>
      </c>
      <c r="AHV88" s="3">
        <v>21.8964214324951</v>
      </c>
      <c r="AHW88" s="3">
        <v>41.8241424560547</v>
      </c>
      <c r="AHX88" s="3">
        <v>30.69580078125</v>
      </c>
      <c r="AHY88" s="3">
        <v>72.9595947265625</v>
      </c>
      <c r="AHZ88" s="3">
        <v>56.1026992797852</v>
      </c>
      <c r="AIA88" s="3">
        <v>27.7027263641357</v>
      </c>
      <c r="AIB88" s="3">
        <v>72.1906814575195</v>
      </c>
      <c r="AIC88" s="3">
        <v>18.6743278503418</v>
      </c>
      <c r="AID88" s="3">
        <v>185.426391601562</v>
      </c>
      <c r="AIE88" s="3">
        <v>26.9378719329834</v>
      </c>
      <c r="AIF88" s="3">
        <v>33.6089134216309</v>
      </c>
      <c r="AIG88" s="3">
        <v>25.4819450378418</v>
      </c>
      <c r="AIH88" s="3">
        <v>13.1476011276245</v>
      </c>
      <c r="AII88" s="3">
        <v>372.333404541016</v>
      </c>
      <c r="AIJ88" s="3">
        <v>34.6395721435547</v>
      </c>
      <c r="AIK88" s="3">
        <v>20.5386409759521</v>
      </c>
      <c r="AIL88" s="3">
        <v>23.4849452972412</v>
      </c>
      <c r="AIM88" s="3">
        <v>9.78425216674805</v>
      </c>
      <c r="AIN88" s="3">
        <v>156.154174804687</v>
      </c>
      <c r="AIO88" s="3">
        <v>16.982967376709</v>
      </c>
      <c r="AIP88" s="3">
        <v>87.4157180786133</v>
      </c>
      <c r="AIQ88" s="3">
        <v>62.4536209106445</v>
      </c>
      <c r="AIR88" s="3">
        <v>1226.81958007812</v>
      </c>
      <c r="AIS88" s="3">
        <v>31.0898723602295</v>
      </c>
      <c r="AIT88" s="3">
        <v>-22.445405960083</v>
      </c>
      <c r="AIU88" s="3">
        <v>-21.4845714569092</v>
      </c>
      <c r="AIV88" s="3">
        <v>118.193092346191</v>
      </c>
      <c r="AIW88" s="3">
        <v>-18.7595767974854</v>
      </c>
      <c r="AIX88" s="3">
        <v>63.669750213623</v>
      </c>
      <c r="AIY88" s="3">
        <v>33.6868782043457</v>
      </c>
      <c r="AIZ88" s="3">
        <v>45.5847663879395</v>
      </c>
      <c r="AJA88" s="3">
        <v>66.473876953125</v>
      </c>
      <c r="AJB88" s="3">
        <v>21.3915615081787</v>
      </c>
      <c r="AJC88" s="3">
        <v>56.2962532043457</v>
      </c>
      <c r="AJD88" s="3">
        <v>65.4209060668945</v>
      </c>
      <c r="AJE88" s="3">
        <v>45.2100067138672</v>
      </c>
      <c r="AJF88" s="3">
        <v>72.5415573120117</v>
      </c>
      <c r="AJG88" s="3">
        <v>22.764347076416</v>
      </c>
      <c r="AJH88" s="3">
        <v>15.0272207260132</v>
      </c>
      <c r="AJI88" s="3">
        <v>19.4139003753662</v>
      </c>
      <c r="AJJ88" s="3">
        <v>14.0576219558716</v>
      </c>
      <c r="AJK88" s="3">
        <v>117.817939758301</v>
      </c>
      <c r="AJL88" s="3">
        <v>73.1470489501953</v>
      </c>
      <c r="AJM88" s="3">
        <v>29.98899269104</v>
      </c>
      <c r="AJN88" s="3">
        <v>35.2214469909668</v>
      </c>
      <c r="AJO88" s="3">
        <v>32.6340980529785</v>
      </c>
      <c r="AJP88" s="3">
        <v>7.96221113204956</v>
      </c>
      <c r="AJQ88" s="3">
        <v>46.6343078613281</v>
      </c>
      <c r="AJR88" s="3">
        <v>22.9094371795654</v>
      </c>
      <c r="AJS88" s="3">
        <v>74.2699966430664</v>
      </c>
      <c r="AJT88" s="3">
        <v>27.9495849609375</v>
      </c>
      <c r="AJU88" s="3">
        <v>221.480911254883</v>
      </c>
      <c r="AJV88" s="3">
        <v>1876.66735839844</v>
      </c>
      <c r="AJW88" s="3">
        <v>24.34814453125</v>
      </c>
      <c r="AJX88" s="3">
        <v>-2.47427821159363</v>
      </c>
      <c r="AJY88" s="3">
        <v>13.3578615188599</v>
      </c>
      <c r="AJZ88" s="3">
        <v>100.173973083496</v>
      </c>
      <c r="AKA88" s="3">
        <v>73.682243347168</v>
      </c>
      <c r="AKB88" s="3">
        <v>-9.03534317016602</v>
      </c>
      <c r="AKC88" s="3">
        <v>158.483291625977</v>
      </c>
      <c r="AKD88" s="3">
        <v>27.8741226196289</v>
      </c>
      <c r="AKE88" s="3">
        <v>-8.39815998077393</v>
      </c>
      <c r="AKF88" s="3">
        <v>22.3277206420898</v>
      </c>
      <c r="AKG88" s="3">
        <v>424.090362548828</v>
      </c>
      <c r="AKH88" s="3">
        <v>26.0813751220703</v>
      </c>
      <c r="AKI88" s="3">
        <v>119.888458251953</v>
      </c>
      <c r="AKJ88" s="3">
        <v>16.6096534729004</v>
      </c>
      <c r="AKK88" s="3">
        <v>55.9929466247559</v>
      </c>
      <c r="AKL88" s="3">
        <v>22.1965827941895</v>
      </c>
      <c r="AKM88" s="3">
        <v>904.365417480469</v>
      </c>
      <c r="AKN88" s="3">
        <v>20.6493740081787</v>
      </c>
      <c r="AKO88" s="3">
        <v>-3.17896723747253</v>
      </c>
      <c r="AKP88" s="3">
        <v>-9.88577461242676</v>
      </c>
      <c r="AKQ88" s="3">
        <v>20.6137599945068</v>
      </c>
      <c r="AKR88" s="3">
        <v>133.604019165039</v>
      </c>
      <c r="AKS88" s="3">
        <v>115.294471740723</v>
      </c>
      <c r="AKT88" s="3">
        <v>70.8731307983398</v>
      </c>
      <c r="AKU88" s="3">
        <v>525.638549804688</v>
      </c>
      <c r="AKV88" s="3">
        <v>51.3415870666504</v>
      </c>
      <c r="AKW88" s="3">
        <v>21.261302947998</v>
      </c>
      <c r="AKX88" s="3">
        <v>35.5284843444824</v>
      </c>
      <c r="AKY88" s="3">
        <v>71.021110534668</v>
      </c>
      <c r="AKZ88" s="3">
        <v>72.0254669189453</v>
      </c>
      <c r="ALA88" s="3">
        <v>253.066329956055</v>
      </c>
      <c r="ALB88" s="3">
        <v>64.3356552124023</v>
      </c>
      <c r="ALC88" s="3">
        <v>33.9011268615723</v>
      </c>
      <c r="ALD88" s="3">
        <v>-247.560775756836</v>
      </c>
      <c r="ALE88" s="3">
        <v>187.77458190918</v>
      </c>
      <c r="ALF88" s="3">
        <v>49.8391418457031</v>
      </c>
      <c r="ALG88" s="3">
        <v>66.1889190673828</v>
      </c>
      <c r="ALH88" s="3">
        <v>59.7805862426758</v>
      </c>
      <c r="ALI88" s="3">
        <v>22.7178268432617</v>
      </c>
      <c r="ALJ88" s="3">
        <v>132.507476806641</v>
      </c>
      <c r="ALK88" s="3">
        <v>110.50399017334</v>
      </c>
      <c r="ALL88" s="3">
        <v>88.6390914916992</v>
      </c>
      <c r="ALM88" s="3">
        <v>-46.7056465148926</v>
      </c>
      <c r="ALN88" s="3">
        <v>-35.5044174194336</v>
      </c>
      <c r="ALO88" s="3">
        <v>48.1189460754395</v>
      </c>
      <c r="ALP88" s="3">
        <v>423.663818359375</v>
      </c>
      <c r="ALQ88" s="3">
        <v>27.213888168335</v>
      </c>
      <c r="ALR88" s="3">
        <v>-55.2113494873047</v>
      </c>
      <c r="ALS88" s="3">
        <v>30.6563415527344</v>
      </c>
      <c r="ALT88" s="3">
        <v>36.4757804870605</v>
      </c>
      <c r="ALU88" s="3">
        <v>68.6487426757812</v>
      </c>
      <c r="ALV88" s="3">
        <v>33.8131217956543</v>
      </c>
      <c r="ALW88" s="3">
        <v>14.1464948654175</v>
      </c>
      <c r="ALX88" s="3">
        <v>28.736572265625</v>
      </c>
      <c r="ALY88" s="3">
        <v>22.8316268920898</v>
      </c>
      <c r="ALZ88" s="3">
        <v>85.8406829833984</v>
      </c>
      <c r="AMA88" s="3">
        <v>96.7753753662109</v>
      </c>
      <c r="AMB88" s="3">
        <v>140.075241088867</v>
      </c>
      <c r="AMC88" s="3">
        <v>31.1542377471924</v>
      </c>
      <c r="AMD88" s="3">
        <v>48.3113250732422</v>
      </c>
      <c r="AME88" s="3">
        <v>702.383239746094</v>
      </c>
      <c r="AMF88" s="3">
        <v>70.245491027832</v>
      </c>
      <c r="AMG88" s="3">
        <v>-29.3159198760986</v>
      </c>
      <c r="AMH88" s="3">
        <v>31.1548938751221</v>
      </c>
      <c r="AMI88" s="3">
        <v>36.594856262207</v>
      </c>
      <c r="AMJ88" s="3">
        <v>100.265319824219</v>
      </c>
      <c r="AMK88" s="3">
        <v>183.982055664062</v>
      </c>
      <c r="AML88" s="3">
        <v>31.3972225189209</v>
      </c>
      <c r="AMM88" s="3">
        <v>63.7205924987793</v>
      </c>
      <c r="AMN88" s="3">
        <v>53.9642028808594</v>
      </c>
      <c r="AMO88" s="3">
        <v>-394.022308349609</v>
      </c>
      <c r="AMP88" s="3">
        <v>18.1403026580811</v>
      </c>
      <c r="AMQ88" s="3">
        <v>15.641978263855</v>
      </c>
      <c r="AMR88" s="3">
        <v>21.014820098877</v>
      </c>
      <c r="AMS88" s="3">
        <v>21.8979244232178</v>
      </c>
      <c r="AMT88" s="3">
        <v>41.8924179077148</v>
      </c>
      <c r="AMU88" s="3">
        <v>63.3469734191895</v>
      </c>
      <c r="AMV88" s="3">
        <v>44.6885566711426</v>
      </c>
      <c r="AMW88" s="3">
        <v>45.1067276000977</v>
      </c>
      <c r="AMX88" s="3">
        <v>425.251281738281</v>
      </c>
      <c r="AMY88" s="3">
        <v>21.9699172973633</v>
      </c>
      <c r="AMZ88" s="3">
        <v>31.5396537780762</v>
      </c>
      <c r="ANA88" s="3">
        <v>121.400100708008</v>
      </c>
      <c r="ANB88" s="3">
        <v>38.8524551391602</v>
      </c>
      <c r="ANC88" s="3">
        <v>20.5050563812256</v>
      </c>
      <c r="AND88" s="3">
        <v>29.5513076782227</v>
      </c>
      <c r="ANE88" s="3">
        <v>34.5496940612793</v>
      </c>
      <c r="ANF88" s="3">
        <v>128.027267456055</v>
      </c>
      <c r="ANG88" s="3">
        <v>102.809112548828</v>
      </c>
      <c r="ANH88" s="3">
        <v>86.5905685424805</v>
      </c>
      <c r="ANI88" s="3">
        <v>31.827465057373</v>
      </c>
      <c r="ANJ88" s="3">
        <v>47.6690559387207</v>
      </c>
      <c r="ANK88" s="3">
        <v>36.4194297790527</v>
      </c>
      <c r="ANL88" s="3">
        <v>33.3319206237793</v>
      </c>
      <c r="ANM88" s="3">
        <v>150.866241455078</v>
      </c>
      <c r="ANN88" s="3">
        <v>21.0776958465576</v>
      </c>
      <c r="ANO88" s="3">
        <v>-99.0719299316406</v>
      </c>
      <c r="ANP88" s="3">
        <v>-1002.79278564453</v>
      </c>
      <c r="ANQ88" s="3">
        <v>-5.56660985946655</v>
      </c>
      <c r="ANR88" s="3">
        <v>-35.4768180847168</v>
      </c>
      <c r="ANS88" s="3">
        <v>30.5120105743408</v>
      </c>
      <c r="ANT88" s="3">
        <v>42.3720054626465</v>
      </c>
      <c r="ANU88" s="3">
        <v>16.0164604187012</v>
      </c>
      <c r="ANV88" s="3">
        <v>62.0513229370117</v>
      </c>
      <c r="ANW88" s="3">
        <v>117.249015808105</v>
      </c>
      <c r="ANX88" s="3">
        <v>19.5379028320313</v>
      </c>
      <c r="ANY88" s="3">
        <v>77.902946472168</v>
      </c>
      <c r="ANZ88" s="3">
        <v>-183.491439819336</v>
      </c>
      <c r="AOA88" s="3">
        <v>26.4691143035889</v>
      </c>
      <c r="AOB88" s="3">
        <v>95.6416549682617</v>
      </c>
      <c r="AOC88" s="3">
        <v>81.1884307861328</v>
      </c>
      <c r="AOD88" s="3">
        <v>144.294204711914</v>
      </c>
      <c r="AOE88" s="3">
        <v>-18.9570045471191</v>
      </c>
      <c r="AOF88" s="3">
        <v>55.7514228820801</v>
      </c>
      <c r="AOG88" s="3">
        <v>32.2534561157227</v>
      </c>
      <c r="AOH88" s="3">
        <v>16.5034446716309</v>
      </c>
      <c r="AOI88" s="3">
        <v>25.781494140625</v>
      </c>
      <c r="AOJ88" s="3">
        <v>27.5518360137939</v>
      </c>
      <c r="AOK88" s="3">
        <v>82.1031265258789</v>
      </c>
      <c r="AOL88" s="3">
        <v>-2338.97534179688</v>
      </c>
      <c r="AOM88" s="3">
        <v>47.7416572570801</v>
      </c>
      <c r="AON88" s="3">
        <v>32.4675407409668</v>
      </c>
      <c r="AOO88" s="3">
        <v>434.242706298828</v>
      </c>
      <c r="AOP88" s="3">
        <v>29.9288749694824</v>
      </c>
      <c r="AOQ88" s="3">
        <v>50.0474128723145</v>
      </c>
      <c r="AOR88" s="3">
        <v>34.8814582824707</v>
      </c>
      <c r="AOS88" s="3">
        <v>22.7085437774658</v>
      </c>
      <c r="AOT88" s="3">
        <v>472.497344970703</v>
      </c>
      <c r="AOU88" s="3">
        <v>44.7292556762695</v>
      </c>
      <c r="AOV88" s="3">
        <v>13.3004064559937</v>
      </c>
      <c r="AOW88" s="3">
        <v>23.026741027832</v>
      </c>
      <c r="AOX88" s="3">
        <v>43.5279159545898</v>
      </c>
      <c r="AOY88" s="3">
        <v>181.30842590332</v>
      </c>
      <c r="AOZ88" s="3">
        <v>13.498480796814</v>
      </c>
      <c r="APA88" s="3">
        <v>68.7212677001953</v>
      </c>
      <c r="APB88" s="3">
        <v>215.026214599609</v>
      </c>
      <c r="APC88" s="3">
        <v>106.385055541992</v>
      </c>
      <c r="APD88" s="3">
        <v>61.7558441162109</v>
      </c>
      <c r="APE88" s="3">
        <v>58.7251625061035</v>
      </c>
      <c r="APF88" s="3">
        <v>67.1645278930664</v>
      </c>
      <c r="APG88" s="3">
        <v>27.3779106140137</v>
      </c>
      <c r="APH88" s="3">
        <v>-207.754257202148</v>
      </c>
      <c r="API88" s="3">
        <v>38.7986526489258</v>
      </c>
      <c r="APJ88" s="3">
        <v>24.4331722259521</v>
      </c>
      <c r="APK88" s="3">
        <v>22.0616416931152</v>
      </c>
      <c r="APL88" s="3">
        <v>41.4250144958496</v>
      </c>
      <c r="APM88" s="3">
        <v>336.622711181641</v>
      </c>
      <c r="APN88" s="3">
        <v>35.6791000366211</v>
      </c>
      <c r="APO88" s="3">
        <v>21.9632415771484</v>
      </c>
      <c r="APP88" s="3">
        <v>136.141540527344</v>
      </c>
      <c r="APQ88" s="3">
        <v>86.1609039306641</v>
      </c>
      <c r="APR88" s="3">
        <v>13.3572597503662</v>
      </c>
      <c r="APS88" s="3">
        <v>-35.0530395507813</v>
      </c>
      <c r="APT88" s="3">
        <v>659.314392089844</v>
      </c>
      <c r="APU88" s="3">
        <v>19.9209728240967</v>
      </c>
      <c r="APV88" s="3">
        <v>20.7715816497803</v>
      </c>
      <c r="APW88" s="3">
        <v>32.9369773864746</v>
      </c>
      <c r="APX88" s="3">
        <v>29.1654529571533</v>
      </c>
      <c r="APY88" s="3">
        <v>91.1927947998047</v>
      </c>
      <c r="APZ88" s="3">
        <v>34.3936920166016</v>
      </c>
      <c r="AQA88" s="3">
        <v>-53.7118682861328</v>
      </c>
      <c r="AQB88" s="3">
        <v>41.4599533081055</v>
      </c>
      <c r="AQC88" s="3">
        <v>148.082580566406</v>
      </c>
      <c r="AQD88" s="3">
        <v>264.500823974609</v>
      </c>
      <c r="AQE88" s="3">
        <v>45.8389778137207</v>
      </c>
      <c r="AQF88" s="3">
        <v>45.5702934265137</v>
      </c>
      <c r="AQG88" s="3">
        <v>123.67301940918</v>
      </c>
      <c r="AQH88" s="3">
        <v>36.5090179443359</v>
      </c>
      <c r="AQI88" s="3">
        <v>16.2153396606445</v>
      </c>
      <c r="AQJ88" s="3">
        <v>31.9166793823242</v>
      </c>
      <c r="AQK88" s="3">
        <v>240.915786743164</v>
      </c>
      <c r="AQL88" s="3">
        <v>15.9026327133179</v>
      </c>
      <c r="AQM88" s="3">
        <v>30.8528938293457</v>
      </c>
      <c r="AQN88" s="3">
        <v>-22.2562160491943</v>
      </c>
      <c r="AQO88" s="3">
        <v>18.3134536743164</v>
      </c>
      <c r="AQP88" s="3">
        <v>97.2499465942383</v>
      </c>
      <c r="AQQ88" s="3">
        <v>28.1272010803223</v>
      </c>
      <c r="AQR88" s="3">
        <v>232.986175537109</v>
      </c>
      <c r="AQS88" s="3">
        <v>11.2164716720581</v>
      </c>
      <c r="AQT88" s="3">
        <v>11.893180847168</v>
      </c>
      <c r="AQU88" s="3">
        <v>33.9723091125488</v>
      </c>
      <c r="AQV88" s="3">
        <v>37.4211120605469</v>
      </c>
      <c r="AQW88" s="3">
        <v>130.159317016602</v>
      </c>
      <c r="AQX88" s="3">
        <v>26.0599002838135</v>
      </c>
      <c r="AQY88" s="3">
        <v>13.6196603775024</v>
      </c>
      <c r="AQZ88" s="3">
        <v>35.2971611022949</v>
      </c>
      <c r="ARA88" s="3">
        <v>33.2006988525391</v>
      </c>
      <c r="ARB88" s="3">
        <v>88.5065231323242</v>
      </c>
      <c r="ARC88" s="3">
        <v>25.3148536682129</v>
      </c>
      <c r="ARD88" s="3">
        <v>9.79500770568848</v>
      </c>
      <c r="ARE88" s="3">
        <v>24.3590755462646</v>
      </c>
      <c r="ARF88" s="3">
        <v>17.9240093231201</v>
      </c>
      <c r="ARG88" s="3">
        <v>31.910228729248</v>
      </c>
      <c r="ARH88" s="3">
        <v>47.6709365844727</v>
      </c>
      <c r="ARI88" s="3">
        <v>27.2205047607422</v>
      </c>
      <c r="ARJ88" s="3">
        <v>19.5779285430908</v>
      </c>
      <c r="ARK88" s="3">
        <v>16.9041805267334</v>
      </c>
      <c r="ARL88" s="3">
        <v>56.6387634277344</v>
      </c>
      <c r="ARM88" s="3">
        <v>18.2717838287354</v>
      </c>
      <c r="ARN88" s="3">
        <v>130.995910644531</v>
      </c>
      <c r="ARO88" s="3">
        <v>13.1473484039307</v>
      </c>
      <c r="ARP88" s="3">
        <v>18.2233257293701</v>
      </c>
      <c r="ARQ88" s="3">
        <v>24.0875244140625</v>
      </c>
      <c r="ARR88" s="3">
        <v>-155.597244262695</v>
      </c>
      <c r="ARS88" s="3">
        <v>175.189437866211</v>
      </c>
      <c r="ART88" s="3">
        <v>23.3813667297363</v>
      </c>
      <c r="ARU88" s="3">
        <v>78.8564987182617</v>
      </c>
      <c r="ARV88" s="3">
        <v>27.2255420684814</v>
      </c>
      <c r="ARW88" s="3">
        <v>14.4947195053101</v>
      </c>
      <c r="ARX88" s="3">
        <v>414.643920898438</v>
      </c>
      <c r="ARY88" s="3">
        <v>-9.23913288116455</v>
      </c>
      <c r="ARZ88" s="3">
        <v>10.9455270767212</v>
      </c>
      <c r="ASA88" s="3">
        <v>19.1922969818115</v>
      </c>
      <c r="ASB88" s="3">
        <v>16.5310173034668</v>
      </c>
      <c r="ASC88" s="3">
        <v>-6.52789640426636</v>
      </c>
      <c r="ASD88" s="3">
        <v>94.8813781738281</v>
      </c>
      <c r="ASE88" s="3">
        <v>96.7606201171875</v>
      </c>
      <c r="ASF88" s="3">
        <v>16.1948547363281</v>
      </c>
      <c r="ASG88" s="3">
        <v>-5.72827959060669</v>
      </c>
      <c r="ASH88" s="3">
        <v>13.6230812072754</v>
      </c>
      <c r="ASI88" s="3">
        <v>1260.30895996094</v>
      </c>
      <c r="ASJ88" s="3">
        <v>55.7795562744141</v>
      </c>
      <c r="ASK88" s="3">
        <v>99.1694259643555</v>
      </c>
      <c r="ASL88" s="3">
        <v>28.8703155517578</v>
      </c>
      <c r="ASM88" s="3">
        <v>14.613673210144</v>
      </c>
      <c r="ASN88" s="3">
        <v>22.9196510314941</v>
      </c>
      <c r="ASO88" s="3">
        <v>53.0406761169434</v>
      </c>
      <c r="ASP88" s="3">
        <v>-22.8680229187012</v>
      </c>
      <c r="ASQ88" s="3">
        <v>12.7041416168213</v>
      </c>
      <c r="ASR88" s="3">
        <v>21.6595878601074</v>
      </c>
      <c r="ASS88" s="3">
        <v>43.3016662597656</v>
      </c>
      <c r="AST88" s="3">
        <v>-137.875915527344</v>
      </c>
      <c r="ASU88" s="3">
        <v>33.1438102722168</v>
      </c>
      <c r="ASV88" s="3">
        <v>46.4437866210938</v>
      </c>
      <c r="ASW88" s="3">
        <v>64.3944244384766</v>
      </c>
      <c r="ASX88" s="3">
        <v>116.971488952637</v>
      </c>
      <c r="ASY88" s="3">
        <v>16.3122692108154</v>
      </c>
      <c r="ASZ88" s="3">
        <v>10.465428352356</v>
      </c>
      <c r="ATA88" s="3">
        <v>-245.242111206055</v>
      </c>
      <c r="ATB88" s="3">
        <v>31.900598526001</v>
      </c>
      <c r="ATC88" s="3">
        <v>24.4857692718506</v>
      </c>
      <c r="ATD88" s="3">
        <v>171.203704833984</v>
      </c>
      <c r="ATE88" s="3">
        <v>-81.5728149414062</v>
      </c>
      <c r="ATF88" s="3">
        <v>2.07539772987366</v>
      </c>
      <c r="ATG88" s="3">
        <v>-402.571044921875</v>
      </c>
      <c r="ATH88" s="3">
        <v>121.201080322266</v>
      </c>
      <c r="ATI88" s="3">
        <v>104.031044006348</v>
      </c>
      <c r="ATJ88" s="3">
        <v>23.7040004730225</v>
      </c>
      <c r="ATK88" s="3">
        <v>8.16243267059326</v>
      </c>
      <c r="ATL88" s="3">
        <v>164.944091796875</v>
      </c>
      <c r="ATM88" s="3">
        <v>52.1077842712402</v>
      </c>
      <c r="ATN88" s="3">
        <v>-321.133911132813</v>
      </c>
      <c r="ATO88" s="3">
        <v>85.0278472900391</v>
      </c>
      <c r="ATP88" s="3">
        <v>25.3827304840088</v>
      </c>
      <c r="ATQ88" s="3">
        <v>27.7290058135986</v>
      </c>
      <c r="ATR88" s="3">
        <v>116.302513122559</v>
      </c>
      <c r="ATS88" s="3">
        <v>21.5621337890625</v>
      </c>
      <c r="ATT88" s="3">
        <v>45.0132827758789</v>
      </c>
      <c r="ATU88" s="3">
        <v>10.8963718414307</v>
      </c>
      <c r="ATV88" s="3">
        <v>16.5618534088135</v>
      </c>
      <c r="ATW88" s="3">
        <v>12.3838672637939</v>
      </c>
      <c r="ATX88" s="3">
        <v>-649.524719238281</v>
      </c>
      <c r="ATY88" s="3">
        <v>81.6758651733398</v>
      </c>
      <c r="ATZ88" s="3">
        <v>51.7346534729004</v>
      </c>
      <c r="AUA88" s="3">
        <v>21.535717010498</v>
      </c>
      <c r="AUB88" s="3">
        <v>-34.1787261962891</v>
      </c>
      <c r="AUC88" s="3">
        <v>23.6869239807129</v>
      </c>
      <c r="AUD88" s="3">
        <v>62.828197479248</v>
      </c>
      <c r="AUE88" s="3">
        <v>370.003295898438</v>
      </c>
      <c r="AUF88" s="3">
        <v>39.2881622314453</v>
      </c>
      <c r="AUG88" s="3">
        <v>15.9989366531372</v>
      </c>
      <c r="AUH88" s="3">
        <v>51.0060424804688</v>
      </c>
      <c r="AUI88" s="3">
        <v>15.3486356735229</v>
      </c>
      <c r="AUJ88" s="3">
        <v>27.4994621276855</v>
      </c>
      <c r="AUK88" s="3">
        <v>227.284225463867</v>
      </c>
      <c r="AUL88" s="3">
        <v>20.5264263153076</v>
      </c>
      <c r="AUM88" s="3">
        <v>52.7937202453613</v>
      </c>
      <c r="AUN88" s="3">
        <v>292.844329833984</v>
      </c>
      <c r="AUO88" s="3">
        <v>44.5074157714844</v>
      </c>
      <c r="AUP88" s="3">
        <v>99.7560043334961</v>
      </c>
      <c r="AUQ88" s="3">
        <v>1783.46716308594</v>
      </c>
      <c r="AUR88" s="3">
        <v>214.349990844727</v>
      </c>
      <c r="AUS88" s="3">
        <v>94.6000366210937</v>
      </c>
      <c r="AUT88" s="3">
        <v>120.599960327148</v>
      </c>
      <c r="AUU88" s="3">
        <v>213.444885253906</v>
      </c>
      <c r="AUV88" s="3">
        <v>100.947830200195</v>
      </c>
      <c r="AUW88" s="3">
        <v>87.3007583618164</v>
      </c>
      <c r="AUX88" s="3">
        <v>-106.420104980469</v>
      </c>
      <c r="AUY88" s="3">
        <v>-5.58133363723755</v>
      </c>
      <c r="AUZ88" s="3">
        <v>67.5413131713867</v>
      </c>
      <c r="AVA88" s="3">
        <v>158.123977661133</v>
      </c>
      <c r="AVB88" s="3">
        <v>15.9473161697388</v>
      </c>
      <c r="AVC88" s="3">
        <v>34.3067016601563</v>
      </c>
      <c r="AVD88" s="3">
        <v>-134.906509399414</v>
      </c>
      <c r="AVE88" s="3">
        <v>62.939136505127</v>
      </c>
      <c r="AVF88" s="3">
        <v>33.308048248291</v>
      </c>
      <c r="AVG88" s="3">
        <v>127.881149291992</v>
      </c>
      <c r="AVH88" s="3">
        <v>19.4622955322266</v>
      </c>
      <c r="AVI88" s="3">
        <v>96.2957305908203</v>
      </c>
      <c r="AVJ88" s="3">
        <v>73.6222229003906</v>
      </c>
      <c r="AVK88" s="3">
        <v>-117.548393249512</v>
      </c>
      <c r="AVL88" s="3">
        <v>1651.31604003906</v>
      </c>
      <c r="AVM88" s="3">
        <v>17.4366359710693</v>
      </c>
      <c r="AVN88" s="3">
        <v>113.769737243652</v>
      </c>
      <c r="AVO88" s="3">
        <v>43.1123847961426</v>
      </c>
      <c r="AVP88" s="3">
        <v>56.6307220458984</v>
      </c>
      <c r="AVQ88" s="3">
        <v>280.942565917969</v>
      </c>
      <c r="AVR88" s="3">
        <v>28.098653793335</v>
      </c>
      <c r="AVS88" s="3">
        <v>79.777587890625</v>
      </c>
      <c r="AVT88" s="3">
        <v>21.7327671051025</v>
      </c>
      <c r="AVU88" s="3">
        <v>76.3087615966797</v>
      </c>
      <c r="AVV88" s="3">
        <v>53.1667098999023</v>
      </c>
      <c r="AVW88" s="3">
        <v>14.197226524353</v>
      </c>
      <c r="AVX88" s="3">
        <v>45.4329109191895</v>
      </c>
      <c r="AVY88" s="3">
        <v>35.2722282409668</v>
      </c>
      <c r="AVZ88" s="3">
        <v>31.2588768005371</v>
      </c>
      <c r="AWA88" s="3">
        <v>179.604904174805</v>
      </c>
      <c r="AWB88" s="3">
        <v>45.8778114318848</v>
      </c>
      <c r="AWC88" s="3">
        <v>-1.87642884254456</v>
      </c>
      <c r="AWD88" s="3">
        <v>622.825256347656</v>
      </c>
      <c r="AWE88" s="3">
        <v>69.2067184448242</v>
      </c>
      <c r="AWF88" s="3">
        <v>29.6598014831543</v>
      </c>
      <c r="AWG88" s="3">
        <v>17.8053073883057</v>
      </c>
      <c r="AWH88" s="3">
        <v>-30.1533832550049</v>
      </c>
      <c r="AWI88" s="3">
        <v>350.655334472656</v>
      </c>
      <c r="AWJ88" s="3">
        <v>38.2275047302246</v>
      </c>
      <c r="AWK88" s="3">
        <v>162.792892456055</v>
      </c>
      <c r="AWL88" s="3">
        <v>35.2535171508789</v>
      </c>
      <c r="AWM88" s="3">
        <v>31.4793663024902</v>
      </c>
      <c r="AWN88" s="3">
        <v>21.488000869751</v>
      </c>
      <c r="AWO88" s="3">
        <v>33.1529655456543</v>
      </c>
      <c r="AWP88" s="3">
        <v>40.873722076416</v>
      </c>
      <c r="AWQ88" s="3">
        <v>50.2203178405762</v>
      </c>
      <c r="AWR88" s="3">
        <v>82.7982330322266</v>
      </c>
      <c r="AWS88" s="3">
        <v>94.6103897094727</v>
      </c>
      <c r="AWT88" s="3">
        <v>14.6998233795166</v>
      </c>
      <c r="AWU88" s="3">
        <v>-223.220886230469</v>
      </c>
      <c r="AWV88" s="3">
        <v>21.9073104858398</v>
      </c>
      <c r="AWW88" s="3">
        <v>26.0867347717285</v>
      </c>
      <c r="AWX88" s="3">
        <v>45.8485107421875</v>
      </c>
      <c r="AWY88" s="3">
        <v>127.387214660645</v>
      </c>
      <c r="AWZ88" s="3">
        <v>47.4924850463867</v>
      </c>
      <c r="AXA88" s="3">
        <v>-81.7229995727539</v>
      </c>
      <c r="AXB88" s="3">
        <v>36.4710464477539</v>
      </c>
      <c r="AXC88" s="3">
        <v>35.076602935791</v>
      </c>
      <c r="AXD88" s="3">
        <v>-58.5520324707031</v>
      </c>
      <c r="AXE88" s="3">
        <v>55.9649429321289</v>
      </c>
      <c r="AXF88" s="3">
        <v>29.7725315093994</v>
      </c>
      <c r="AXG88" s="3">
        <v>130.056793212891</v>
      </c>
      <c r="AXH88" s="3">
        <v>99.710563659668</v>
      </c>
      <c r="AXI88" s="3">
        <v>-68.9439163208008</v>
      </c>
      <c r="AXJ88" s="3">
        <v>138.539291381836</v>
      </c>
      <c r="AXK88" s="3">
        <v>75.2224273681641</v>
      </c>
      <c r="AXL88" s="3">
        <v>478.207122802734</v>
      </c>
      <c r="AXM88" s="3">
        <v>21.7150230407715</v>
      </c>
      <c r="AXN88" s="3">
        <v>-19.9467582702637</v>
      </c>
      <c r="AXO88" s="3">
        <v>41.3433074951172</v>
      </c>
      <c r="AXP88" s="3">
        <v>98.1256713867187</v>
      </c>
      <c r="AXQ88" s="3">
        <v>116.419807434082</v>
      </c>
      <c r="AXR88" s="3">
        <v>45.6876792907715</v>
      </c>
      <c r="AXS88" s="3">
        <v>48.7643966674805</v>
      </c>
      <c r="AXT88" s="3">
        <v>145.10400390625</v>
      </c>
      <c r="AXU88" s="3">
        <v>42.4071922302246</v>
      </c>
      <c r="AXV88" s="3">
        <v>172.760726928711</v>
      </c>
      <c r="AXW88" s="3">
        <v>73.412712097168</v>
      </c>
      <c r="AXX88" s="3">
        <v>-2.88682103157043</v>
      </c>
      <c r="AXY88" s="3">
        <v>36.8570709228516</v>
      </c>
      <c r="AXZ88" s="3">
        <v>16.593204498291</v>
      </c>
      <c r="AYA88" s="3">
        <v>53.2370948791504</v>
      </c>
      <c r="AYB88" s="3">
        <v>-15.1009330749512</v>
      </c>
      <c r="AYC88" s="3">
        <v>777.840698242188</v>
      </c>
      <c r="AYD88" s="3">
        <v>-24.2375068664551</v>
      </c>
      <c r="AYE88" s="3">
        <v>42.7064781188965</v>
      </c>
      <c r="AYF88" s="3">
        <v>290.771789550781</v>
      </c>
      <c r="AYG88" s="3">
        <v>248.693572998047</v>
      </c>
      <c r="AYH88" s="3">
        <v>63.1229400634766</v>
      </c>
      <c r="AYI88" s="3">
        <v>48.52880859375</v>
      </c>
      <c r="AYJ88" s="3">
        <v>67.222526550293</v>
      </c>
      <c r="AYK88" s="3">
        <v>37.1021614074707</v>
      </c>
      <c r="AYL88" s="3">
        <v>15.5097055435181</v>
      </c>
      <c r="AYM88" s="3">
        <v>21.467945098877</v>
      </c>
      <c r="AYN88" s="3">
        <v>112.461936950684</v>
      </c>
      <c r="AYO88" s="3">
        <v>29.2421760559082</v>
      </c>
      <c r="AYP88" s="3">
        <v>44.2580833435059</v>
      </c>
      <c r="AYQ88" s="3">
        <v>62.6050109863281</v>
      </c>
      <c r="AYR88" s="3">
        <v>9.69699096679687</v>
      </c>
      <c r="AYS88" s="3">
        <v>35.4401092529297</v>
      </c>
      <c r="AYT88" s="3">
        <v>19.1323680877686</v>
      </c>
      <c r="AYU88" s="3">
        <v>15.4913196563721</v>
      </c>
      <c r="AYV88" s="3">
        <v>42.8774070739746</v>
      </c>
      <c r="AYW88" s="3">
        <v>332.732116699219</v>
      </c>
      <c r="AYX88" s="3">
        <v>-1503.24462890625</v>
      </c>
      <c r="AYY88" s="3">
        <v>269.142517089844</v>
      </c>
      <c r="AYZ88" s="3">
        <v>63.1202850341797</v>
      </c>
      <c r="AZA88" s="3">
        <v>21.7796211242676</v>
      </c>
      <c r="AZB88" s="3">
        <v>39.1280250549316</v>
      </c>
      <c r="AZC88" s="3">
        <v>37.7228965759277</v>
      </c>
      <c r="AZD88" s="3">
        <v>27.5998859405518</v>
      </c>
      <c r="AZE88" s="3">
        <v>37.470703125</v>
      </c>
      <c r="AZF88" s="3">
        <v>26.0159950256348</v>
      </c>
      <c r="AZG88" s="3">
        <v>24.1990509033203</v>
      </c>
      <c r="AZH88" s="3">
        <v>63.9934463500977</v>
      </c>
      <c r="AZI88" s="3">
        <v>22.8229293823242</v>
      </c>
      <c r="AZJ88" s="3">
        <v>85.0459899902344</v>
      </c>
      <c r="AZK88" s="3">
        <v>21.8715953826904</v>
      </c>
      <c r="AZL88" s="3">
        <v>34.707836151123</v>
      </c>
      <c r="AZM88" s="3">
        <v>27.6066074371338</v>
      </c>
      <c r="AZN88" s="3">
        <v>51.9204063415527</v>
      </c>
      <c r="AZO88" s="3">
        <v>41.7601089477539</v>
      </c>
      <c r="AZP88" s="3">
        <v>26.9676322937012</v>
      </c>
      <c r="AZQ88" s="3">
        <v>16.1698627471924</v>
      </c>
      <c r="AZR88" s="3">
        <v>29.274040222168</v>
      </c>
      <c r="AZS88" s="3">
        <v>72.0678024291992</v>
      </c>
      <c r="AZT88" s="3">
        <v>162.216918945312</v>
      </c>
      <c r="AZU88" s="3">
        <v>34.74462890625</v>
      </c>
      <c r="AZV88" s="3">
        <v>30.4231986999512</v>
      </c>
      <c r="AZW88" s="3">
        <v>19.9915809631348</v>
      </c>
      <c r="AZX88" s="3">
        <v>-47.0125198364258</v>
      </c>
      <c r="AZY88" s="3">
        <v>79.8311614990234</v>
      </c>
      <c r="AZZ88" s="3">
        <v>36.0081634521484</v>
      </c>
      <c r="BAA88" s="3">
        <v>-2.22455978393555</v>
      </c>
      <c r="BAB88" s="3">
        <v>15.7197532653809</v>
      </c>
      <c r="BAC88" s="3">
        <v>77.0368423461914</v>
      </c>
      <c r="BAD88" s="3">
        <v>929.844177246094</v>
      </c>
      <c r="BAE88" s="3">
        <v>7.88420915603638</v>
      </c>
      <c r="BAF88" s="3">
        <v>12.6653747558594</v>
      </c>
      <c r="BAG88" s="3">
        <v>48.203052520752</v>
      </c>
      <c r="BAH88" s="3">
        <v>21.966926574707</v>
      </c>
      <c r="BAI88" s="3">
        <v>6.71134757995605</v>
      </c>
      <c r="BAJ88" s="3">
        <v>69.1411895751953</v>
      </c>
      <c r="BAK88" s="3">
        <v>7.91979122161865</v>
      </c>
      <c r="BAL88" s="3">
        <v>12.4059009552002</v>
      </c>
      <c r="BAM88" s="3">
        <v>14.6869840621948</v>
      </c>
      <c r="BAN88" s="3">
        <v>7.04465055465698</v>
      </c>
      <c r="BAO88" s="3">
        <v>31.5978317260742</v>
      </c>
      <c r="BAP88" s="3">
        <v>15.7417211532593</v>
      </c>
      <c r="BAQ88" s="3">
        <v>7.03187417984009</v>
      </c>
      <c r="BAR88" s="3">
        <v>27.3609046936035</v>
      </c>
      <c r="BAS88" s="3">
        <v>115.139282226562</v>
      </c>
      <c r="BAT88" s="3">
        <v>26.1130485534668</v>
      </c>
      <c r="BAU88" s="3">
        <v>20.2987308502197</v>
      </c>
      <c r="BAV88" s="3">
        <v>38.9565963745117</v>
      </c>
      <c r="BAW88" s="3">
        <v>14.7456874847412</v>
      </c>
      <c r="BAX88" s="3">
        <v>21.5453796386719</v>
      </c>
      <c r="BAY88" s="3">
        <v>49.9364013671875</v>
      </c>
      <c r="BAZ88" s="3">
        <v>27.6567764282227</v>
      </c>
      <c r="BBA88" s="3">
        <v>-4.90328693389893</v>
      </c>
      <c r="BBB88" s="3">
        <v>54.3348731994629</v>
      </c>
      <c r="BBC88" s="3">
        <v>28.9188938140869</v>
      </c>
      <c r="BBD88" s="3">
        <v>16.6302509307861</v>
      </c>
      <c r="BBE88" s="3">
        <v>24.536003112793</v>
      </c>
      <c r="BBF88" s="3">
        <v>30.6233558654785</v>
      </c>
      <c r="BBG88" s="3">
        <v>28.8179759979248</v>
      </c>
      <c r="BBH88" s="3">
        <v>-14.4160060882568</v>
      </c>
      <c r="BBI88" s="3">
        <v>7.21597290039062</v>
      </c>
      <c r="BBJ88" s="3">
        <v>196.349731445312</v>
      </c>
      <c r="BBK88" s="3">
        <v>7.01059579849243</v>
      </c>
      <c r="BBL88" s="3">
        <v>-22.8822498321533</v>
      </c>
      <c r="BBM88" s="3">
        <v>7.78173017501831</v>
      </c>
      <c r="BBN88" s="3">
        <v>39.2553901672363</v>
      </c>
    </row>
    <row r="89" spans="1:1418">
      <c r="A89" s="2">
        <v>42978</v>
      </c>
      <c r="B89" s="3">
        <v>8.47216796875</v>
      </c>
      <c r="C89" s="3">
        <v>11.1621513366699</v>
      </c>
      <c r="D89" s="3">
        <v>59.7409210205078</v>
      </c>
      <c r="E89" s="3">
        <v>12.3177108764648</v>
      </c>
      <c r="F89" s="3">
        <v>42.2552680969238</v>
      </c>
      <c r="G89" s="3">
        <v>76.5363082885742</v>
      </c>
      <c r="H89" s="3">
        <v>-129.616943359375</v>
      </c>
      <c r="I89" s="3">
        <v>16.3542995452881</v>
      </c>
      <c r="J89" s="3">
        <v>28.3891544342041</v>
      </c>
      <c r="K89" s="3">
        <v>79.5226440429687</v>
      </c>
      <c r="L89" s="3">
        <v>126.845916748047</v>
      </c>
      <c r="M89" s="3">
        <v>9710.037109375</v>
      </c>
      <c r="N89" s="3">
        <v>64.2390518188477</v>
      </c>
      <c r="O89" s="3">
        <v>16644.669921875</v>
      </c>
      <c r="P89" s="3">
        <v>44.4772109985352</v>
      </c>
      <c r="Q89" s="3">
        <v>409.561614990234</v>
      </c>
      <c r="R89" s="3">
        <v>38.4058303833008</v>
      </c>
      <c r="S89" s="3">
        <v>29.0867118835449</v>
      </c>
      <c r="T89" s="3">
        <v>24.6084594726563</v>
      </c>
      <c r="U89" s="3">
        <v>35.9842643737793</v>
      </c>
      <c r="V89" s="3">
        <v>15.4141826629639</v>
      </c>
      <c r="W89" s="3">
        <v>20.3072319030762</v>
      </c>
      <c r="X89" s="3">
        <v>138.72688293457</v>
      </c>
      <c r="Y89" s="3">
        <v>36.2167854309082</v>
      </c>
      <c r="Z89" s="3">
        <v>42.8686714172363</v>
      </c>
      <c r="AA89" s="3">
        <v>6.61154270172119</v>
      </c>
      <c r="AB89" s="3">
        <v>4.19971418380737</v>
      </c>
      <c r="AC89" s="3">
        <v>32.907299041748</v>
      </c>
      <c r="AD89" s="3">
        <v>75.6522369384766</v>
      </c>
      <c r="AE89" s="3">
        <v>29.1533145904541</v>
      </c>
      <c r="AF89" s="3">
        <v>-146.685897827148</v>
      </c>
      <c r="AG89" s="3">
        <v>-251.355590820312</v>
      </c>
      <c r="AH89" s="3">
        <v>37.8639183044434</v>
      </c>
      <c r="AI89" s="3">
        <v>43.8833885192871</v>
      </c>
      <c r="AJ89" s="3">
        <v>10.4693899154663</v>
      </c>
      <c r="AK89" s="3">
        <v>92.4698715209961</v>
      </c>
      <c r="AL89" s="3">
        <v>72.6007308959961</v>
      </c>
      <c r="AM89" s="3">
        <v>10.8529767990112</v>
      </c>
      <c r="AN89" s="3">
        <v>37.2235488891602</v>
      </c>
      <c r="AO89" s="3">
        <v>232.370971679687</v>
      </c>
      <c r="AP89" s="3">
        <v>40.7993431091309</v>
      </c>
      <c r="AQ89" s="3">
        <v>-54.6063919067383</v>
      </c>
      <c r="AR89" s="3">
        <v>21.9272632598877</v>
      </c>
      <c r="AS89" s="3">
        <v>75.9928741455078</v>
      </c>
      <c r="AT89" s="3">
        <v>393.305358886719</v>
      </c>
      <c r="AU89" s="3">
        <v>10.1371908187866</v>
      </c>
      <c r="AV89" s="3">
        <v>30.5008525848389</v>
      </c>
      <c r="AW89" s="3">
        <v>29.0502300262451</v>
      </c>
      <c r="AX89" s="3">
        <v>51.9315757751465</v>
      </c>
      <c r="AY89" s="3">
        <v>29.9189491271973</v>
      </c>
      <c r="AZ89" s="3">
        <v>23.6179542541504</v>
      </c>
      <c r="BA89" s="3">
        <v>24.5730609893799</v>
      </c>
      <c r="BB89" s="3">
        <v>79.7739944458008</v>
      </c>
      <c r="BC89" s="3">
        <v>21.4764289855957</v>
      </c>
      <c r="BD89" s="3">
        <v>53.7033348083496</v>
      </c>
      <c r="BE89" s="3">
        <v>50.6199035644531</v>
      </c>
      <c r="BF89" s="3"/>
      <c r="BG89" s="3">
        <v>35.0289993286133</v>
      </c>
      <c r="BH89" s="3">
        <v>33.8366317749023</v>
      </c>
      <c r="BI89" s="3">
        <v>41.2052001953125</v>
      </c>
      <c r="BJ89" s="3">
        <v>-330.086547851563</v>
      </c>
      <c r="BK89" s="3">
        <v>30.4077262878418</v>
      </c>
      <c r="BL89" s="3">
        <v>14.2535085678101</v>
      </c>
      <c r="BM89" s="3">
        <v>18.482292175293</v>
      </c>
      <c r="BN89" s="3">
        <v>27.7145938873291</v>
      </c>
      <c r="BO89" s="3">
        <v>11.399073600769</v>
      </c>
      <c r="BP89" s="3">
        <v>150.032989501953</v>
      </c>
      <c r="BQ89" s="3">
        <v>20.8491077423096</v>
      </c>
      <c r="BR89" s="3">
        <v>-27.3593444824219</v>
      </c>
      <c r="BS89" s="3">
        <v>26.9041633605957</v>
      </c>
      <c r="BT89" s="3">
        <v>-14.332501411438</v>
      </c>
      <c r="BU89" s="3">
        <v>-4.81906700134277</v>
      </c>
      <c r="BV89" s="3">
        <v>48.8939933776855</v>
      </c>
      <c r="BW89" s="3">
        <v>37.815975189209</v>
      </c>
      <c r="BX89" s="3">
        <v>16.8209686279297</v>
      </c>
      <c r="BY89" s="3">
        <v>24.4434833526611</v>
      </c>
      <c r="BZ89" s="3">
        <v>35.7670707702637</v>
      </c>
      <c r="CA89" s="3">
        <v>79.6084671020508</v>
      </c>
      <c r="CB89" s="3">
        <v>28.8768348693848</v>
      </c>
      <c r="CC89" s="3">
        <v>-4.7058687210083</v>
      </c>
      <c r="CD89" s="3">
        <v>21.1870727539063</v>
      </c>
      <c r="CE89" s="3">
        <v>42.2540855407715</v>
      </c>
      <c r="CF89" s="3">
        <v>71.5151977539062</v>
      </c>
      <c r="CG89" s="3">
        <v>-17.2594928741455</v>
      </c>
      <c r="CH89" s="3">
        <v>13.2242298126221</v>
      </c>
      <c r="CI89" s="3">
        <v>65.0137405395508</v>
      </c>
      <c r="CJ89" s="3">
        <v>10.996413230896</v>
      </c>
      <c r="CK89" s="3">
        <v>16.6800899505615</v>
      </c>
      <c r="CL89" s="3">
        <v>12.079532623291</v>
      </c>
      <c r="CM89" s="3">
        <v>6040.59326171875</v>
      </c>
      <c r="CN89" s="3">
        <v>273.969818115234</v>
      </c>
      <c r="CO89" s="3">
        <v>31.4108066558838</v>
      </c>
      <c r="CP89" s="3">
        <v>-62.6623497009277</v>
      </c>
      <c r="CQ89" s="3">
        <v>67.7387466430664</v>
      </c>
      <c r="CR89" s="3">
        <v>-87.6973114013672</v>
      </c>
      <c r="CS89" s="3">
        <v>67.1508026123047</v>
      </c>
      <c r="CT89" s="3">
        <v>30.8799858093262</v>
      </c>
      <c r="CU89" s="3">
        <v>41.573356628418</v>
      </c>
      <c r="CV89" s="3">
        <v>53.9587326049805</v>
      </c>
      <c r="CW89" s="3">
        <v>23.3767929077148</v>
      </c>
      <c r="CX89" s="3">
        <v>285.946655273438</v>
      </c>
      <c r="CY89" s="3">
        <v>150.246429443359</v>
      </c>
      <c r="CZ89" s="3">
        <v>132.62776184082</v>
      </c>
      <c r="DA89" s="3">
        <v>30.5687065124512</v>
      </c>
      <c r="DB89" s="3">
        <v>116.996566772461</v>
      </c>
      <c r="DC89" s="3">
        <v>96.1636047363281</v>
      </c>
      <c r="DD89" s="3">
        <v>234.823287963867</v>
      </c>
      <c r="DE89" s="3">
        <v>37.1069488525391</v>
      </c>
      <c r="DF89" s="3">
        <v>45.7966346740723</v>
      </c>
      <c r="DG89" s="3">
        <v>30.3484573364258</v>
      </c>
      <c r="DH89" s="3">
        <v>13.6429758071899</v>
      </c>
      <c r="DI89" s="3">
        <v>139.761764526367</v>
      </c>
      <c r="DJ89" s="3">
        <v>34.6567459106445</v>
      </c>
      <c r="DK89" s="3">
        <v>-1263.92443847656</v>
      </c>
      <c r="DL89" s="3">
        <v>231.374221801758</v>
      </c>
      <c r="DM89" s="3">
        <v>16.7709560394287</v>
      </c>
      <c r="DN89" s="3">
        <v>29.2562599182129</v>
      </c>
      <c r="DO89" s="3">
        <v>86.408332824707</v>
      </c>
      <c r="DP89" s="3">
        <v>10.5593299865723</v>
      </c>
      <c r="DQ89" s="3">
        <v>32.2683143615723</v>
      </c>
      <c r="DR89" s="3">
        <v>32.7567901611328</v>
      </c>
      <c r="DS89" s="3">
        <v>33.0117492675781</v>
      </c>
      <c r="DT89" s="3">
        <v>61.8132133483887</v>
      </c>
      <c r="DU89" s="3">
        <v>29.5032997131348</v>
      </c>
      <c r="DV89" s="3">
        <v>14.7346992492676</v>
      </c>
      <c r="DW89" s="3">
        <v>61.9370727539063</v>
      </c>
      <c r="DX89" s="3">
        <v>21.6873188018799</v>
      </c>
      <c r="DY89" s="3">
        <v>437.468200683594</v>
      </c>
      <c r="DZ89" s="3">
        <v>1344.75244140625</v>
      </c>
      <c r="EA89" s="3">
        <v>63.3376426696777</v>
      </c>
      <c r="EB89" s="3">
        <v>92.3142318725586</v>
      </c>
      <c r="EC89" s="3">
        <v>537.109497070313</v>
      </c>
      <c r="ED89" s="3">
        <v>36.7273902893066</v>
      </c>
      <c r="EE89" s="3">
        <v>209.824645996094</v>
      </c>
      <c r="EF89" s="3">
        <v>89.0851135253906</v>
      </c>
      <c r="EG89" s="3">
        <v>34.3195838928223</v>
      </c>
      <c r="EH89" s="3">
        <v>18.1434879302979</v>
      </c>
      <c r="EI89" s="3">
        <v>106.483711242676</v>
      </c>
      <c r="EJ89" s="3">
        <v>101.830711364746</v>
      </c>
      <c r="EK89" s="3">
        <v>33.9631538391113</v>
      </c>
      <c r="EL89" s="3">
        <v>62.9031448364258</v>
      </c>
      <c r="EM89" s="3">
        <v>132.572265625</v>
      </c>
      <c r="EN89" s="3">
        <v>102.115814208984</v>
      </c>
      <c r="EO89" s="3">
        <v>15.012544631958</v>
      </c>
      <c r="EP89" s="3">
        <v>63.0674514770508</v>
      </c>
      <c r="EQ89" s="3">
        <v>12.3898067474365</v>
      </c>
      <c r="ER89" s="3">
        <v>31.1612930297852</v>
      </c>
      <c r="ES89" s="3">
        <v>3204.19311523438</v>
      </c>
      <c r="ET89" s="3">
        <v>61.978343963623</v>
      </c>
      <c r="EU89" s="3">
        <v>68.6201705932617</v>
      </c>
      <c r="EV89" s="3">
        <v>21.2277946472168</v>
      </c>
      <c r="EW89" s="3">
        <v>3006.49609375</v>
      </c>
      <c r="EX89" s="3">
        <v>-70.0567474365234</v>
      </c>
      <c r="EY89" s="3">
        <v>-88.8749389648437</v>
      </c>
      <c r="EZ89" s="3">
        <v>27.5329360961914</v>
      </c>
      <c r="FA89" s="3">
        <v>89.9947128295898</v>
      </c>
      <c r="FB89" s="3">
        <v>19.708869934082</v>
      </c>
      <c r="FC89" s="3">
        <v>46.5035591125488</v>
      </c>
      <c r="FD89" s="3">
        <v>41.6386642456055</v>
      </c>
      <c r="FE89" s="3">
        <v>20.3963661193848</v>
      </c>
      <c r="FF89" s="3">
        <v>47.2931289672852</v>
      </c>
      <c r="FG89" s="3">
        <v>114.75806427002</v>
      </c>
      <c r="FH89" s="3">
        <v>38.2537422180176</v>
      </c>
      <c r="FI89" s="3">
        <v>-13.4906005859375</v>
      </c>
      <c r="FJ89" s="3">
        <v>38.0851287841797</v>
      </c>
      <c r="FK89" s="3">
        <v>-10682.841796875</v>
      </c>
      <c r="FL89" s="3">
        <v>104.763954162598</v>
      </c>
      <c r="FM89" s="3">
        <v>17.0657043457031</v>
      </c>
      <c r="FN89" s="3">
        <v>162.773040771484</v>
      </c>
      <c r="FO89" s="3">
        <v>50.1024513244629</v>
      </c>
      <c r="FP89" s="3">
        <v>15.4348793029785</v>
      </c>
      <c r="FQ89" s="3">
        <v>7.01917743682861</v>
      </c>
      <c r="FR89" s="3">
        <v>33.583610534668</v>
      </c>
      <c r="FS89" s="3">
        <v>25.9725303649902</v>
      </c>
      <c r="FT89" s="3">
        <v>79.677490234375</v>
      </c>
      <c r="FU89" s="3"/>
      <c r="FV89" s="3">
        <v>88.6690826416016</v>
      </c>
      <c r="FW89" s="3">
        <v>22.903772354126</v>
      </c>
      <c r="FX89" s="3">
        <v>166.118301391602</v>
      </c>
      <c r="FY89" s="3">
        <v>89.4607009887695</v>
      </c>
      <c r="FZ89" s="3">
        <v>42.4398231506348</v>
      </c>
      <c r="GA89" s="3">
        <v>72.0267333984375</v>
      </c>
      <c r="GB89" s="3">
        <v>285.487762451172</v>
      </c>
      <c r="GC89" s="3">
        <v>50.3234558105469</v>
      </c>
      <c r="GD89" s="3">
        <v>20.3871116638184</v>
      </c>
      <c r="GE89" s="3">
        <v>12.5877466201782</v>
      </c>
      <c r="GF89" s="3">
        <v>29.4837093353271</v>
      </c>
      <c r="GG89" s="3">
        <v>-14.11572265625</v>
      </c>
      <c r="GH89" s="3">
        <v>22.5605316162109</v>
      </c>
      <c r="GI89" s="3">
        <v>136.609939575195</v>
      </c>
      <c r="GJ89" s="3">
        <v>-10.8755531311035</v>
      </c>
      <c r="GK89" s="3">
        <v>41.5673065185547</v>
      </c>
      <c r="GL89" s="3">
        <v>38.4672241210938</v>
      </c>
      <c r="GM89" s="3">
        <v>25.3197383880615</v>
      </c>
      <c r="GN89" s="3">
        <v>20.4602279663086</v>
      </c>
      <c r="GO89" s="3">
        <v>-105.569442749023</v>
      </c>
      <c r="GP89" s="3">
        <v>987.605651855469</v>
      </c>
      <c r="GQ89" s="3">
        <v>22.0500965118408</v>
      </c>
      <c r="GR89" s="3">
        <v>29.5582790374756</v>
      </c>
      <c r="GS89" s="3">
        <v>648.626708984375</v>
      </c>
      <c r="GT89" s="3">
        <v>215.842086791992</v>
      </c>
      <c r="GU89" s="3">
        <v>24.7510547637939</v>
      </c>
      <c r="GV89" s="3">
        <v>86.8399200439453</v>
      </c>
      <c r="GW89" s="3">
        <v>52.1509437561035</v>
      </c>
      <c r="GX89" s="3">
        <v>83.0062561035156</v>
      </c>
      <c r="GY89" s="3">
        <v>-56.1606101989746</v>
      </c>
      <c r="GZ89" s="3">
        <v>15.9897089004517</v>
      </c>
      <c r="HA89" s="3">
        <v>24.7626914978027</v>
      </c>
      <c r="HB89" s="3">
        <v>29.5494194030762</v>
      </c>
      <c r="HC89" s="3">
        <v>31.3274784088135</v>
      </c>
      <c r="HD89" s="3">
        <v>-2507.17553710938</v>
      </c>
      <c r="HE89" s="3">
        <v>-335.729370117188</v>
      </c>
      <c r="HF89" s="3">
        <v>18.2352199554443</v>
      </c>
      <c r="HG89" s="3">
        <v>33.8587074279785</v>
      </c>
      <c r="HH89" s="3">
        <v>56.5031280517578</v>
      </c>
      <c r="HI89" s="3">
        <v>734.405212402344</v>
      </c>
      <c r="HJ89" s="3">
        <v>20.394847869873</v>
      </c>
      <c r="HK89" s="3">
        <v>55.9152221679688</v>
      </c>
      <c r="HL89" s="3">
        <v>-5.67636728286743</v>
      </c>
      <c r="HM89" s="3">
        <v>17.8629455566406</v>
      </c>
      <c r="HN89" s="3">
        <v>21.1727542877197</v>
      </c>
      <c r="HO89" s="3">
        <v>-2234.3564453125</v>
      </c>
      <c r="HP89" s="3">
        <v>56.7186660766602</v>
      </c>
      <c r="HQ89" s="3">
        <v>1325.77185058594</v>
      </c>
      <c r="HR89" s="3">
        <v>31.3917903900146</v>
      </c>
      <c r="HS89" s="3">
        <v>191.183792114258</v>
      </c>
      <c r="HT89" s="3">
        <v>20.3705520629883</v>
      </c>
      <c r="HU89" s="3">
        <v>15.6602239608765</v>
      </c>
      <c r="HV89" s="3">
        <v>16.3949108123779</v>
      </c>
      <c r="HW89" s="3">
        <v>-31.7772369384766</v>
      </c>
      <c r="HX89" s="3">
        <v>-386.593414306641</v>
      </c>
      <c r="HY89" s="3">
        <v>50.4743728637695</v>
      </c>
      <c r="HZ89" s="3">
        <v>34.6727600097656</v>
      </c>
      <c r="IA89" s="3">
        <v>19.887321472168</v>
      </c>
      <c r="IB89" s="3">
        <v>12.9010334014893</v>
      </c>
      <c r="IC89" s="3">
        <v>-74.6777496337891</v>
      </c>
      <c r="ID89" s="3">
        <v>30.5164928436279</v>
      </c>
      <c r="IE89" s="3">
        <v>52.6410751342773</v>
      </c>
      <c r="IF89" s="3">
        <v>-44.5968589782715</v>
      </c>
      <c r="IG89" s="3">
        <v>36.2484741210938</v>
      </c>
      <c r="IH89" s="3">
        <v>42.3653793334961</v>
      </c>
      <c r="II89" s="3">
        <v>-69.5964126586914</v>
      </c>
      <c r="IJ89" s="3">
        <v>-52.2682075500488</v>
      </c>
      <c r="IK89" s="3">
        <v>93.426025390625</v>
      </c>
      <c r="IL89" s="3">
        <v>29.2678623199463</v>
      </c>
      <c r="IM89" s="3">
        <v>31.5893077850342</v>
      </c>
      <c r="IN89" s="3">
        <v>55.165771484375</v>
      </c>
      <c r="IO89" s="3">
        <v>22.713020324707</v>
      </c>
      <c r="IP89" s="3">
        <v>-5.0676007270813</v>
      </c>
      <c r="IQ89" s="3">
        <v>39.0707015991211</v>
      </c>
      <c r="IR89" s="3">
        <v>105.630737304687</v>
      </c>
      <c r="IS89" s="3">
        <v>45.5095596313477</v>
      </c>
      <c r="IT89" s="3">
        <v>30.2111415863037</v>
      </c>
      <c r="IU89" s="3">
        <v>18.049768447876</v>
      </c>
      <c r="IV89" s="3">
        <v>-394.482757568359</v>
      </c>
      <c r="IW89" s="3">
        <v>54.864917755127</v>
      </c>
      <c r="IX89" s="3">
        <v>-27.7495288848877</v>
      </c>
      <c r="IY89" s="3">
        <v>123.6826171875</v>
      </c>
      <c r="IZ89" s="3">
        <v>17.4712219238281</v>
      </c>
      <c r="JA89" s="3">
        <v>89.0498886108398</v>
      </c>
      <c r="JB89" s="3">
        <v>36.3216209411621</v>
      </c>
      <c r="JC89" s="3">
        <v>33.032054901123</v>
      </c>
      <c r="JD89" s="3">
        <v>-97.9062881469727</v>
      </c>
      <c r="JE89" s="3">
        <v>26.7105846405029</v>
      </c>
      <c r="JF89" s="3">
        <v>217.758819580078</v>
      </c>
      <c r="JG89" s="3">
        <v>21.5562191009521</v>
      </c>
      <c r="JH89" s="3">
        <v>285.199798583984</v>
      </c>
      <c r="JI89" s="3">
        <v>19.9319591522217</v>
      </c>
      <c r="JJ89" s="3">
        <v>53.4482421875</v>
      </c>
      <c r="JK89" s="3">
        <v>182.249938964844</v>
      </c>
      <c r="JL89" s="3">
        <v>-63.5147438049316</v>
      </c>
      <c r="JM89" s="3">
        <v>24.2155857086182</v>
      </c>
      <c r="JN89" s="3">
        <v>128.501174926758</v>
      </c>
      <c r="JO89" s="3">
        <v>48.2712593078613</v>
      </c>
      <c r="JP89" s="3">
        <v>48.5653305053711</v>
      </c>
      <c r="JQ89" s="3">
        <v>54.8900871276855</v>
      </c>
      <c r="JR89" s="3">
        <v>116.746284484863</v>
      </c>
      <c r="JS89" s="3">
        <v>77.0809783935547</v>
      </c>
      <c r="JT89" s="3">
        <v>23.0847091674805</v>
      </c>
      <c r="JU89" s="3">
        <v>-47.7697677612305</v>
      </c>
      <c r="JV89" s="3">
        <v>173.025939941406</v>
      </c>
      <c r="JW89" s="3">
        <v>-13.5028686523437</v>
      </c>
      <c r="JX89" s="3">
        <v>41.9767417907715</v>
      </c>
      <c r="JY89" s="3">
        <v>23.8335266113281</v>
      </c>
      <c r="JZ89" s="3">
        <v>123.880516052246</v>
      </c>
      <c r="KA89" s="3">
        <v>16.7431526184082</v>
      </c>
      <c r="KB89" s="3">
        <v>180.81135559082</v>
      </c>
      <c r="KC89" s="3">
        <v>-48.7059745788574</v>
      </c>
      <c r="KD89" s="3">
        <v>50.9954795837402</v>
      </c>
      <c r="KE89" s="3">
        <v>543.91259765625</v>
      </c>
      <c r="KF89" s="3">
        <v>31.5364151000977</v>
      </c>
      <c r="KG89" s="3">
        <v>47.8279457092285</v>
      </c>
      <c r="KH89" s="3">
        <v>55.8897972106934</v>
      </c>
      <c r="KI89" s="3">
        <v>35.8150520324707</v>
      </c>
      <c r="KJ89" s="3">
        <v>19.7416858673096</v>
      </c>
      <c r="KK89" s="3">
        <v>30.50172996521</v>
      </c>
      <c r="KL89" s="3">
        <v>14.800555229187</v>
      </c>
      <c r="KM89" s="3">
        <v>39.5207824707031</v>
      </c>
      <c r="KN89" s="3">
        <v>21.569860458374</v>
      </c>
      <c r="KO89" s="3">
        <v>182.304992675781</v>
      </c>
      <c r="KP89" s="3">
        <v>72.0920715332031</v>
      </c>
      <c r="KQ89" s="3">
        <v>102.291206359863</v>
      </c>
      <c r="KR89" s="3">
        <v>73.652946472168</v>
      </c>
      <c r="KS89" s="3">
        <v>268.837890625</v>
      </c>
      <c r="KT89" s="3">
        <v>22.4434719085693</v>
      </c>
      <c r="KU89" s="3">
        <v>145.931579589844</v>
      </c>
      <c r="KV89" s="3">
        <v>70.0695953369141</v>
      </c>
      <c r="KW89" s="3">
        <v>-10.8407135009766</v>
      </c>
      <c r="KX89" s="3">
        <v>-257.454772949219</v>
      </c>
      <c r="KY89" s="3">
        <v>26.767333984375</v>
      </c>
      <c r="KZ89" s="3">
        <v>75.3103561401367</v>
      </c>
      <c r="LA89" s="3">
        <v>26.4621620178223</v>
      </c>
      <c r="LB89" s="3">
        <v>47.6290321350098</v>
      </c>
      <c r="LC89" s="3">
        <v>81.1846618652344</v>
      </c>
      <c r="LD89" s="3">
        <v>28.8939647674561</v>
      </c>
      <c r="LE89" s="3">
        <v>1060.87915039062</v>
      </c>
      <c r="LF89" s="3">
        <v>25.3995475769043</v>
      </c>
      <c r="LG89" s="3">
        <v>-259.434417724609</v>
      </c>
      <c r="LH89" s="3">
        <v>14.6721363067627</v>
      </c>
      <c r="LI89" s="3">
        <v>49.656005859375</v>
      </c>
      <c r="LJ89" s="3">
        <v>66.7754745483398</v>
      </c>
      <c r="LK89" s="3">
        <v>123.556564331055</v>
      </c>
      <c r="LL89" s="3">
        <v>39.5810050964355</v>
      </c>
      <c r="LM89" s="3">
        <v>103.679084777832</v>
      </c>
      <c r="LN89" s="3">
        <v>16.7607498168945</v>
      </c>
      <c r="LO89" s="3">
        <v>59.8122749328613</v>
      </c>
      <c r="LP89" s="3">
        <v>50.5999984741211</v>
      </c>
      <c r="LQ89" s="3">
        <v>22.6104164123535</v>
      </c>
      <c r="LR89" s="3">
        <v>31.4643268585205</v>
      </c>
      <c r="LS89" s="3">
        <v>23.3211154937744</v>
      </c>
      <c r="LT89" s="3">
        <v>35.3089752197266</v>
      </c>
      <c r="LU89" s="3">
        <v>-439.158050537109</v>
      </c>
      <c r="LV89" s="3">
        <v>17.8086490631104</v>
      </c>
      <c r="LW89" s="3">
        <v>-453.015716552734</v>
      </c>
      <c r="LX89" s="3">
        <v>16.8942794799805</v>
      </c>
      <c r="LY89" s="3">
        <v>33.7971382141113</v>
      </c>
      <c r="LZ89" s="3">
        <v>10.7735004425049</v>
      </c>
      <c r="MA89" s="3">
        <v>71.8195037841797</v>
      </c>
      <c r="MB89" s="3">
        <v>23.478401184082</v>
      </c>
      <c r="MC89" s="3">
        <v>25.7726211547852</v>
      </c>
      <c r="MD89" s="3">
        <v>46.7149200439453</v>
      </c>
      <c r="ME89" s="3">
        <v>35.7626724243164</v>
      </c>
      <c r="MF89" s="3">
        <v>23.5345916748047</v>
      </c>
      <c r="MG89" s="3">
        <v>20.0861053466797</v>
      </c>
      <c r="MH89" s="3">
        <v>26.4122047424316</v>
      </c>
      <c r="MI89" s="3">
        <v>-11.0140724182129</v>
      </c>
      <c r="MJ89" s="3">
        <v>24.0535659790039</v>
      </c>
      <c r="MK89" s="3">
        <v>31.1487102508545</v>
      </c>
      <c r="ML89" s="3">
        <v>47.5646018981934</v>
      </c>
      <c r="MM89" s="3">
        <v>31.6275596618652</v>
      </c>
      <c r="MN89" s="3">
        <v>44.8446083068848</v>
      </c>
      <c r="MO89" s="3">
        <v>14.9603910446167</v>
      </c>
      <c r="MP89" s="3">
        <v>-22.6874122619629</v>
      </c>
      <c r="MQ89" s="3">
        <v>11654.69921875</v>
      </c>
      <c r="MR89" s="3">
        <v>-57.0183067321777</v>
      </c>
      <c r="MS89" s="3">
        <v>16.8304824829102</v>
      </c>
      <c r="MT89" s="3">
        <v>-1920.23950195312</v>
      </c>
      <c r="MU89" s="3">
        <v>20.6529998779297</v>
      </c>
      <c r="MV89" s="3">
        <v>178.464736938477</v>
      </c>
      <c r="MW89" s="3">
        <v>36.5030670166016</v>
      </c>
      <c r="MX89" s="3">
        <v>-238.621307373047</v>
      </c>
      <c r="MY89" s="3">
        <v>27.210563659668</v>
      </c>
      <c r="MZ89" s="3">
        <v>84.567512512207</v>
      </c>
      <c r="NA89" s="3">
        <v>148.350982666016</v>
      </c>
      <c r="NB89" s="3">
        <v>10.8169441223145</v>
      </c>
      <c r="NC89" s="3">
        <v>30.9759464263916</v>
      </c>
      <c r="ND89" s="3">
        <v>44.7046852111816</v>
      </c>
      <c r="NE89" s="3">
        <v>284.762512207031</v>
      </c>
      <c r="NF89" s="3">
        <v>45.3363647460938</v>
      </c>
      <c r="NG89" s="3"/>
      <c r="NH89" s="3">
        <v>16.160701751709</v>
      </c>
      <c r="NI89" s="3">
        <v>30.6110458374023</v>
      </c>
      <c r="NJ89" s="3">
        <v>-38.5808525085449</v>
      </c>
      <c r="NK89" s="3">
        <v>336.586029052734</v>
      </c>
      <c r="NL89" s="3">
        <v>17.5595798492432</v>
      </c>
      <c r="NM89" s="3">
        <v>97.3251495361328</v>
      </c>
      <c r="NN89" s="3">
        <v>29.3544807434082</v>
      </c>
      <c r="NO89" s="3">
        <v>45.0559120178223</v>
      </c>
      <c r="NP89" s="3">
        <v>52.8118324279785</v>
      </c>
      <c r="NQ89" s="3">
        <v>60.5112113952637</v>
      </c>
      <c r="NR89" s="3">
        <v>27.5821838378906</v>
      </c>
      <c r="NS89" s="3">
        <v>22.1080951690674</v>
      </c>
      <c r="NT89" s="3">
        <v>2063.07763671875</v>
      </c>
      <c r="NU89" s="3">
        <v>35.127513885498</v>
      </c>
      <c r="NV89" s="3">
        <v>12.2756567001343</v>
      </c>
      <c r="NW89" s="3">
        <v>118.387336730957</v>
      </c>
      <c r="NX89" s="3">
        <v>56.3361930847168</v>
      </c>
      <c r="NY89" s="3">
        <v>-13.9144296646118</v>
      </c>
      <c r="NZ89" s="3">
        <v>54.2464218139648</v>
      </c>
      <c r="OA89" s="3">
        <v>66.1327590942383</v>
      </c>
      <c r="OB89" s="3">
        <v>131.23405456543</v>
      </c>
      <c r="OC89" s="3">
        <v>112.801399230957</v>
      </c>
      <c r="OD89" s="3">
        <v>83.9986267089844</v>
      </c>
      <c r="OE89" s="3">
        <v>49.9462928771973</v>
      </c>
      <c r="OF89" s="3">
        <v>-7.77244472503662</v>
      </c>
      <c r="OG89" s="3">
        <v>27.8296699523926</v>
      </c>
      <c r="OH89" s="3">
        <v>94.0341339111328</v>
      </c>
      <c r="OI89" s="3">
        <v>39.8111343383789</v>
      </c>
      <c r="OJ89" s="3">
        <v>49.1153221130371</v>
      </c>
      <c r="OK89" s="3">
        <v>23.0092658996582</v>
      </c>
      <c r="OL89" s="3">
        <v>46.6320114135742</v>
      </c>
      <c r="OM89" s="3">
        <v>878.242004394531</v>
      </c>
      <c r="ON89" s="3">
        <v>34.5424003601074</v>
      </c>
      <c r="OO89" s="3">
        <v>50.0679969787598</v>
      </c>
      <c r="OP89" s="3">
        <v>21.351713180542</v>
      </c>
      <c r="OQ89" s="3">
        <v>30.167501449585</v>
      </c>
      <c r="OR89" s="3">
        <v>33.1151847839355</v>
      </c>
      <c r="OS89" s="3">
        <v>87.7339248657227</v>
      </c>
      <c r="OT89" s="3">
        <v>403.921997070313</v>
      </c>
      <c r="OU89" s="3">
        <v>18.8631381988525</v>
      </c>
      <c r="OV89" s="3">
        <v>18.2455711364746</v>
      </c>
      <c r="OW89" s="3">
        <v>19.6713428497314</v>
      </c>
      <c r="OX89" s="3">
        <v>32.857120513916</v>
      </c>
      <c r="OY89" s="3">
        <v>59.2512435913086</v>
      </c>
      <c r="OZ89" s="3">
        <v>32.751537322998</v>
      </c>
      <c r="PA89" s="3">
        <v>32.9598503112793</v>
      </c>
      <c r="PB89" s="3">
        <v>46.7315940856934</v>
      </c>
      <c r="PC89" s="3">
        <v>149.272079467773</v>
      </c>
      <c r="PD89" s="3">
        <v>109.680961608887</v>
      </c>
      <c r="PE89" s="3">
        <v>164.496673583984</v>
      </c>
      <c r="PF89" s="3">
        <v>22.1287002563477</v>
      </c>
      <c r="PG89" s="3">
        <v>-96.839714050293</v>
      </c>
      <c r="PH89" s="3">
        <v>-136.561386108398</v>
      </c>
      <c r="PI89" s="3">
        <v>48.1354942321777</v>
      </c>
      <c r="PJ89" s="3">
        <v>30.4142303466797</v>
      </c>
      <c r="PK89" s="3">
        <v>34.2638320922852</v>
      </c>
      <c r="PL89" s="3">
        <v>40.3574409484863</v>
      </c>
      <c r="PM89" s="3">
        <v>560.783142089844</v>
      </c>
      <c r="PN89" s="3">
        <v>32.7722358703613</v>
      </c>
      <c r="PO89" s="3">
        <v>27.3762798309326</v>
      </c>
      <c r="PP89" s="3">
        <v>22.5476875305176</v>
      </c>
      <c r="PQ89" s="3">
        <v>30.5489959716797</v>
      </c>
      <c r="PR89" s="3">
        <v>25.519739151001</v>
      </c>
      <c r="PS89" s="3">
        <v>145.244720458984</v>
      </c>
      <c r="PT89" s="3">
        <v>168.580810546875</v>
      </c>
      <c r="PU89" s="3">
        <v>25.5263290405273</v>
      </c>
      <c r="PV89" s="3">
        <v>26.2735633850098</v>
      </c>
      <c r="PW89" s="3">
        <v>274.677551269531</v>
      </c>
      <c r="PX89" s="3">
        <v>33.8676414489746</v>
      </c>
      <c r="PY89" s="3">
        <v>47.7957534790039</v>
      </c>
      <c r="PZ89" s="3">
        <v>48.7506141662598</v>
      </c>
      <c r="QA89" s="3">
        <v>41.7146492004395</v>
      </c>
      <c r="QB89" s="3">
        <v>64.7366943359375</v>
      </c>
      <c r="QC89" s="3">
        <v>56.656436920166</v>
      </c>
      <c r="QD89" s="3">
        <v>35.2819786071777</v>
      </c>
      <c r="QE89" s="3">
        <v>18.3972606658936</v>
      </c>
      <c r="QF89" s="3">
        <v>35.5193901062012</v>
      </c>
      <c r="QG89" s="3">
        <v>102.912727355957</v>
      </c>
      <c r="QH89" s="3">
        <v>80.8923873901367</v>
      </c>
      <c r="QI89" s="3">
        <v>92.724006652832</v>
      </c>
      <c r="QJ89" s="3">
        <v>31.7518405914307</v>
      </c>
      <c r="QK89" s="3">
        <v>14.2648706436157</v>
      </c>
      <c r="QL89" s="3">
        <v>55.3321342468262</v>
      </c>
      <c r="QM89" s="3">
        <v>29.7792186737061</v>
      </c>
      <c r="QN89" s="3">
        <v>17.0102863311768</v>
      </c>
      <c r="QO89" s="3">
        <v>26.7004375457764</v>
      </c>
      <c r="QP89" s="3">
        <v>89.3569869995117</v>
      </c>
      <c r="QQ89" s="3">
        <v>136.756881713867</v>
      </c>
      <c r="QR89" s="3">
        <v>32.8258323669434</v>
      </c>
      <c r="QS89" s="3">
        <v>40.9779090881348</v>
      </c>
      <c r="QT89" s="3">
        <v>1071.72888183594</v>
      </c>
      <c r="QU89" s="3">
        <v>124.579872131348</v>
      </c>
      <c r="QV89" s="3">
        <v>35.1536407470703</v>
      </c>
      <c r="QW89" s="3">
        <v>33.1291770935059</v>
      </c>
      <c r="QX89" s="3">
        <v>25.2133331298828</v>
      </c>
      <c r="QY89" s="3">
        <v>50.4095687866211</v>
      </c>
      <c r="QZ89" s="3">
        <v>31.544527053833</v>
      </c>
      <c r="RA89" s="3">
        <v>26.4727458953857</v>
      </c>
      <c r="RB89" s="3">
        <v>125.928993225098</v>
      </c>
      <c r="RC89" s="3">
        <v>19.1791400909424</v>
      </c>
      <c r="RD89" s="3">
        <v>23.9595413208008</v>
      </c>
      <c r="RE89" s="3">
        <v>64.6089859008789</v>
      </c>
      <c r="RF89" s="3">
        <v>-268.155364990234</v>
      </c>
      <c r="RG89" s="3">
        <v>-11.7585153579712</v>
      </c>
      <c r="RH89" s="3">
        <v>28.0993309020996</v>
      </c>
      <c r="RI89" s="3">
        <v>103.625862121582</v>
      </c>
      <c r="RJ89" s="3">
        <v>140.398590087891</v>
      </c>
      <c r="RK89" s="3">
        <v>397.531341552734</v>
      </c>
      <c r="RL89" s="3">
        <v>13.7946634292603</v>
      </c>
      <c r="RM89" s="3">
        <v>49.117130279541</v>
      </c>
      <c r="RN89" s="3">
        <v>37.1281471252441</v>
      </c>
      <c r="RO89" s="3">
        <v>17.6089954376221</v>
      </c>
      <c r="RP89" s="3">
        <v>59.3530120849609</v>
      </c>
      <c r="RQ89" s="3">
        <v>15.9384956359863</v>
      </c>
      <c r="RR89" s="3">
        <v>39.3854522705078</v>
      </c>
      <c r="RS89" s="3">
        <v>41.6999092102051</v>
      </c>
      <c r="RT89" s="3">
        <v>31.4278030395508</v>
      </c>
      <c r="RU89" s="3">
        <v>40.0256156921387</v>
      </c>
      <c r="RV89" s="3">
        <v>21.4624156951904</v>
      </c>
      <c r="RW89" s="3">
        <v>12.7692461013794</v>
      </c>
      <c r="RX89" s="3">
        <v>81.9327697753906</v>
      </c>
      <c r="RY89" s="3">
        <v>19.9425220489502</v>
      </c>
      <c r="RZ89" s="3">
        <v>643.524719238281</v>
      </c>
      <c r="SA89" s="3">
        <v>111.065391540527</v>
      </c>
      <c r="SB89" s="3">
        <v>49.7058868408203</v>
      </c>
      <c r="SC89" s="3">
        <v>41.6970596313477</v>
      </c>
      <c r="SD89" s="3">
        <v>67.4195556640625</v>
      </c>
      <c r="SE89" s="3">
        <v>20.3858184814453</v>
      </c>
      <c r="SF89" s="3">
        <v>32.226245880127</v>
      </c>
      <c r="SG89" s="3">
        <v>43.6855163574219</v>
      </c>
      <c r="SH89" s="3">
        <v>46.6727905273438</v>
      </c>
      <c r="SI89" s="3">
        <v>48.1185493469238</v>
      </c>
      <c r="SJ89" s="3">
        <v>78.4768218994141</v>
      </c>
      <c r="SK89" s="3">
        <v>37.5705032348633</v>
      </c>
      <c r="SL89" s="3">
        <v>78.8413009643555</v>
      </c>
      <c r="SM89" s="3">
        <v>32.2035179138184</v>
      </c>
      <c r="SN89" s="3">
        <v>31.3611106872559</v>
      </c>
      <c r="SO89" s="3">
        <v>13.062292098999</v>
      </c>
      <c r="SP89" s="3">
        <v>36.1442794799805</v>
      </c>
      <c r="SQ89" s="3">
        <v>-53.5693435668945</v>
      </c>
      <c r="SR89" s="3">
        <v>58.8323860168457</v>
      </c>
      <c r="SS89" s="3">
        <v>57.0443878173828</v>
      </c>
      <c r="ST89" s="3">
        <v>42.9702339172363</v>
      </c>
      <c r="SU89" s="3">
        <v>35.3900184631348</v>
      </c>
      <c r="SV89" s="3">
        <v>62.0750541687012</v>
      </c>
      <c r="SW89" s="3">
        <v>28.2634010314941</v>
      </c>
      <c r="SX89" s="3">
        <v>42.9377937316895</v>
      </c>
      <c r="SY89" s="3">
        <v>-53.957088470459</v>
      </c>
      <c r="SZ89" s="3">
        <v>36.4136657714844</v>
      </c>
      <c r="TA89" s="3">
        <v>22.648473739624</v>
      </c>
      <c r="TB89" s="3">
        <v>127.211990356445</v>
      </c>
      <c r="TC89" s="3">
        <v>26.8669986724854</v>
      </c>
      <c r="TD89" s="3">
        <v>63.0584411621094</v>
      </c>
      <c r="TE89" s="3">
        <v>15.0664730072021</v>
      </c>
      <c r="TF89" s="3">
        <v>51.2399024963379</v>
      </c>
      <c r="TG89" s="3">
        <v>78.6037902832031</v>
      </c>
      <c r="TH89" s="3">
        <v>28.1001853942871</v>
      </c>
      <c r="TI89" s="3">
        <v>50.6409339904785</v>
      </c>
      <c r="TJ89" s="3">
        <v>72.6935806274414</v>
      </c>
      <c r="TK89" s="3">
        <v>-32.6582908630371</v>
      </c>
      <c r="TL89" s="3">
        <v>87.3508834838867</v>
      </c>
      <c r="TM89" s="3">
        <v>30.3056735992432</v>
      </c>
      <c r="TN89" s="3">
        <v>93.9586029052734</v>
      </c>
      <c r="TO89" s="3">
        <v>47.6414222717285</v>
      </c>
      <c r="TP89" s="3">
        <v>44.2593040466309</v>
      </c>
      <c r="TQ89" s="3">
        <v>64.6272735595703</v>
      </c>
      <c r="TR89" s="3">
        <v>865.618530273438</v>
      </c>
      <c r="TS89" s="3">
        <v>9.56014251708984</v>
      </c>
      <c r="TT89" s="3">
        <v>30.8449077606201</v>
      </c>
      <c r="TU89" s="3">
        <v>32.8118095397949</v>
      </c>
      <c r="TV89" s="3">
        <v>9.79095077514648</v>
      </c>
      <c r="TW89" s="3">
        <v>53.9423980712891</v>
      </c>
      <c r="TX89" s="3">
        <v>143.157424926758</v>
      </c>
      <c r="TY89" s="3">
        <v>30.0305595397949</v>
      </c>
      <c r="TZ89" s="3">
        <v>217.748977661133</v>
      </c>
      <c r="UA89" s="3">
        <v>18.8396987915039</v>
      </c>
      <c r="UB89" s="3">
        <v>61.9959449768066</v>
      </c>
      <c r="UC89" s="3">
        <v>-15.363579750061</v>
      </c>
      <c r="UD89" s="3">
        <v>48.9421539306641</v>
      </c>
      <c r="UE89" s="3">
        <v>52.6071701049805</v>
      </c>
      <c r="UF89" s="3">
        <v>54.8816680908203</v>
      </c>
      <c r="UG89" s="3">
        <v>-53.3455276489258</v>
      </c>
      <c r="UH89" s="3">
        <v>32.5588226318359</v>
      </c>
      <c r="UI89" s="3">
        <v>397.828765869141</v>
      </c>
      <c r="UJ89" s="3">
        <v>153.191558837891</v>
      </c>
      <c r="UK89" s="3">
        <v>-255.33171081543</v>
      </c>
      <c r="UL89" s="3">
        <v>282.135986328125</v>
      </c>
      <c r="UM89" s="3">
        <v>39.0455665588379</v>
      </c>
      <c r="UN89" s="3">
        <v>44.1099433898926</v>
      </c>
      <c r="UO89" s="3">
        <v>140.616226196289</v>
      </c>
      <c r="UP89" s="3">
        <v>435.058135986328</v>
      </c>
      <c r="UQ89" s="3">
        <v>47.418327331543</v>
      </c>
      <c r="UR89" s="3">
        <v>631.918090820313</v>
      </c>
      <c r="US89" s="3">
        <v>34.4440155029297</v>
      </c>
      <c r="UT89" s="3">
        <v>22.1818218231201</v>
      </c>
      <c r="UU89" s="3">
        <v>60.1264762878418</v>
      </c>
      <c r="UV89" s="3">
        <v>32.3066749572754</v>
      </c>
      <c r="UW89" s="3">
        <v>151.87712097168</v>
      </c>
      <c r="UX89" s="3">
        <v>132.076217651367</v>
      </c>
      <c r="UY89" s="3">
        <v>-299.325714111328</v>
      </c>
      <c r="UZ89" s="3">
        <v>-24668.63671875</v>
      </c>
      <c r="VA89" s="3">
        <v>33.6993255615234</v>
      </c>
      <c r="VB89" s="3">
        <v>-22.3908634185791</v>
      </c>
      <c r="VC89" s="3">
        <v>26.3058700561523</v>
      </c>
      <c r="VD89" s="3">
        <v>39.1349983215332</v>
      </c>
      <c r="VE89" s="3">
        <v>31.6812686920166</v>
      </c>
      <c r="VF89" s="3">
        <v>571.199523925781</v>
      </c>
      <c r="VG89" s="3">
        <v>33.2986488342285</v>
      </c>
      <c r="VH89" s="3">
        <v>40.9809303283691</v>
      </c>
      <c r="VI89" s="3">
        <v>24.9014492034912</v>
      </c>
      <c r="VJ89" s="3">
        <v>69.4148025512695</v>
      </c>
      <c r="VK89" s="3">
        <v>175.104888916016</v>
      </c>
      <c r="VL89" s="3">
        <v>96.4535522460937</v>
      </c>
      <c r="VM89" s="3">
        <v>23.2556819915771</v>
      </c>
      <c r="VN89" s="3">
        <v>1762.85876464844</v>
      </c>
      <c r="VO89" s="3">
        <v>112.545936584473</v>
      </c>
      <c r="VP89" s="3">
        <v>-12.6616106033325</v>
      </c>
      <c r="VQ89" s="3">
        <v>31.1309623718262</v>
      </c>
      <c r="VR89" s="3">
        <v>37.5086059570313</v>
      </c>
      <c r="VS89" s="3">
        <v>129.717864990234</v>
      </c>
      <c r="VT89" s="3">
        <v>134.29231262207</v>
      </c>
      <c r="VU89" s="3">
        <v>48.7857131958008</v>
      </c>
      <c r="VV89" s="3">
        <v>1134.81298828125</v>
      </c>
      <c r="VW89" s="3">
        <v>15.8757638931274</v>
      </c>
      <c r="VX89" s="3">
        <v>22.2518177032471</v>
      </c>
      <c r="VY89" s="3">
        <v>33913.6328125</v>
      </c>
      <c r="VZ89" s="3">
        <v>122.494873046875</v>
      </c>
      <c r="WA89" s="3">
        <v>30.0822658538818</v>
      </c>
      <c r="WB89" s="3">
        <v>-1156.26672363281</v>
      </c>
      <c r="WC89" s="3">
        <v>53.903018951416</v>
      </c>
      <c r="WD89" s="3">
        <v>-70.0545120239258</v>
      </c>
      <c r="WE89" s="3">
        <v>12.0351419448853</v>
      </c>
      <c r="WF89" s="3">
        <v>125.428077697754</v>
      </c>
      <c r="WG89" s="3">
        <v>1209.68737792969</v>
      </c>
      <c r="WH89" s="3">
        <v>2874.869140625</v>
      </c>
      <c r="WI89" s="3">
        <v>111.379257202148</v>
      </c>
      <c r="WJ89" s="3">
        <v>-271.621276855469</v>
      </c>
      <c r="WK89" s="3">
        <v>145.514938354492</v>
      </c>
      <c r="WL89" s="3">
        <v>31.4922294616699</v>
      </c>
      <c r="WM89" s="3">
        <v>36.6358375549316</v>
      </c>
      <c r="WN89" s="3">
        <v>52.1922760009766</v>
      </c>
      <c r="WO89" s="3">
        <v>24.1398239135742</v>
      </c>
      <c r="WP89" s="3">
        <v>71.3894653320312</v>
      </c>
      <c r="WQ89" s="3">
        <v>36.2994956970215</v>
      </c>
      <c r="WR89" s="3">
        <v>33.3075523376465</v>
      </c>
      <c r="WS89" s="3">
        <v>-30.7824935913086</v>
      </c>
      <c r="WT89" s="3">
        <v>80.978515625</v>
      </c>
      <c r="WU89" s="3">
        <v>253.465744018555</v>
      </c>
      <c r="WV89" s="3">
        <v>11.1505279541016</v>
      </c>
      <c r="WW89" s="3">
        <v>383.404266357422</v>
      </c>
      <c r="WX89" s="3">
        <v>235.891723632812</v>
      </c>
      <c r="WY89" s="3">
        <v>359.445373535156</v>
      </c>
      <c r="WZ89" s="3">
        <v>92.5753479003906</v>
      </c>
      <c r="XA89" s="3">
        <v>18.8020553588867</v>
      </c>
      <c r="XB89" s="3">
        <v>-24.702241897583</v>
      </c>
      <c r="XC89" s="3">
        <v>116.469314575195</v>
      </c>
      <c r="XD89" s="3">
        <v>34.0309143066406</v>
      </c>
      <c r="XE89" s="3">
        <v>37.3177680969238</v>
      </c>
      <c r="XF89" s="3">
        <v>25.1590156555176</v>
      </c>
      <c r="XG89" s="3">
        <v>28.3040733337402</v>
      </c>
      <c r="XH89" s="3">
        <v>93.3153533935547</v>
      </c>
      <c r="XI89" s="3">
        <v>36.9679183959961</v>
      </c>
      <c r="XJ89" s="3">
        <v>21.3956661224365</v>
      </c>
      <c r="XK89" s="3">
        <v>92.2182464599609</v>
      </c>
      <c r="XL89" s="3">
        <v>13.051007270813</v>
      </c>
      <c r="XM89" s="3">
        <v>33.558952331543</v>
      </c>
      <c r="XN89" s="3">
        <v>103.642822265625</v>
      </c>
      <c r="XO89" s="3">
        <v>33.4384841918945</v>
      </c>
      <c r="XP89" s="3">
        <v>-7.43332767486572</v>
      </c>
      <c r="XQ89" s="3">
        <v>36.4440994262695</v>
      </c>
      <c r="XR89" s="3">
        <v>63.6832427978516</v>
      </c>
      <c r="XS89" s="3">
        <v>64.6614837646484</v>
      </c>
      <c r="XT89" s="3">
        <v>60.1140251159668</v>
      </c>
      <c r="XU89" s="3">
        <v>150.313110351562</v>
      </c>
      <c r="XV89" s="3">
        <v>94.7634124755859</v>
      </c>
      <c r="XW89" s="3">
        <v>54.1181678771973</v>
      </c>
      <c r="XX89" s="3">
        <v>75.1300811767578</v>
      </c>
      <c r="XY89" s="3">
        <v>25.5999507904053</v>
      </c>
      <c r="XZ89" s="3">
        <v>50.3223304748535</v>
      </c>
      <c r="YA89" s="3">
        <v>40.2518005371094</v>
      </c>
      <c r="YB89" s="3">
        <v>-36.3331527709961</v>
      </c>
      <c r="YC89" s="3">
        <v>117.915023803711</v>
      </c>
      <c r="YD89" s="3">
        <v>333.537292480469</v>
      </c>
      <c r="YE89" s="3">
        <v>119.741439819336</v>
      </c>
      <c r="YF89" s="3">
        <v>25.6607646942139</v>
      </c>
      <c r="YG89" s="3">
        <v>207.903717041016</v>
      </c>
      <c r="YH89" s="3">
        <v>191.848114013672</v>
      </c>
      <c r="YI89" s="3">
        <v>22.0101470947266</v>
      </c>
      <c r="YJ89" s="3">
        <v>26.9725284576416</v>
      </c>
      <c r="YK89" s="3">
        <v>205.259262084961</v>
      </c>
      <c r="YL89" s="3">
        <v>59.518482208252</v>
      </c>
      <c r="YM89" s="3">
        <v>103.625679016113</v>
      </c>
      <c r="YN89" s="3">
        <v>6.55482864379883</v>
      </c>
      <c r="YO89" s="3">
        <v>18.7391567230225</v>
      </c>
      <c r="YP89" s="3">
        <v>89.9272384643555</v>
      </c>
      <c r="YQ89" s="3">
        <v>32.945915222168</v>
      </c>
      <c r="YR89" s="3">
        <v>52.1577758789063</v>
      </c>
      <c r="YS89" s="3">
        <v>24.3138370513916</v>
      </c>
      <c r="YT89" s="3">
        <v>197.129867553711</v>
      </c>
      <c r="YU89" s="3">
        <v>32.8391265869141</v>
      </c>
      <c r="YV89" s="3">
        <v>22.1279716491699</v>
      </c>
      <c r="YW89" s="3">
        <v>6.20063877105713</v>
      </c>
      <c r="YX89" s="3">
        <v>6.29212713241577</v>
      </c>
      <c r="YY89" s="3">
        <v>57.7273216247559</v>
      </c>
      <c r="YZ89" s="3">
        <v>20.4324264526367</v>
      </c>
      <c r="ZA89" s="3">
        <v>15.5350904464722</v>
      </c>
      <c r="ZB89" s="3">
        <v>10.9706029891968</v>
      </c>
      <c r="ZC89" s="3">
        <v>50.6377334594727</v>
      </c>
      <c r="ZD89" s="3">
        <v>-984.726623535156</v>
      </c>
      <c r="ZE89" s="3">
        <v>28.1550254821777</v>
      </c>
      <c r="ZF89" s="3">
        <v>91.0664901733398</v>
      </c>
      <c r="ZG89" s="3">
        <v>13.4107036590576</v>
      </c>
      <c r="ZH89" s="3">
        <v>18.7761631011963</v>
      </c>
      <c r="ZI89" s="3">
        <v>21.9802207946777</v>
      </c>
      <c r="ZJ89" s="3">
        <v>48.83203125</v>
      </c>
      <c r="ZK89" s="3">
        <v>14.9742364883423</v>
      </c>
      <c r="ZL89" s="3">
        <v>19.9486103057861</v>
      </c>
      <c r="ZM89" s="3">
        <v>10.2048263549805</v>
      </c>
      <c r="ZN89" s="3">
        <v>29.8008308410645</v>
      </c>
      <c r="ZO89" s="3">
        <v>59.2688331604004</v>
      </c>
      <c r="ZP89" s="3">
        <v>12.9864892959595</v>
      </c>
      <c r="ZQ89" s="3">
        <v>9.3244104385376</v>
      </c>
      <c r="ZR89" s="3">
        <v>350.655944824219</v>
      </c>
      <c r="ZS89" s="3">
        <v>20.5726928710938</v>
      </c>
      <c r="ZT89" s="3">
        <v>-42.6852951049805</v>
      </c>
      <c r="ZU89" s="3">
        <v>24.795654296875</v>
      </c>
      <c r="ZV89" s="3">
        <v>33.8606910705566</v>
      </c>
      <c r="ZW89" s="3">
        <v>103.085540771484</v>
      </c>
      <c r="ZX89" s="3">
        <v>23.4441661834717</v>
      </c>
      <c r="ZY89" s="3">
        <v>23.1236629486084</v>
      </c>
      <c r="ZZ89" s="3">
        <v>-232.752365112305</v>
      </c>
      <c r="AAA89" s="3">
        <v>57.5418853759766</v>
      </c>
      <c r="AAB89" s="3">
        <v>13.4095802307129</v>
      </c>
      <c r="AAC89" s="3">
        <v>25.0002784729004</v>
      </c>
      <c r="AAD89" s="3">
        <v>22.9951553344727</v>
      </c>
      <c r="AAE89" s="3">
        <v>70.6682510375977</v>
      </c>
      <c r="AAF89" s="3">
        <v>17.9055099487305</v>
      </c>
      <c r="AAG89" s="3">
        <v>12.7316188812256</v>
      </c>
      <c r="AAH89" s="3">
        <v>13.9211740493774</v>
      </c>
      <c r="AAI89" s="3">
        <v>-51.8072814941406</v>
      </c>
      <c r="AAJ89" s="3">
        <v>678.483825683594</v>
      </c>
      <c r="AAK89" s="3">
        <v>28.1570014953613</v>
      </c>
      <c r="AAL89" s="3">
        <v>16.7075824737549</v>
      </c>
      <c r="AAM89" s="3">
        <v>25.6987705230713</v>
      </c>
      <c r="AAN89" s="3">
        <v>30.3224067687988</v>
      </c>
      <c r="AAO89" s="3">
        <v>118.713096618652</v>
      </c>
      <c r="AAP89" s="3">
        <v>29.2042140960693</v>
      </c>
      <c r="AAQ89" s="3">
        <v>-60.8089447021484</v>
      </c>
      <c r="AAR89" s="3">
        <v>-3513.64477539063</v>
      </c>
      <c r="AAS89" s="3">
        <v>696.769470214844</v>
      </c>
      <c r="AAT89" s="3">
        <v>45.6396217346191</v>
      </c>
      <c r="AAU89" s="3">
        <v>-77.2421875</v>
      </c>
      <c r="AAV89" s="3">
        <v>15.9582633972168</v>
      </c>
      <c r="AAW89" s="3">
        <v>22.8960494995117</v>
      </c>
      <c r="AAX89" s="3">
        <v>238.265594482422</v>
      </c>
      <c r="AAY89" s="3">
        <v>-3.91695427894592</v>
      </c>
      <c r="AAZ89" s="3">
        <v>37.0261726379395</v>
      </c>
      <c r="ABA89" s="3">
        <v>38.1356201171875</v>
      </c>
      <c r="ABB89" s="3">
        <v>1409.69995117187</v>
      </c>
      <c r="ABC89" s="3">
        <v>-53.0293045043945</v>
      </c>
      <c r="ABD89" s="3">
        <v>42.9828491210938</v>
      </c>
      <c r="ABE89" s="3">
        <v>83.2760314941406</v>
      </c>
      <c r="ABF89" s="3">
        <v>10.5554008483887</v>
      </c>
      <c r="ABG89" s="3">
        <v>28.1989727020264</v>
      </c>
      <c r="ABH89" s="3">
        <v>17.6410655975342</v>
      </c>
      <c r="ABI89" s="3">
        <v>299.753082275391</v>
      </c>
      <c r="ABJ89" s="3">
        <v>124.837478637695</v>
      </c>
      <c r="ABK89" s="3">
        <v>29.9159889221191</v>
      </c>
      <c r="ABL89" s="3">
        <v>134.727813720703</v>
      </c>
      <c r="ABM89" s="3">
        <v>383.116729736328</v>
      </c>
      <c r="ABN89" s="3">
        <v>48.4462547302246</v>
      </c>
      <c r="ABO89" s="3">
        <v>29.7881813049316</v>
      </c>
      <c r="ABP89" s="3">
        <v>17.9622459411621</v>
      </c>
      <c r="ABQ89" s="3">
        <v>41.8934211730957</v>
      </c>
      <c r="ABR89" s="3">
        <v>78.9506301879883</v>
      </c>
      <c r="ABS89" s="3">
        <v>56.077320098877</v>
      </c>
      <c r="ABT89" s="3">
        <v>26.6006717681885</v>
      </c>
      <c r="ABU89" s="3">
        <v>-204.466400146484</v>
      </c>
      <c r="ABV89" s="3">
        <v>340.223236083984</v>
      </c>
      <c r="ABW89" s="3">
        <v>62.8645782470703</v>
      </c>
      <c r="ABX89" s="3">
        <v>27.1184406280518</v>
      </c>
      <c r="ABY89" s="3">
        <v>490.923400878906</v>
      </c>
      <c r="ABZ89" s="3">
        <v>333.228851318359</v>
      </c>
      <c r="ACA89" s="3">
        <v>-88.2706756591797</v>
      </c>
      <c r="ACB89" s="3">
        <v>-346.899444580078</v>
      </c>
      <c r="ACC89" s="3">
        <v>54.0039482116699</v>
      </c>
      <c r="ACD89" s="3">
        <v>44.9632568359375</v>
      </c>
      <c r="ACE89" s="3">
        <v>9.07136726379395</v>
      </c>
      <c r="ACF89" s="3">
        <v>92.6658096313477</v>
      </c>
      <c r="ACG89" s="3">
        <v>183.291748046875</v>
      </c>
      <c r="ACH89" s="3">
        <v>29.4223575592041</v>
      </c>
      <c r="ACI89" s="3">
        <v>52.36328125</v>
      </c>
      <c r="ACJ89" s="3">
        <v>29.1954803466797</v>
      </c>
      <c r="ACK89" s="3">
        <v>179.141708374023</v>
      </c>
      <c r="ACL89" s="3">
        <v>-310.902587890625</v>
      </c>
      <c r="ACM89" s="3">
        <v>-13.1835374832153</v>
      </c>
      <c r="ACN89" s="3">
        <v>-120.076553344727</v>
      </c>
      <c r="ACO89" s="3">
        <v>167.143127441406</v>
      </c>
      <c r="ACP89" s="3">
        <v>12.4341373443604</v>
      </c>
      <c r="ACQ89" s="3">
        <v>608.289367675781</v>
      </c>
      <c r="ACR89" s="3">
        <v>384.710998535156</v>
      </c>
      <c r="ACS89" s="3">
        <v>66.658576965332</v>
      </c>
      <c r="ACT89" s="3">
        <v>177.324905395508</v>
      </c>
      <c r="ACU89" s="3">
        <v>-386.584045410156</v>
      </c>
      <c r="ACV89" s="3">
        <v>39.2791633605957</v>
      </c>
      <c r="ACW89" s="3">
        <v>19.920991897583</v>
      </c>
      <c r="ACX89" s="3">
        <v>15.3301219940186</v>
      </c>
      <c r="ACY89" s="3">
        <v>42.3924217224121</v>
      </c>
      <c r="ACZ89" s="3">
        <v>-65.317024230957</v>
      </c>
      <c r="ADA89" s="3">
        <v>37.0831489562988</v>
      </c>
      <c r="ADB89" s="3">
        <v>24.194938659668</v>
      </c>
      <c r="ADC89" s="3">
        <v>21.6712379455566</v>
      </c>
      <c r="ADD89" s="3">
        <v>-7.72742176055908</v>
      </c>
      <c r="ADE89" s="3">
        <v>15.1123781204224</v>
      </c>
      <c r="ADF89" s="3">
        <v>59.5861892700195</v>
      </c>
      <c r="ADG89" s="3">
        <v>64.5658187866211</v>
      </c>
      <c r="ADH89" s="3">
        <v>39.9536590576172</v>
      </c>
      <c r="ADI89" s="3">
        <v>17.0110816955566</v>
      </c>
      <c r="ADJ89" s="3">
        <v>13.6998147964478</v>
      </c>
      <c r="ADK89" s="3">
        <v>65.8899993896484</v>
      </c>
      <c r="ADL89" s="3">
        <v>26.2456283569336</v>
      </c>
      <c r="ADM89" s="3">
        <v>21.3363208770752</v>
      </c>
      <c r="ADN89" s="3">
        <v>83.1586990356445</v>
      </c>
      <c r="ADO89" s="3">
        <v>21.7518043518066</v>
      </c>
      <c r="ADP89" s="3">
        <v>345.959106445313</v>
      </c>
      <c r="ADQ89" s="3">
        <v>19.7749481201172</v>
      </c>
      <c r="ADR89" s="3">
        <v>396.348663330078</v>
      </c>
      <c r="ADS89" s="3">
        <v>3652.2470703125</v>
      </c>
      <c r="ADT89" s="3">
        <v>14.2155618667603</v>
      </c>
      <c r="ADU89" s="3">
        <v>-33.5140647888184</v>
      </c>
      <c r="ADV89" s="3">
        <v>83.0170211791992</v>
      </c>
      <c r="ADW89" s="3">
        <v>549.687561035156</v>
      </c>
      <c r="ADX89" s="3">
        <v>211.478317260742</v>
      </c>
      <c r="ADY89" s="3">
        <v>-15.4593715667725</v>
      </c>
      <c r="ADZ89" s="3">
        <v>25.6013889312744</v>
      </c>
      <c r="AEA89" s="3">
        <v>24.3794822692871</v>
      </c>
      <c r="AEB89" s="3">
        <v>30.5619258880615</v>
      </c>
      <c r="AEC89" s="3">
        <v>-7.73338222503662</v>
      </c>
      <c r="AED89" s="3">
        <v>423.468841552734</v>
      </c>
      <c r="AEE89" s="3">
        <v>72.157341003418</v>
      </c>
      <c r="AEF89" s="3">
        <v>28.462854385376</v>
      </c>
      <c r="AEG89" s="3">
        <v>-24.3240356445313</v>
      </c>
      <c r="AEH89" s="3">
        <v>79.0382537841797</v>
      </c>
      <c r="AEI89" s="3">
        <v>135.992645263672</v>
      </c>
      <c r="AEJ89" s="3">
        <v>-956.798522949219</v>
      </c>
      <c r="AEK89" s="3">
        <v>6.30307006835937</v>
      </c>
      <c r="AEL89" s="3">
        <v>15.4882392883301</v>
      </c>
      <c r="AEM89" s="3">
        <v>36.6240310668945</v>
      </c>
      <c r="AEN89" s="3">
        <v>324.991546630859</v>
      </c>
      <c r="AEO89" s="3">
        <v>38.944896697998</v>
      </c>
      <c r="AEP89" s="3">
        <v>-1070.66882324219</v>
      </c>
      <c r="AEQ89" s="3">
        <v>28.4298629760742</v>
      </c>
      <c r="AER89" s="3">
        <v>47.1438636779785</v>
      </c>
      <c r="AES89" s="3">
        <v>42.0705413818359</v>
      </c>
      <c r="AET89" s="3">
        <v>20.4576034545898</v>
      </c>
      <c r="AEU89" s="3">
        <v>59.5040168762207</v>
      </c>
      <c r="AEV89" s="3">
        <v>21.2308235168457</v>
      </c>
      <c r="AEW89" s="3">
        <v>807.466491699219</v>
      </c>
      <c r="AEX89" s="3">
        <v>47.5810050964355</v>
      </c>
      <c r="AEY89" s="3">
        <v>11.3134756088257</v>
      </c>
      <c r="AEZ89" s="3">
        <v>57.0187301635742</v>
      </c>
      <c r="AFA89" s="3">
        <v>-55.3406982421875</v>
      </c>
      <c r="AFB89" s="3">
        <v>-69.3272247314453</v>
      </c>
      <c r="AFC89" s="3">
        <v>22.842845916748</v>
      </c>
      <c r="AFD89" s="3">
        <v>14.76025390625</v>
      </c>
      <c r="AFE89" s="3">
        <v>23.0841064453125</v>
      </c>
      <c r="AFF89" s="3">
        <v>96.625114440918</v>
      </c>
      <c r="AFG89" s="3">
        <v>25.7185306549072</v>
      </c>
      <c r="AFH89" s="3">
        <v>5122.6689453125</v>
      </c>
      <c r="AFI89" s="3">
        <v>140.649429321289</v>
      </c>
      <c r="AFJ89" s="3">
        <v>22.4776649475098</v>
      </c>
      <c r="AFK89" s="3">
        <v>-20.8933658599854</v>
      </c>
      <c r="AFL89" s="3">
        <v>1517.75439453125</v>
      </c>
      <c r="AFM89" s="3">
        <v>29.6117076873779</v>
      </c>
      <c r="AFN89" s="3">
        <v>-44.4058151245117</v>
      </c>
      <c r="AFO89" s="3">
        <v>174.777328491211</v>
      </c>
      <c r="AFP89" s="3">
        <v>-95.5004577636719</v>
      </c>
      <c r="AFQ89" s="3">
        <v>26.2450523376465</v>
      </c>
      <c r="AFR89" s="3">
        <v>103.889366149902</v>
      </c>
      <c r="AFS89" s="3">
        <v>324.450469970703</v>
      </c>
      <c r="AFT89" s="3">
        <v>68.4645156860352</v>
      </c>
      <c r="AFU89" s="3">
        <v>25.4738273620605</v>
      </c>
      <c r="AFV89" s="3">
        <v>27.5992660522461</v>
      </c>
      <c r="AFW89" s="3">
        <v>90.5030288696289</v>
      </c>
      <c r="AFX89" s="3">
        <v>526.352966308594</v>
      </c>
      <c r="AFY89" s="3">
        <v>54.0832977294922</v>
      </c>
      <c r="AFZ89" s="3">
        <v>157.466400146484</v>
      </c>
      <c r="AGA89" s="3">
        <v>20.0013542175293</v>
      </c>
      <c r="AGB89" s="3">
        <v>98.1946334838867</v>
      </c>
      <c r="AGC89" s="3">
        <v>17.6651306152344</v>
      </c>
      <c r="AGD89" s="3">
        <v>-119.945755004883</v>
      </c>
      <c r="AGE89" s="3">
        <v>83.513427734375</v>
      </c>
      <c r="AGF89" s="3">
        <v>14.5424003601074</v>
      </c>
      <c r="AGG89" s="3">
        <v>24.5186176300049</v>
      </c>
      <c r="AGH89" s="3">
        <v>129.480834960937</v>
      </c>
      <c r="AGI89" s="3">
        <v>16.5884628295898</v>
      </c>
      <c r="AGJ89" s="3">
        <v>53.5474548339844</v>
      </c>
      <c r="AGK89" s="3">
        <v>81.3000106811523</v>
      </c>
      <c r="AGL89" s="3">
        <v>48.2542915344238</v>
      </c>
      <c r="AGM89" s="3">
        <v>45.5592269897461</v>
      </c>
      <c r="AGN89" s="3">
        <v>32.3987655639648</v>
      </c>
      <c r="AGO89" s="3">
        <v>36.352970123291</v>
      </c>
      <c r="AGP89" s="3">
        <v>16.8124523162842</v>
      </c>
      <c r="AGQ89" s="3">
        <v>40.9394226074219</v>
      </c>
      <c r="AGR89" s="3">
        <v>20.8096370697021</v>
      </c>
      <c r="AGS89" s="3">
        <v>17.6449184417725</v>
      </c>
      <c r="AGT89" s="3">
        <v>66.1731643676758</v>
      </c>
      <c r="AGU89" s="3">
        <v>150.1591796875</v>
      </c>
      <c r="AGV89" s="3">
        <v>67.5407257080078</v>
      </c>
      <c r="AGW89" s="3">
        <v>35.1591148376465</v>
      </c>
      <c r="AGX89" s="3">
        <v>56.9557304382324</v>
      </c>
      <c r="AGY89" s="3">
        <v>16.3675804138184</v>
      </c>
      <c r="AGZ89" s="3">
        <v>27.8723888397217</v>
      </c>
      <c r="AHA89" s="3">
        <v>24.4358692169189</v>
      </c>
      <c r="AHB89" s="3">
        <v>98.3663024902344</v>
      </c>
      <c r="AHC89" s="3">
        <v>196.776428222656</v>
      </c>
      <c r="AHD89" s="3">
        <v>32.7466926574707</v>
      </c>
      <c r="AHE89" s="3">
        <v>33.4484748840332</v>
      </c>
      <c r="AHF89" s="3">
        <v>98.5823516845703</v>
      </c>
      <c r="AHG89" s="3">
        <v>20.4514808654785</v>
      </c>
      <c r="AHH89" s="3">
        <v>13.733941078186</v>
      </c>
      <c r="AHI89" s="3">
        <v>56.3935089111328</v>
      </c>
      <c r="AHJ89" s="3">
        <v>15.5532760620117</v>
      </c>
      <c r="AHK89" s="3">
        <v>257.080535888672</v>
      </c>
      <c r="AHL89" s="3">
        <v>346.559753417969</v>
      </c>
      <c r="AHM89" s="3">
        <v>-255.369750976562</v>
      </c>
      <c r="AHN89" s="3">
        <v>47.3585739135742</v>
      </c>
      <c r="AHO89" s="3">
        <v>32.6130561828613</v>
      </c>
      <c r="AHP89" s="3">
        <v>111.408164978027</v>
      </c>
      <c r="AHQ89" s="3">
        <v>49.1412239074707</v>
      </c>
      <c r="AHR89" s="3">
        <v>-54.9265060424805</v>
      </c>
      <c r="AHS89" s="3">
        <v>19.8600559234619</v>
      </c>
      <c r="AHT89" s="3">
        <v>13.5162239074707</v>
      </c>
      <c r="AHU89" s="3">
        <v>27.6546230316162</v>
      </c>
      <c r="AHV89" s="3">
        <v>19.8787136077881</v>
      </c>
      <c r="AHW89" s="3">
        <v>35.1069030761719</v>
      </c>
      <c r="AHX89" s="3">
        <v>31.1186065673828</v>
      </c>
      <c r="AHY89" s="3">
        <v>68.8408660888672</v>
      </c>
      <c r="AHZ89" s="3">
        <v>52.5139312744141</v>
      </c>
      <c r="AIA89" s="3">
        <v>24.5947074890137</v>
      </c>
      <c r="AIB89" s="3">
        <v>59.3896522521973</v>
      </c>
      <c r="AIC89" s="3">
        <v>18.7640380859375</v>
      </c>
      <c r="AID89" s="3">
        <v>763.362121582031</v>
      </c>
      <c r="AIE89" s="3">
        <v>24.2157936096191</v>
      </c>
      <c r="AIF89" s="3">
        <v>31.5676651000977</v>
      </c>
      <c r="AIG89" s="3">
        <v>17.8292942047119</v>
      </c>
      <c r="AIH89" s="3">
        <v>12.1380786895752</v>
      </c>
      <c r="AII89" s="3">
        <v>388.795776367188</v>
      </c>
      <c r="AIJ89" s="3">
        <v>26.59619140625</v>
      </c>
      <c r="AIK89" s="3">
        <v>22.5333347320557</v>
      </c>
      <c r="AIL89" s="3">
        <v>17.1201515197754</v>
      </c>
      <c r="AIM89" s="3">
        <v>9.58534049987793</v>
      </c>
      <c r="AIN89" s="3">
        <v>158.295944213867</v>
      </c>
      <c r="AIO89" s="3">
        <v>17.3899326324463</v>
      </c>
      <c r="AIP89" s="3">
        <v>92.6197967529297</v>
      </c>
      <c r="AIQ89" s="3">
        <v>107.470474243164</v>
      </c>
      <c r="AIR89" s="3">
        <v>8016.783203125</v>
      </c>
      <c r="AIS89" s="3">
        <v>29.3406143188477</v>
      </c>
      <c r="AIT89" s="3">
        <v>-23.0838012695313</v>
      </c>
      <c r="AIU89" s="3">
        <v>-64.1734466552734</v>
      </c>
      <c r="AIV89" s="3">
        <v>112.28239440918</v>
      </c>
      <c r="AIW89" s="3">
        <v>-32.6694068908691</v>
      </c>
      <c r="AIX89" s="3">
        <v>59.1255340576172</v>
      </c>
      <c r="AIY89" s="3">
        <v>35.6468467712402</v>
      </c>
      <c r="AIZ89" s="3">
        <v>48.7347640991211</v>
      </c>
      <c r="AJA89" s="3">
        <v>62.9906997680664</v>
      </c>
      <c r="AJB89" s="3">
        <v>17.073371887207</v>
      </c>
      <c r="AJC89" s="3">
        <v>82.2968368530273</v>
      </c>
      <c r="AJD89" s="3">
        <v>76.0060348510742</v>
      </c>
      <c r="AJE89" s="3">
        <v>51.3130722045898</v>
      </c>
      <c r="AJF89" s="3">
        <v>60.5717468261719</v>
      </c>
      <c r="AJG89" s="3">
        <v>22.3497905731201</v>
      </c>
      <c r="AJH89" s="3">
        <v>12.0972719192505</v>
      </c>
      <c r="AJI89" s="3">
        <v>22.703821182251</v>
      </c>
      <c r="AJJ89" s="3">
        <v>13.6539335250854</v>
      </c>
      <c r="AJK89" s="3">
        <v>98.1394729614258</v>
      </c>
      <c r="AJL89" s="3">
        <v>81.8239212036133</v>
      </c>
      <c r="AJM89" s="3">
        <v>28.6307239532471</v>
      </c>
      <c r="AJN89" s="3">
        <v>29.0759162902832</v>
      </c>
      <c r="AJO89" s="3">
        <v>29.7928333282471</v>
      </c>
      <c r="AJP89" s="3">
        <v>7.92531681060791</v>
      </c>
      <c r="AJQ89" s="3">
        <v>45.8765754699707</v>
      </c>
      <c r="AJR89" s="3">
        <v>23.3790531158447</v>
      </c>
      <c r="AJS89" s="3">
        <v>54.4875106811523</v>
      </c>
      <c r="AJT89" s="3">
        <v>20.2051486968994</v>
      </c>
      <c r="AJU89" s="3">
        <v>228.601501464844</v>
      </c>
      <c r="AJV89" s="3">
        <v>264.333892822266</v>
      </c>
      <c r="AJW89" s="3">
        <v>21.4169979095459</v>
      </c>
      <c r="AJX89" s="3">
        <v>-2.55285859107971</v>
      </c>
      <c r="AJY89" s="3">
        <v>13.2484283447266</v>
      </c>
      <c r="AJZ89" s="3">
        <v>133.641326904297</v>
      </c>
      <c r="AKA89" s="3">
        <v>21.2498073577881</v>
      </c>
      <c r="AKB89" s="3">
        <v>-17.3297557830811</v>
      </c>
      <c r="AKC89" s="3">
        <v>219.44026184082</v>
      </c>
      <c r="AKD89" s="3">
        <v>27.1051826477051</v>
      </c>
      <c r="AKE89" s="3">
        <v>-13.9832258224487</v>
      </c>
      <c r="AKF89" s="3">
        <v>18.592493057251</v>
      </c>
      <c r="AKG89" s="3">
        <v>67.676628112793</v>
      </c>
      <c r="AKH89" s="3">
        <v>25.8354396820068</v>
      </c>
      <c r="AKI89" s="3">
        <v>137.414916992187</v>
      </c>
      <c r="AKJ89" s="3">
        <v>19.8058490753174</v>
      </c>
      <c r="AKK89" s="3">
        <v>57.0395622253418</v>
      </c>
      <c r="AKL89" s="3">
        <v>22.8520526885986</v>
      </c>
      <c r="AKM89" s="3">
        <v>1032.35656738281</v>
      </c>
      <c r="AKN89" s="3">
        <v>22.7081031799316</v>
      </c>
      <c r="AKO89" s="3">
        <v>-3.54458498954773</v>
      </c>
      <c r="AKP89" s="3">
        <v>-10.0426912307739</v>
      </c>
      <c r="AKQ89" s="3">
        <v>19.4421768188477</v>
      </c>
      <c r="AKR89" s="3">
        <v>127.241943359375</v>
      </c>
      <c r="AKS89" s="3">
        <v>-746.94140625</v>
      </c>
      <c r="AKT89" s="3">
        <v>75.7660980224609</v>
      </c>
      <c r="AKU89" s="3">
        <v>527.55224609375</v>
      </c>
      <c r="AKV89" s="3">
        <v>49.6997528076172</v>
      </c>
      <c r="AKW89" s="3">
        <v>18.2963104248047</v>
      </c>
      <c r="AKX89" s="3">
        <v>32.3345832824707</v>
      </c>
      <c r="AKY89" s="3">
        <v>65.3838653564453</v>
      </c>
      <c r="AKZ89" s="3">
        <v>69.6053466796875</v>
      </c>
      <c r="ALA89" s="3">
        <v>208.30583190918</v>
      </c>
      <c r="ALB89" s="3">
        <v>28.2992382049561</v>
      </c>
      <c r="ALC89" s="3">
        <v>32.2127456665039</v>
      </c>
      <c r="ALD89" s="3">
        <v>-455.499877929688</v>
      </c>
      <c r="ALE89" s="3">
        <v>128.064544677734</v>
      </c>
      <c r="ALF89" s="3">
        <v>100.539443969727</v>
      </c>
      <c r="ALG89" s="3">
        <v>59.4370346069336</v>
      </c>
      <c r="ALH89" s="3">
        <v>52.6865348815918</v>
      </c>
      <c r="ALI89" s="3">
        <v>24.7503318786621</v>
      </c>
      <c r="ALJ89" s="3">
        <v>69.9441680908203</v>
      </c>
      <c r="ALK89" s="3">
        <v>104.328254699707</v>
      </c>
      <c r="ALL89" s="3">
        <v>84.5613632202148</v>
      </c>
      <c r="ALM89" s="3">
        <v>-26.4086208343506</v>
      </c>
      <c r="ALN89" s="3">
        <v>-35.6375694274902</v>
      </c>
      <c r="ALO89" s="3">
        <v>34.154369354248</v>
      </c>
      <c r="ALP89" s="3">
        <v>504.570831298828</v>
      </c>
      <c r="ALQ89" s="3">
        <v>33.3406753540039</v>
      </c>
      <c r="ALR89" s="3">
        <v>-54.9393157958984</v>
      </c>
      <c r="ALS89" s="3">
        <v>29.7772235870361</v>
      </c>
      <c r="ALT89" s="3">
        <v>31.483585357666</v>
      </c>
      <c r="ALU89" s="3">
        <v>73.9410781860352</v>
      </c>
      <c r="ALV89" s="3">
        <v>38.1038665771484</v>
      </c>
      <c r="ALW89" s="3">
        <v>16.7831745147705</v>
      </c>
      <c r="ALX89" s="3">
        <v>26.1627616882324</v>
      </c>
      <c r="ALY89" s="3">
        <v>22.7618408203125</v>
      </c>
      <c r="ALZ89" s="3">
        <v>67.4909591674805</v>
      </c>
      <c r="AMA89" s="3">
        <v>101.080505371094</v>
      </c>
      <c r="AMB89" s="3">
        <v>125.735038757324</v>
      </c>
      <c r="AMC89" s="3">
        <v>28.5995483398438</v>
      </c>
      <c r="AMD89" s="3">
        <v>46.6981239318848</v>
      </c>
      <c r="AME89" s="3">
        <v>328.695007324219</v>
      </c>
      <c r="AMF89" s="3">
        <v>107.236618041992</v>
      </c>
      <c r="AMG89" s="3">
        <v>-31.4130592346191</v>
      </c>
      <c r="AMH89" s="3">
        <v>34.0414886474609</v>
      </c>
      <c r="AMI89" s="3">
        <v>44.1132049560547</v>
      </c>
      <c r="AMJ89" s="3">
        <v>87.0580139160156</v>
      </c>
      <c r="AMK89" s="3">
        <v>639.580017089844</v>
      </c>
      <c r="AML89" s="3">
        <v>22.459415435791</v>
      </c>
      <c r="AMM89" s="3">
        <v>111.576591491699</v>
      </c>
      <c r="AMN89" s="3">
        <v>51.744758605957</v>
      </c>
      <c r="AMO89" s="3">
        <v>-541.24951171875</v>
      </c>
      <c r="AMP89" s="3">
        <v>17.3465843200684</v>
      </c>
      <c r="AMQ89" s="3">
        <v>18.5916404724121</v>
      </c>
      <c r="AMR89" s="3">
        <v>21.5200634002686</v>
      </c>
      <c r="AMS89" s="3">
        <v>24.9675979614258</v>
      </c>
      <c r="AMT89" s="3">
        <v>29.5510330200195</v>
      </c>
      <c r="AMU89" s="3">
        <v>59.9300231933594</v>
      </c>
      <c r="AMV89" s="3">
        <v>43.0428428649902</v>
      </c>
      <c r="AMW89" s="3">
        <v>25.1696109771729</v>
      </c>
      <c r="AMX89" s="3">
        <v>124.822776794434</v>
      </c>
      <c r="AMY89" s="3">
        <v>28.638204574585</v>
      </c>
      <c r="AMZ89" s="3">
        <v>32.1904754638672</v>
      </c>
      <c r="ANA89" s="3">
        <v>169.070068359375</v>
      </c>
      <c r="ANB89" s="3">
        <v>41.164794921875</v>
      </c>
      <c r="ANC89" s="3">
        <v>19.9274997711182</v>
      </c>
      <c r="AND89" s="3">
        <v>29.181058883667</v>
      </c>
      <c r="ANE89" s="3">
        <v>37.1897773742676</v>
      </c>
      <c r="ANF89" s="3">
        <v>105.779823303223</v>
      </c>
      <c r="ANG89" s="3">
        <v>97.382926940918</v>
      </c>
      <c r="ANH89" s="3">
        <v>43.975528717041</v>
      </c>
      <c r="ANI89" s="3">
        <v>28.1970138549805</v>
      </c>
      <c r="ANJ89" s="3">
        <v>39.3404502868652</v>
      </c>
      <c r="ANK89" s="3">
        <v>26.4892864227295</v>
      </c>
      <c r="ANL89" s="3">
        <v>32.8593063354492</v>
      </c>
      <c r="ANM89" s="3">
        <v>-718.546447753906</v>
      </c>
      <c r="ANN89" s="3">
        <v>52.1664276123047</v>
      </c>
      <c r="ANO89" s="3">
        <v>-89.0117034912109</v>
      </c>
      <c r="ANP89" s="3">
        <v>223.397232055664</v>
      </c>
      <c r="ANQ89" s="3">
        <v>-5.77688074111938</v>
      </c>
      <c r="ANR89" s="3">
        <v>-44.8165397644043</v>
      </c>
      <c r="ANS89" s="3">
        <v>13.829701423645</v>
      </c>
      <c r="ANT89" s="3">
        <v>44.6825714111328</v>
      </c>
      <c r="ANU89" s="3">
        <v>16.0338382720947</v>
      </c>
      <c r="ANV89" s="3">
        <v>70.4967956542969</v>
      </c>
      <c r="ANW89" s="3">
        <v>125.889106750488</v>
      </c>
      <c r="ANX89" s="3">
        <v>23.2271347045898</v>
      </c>
      <c r="ANY89" s="3">
        <v>76.8683929443359</v>
      </c>
      <c r="ANZ89" s="3">
        <v>-185.991882324219</v>
      </c>
      <c r="AOA89" s="3">
        <v>26.6413345336914</v>
      </c>
      <c r="AOB89" s="3">
        <v>142.518249511719</v>
      </c>
      <c r="AOC89" s="3">
        <v>73.8810577392578</v>
      </c>
      <c r="AOD89" s="3">
        <v>169.86506652832</v>
      </c>
      <c r="AOE89" s="3">
        <v>-26.2410068511963</v>
      </c>
      <c r="AOF89" s="3">
        <v>56.0737113952637</v>
      </c>
      <c r="AOG89" s="3">
        <v>31.597469329834</v>
      </c>
      <c r="AOH89" s="3">
        <v>16.7755947113037</v>
      </c>
      <c r="AOI89" s="3">
        <v>26.4062728881836</v>
      </c>
      <c r="AOJ89" s="3">
        <v>21.9807300567627</v>
      </c>
      <c r="AOK89" s="3">
        <v>200.488891601562</v>
      </c>
      <c r="AOL89" s="3">
        <v>382.767761230469</v>
      </c>
      <c r="AOM89" s="3">
        <v>61.0562553405762</v>
      </c>
      <c r="AON89" s="3">
        <v>33.6008338928223</v>
      </c>
      <c r="AOO89" s="3">
        <v>136.458587646484</v>
      </c>
      <c r="AOP89" s="3">
        <v>39.6111602783203</v>
      </c>
      <c r="AOQ89" s="3">
        <v>61.1332855224609</v>
      </c>
      <c r="AOR89" s="3">
        <v>29.9654006958008</v>
      </c>
      <c r="AOS89" s="3">
        <v>27.1101665496826</v>
      </c>
      <c r="AOT89" s="3">
        <v>688.80615234375</v>
      </c>
      <c r="AOU89" s="3">
        <v>39.673770904541</v>
      </c>
      <c r="AOV89" s="3">
        <v>13.3861312866211</v>
      </c>
      <c r="AOW89" s="3">
        <v>21.1569385528564</v>
      </c>
      <c r="AOX89" s="3">
        <v>43.8731498718262</v>
      </c>
      <c r="AOY89" s="3">
        <v>121.831817626953</v>
      </c>
      <c r="AOZ89" s="3">
        <v>10.4633817672729</v>
      </c>
      <c r="APA89" s="3">
        <v>64.8369903564453</v>
      </c>
      <c r="APB89" s="3">
        <v>297.059967041016</v>
      </c>
      <c r="APC89" s="3">
        <v>97.4503326416016</v>
      </c>
      <c r="APD89" s="3">
        <v>58.6162300109863</v>
      </c>
      <c r="APE89" s="3">
        <v>47.9934730529785</v>
      </c>
      <c r="APF89" s="3">
        <v>64.1539459228516</v>
      </c>
      <c r="APG89" s="3">
        <v>27.0485687255859</v>
      </c>
      <c r="APH89" s="3">
        <v>-563.130859375</v>
      </c>
      <c r="API89" s="3">
        <v>27.1395130157471</v>
      </c>
      <c r="APJ89" s="3">
        <v>23.2272720336914</v>
      </c>
      <c r="APK89" s="3">
        <v>30.3073539733887</v>
      </c>
      <c r="APL89" s="3">
        <v>38.5711326599121</v>
      </c>
      <c r="APM89" s="3">
        <v>451.956024169922</v>
      </c>
      <c r="APN89" s="3">
        <v>35.6840896606445</v>
      </c>
      <c r="APO89" s="3">
        <v>20.69921875</v>
      </c>
      <c r="APP89" s="3">
        <v>119.705741882324</v>
      </c>
      <c r="APQ89" s="3">
        <v>107.918739318848</v>
      </c>
      <c r="APR89" s="3">
        <v>12.7605667114258</v>
      </c>
      <c r="APS89" s="3">
        <v>-14.2825765609741</v>
      </c>
      <c r="APT89" s="3">
        <v>396.568176269531</v>
      </c>
      <c r="APU89" s="3">
        <v>22.7437324523926</v>
      </c>
      <c r="APV89" s="3">
        <v>19.9145412445068</v>
      </c>
      <c r="APW89" s="3">
        <v>33.9201812744141</v>
      </c>
      <c r="APX89" s="3">
        <v>29.6947383880615</v>
      </c>
      <c r="APY89" s="3">
        <v>89.5536804199219</v>
      </c>
      <c r="APZ89" s="3">
        <v>53.9260330200195</v>
      </c>
      <c r="AQA89" s="3">
        <v>-157.759185791016</v>
      </c>
      <c r="AQB89" s="3">
        <v>43.564998626709</v>
      </c>
      <c r="AQC89" s="3">
        <v>136.583862304687</v>
      </c>
      <c r="AQD89" s="3">
        <v>173.299560546875</v>
      </c>
      <c r="AQE89" s="3">
        <v>34.4282722473145</v>
      </c>
      <c r="AQF89" s="3">
        <v>45.7367630004883</v>
      </c>
      <c r="AQG89" s="3">
        <v>157.07160949707</v>
      </c>
      <c r="AQH89" s="3">
        <v>41.9071617126465</v>
      </c>
      <c r="AQI89" s="3">
        <v>13.5164794921875</v>
      </c>
      <c r="AQJ89" s="3">
        <v>42.2054862976074</v>
      </c>
      <c r="AQK89" s="3">
        <v>710.378845214844</v>
      </c>
      <c r="AQL89" s="3">
        <v>15.0197896957397</v>
      </c>
      <c r="AQM89" s="3">
        <v>36.1593055725098</v>
      </c>
      <c r="AQN89" s="3">
        <v>-26.1032581329346</v>
      </c>
      <c r="AQO89" s="3">
        <v>19.3611793518066</v>
      </c>
      <c r="AQP89" s="3">
        <v>15.096923828125</v>
      </c>
      <c r="AQQ89" s="3">
        <v>31.5591373443604</v>
      </c>
      <c r="AQR89" s="3">
        <v>114.293243408203</v>
      </c>
      <c r="AQS89" s="3">
        <v>5.19773626327515</v>
      </c>
      <c r="AQT89" s="3">
        <v>12.2878065109253</v>
      </c>
      <c r="AQU89" s="3">
        <v>30.5579891204834</v>
      </c>
      <c r="AQV89" s="3">
        <v>38.1765785217285</v>
      </c>
      <c r="AQW89" s="3">
        <v>300.678680419922</v>
      </c>
      <c r="AQX89" s="3">
        <v>32.3898429870605</v>
      </c>
      <c r="AQY89" s="3">
        <v>17.3857364654541</v>
      </c>
      <c r="AQZ89" s="3">
        <v>41.2204513549805</v>
      </c>
      <c r="ARA89" s="3">
        <v>23.0744247436523</v>
      </c>
      <c r="ARB89" s="3">
        <v>-251.628677368164</v>
      </c>
      <c r="ARC89" s="3">
        <v>24.4935684204102</v>
      </c>
      <c r="ARD89" s="3">
        <v>8.81528472900391</v>
      </c>
      <c r="ARE89" s="3">
        <v>23.8673839569092</v>
      </c>
      <c r="ARF89" s="3">
        <v>18.7476768493652</v>
      </c>
      <c r="ARG89" s="3">
        <v>31.2798900604248</v>
      </c>
      <c r="ARH89" s="3">
        <v>68.1259841918945</v>
      </c>
      <c r="ARI89" s="3">
        <v>28.1758117675781</v>
      </c>
      <c r="ARJ89" s="3">
        <v>19.6049423217773</v>
      </c>
      <c r="ARK89" s="3">
        <v>11.1553144454956</v>
      </c>
      <c r="ARL89" s="3">
        <v>38.3609008789063</v>
      </c>
      <c r="ARM89" s="3">
        <v>15.51145362854</v>
      </c>
      <c r="ARN89" s="3">
        <v>63.7648620605469</v>
      </c>
      <c r="ARO89" s="3">
        <v>12.7364263534546</v>
      </c>
      <c r="ARP89" s="3">
        <v>11.7869644165039</v>
      </c>
      <c r="ARQ89" s="3">
        <v>24.5102939605713</v>
      </c>
      <c r="ARR89" s="3">
        <v>-258.417846679688</v>
      </c>
      <c r="ARS89" s="3">
        <v>124.594947814941</v>
      </c>
      <c r="ART89" s="3">
        <v>24.8577098846436</v>
      </c>
      <c r="ARU89" s="3">
        <v>55.8964538574219</v>
      </c>
      <c r="ARV89" s="3">
        <v>20.7002410888672</v>
      </c>
      <c r="ARW89" s="3">
        <v>14.8551397323608</v>
      </c>
      <c r="ARX89" s="3">
        <v>501.542785644531</v>
      </c>
      <c r="ARY89" s="3">
        <v>-9.80017185211182</v>
      </c>
      <c r="ARZ89" s="3">
        <v>12.8382635116577</v>
      </c>
      <c r="ASA89" s="3">
        <v>22.4778881072998</v>
      </c>
      <c r="ASB89" s="3">
        <v>13.9132957458496</v>
      </c>
      <c r="ASC89" s="3">
        <v>-11.413049697876</v>
      </c>
      <c r="ASD89" s="3">
        <v>84.7726974487305</v>
      </c>
      <c r="ASE89" s="3">
        <v>54.9550094604492</v>
      </c>
      <c r="ASF89" s="3">
        <v>16.1228713989258</v>
      </c>
      <c r="ASG89" s="3">
        <v>-5.81842422485352</v>
      </c>
      <c r="ASH89" s="3">
        <v>13.5185222625732</v>
      </c>
      <c r="ASI89" s="3">
        <v>1229.40222167969</v>
      </c>
      <c r="ASJ89" s="3">
        <v>37.5300636291504</v>
      </c>
      <c r="ASK89" s="3">
        <v>98.5938491821289</v>
      </c>
      <c r="ASL89" s="3">
        <v>29.471155166626</v>
      </c>
      <c r="ASM89" s="3">
        <v>13.8105802536011</v>
      </c>
      <c r="ASN89" s="3">
        <v>22.3095874786377</v>
      </c>
      <c r="ASO89" s="3">
        <v>58.0081367492676</v>
      </c>
      <c r="ASP89" s="3">
        <v>-26.6886672973633</v>
      </c>
      <c r="ASQ89" s="3">
        <v>11.2353944778442</v>
      </c>
      <c r="ASR89" s="3">
        <v>20.1676712036133</v>
      </c>
      <c r="ASS89" s="3">
        <v>34.1069679260254</v>
      </c>
      <c r="AST89" s="3">
        <v>-117.76448059082</v>
      </c>
      <c r="ASU89" s="3">
        <v>30.0363025665283</v>
      </c>
      <c r="ASV89" s="3">
        <v>31.6527214050293</v>
      </c>
      <c r="ASW89" s="3">
        <v>58.6975173950195</v>
      </c>
      <c r="ASX89" s="3">
        <v>-185.013076782227</v>
      </c>
      <c r="ASY89" s="3">
        <v>17.2585201263428</v>
      </c>
      <c r="ASZ89" s="3">
        <v>11.2054166793823</v>
      </c>
      <c r="ATA89" s="3">
        <v>983.026672363281</v>
      </c>
      <c r="ATB89" s="3">
        <v>22.6478443145752</v>
      </c>
      <c r="ATC89" s="3">
        <v>17.531379699707</v>
      </c>
      <c r="ATD89" s="3">
        <v>170.284729003906</v>
      </c>
      <c r="ATE89" s="3">
        <v>-41.2348327636719</v>
      </c>
      <c r="ATF89" s="3">
        <v>1.9203497171402</v>
      </c>
      <c r="ATG89" s="3">
        <v>-117.189552307129</v>
      </c>
      <c r="ATH89" s="3">
        <v>92.5914611816406</v>
      </c>
      <c r="ATI89" s="3">
        <v>122.718124389648</v>
      </c>
      <c r="ATJ89" s="3">
        <v>20.9952735900879</v>
      </c>
      <c r="ATK89" s="3">
        <v>7.66286134719849</v>
      </c>
      <c r="ATL89" s="3">
        <v>156.342086791992</v>
      </c>
      <c r="ATM89" s="3">
        <v>25.6819648742676</v>
      </c>
      <c r="ATN89" s="3">
        <v>-320.229461669922</v>
      </c>
      <c r="ATO89" s="3">
        <v>71.328727722168</v>
      </c>
      <c r="ATP89" s="3">
        <v>28.5167560577393</v>
      </c>
      <c r="ATQ89" s="3">
        <v>26.5476493835449</v>
      </c>
      <c r="ATR89" s="3">
        <v>68.6777877807617</v>
      </c>
      <c r="ATS89" s="3">
        <v>26.2002830505371</v>
      </c>
      <c r="ATT89" s="3">
        <v>56.4805335998535</v>
      </c>
      <c r="ATU89" s="3">
        <v>10.5967493057251</v>
      </c>
      <c r="ATV89" s="3">
        <v>16.1487884521484</v>
      </c>
      <c r="ATW89" s="3">
        <v>12.722020149231</v>
      </c>
      <c r="ATX89" s="3">
        <v>-642.877136230469</v>
      </c>
      <c r="ATY89" s="3">
        <v>70.3206024169922</v>
      </c>
      <c r="ATZ89" s="3">
        <v>56.5527572631836</v>
      </c>
      <c r="AUA89" s="3">
        <v>21.2539024353027</v>
      </c>
      <c r="AUB89" s="3">
        <v>-44.1544303894043</v>
      </c>
      <c r="AUC89" s="3">
        <v>23.5113964080811</v>
      </c>
      <c r="AUD89" s="3">
        <v>70.9528427124023</v>
      </c>
      <c r="AUE89" s="3">
        <v>408.918212890625</v>
      </c>
      <c r="AUF89" s="3">
        <v>35.4656982421875</v>
      </c>
      <c r="AUG89" s="3">
        <v>16.344367980957</v>
      </c>
      <c r="AUH89" s="3">
        <v>59.8802757263184</v>
      </c>
      <c r="AUI89" s="3">
        <v>14.1610536575317</v>
      </c>
      <c r="AUJ89" s="3">
        <v>14.6721982955933</v>
      </c>
      <c r="AUK89" s="3">
        <v>253.356506347656</v>
      </c>
      <c r="AUL89" s="3">
        <v>18.6039085388184</v>
      </c>
      <c r="AUM89" s="3">
        <v>48.7104415893555</v>
      </c>
      <c r="AUN89" s="3">
        <v>260.616333007813</v>
      </c>
      <c r="AUO89" s="3">
        <v>40.8465003967285</v>
      </c>
      <c r="AUP89" s="3">
        <v>127.696159362793</v>
      </c>
      <c r="AUQ89" s="3">
        <v>1837.44616699219</v>
      </c>
      <c r="AUR89" s="3">
        <v>253.540191650391</v>
      </c>
      <c r="AUS89" s="3">
        <v>72.5807495117187</v>
      </c>
      <c r="AUT89" s="3">
        <v>121.649398803711</v>
      </c>
      <c r="AUU89" s="3">
        <v>227.058090209961</v>
      </c>
      <c r="AUV89" s="3">
        <v>87.2335205078125</v>
      </c>
      <c r="AUW89" s="3">
        <v>90.0080413818359</v>
      </c>
      <c r="AUX89" s="3">
        <v>-256.324768066406</v>
      </c>
      <c r="AUY89" s="3">
        <v>-4.62357997894287</v>
      </c>
      <c r="AUZ89" s="3">
        <v>66.6948318481445</v>
      </c>
      <c r="AVA89" s="3">
        <v>146.207992553711</v>
      </c>
      <c r="AVB89" s="3">
        <v>19.3112697601318</v>
      </c>
      <c r="AVC89" s="3">
        <v>49.0332794189453</v>
      </c>
      <c r="AVD89" s="3">
        <v>-202.699356079102</v>
      </c>
      <c r="AVE89" s="3">
        <v>39.432674407959</v>
      </c>
      <c r="AVF89" s="3">
        <v>44.7405281066895</v>
      </c>
      <c r="AVG89" s="3">
        <v>103.893562316895</v>
      </c>
      <c r="AVH89" s="3">
        <v>18.9753818511963</v>
      </c>
      <c r="AVI89" s="3">
        <v>380.450561523438</v>
      </c>
      <c r="AVJ89" s="3">
        <v>1098.47082519531</v>
      </c>
      <c r="AVK89" s="3">
        <v>20.1258010864258</v>
      </c>
      <c r="AVL89" s="3">
        <v>-55.0168190002441</v>
      </c>
      <c r="AVM89" s="3">
        <v>24.1147575378418</v>
      </c>
      <c r="AVN89" s="3">
        <v>62.2258720397949</v>
      </c>
      <c r="AVO89" s="3">
        <v>35.9195785522461</v>
      </c>
      <c r="AVP89" s="3">
        <v>42.7973747253418</v>
      </c>
      <c r="AVQ89" s="3">
        <v>220.634918212891</v>
      </c>
      <c r="AVR89" s="3">
        <v>17.1882724761963</v>
      </c>
      <c r="AVS89" s="3">
        <v>46.9487915039063</v>
      </c>
      <c r="AVT89" s="3">
        <v>30.8576583862305</v>
      </c>
      <c r="AVU89" s="3">
        <v>172.342849731445</v>
      </c>
      <c r="AVV89" s="3">
        <v>68.8009643554687</v>
      </c>
      <c r="AVW89" s="3">
        <v>16.8683624267578</v>
      </c>
      <c r="AVX89" s="3">
        <v>47.536506652832</v>
      </c>
      <c r="AVY89" s="3">
        <v>39.3614959716797</v>
      </c>
      <c r="AVZ89" s="3">
        <v>26.3802585601807</v>
      </c>
      <c r="AWA89" s="3">
        <v>176.436904907227</v>
      </c>
      <c r="AWB89" s="3">
        <v>43.2924537658691</v>
      </c>
      <c r="AWC89" s="3">
        <v>-2.09652280807495</v>
      </c>
      <c r="AWD89" s="3">
        <v>856.400268554688</v>
      </c>
      <c r="AWE89" s="3">
        <v>65.2861785888672</v>
      </c>
      <c r="AWF89" s="3">
        <v>28.2993030548096</v>
      </c>
      <c r="AWG89" s="3">
        <v>18.5809192657471</v>
      </c>
      <c r="AWH89" s="3">
        <v>-21.3007774353027</v>
      </c>
      <c r="AWI89" s="3">
        <v>256.471954345703</v>
      </c>
      <c r="AWJ89" s="3">
        <v>38.7122535705566</v>
      </c>
      <c r="AWK89" s="3">
        <v>173.341857910156</v>
      </c>
      <c r="AWL89" s="3">
        <v>41.8045310974121</v>
      </c>
      <c r="AWM89" s="3">
        <v>32.2375068664551</v>
      </c>
      <c r="AWN89" s="3">
        <v>20.6437377929688</v>
      </c>
      <c r="AWO89" s="3">
        <v>31.5452537536621</v>
      </c>
      <c r="AWP89" s="3">
        <v>51.9677352905273</v>
      </c>
      <c r="AWQ89" s="3">
        <v>45.1958351135254</v>
      </c>
      <c r="AWR89" s="3">
        <v>83.6630783081055</v>
      </c>
      <c r="AWS89" s="3">
        <v>87.5652313232422</v>
      </c>
      <c r="AWT89" s="3">
        <v>15.1857776641846</v>
      </c>
      <c r="AWU89" s="3">
        <v>-161.982299804687</v>
      </c>
      <c r="AWV89" s="3">
        <v>22.5390224456787</v>
      </c>
      <c r="AWW89" s="3">
        <v>57.018985748291</v>
      </c>
      <c r="AWX89" s="3">
        <v>67.9205322265625</v>
      </c>
      <c r="AWY89" s="3">
        <v>106.656936645508</v>
      </c>
      <c r="AWZ89" s="3">
        <v>45.5623245239258</v>
      </c>
      <c r="AXA89" s="3">
        <v>-152.664123535156</v>
      </c>
      <c r="AXB89" s="3">
        <v>38.0594596862793</v>
      </c>
      <c r="AXC89" s="3">
        <v>42.4697914123535</v>
      </c>
      <c r="AXD89" s="3">
        <v>-66.1909866333008</v>
      </c>
      <c r="AXE89" s="3">
        <v>54.1441383361816</v>
      </c>
      <c r="AXF89" s="3">
        <v>29.9999103546143</v>
      </c>
      <c r="AXG89" s="3">
        <v>408.9677734375</v>
      </c>
      <c r="AXH89" s="3">
        <v>76.8465118408203</v>
      </c>
      <c r="AXI89" s="3">
        <v>89.337272644043</v>
      </c>
      <c r="AXJ89" s="3">
        <v>136.845993041992</v>
      </c>
      <c r="AXK89" s="3">
        <v>77.0879974365234</v>
      </c>
      <c r="AXL89" s="3">
        <v>260.086639404297</v>
      </c>
      <c r="AXM89" s="3">
        <v>16.8729953765869</v>
      </c>
      <c r="AXN89" s="3">
        <v>-23.7685794830322</v>
      </c>
      <c r="AXO89" s="3">
        <v>41.5512084960938</v>
      </c>
      <c r="AXP89" s="3">
        <v>59.5976867675781</v>
      </c>
      <c r="AXQ89" s="3">
        <v>87.9642333984375</v>
      </c>
      <c r="AXR89" s="3">
        <v>38.1570816040039</v>
      </c>
      <c r="AXS89" s="3">
        <v>58.0782279968262</v>
      </c>
      <c r="AXT89" s="3">
        <v>2499.22973632813</v>
      </c>
      <c r="AXU89" s="3">
        <v>42.9602165222168</v>
      </c>
      <c r="AXV89" s="3">
        <v>65.7092819213867</v>
      </c>
      <c r="AXW89" s="3">
        <v>81.7468719482422</v>
      </c>
      <c r="AXX89" s="3">
        <v>-3.258052110672</v>
      </c>
      <c r="AXY89" s="3">
        <v>39.9285583496094</v>
      </c>
      <c r="AXZ89" s="3">
        <v>15.3430185317993</v>
      </c>
      <c r="AYA89" s="3">
        <v>55.2902870178223</v>
      </c>
      <c r="AYB89" s="3">
        <v>-23.4662380218506</v>
      </c>
      <c r="AYC89" s="3">
        <v>360.271575927734</v>
      </c>
      <c r="AYD89" s="3">
        <v>-29.1004276275635</v>
      </c>
      <c r="AYE89" s="3">
        <v>42.6435928344727</v>
      </c>
      <c r="AYF89" s="3">
        <v>296.771850585938</v>
      </c>
      <c r="AYG89" s="3">
        <v>133.839248657227</v>
      </c>
      <c r="AYH89" s="3">
        <v>67.2100524902344</v>
      </c>
      <c r="AYI89" s="3">
        <v>46.6180419921875</v>
      </c>
      <c r="AYJ89" s="3">
        <v>52.4099044799805</v>
      </c>
      <c r="AYK89" s="3">
        <v>32.4090042114258</v>
      </c>
      <c r="AYL89" s="3">
        <v>13.5715370178223</v>
      </c>
      <c r="AYM89" s="3">
        <v>24.3811149597168</v>
      </c>
      <c r="AYN89" s="3">
        <v>71.3181228637695</v>
      </c>
      <c r="AYO89" s="3">
        <v>27.4426574707031</v>
      </c>
      <c r="AYP89" s="3">
        <v>43.4415016174316</v>
      </c>
      <c r="AYQ89" s="3">
        <v>59.3671684265137</v>
      </c>
      <c r="AYR89" s="3">
        <v>10.1391019821167</v>
      </c>
      <c r="AYS89" s="3">
        <v>35.8314094543457</v>
      </c>
      <c r="AYT89" s="3">
        <v>19.8843021392822</v>
      </c>
      <c r="AYU89" s="3">
        <v>15.541428565979</v>
      </c>
      <c r="AYV89" s="3">
        <v>34.995662689209</v>
      </c>
      <c r="AYW89" s="3">
        <v>338.071838378906</v>
      </c>
      <c r="AYX89" s="3">
        <v>-513.091125488281</v>
      </c>
      <c r="AYY89" s="3">
        <v>126.306915283203</v>
      </c>
      <c r="AYZ89" s="3">
        <v>61.9982109069824</v>
      </c>
      <c r="AZA89" s="3">
        <v>15.3706932067871</v>
      </c>
      <c r="AZB89" s="3">
        <v>31.8250637054443</v>
      </c>
      <c r="AZC89" s="3">
        <v>44.9316940307617</v>
      </c>
      <c r="AZD89" s="3">
        <v>23.0044555664063</v>
      </c>
      <c r="AZE89" s="3">
        <v>20.7588596343994</v>
      </c>
      <c r="AZF89" s="3">
        <v>27.4103317260742</v>
      </c>
      <c r="AZG89" s="3">
        <v>44.808536529541</v>
      </c>
      <c r="AZH89" s="3">
        <v>56.6986465454102</v>
      </c>
      <c r="AZI89" s="3">
        <v>23.0778198242188</v>
      </c>
      <c r="AZJ89" s="3">
        <v>72.0958786010742</v>
      </c>
      <c r="AZK89" s="3">
        <v>28.5066623687744</v>
      </c>
      <c r="AZL89" s="3">
        <v>34.3397636413574</v>
      </c>
      <c r="AZM89" s="3">
        <v>412.234924316406</v>
      </c>
      <c r="AZN89" s="3">
        <v>44.1476936340332</v>
      </c>
      <c r="AZO89" s="3">
        <v>43.2543106079102</v>
      </c>
      <c r="AZP89" s="3">
        <v>25.609992980957</v>
      </c>
      <c r="AZQ89" s="3">
        <v>15.2512454986572</v>
      </c>
      <c r="AZR89" s="3">
        <v>33.4197731018066</v>
      </c>
      <c r="AZS89" s="3">
        <v>118.6416015625</v>
      </c>
      <c r="AZT89" s="3">
        <v>157.672424316406</v>
      </c>
      <c r="AZU89" s="3">
        <v>32.6293983459473</v>
      </c>
      <c r="AZV89" s="3">
        <v>23.1421642303467</v>
      </c>
      <c r="AZW89" s="3">
        <v>19.7079849243164</v>
      </c>
      <c r="AZX89" s="3">
        <v>31.6877765655518</v>
      </c>
      <c r="AZY89" s="3">
        <v>60.3762664794922</v>
      </c>
      <c r="AZZ89" s="3">
        <v>37.5137176513672</v>
      </c>
      <c r="BAA89" s="3">
        <v>-2.44920802116394</v>
      </c>
      <c r="BAB89" s="3">
        <v>12.2297601699829</v>
      </c>
      <c r="BAC89" s="3">
        <v>47.2389793395996</v>
      </c>
      <c r="BAD89" s="3">
        <v>1070.31896972656</v>
      </c>
      <c r="BAE89" s="3">
        <v>7.59262800216675</v>
      </c>
      <c r="BAF89" s="3">
        <v>10.3300485610962</v>
      </c>
      <c r="BAG89" s="3">
        <v>73.9455108642578</v>
      </c>
      <c r="BAH89" s="3">
        <v>20.1479549407959</v>
      </c>
      <c r="BAI89" s="3">
        <v>6.54641056060791</v>
      </c>
      <c r="BAJ89" s="3">
        <v>65.6660308837891</v>
      </c>
      <c r="BAK89" s="3">
        <v>7.6349835395813</v>
      </c>
      <c r="BAL89" s="3">
        <v>11.509913444519</v>
      </c>
      <c r="BAM89" s="3">
        <v>15.7466669082642</v>
      </c>
      <c r="BAN89" s="3">
        <v>7.13105964660645</v>
      </c>
      <c r="BAO89" s="3">
        <v>37.5335540771484</v>
      </c>
      <c r="BAP89" s="3">
        <v>13.6409997940063</v>
      </c>
      <c r="BAQ89" s="3">
        <v>7.4825439453125</v>
      </c>
      <c r="BAR89" s="3">
        <v>24.4564552307129</v>
      </c>
      <c r="BAS89" s="3">
        <v>108.887168884277</v>
      </c>
      <c r="BAT89" s="3">
        <v>27.8774662017822</v>
      </c>
      <c r="BAU89" s="3">
        <v>18.4864330291748</v>
      </c>
      <c r="BAV89" s="3">
        <v>39.444450378418</v>
      </c>
      <c r="BAW89" s="3">
        <v>16.3610324859619</v>
      </c>
      <c r="BAX89" s="3">
        <v>17.3664608001709</v>
      </c>
      <c r="BAY89" s="3">
        <v>51.2535285949707</v>
      </c>
      <c r="BAZ89" s="3">
        <v>28.0405464172363</v>
      </c>
      <c r="BBA89" s="3">
        <v>-15.6844749450684</v>
      </c>
      <c r="BBB89" s="3">
        <v>74.0447006225586</v>
      </c>
      <c r="BBC89" s="3">
        <v>20.846794128418</v>
      </c>
      <c r="BBD89" s="3">
        <v>39.7294998168945</v>
      </c>
      <c r="BBE89" s="3">
        <v>28.0431823730469</v>
      </c>
      <c r="BBF89" s="3">
        <v>30.7701225280762</v>
      </c>
      <c r="BBG89" s="3">
        <v>34.1576156616211</v>
      </c>
      <c r="BBH89" s="3">
        <v>-95.4986419677734</v>
      </c>
      <c r="BBI89" s="3">
        <v>7.39280033111572</v>
      </c>
      <c r="BBJ89" s="3">
        <v>176.956817626953</v>
      </c>
      <c r="BBK89" s="3">
        <v>7.1063928604126</v>
      </c>
      <c r="BBL89" s="3">
        <v>-19.8648433685303</v>
      </c>
      <c r="BBM89" s="3">
        <v>7.60095691680908</v>
      </c>
      <c r="BBN89" s="3">
        <v>38.346019744873</v>
      </c>
    </row>
    <row r="90" spans="1:1418">
      <c r="A90" s="2">
        <v>43007</v>
      </c>
      <c r="B90" s="3">
        <v>8.34448528289795</v>
      </c>
      <c r="C90" s="3">
        <v>12.6132793426514</v>
      </c>
      <c r="D90" s="3">
        <v>62.1150741577148</v>
      </c>
      <c r="E90" s="3">
        <v>14.3585147857666</v>
      </c>
      <c r="F90" s="3">
        <v>47.522289276123</v>
      </c>
      <c r="G90" s="3">
        <v>80.1936416625977</v>
      </c>
      <c r="H90" s="3">
        <v>-137.045593261719</v>
      </c>
      <c r="I90" s="3">
        <v>15.9594278335571</v>
      </c>
      <c r="J90" s="3">
        <v>27.4659290313721</v>
      </c>
      <c r="K90" s="3">
        <v>78.5843276977539</v>
      </c>
      <c r="L90" s="3">
        <v>121.55184173584</v>
      </c>
      <c r="M90" s="3">
        <v>9282.177734375</v>
      </c>
      <c r="N90" s="3">
        <v>64.2390518188477</v>
      </c>
      <c r="O90" s="3">
        <v>16037.69921875</v>
      </c>
      <c r="P90" s="3">
        <v>45.6374855041504</v>
      </c>
      <c r="Q90" s="3">
        <v>376.988800048828</v>
      </c>
      <c r="R90" s="3">
        <v>37.6684875488281</v>
      </c>
      <c r="S90" s="3">
        <v>28.468786239624</v>
      </c>
      <c r="T90" s="3">
        <v>24.1306247711182</v>
      </c>
      <c r="U90" s="3">
        <v>35.9842643737793</v>
      </c>
      <c r="V90" s="3">
        <v>14.9553260803223</v>
      </c>
      <c r="W90" s="3">
        <v>20.3072319030762</v>
      </c>
      <c r="X90" s="3">
        <v>116.268867492676</v>
      </c>
      <c r="Y90" s="3">
        <v>39.7097778320313</v>
      </c>
      <c r="Z90" s="3">
        <v>42.8686714172363</v>
      </c>
      <c r="AA90" s="3">
        <v>5.86339426040649</v>
      </c>
      <c r="AB90" s="3">
        <v>3.94341492652893</v>
      </c>
      <c r="AC90" s="3">
        <v>31.5513725280762</v>
      </c>
      <c r="AD90" s="3">
        <v>83.4671020507812</v>
      </c>
      <c r="AE90" s="3">
        <v>28.7048015594482</v>
      </c>
      <c r="AF90" s="3">
        <v>-138.978073120117</v>
      </c>
      <c r="AG90" s="3">
        <v>-245.014053344727</v>
      </c>
      <c r="AH90" s="3">
        <v>35.3433380126953</v>
      </c>
      <c r="AI90" s="3">
        <v>41.9276351928711</v>
      </c>
      <c r="AJ90" s="3">
        <v>10.455828666687</v>
      </c>
      <c r="AK90" s="3">
        <v>92.9823760986328</v>
      </c>
      <c r="AL90" s="3">
        <v>80.7305068969727</v>
      </c>
      <c r="AM90" s="3">
        <v>10.1492004394531</v>
      </c>
      <c r="AN90" s="3">
        <v>34.705738067627</v>
      </c>
      <c r="AO90" s="3">
        <v>226.215454101562</v>
      </c>
      <c r="AP90" s="3">
        <v>39.7299194335938</v>
      </c>
      <c r="AQ90" s="3">
        <v>-64.7678527832031</v>
      </c>
      <c r="AR90" s="3">
        <v>20.9840545654297</v>
      </c>
      <c r="AS90" s="3">
        <v>77.8000793457031</v>
      </c>
      <c r="AT90" s="3">
        <v>405.900268554688</v>
      </c>
      <c r="AU90" s="3">
        <v>9.51963806152344</v>
      </c>
      <c r="AV90" s="3">
        <v>35.7809257507324</v>
      </c>
      <c r="AW90" s="3">
        <v>30.9136505126953</v>
      </c>
      <c r="AX90" s="3">
        <v>49.3014221191406</v>
      </c>
      <c r="AY90" s="3">
        <v>28.9194297790527</v>
      </c>
      <c r="AZ90" s="3">
        <v>20.9699401855469</v>
      </c>
      <c r="BA90" s="3">
        <v>24.1781063079834</v>
      </c>
      <c r="BB90" s="3">
        <v>79.7739944458008</v>
      </c>
      <c r="BC90" s="3">
        <v>21.4162712097168</v>
      </c>
      <c r="BD90" s="3">
        <v>52.1965103149414</v>
      </c>
      <c r="BE90" s="3">
        <v>49.6797485351563</v>
      </c>
      <c r="BF90" s="3"/>
      <c r="BG90" s="3">
        <v>33.6530265808105</v>
      </c>
      <c r="BH90" s="3">
        <v>33.0257339477539</v>
      </c>
      <c r="BI90" s="3">
        <v>41.8354911804199</v>
      </c>
      <c r="BJ90" s="3">
        <v>-334.063507080078</v>
      </c>
      <c r="BK90" s="3">
        <v>30.4077262878418</v>
      </c>
      <c r="BL90" s="3">
        <v>14.8276081085205</v>
      </c>
      <c r="BM90" s="3">
        <v>17.8026351928711</v>
      </c>
      <c r="BN90" s="3">
        <v>25.2824020385742</v>
      </c>
      <c r="BO90" s="3">
        <v>11.7261362075806</v>
      </c>
      <c r="BP90" s="3">
        <v>150.081497192383</v>
      </c>
      <c r="BQ90" s="3">
        <v>21.2903594970703</v>
      </c>
      <c r="BR90" s="3">
        <v>-26.5074367523193</v>
      </c>
      <c r="BS90" s="3">
        <v>33.0244560241699</v>
      </c>
      <c r="BT90" s="3">
        <v>-14.0089254379272</v>
      </c>
      <c r="BU90" s="3">
        <v>-4.67717504501343</v>
      </c>
      <c r="BV90" s="3">
        <v>51.4157485961914</v>
      </c>
      <c r="BW90" s="3">
        <v>42.0507698059082</v>
      </c>
      <c r="BX90" s="3">
        <v>15.9305877685547</v>
      </c>
      <c r="BY90" s="3">
        <v>26.7916412353516</v>
      </c>
      <c r="BZ90" s="3">
        <v>35.2618827819824</v>
      </c>
      <c r="CA90" s="3">
        <v>84.1643753051758</v>
      </c>
      <c r="CB90" s="3">
        <v>28.5113067626953</v>
      </c>
      <c r="CC90" s="3">
        <v>-4.50093555450439</v>
      </c>
      <c r="CD90" s="3">
        <v>22.0602416992188</v>
      </c>
      <c r="CE90" s="3">
        <v>40.8123474121094</v>
      </c>
      <c r="CF90" s="3">
        <v>75.4997177124023</v>
      </c>
      <c r="CG90" s="3">
        <v>-16.5773010253906</v>
      </c>
      <c r="CH90" s="3">
        <v>12.9079322814941</v>
      </c>
      <c r="CI90" s="3">
        <v>66.2640075683594</v>
      </c>
      <c r="CJ90" s="3">
        <v>13.2294273376465</v>
      </c>
      <c r="CK90" s="3">
        <v>16.6196556091309</v>
      </c>
      <c r="CL90" s="3">
        <v>12.3710145950317</v>
      </c>
      <c r="CM90" s="3">
        <v>6040.59326171875</v>
      </c>
      <c r="CN90" s="3">
        <v>273.969818115234</v>
      </c>
      <c r="CO90" s="3">
        <v>32.741512298584</v>
      </c>
      <c r="CP90" s="3">
        <v>-62.6623497009277</v>
      </c>
      <c r="CQ90" s="3">
        <v>61.3711814880371</v>
      </c>
      <c r="CR90" s="3">
        <v>-87.6973114013672</v>
      </c>
      <c r="CS90" s="3">
        <v>70.3383407592773</v>
      </c>
      <c r="CT90" s="3">
        <v>31.8992519378662</v>
      </c>
      <c r="CU90" s="3">
        <v>39.058422088623</v>
      </c>
      <c r="CV90" s="3">
        <v>52.620059967041</v>
      </c>
      <c r="CW90" s="3">
        <v>22.4226398468018</v>
      </c>
      <c r="CX90" s="3">
        <v>266.425628662109</v>
      </c>
      <c r="CY90" s="3">
        <v>147.861557006836</v>
      </c>
      <c r="CZ90" s="3">
        <v>119.159538269043</v>
      </c>
      <c r="DA90" s="3">
        <v>30.1556167602539</v>
      </c>
      <c r="DB90" s="3">
        <v>111.063682556152</v>
      </c>
      <c r="DC90" s="3">
        <v>98.2508773803711</v>
      </c>
      <c r="DD90" s="3">
        <v>253.495819091797</v>
      </c>
      <c r="DE90" s="3">
        <v>36.1721611022949</v>
      </c>
      <c r="DF90" s="3">
        <v>42.2777976989746</v>
      </c>
      <c r="DG90" s="3">
        <v>29.8576469421387</v>
      </c>
      <c r="DH90" s="3">
        <v>13.052435874939</v>
      </c>
      <c r="DI90" s="3">
        <v>143.406814575195</v>
      </c>
      <c r="DJ90" s="3">
        <v>35.1282653808594</v>
      </c>
      <c r="DK90" s="3">
        <v>-1521.95043945312</v>
      </c>
      <c r="DL90" s="3">
        <v>229.764663696289</v>
      </c>
      <c r="DM90" s="3">
        <v>24.2449703216553</v>
      </c>
      <c r="DN90" s="3">
        <v>30.5004901885986</v>
      </c>
      <c r="DO90" s="3">
        <v>83.3567352294922</v>
      </c>
      <c r="DP90" s="3">
        <v>10.5128135681152</v>
      </c>
      <c r="DQ90" s="3">
        <v>31.3609447479248</v>
      </c>
      <c r="DR90" s="3">
        <v>31.53662109375</v>
      </c>
      <c r="DS90" s="3">
        <v>32.9042205810547</v>
      </c>
      <c r="DT90" s="3">
        <v>63.6750564575195</v>
      </c>
      <c r="DU90" s="3">
        <v>28.62912940979</v>
      </c>
      <c r="DV90" s="3">
        <v>15.3119506835937</v>
      </c>
      <c r="DW90" s="3">
        <v>61.4753456115723</v>
      </c>
      <c r="DX90" s="3">
        <v>21.7411346435547</v>
      </c>
      <c r="DY90" s="3">
        <v>432.219818115234</v>
      </c>
      <c r="DZ90" s="3">
        <v>1205.08605957031</v>
      </c>
      <c r="EA90" s="3">
        <v>63.3376426696777</v>
      </c>
      <c r="EB90" s="3">
        <v>89.7807388305664</v>
      </c>
      <c r="EC90" s="3">
        <v>505.286560058594</v>
      </c>
      <c r="ED90" s="3">
        <v>42.0039138793945</v>
      </c>
      <c r="EE90" s="3">
        <v>186.510803222656</v>
      </c>
      <c r="EF90" s="3">
        <v>100.071960449219</v>
      </c>
      <c r="EG90" s="3">
        <v>32.464469909668</v>
      </c>
      <c r="EH90" s="3">
        <v>17.3694152832031</v>
      </c>
      <c r="EI90" s="3">
        <v>106.238731384277</v>
      </c>
      <c r="EJ90" s="3">
        <v>120.618385314941</v>
      </c>
      <c r="EK90" s="3">
        <v>36.0031776428223</v>
      </c>
      <c r="EL90" s="3">
        <v>59.5616760253906</v>
      </c>
      <c r="EM90" s="3">
        <v>131.66423034668</v>
      </c>
      <c r="EN90" s="3">
        <v>110.33438873291</v>
      </c>
      <c r="EO90" s="3">
        <v>14.9124603271484</v>
      </c>
      <c r="EP90" s="3">
        <v>63.7492637634277</v>
      </c>
      <c r="EQ90" s="3">
        <v>11.9822158813477</v>
      </c>
      <c r="ER90" s="3">
        <v>30.2107830047607</v>
      </c>
      <c r="ES90" s="3">
        <v>2981.6796875</v>
      </c>
      <c r="ET90" s="3">
        <v>57.9021949768066</v>
      </c>
      <c r="EU90" s="3">
        <v>66.9454879760742</v>
      </c>
      <c r="EV90" s="3">
        <v>22.210901260376</v>
      </c>
      <c r="EW90" s="3">
        <v>3006.49609375</v>
      </c>
      <c r="EX90" s="3">
        <v>-81.9156646728516</v>
      </c>
      <c r="EY90" s="3">
        <v>-88.771614074707</v>
      </c>
      <c r="EZ90" s="3">
        <v>32.890697479248</v>
      </c>
      <c r="FA90" s="3">
        <v>88.7360458374023</v>
      </c>
      <c r="FB90" s="3">
        <v>19.917797088623</v>
      </c>
      <c r="FC90" s="3">
        <v>45.9564552307129</v>
      </c>
      <c r="FD90" s="3">
        <v>38.6116218566895</v>
      </c>
      <c r="FE90" s="3">
        <v>20.8131847381592</v>
      </c>
      <c r="FF90" s="3">
        <v>44.6711273193359</v>
      </c>
      <c r="FG90" s="3">
        <v>116.038848876953</v>
      </c>
      <c r="FH90" s="3">
        <v>41.8321571350098</v>
      </c>
      <c r="FI90" s="3">
        <v>-14.8214302062988</v>
      </c>
      <c r="FJ90" s="3">
        <v>35.8865928649902</v>
      </c>
      <c r="FK90" s="3">
        <v>-12378.3837890625</v>
      </c>
      <c r="FL90" s="3">
        <v>109.206604003906</v>
      </c>
      <c r="FM90" s="3">
        <v>16.3943634033203</v>
      </c>
      <c r="FN90" s="3">
        <v>154.966567993164</v>
      </c>
      <c r="FO90" s="3">
        <v>49.6014289855957</v>
      </c>
      <c r="FP90" s="3">
        <v>15.0070610046387</v>
      </c>
      <c r="FQ90" s="3">
        <v>7.22832489013672</v>
      </c>
      <c r="FR90" s="3">
        <v>30.6062088012695</v>
      </c>
      <c r="FS90" s="3">
        <v>23.9434261322021</v>
      </c>
      <c r="FT90" s="3">
        <v>76.4391860961914</v>
      </c>
      <c r="FU90" s="3"/>
      <c r="FV90" s="3">
        <v>85.8271255493164</v>
      </c>
      <c r="FW90" s="3">
        <v>22.4546794891357</v>
      </c>
      <c r="FX90" s="3">
        <v>179.232894897461</v>
      </c>
      <c r="FY90" s="3">
        <v>80.2978820800781</v>
      </c>
      <c r="FZ90" s="3">
        <v>36.005199432373</v>
      </c>
      <c r="GA90" s="3">
        <v>72.4090423583984</v>
      </c>
      <c r="GB90" s="3">
        <v>285.487762451172</v>
      </c>
      <c r="GC90" s="3">
        <v>53.4152565002441</v>
      </c>
      <c r="GD90" s="3">
        <v>20.3176498413086</v>
      </c>
      <c r="GE90" s="3">
        <v>12.3434829711914</v>
      </c>
      <c r="GF90" s="3">
        <v>27.5432815551758</v>
      </c>
      <c r="GG90" s="3">
        <v>-13.098650932312</v>
      </c>
      <c r="GH90" s="3">
        <v>22.3349266052246</v>
      </c>
      <c r="GI90" s="3">
        <v>135.5771484375</v>
      </c>
      <c r="GJ90" s="3">
        <v>-9.73476123809814</v>
      </c>
      <c r="GK90" s="3">
        <v>45.6043090820313</v>
      </c>
      <c r="GL90" s="3">
        <v>42.7228164672852</v>
      </c>
      <c r="GM90" s="3">
        <v>24.7395801544189</v>
      </c>
      <c r="GN90" s="3">
        <v>18.3698654174805</v>
      </c>
      <c r="GO90" s="3">
        <v>-101.814002990723</v>
      </c>
      <c r="GP90" s="3">
        <v>1018.17932128906</v>
      </c>
      <c r="GQ90" s="3">
        <v>20.5150947570801</v>
      </c>
      <c r="GR90" s="3">
        <v>29.6014289855957</v>
      </c>
      <c r="GS90" s="3">
        <v>622.259765625</v>
      </c>
      <c r="GT90" s="3">
        <v>202.783142089844</v>
      </c>
      <c r="GU90" s="3">
        <v>24.3505516052246</v>
      </c>
      <c r="GV90" s="3">
        <v>82.063720703125</v>
      </c>
      <c r="GW90" s="3">
        <v>53.1717948913574</v>
      </c>
      <c r="GX90" s="3">
        <v>82.3879547119141</v>
      </c>
      <c r="GY90" s="3">
        <v>-53.8275299072266</v>
      </c>
      <c r="GZ90" s="3">
        <v>15.5993633270264</v>
      </c>
      <c r="HA90" s="3">
        <v>23.229118347168</v>
      </c>
      <c r="HB90" s="3">
        <v>30.0432815551758</v>
      </c>
      <c r="HC90" s="3">
        <v>31.6054153442383</v>
      </c>
      <c r="HD90" s="3">
        <v>-2463.6015625</v>
      </c>
      <c r="HE90" s="3">
        <v>-343.939331054688</v>
      </c>
      <c r="HF90" s="3">
        <v>17.174732208252</v>
      </c>
      <c r="HG90" s="3">
        <v>32.4785957336426</v>
      </c>
      <c r="HH90" s="3">
        <v>52.6836624145508</v>
      </c>
      <c r="HI90" s="3">
        <v>644.897338867188</v>
      </c>
      <c r="HJ90" s="3">
        <v>20.3205051422119</v>
      </c>
      <c r="HK90" s="3">
        <v>56.1853446960449</v>
      </c>
      <c r="HL90" s="3">
        <v>-5.36618328094482</v>
      </c>
      <c r="HM90" s="3">
        <v>18.343921661377</v>
      </c>
      <c r="HN90" s="3">
        <v>19.4895648956299</v>
      </c>
      <c r="HO90" s="3">
        <v>-2299.87280273438</v>
      </c>
      <c r="HP90" s="3">
        <v>64.0905914306641</v>
      </c>
      <c r="HQ90" s="3">
        <v>1351.70385742187</v>
      </c>
      <c r="HR90" s="3">
        <v>30.4293727874756</v>
      </c>
      <c r="HS90" s="3">
        <v>176.887054443359</v>
      </c>
      <c r="HT90" s="3">
        <v>20.3211688995361</v>
      </c>
      <c r="HU90" s="3">
        <v>15.4909248352051</v>
      </c>
      <c r="HV90" s="3">
        <v>15.7475452423096</v>
      </c>
      <c r="HW90" s="3">
        <v>-31.7772369384766</v>
      </c>
      <c r="HX90" s="3">
        <v>-401.642028808594</v>
      </c>
      <c r="HY90" s="3">
        <v>49.6850624084473</v>
      </c>
      <c r="HZ90" s="3">
        <v>33.8012046813965</v>
      </c>
      <c r="IA90" s="3">
        <v>22.847053527832</v>
      </c>
      <c r="IB90" s="3">
        <v>12.8902282714844</v>
      </c>
      <c r="IC90" s="3">
        <v>-74.1518478393555</v>
      </c>
      <c r="ID90" s="3">
        <v>29.4706897735596</v>
      </c>
      <c r="IE90" s="3">
        <v>51.5994720458984</v>
      </c>
      <c r="IF90" s="3">
        <v>-41.4923248291016</v>
      </c>
      <c r="IG90" s="3">
        <v>37.5801429748535</v>
      </c>
      <c r="IH90" s="3">
        <v>44.1836357116699</v>
      </c>
      <c r="II90" s="3">
        <v>-80.9096145629883</v>
      </c>
      <c r="IJ90" s="3">
        <v>-57.6376533508301</v>
      </c>
      <c r="IK90" s="3">
        <v>95.6778335571289</v>
      </c>
      <c r="IL90" s="3">
        <v>29.92649269104</v>
      </c>
      <c r="IM90" s="3">
        <v>29.8625602722168</v>
      </c>
      <c r="IN90" s="3">
        <v>54.8988380432129</v>
      </c>
      <c r="IO90" s="3">
        <v>21.1611976623535</v>
      </c>
      <c r="IP90" s="3">
        <v>-5.0676007270813</v>
      </c>
      <c r="IQ90" s="3">
        <v>38.5713958740234</v>
      </c>
      <c r="IR90" s="3">
        <v>106.351272583008</v>
      </c>
      <c r="IS90" s="3">
        <v>42.2142333984375</v>
      </c>
      <c r="IT90" s="3">
        <v>31.1407165527344</v>
      </c>
      <c r="IU90" s="3">
        <v>16.9321346282959</v>
      </c>
      <c r="IV90" s="3">
        <v>-472.713531494141</v>
      </c>
      <c r="IW90" s="3">
        <v>54.864917755127</v>
      </c>
      <c r="IX90" s="3">
        <v>-26.8219680786133</v>
      </c>
      <c r="IY90" s="3">
        <v>125.443916320801</v>
      </c>
      <c r="IZ90" s="3">
        <v>17.4253177642822</v>
      </c>
      <c r="JA90" s="3">
        <v>85.4384231567383</v>
      </c>
      <c r="JB90" s="3">
        <v>33.5113334655762</v>
      </c>
      <c r="JC90" s="3">
        <v>34.2902030944824</v>
      </c>
      <c r="JD90" s="3">
        <v>-105.691864013672</v>
      </c>
      <c r="JE90" s="3">
        <v>25.8096332550049</v>
      </c>
      <c r="JF90" s="3">
        <v>223.703109741211</v>
      </c>
      <c r="JG90" s="3">
        <v>22.0566310882568</v>
      </c>
      <c r="JH90" s="3">
        <v>270.657012939453</v>
      </c>
      <c r="JI90" s="3">
        <v>21.1116561889648</v>
      </c>
      <c r="JJ90" s="3">
        <v>50.8710708618164</v>
      </c>
      <c r="JK90" s="3">
        <v>180.927688598633</v>
      </c>
      <c r="JL90" s="3">
        <v>-103.238739013672</v>
      </c>
      <c r="JM90" s="3">
        <v>22.1736278533936</v>
      </c>
      <c r="JN90" s="3">
        <v>136.797271728516</v>
      </c>
      <c r="JO90" s="3">
        <v>55.3687171936035</v>
      </c>
      <c r="JP90" s="3">
        <v>47.0381202697754</v>
      </c>
      <c r="JQ90" s="3">
        <v>60.3833541870117</v>
      </c>
      <c r="JR90" s="3">
        <v>157.493026733398</v>
      </c>
      <c r="JS90" s="3">
        <v>79.6626358032227</v>
      </c>
      <c r="JT90" s="3">
        <v>21.0209522247314</v>
      </c>
      <c r="JU90" s="3">
        <v>-47.7697677612305</v>
      </c>
      <c r="JV90" s="3">
        <v>175.045211791992</v>
      </c>
      <c r="JW90" s="3">
        <v>-14.1680345535278</v>
      </c>
      <c r="JX90" s="3">
        <v>42.7816314697266</v>
      </c>
      <c r="JY90" s="3">
        <v>22.4580593109131</v>
      </c>
      <c r="JZ90" s="3">
        <v>122.040008544922</v>
      </c>
      <c r="KA90" s="3">
        <v>15.8757362365723</v>
      </c>
      <c r="KB90" s="3">
        <v>231.189529418945</v>
      </c>
      <c r="KC90" s="3">
        <v>-48.2914543151855</v>
      </c>
      <c r="KD90" s="3">
        <v>49.1240844726563</v>
      </c>
      <c r="KE90" s="3">
        <v>513.261169433594</v>
      </c>
      <c r="KF90" s="3">
        <v>31.5364151000977</v>
      </c>
      <c r="KG90" s="3">
        <v>47.9020957946777</v>
      </c>
      <c r="KH90" s="3">
        <v>56.7481727600098</v>
      </c>
      <c r="KI90" s="3">
        <v>36.2884826660156</v>
      </c>
      <c r="KJ90" s="3">
        <v>18.1594734191895</v>
      </c>
      <c r="KK90" s="3">
        <v>32.3557739257813</v>
      </c>
      <c r="KL90" s="3">
        <v>14.8943786621094</v>
      </c>
      <c r="KM90" s="3">
        <v>37.6037292480469</v>
      </c>
      <c r="KN90" s="3">
        <v>24.1062164306641</v>
      </c>
      <c r="KO90" s="3">
        <v>178.917770385742</v>
      </c>
      <c r="KP90" s="3">
        <v>72.4446029663086</v>
      </c>
      <c r="KQ90" s="3">
        <v>102.291206359863</v>
      </c>
      <c r="KR90" s="3">
        <v>70.1769790649414</v>
      </c>
      <c r="KS90" s="3">
        <v>295.762481689453</v>
      </c>
      <c r="KT90" s="3">
        <v>24.3520126342773</v>
      </c>
      <c r="KU90" s="3">
        <v>142.676605224609</v>
      </c>
      <c r="KV90" s="3">
        <v>79.923698425293</v>
      </c>
      <c r="KW90" s="3">
        <v>-9.8900318145752</v>
      </c>
      <c r="KX90" s="3">
        <v>-237.3544921875</v>
      </c>
      <c r="KY90" s="3">
        <v>27.6307964324951</v>
      </c>
      <c r="KZ90" s="3">
        <v>74.288703918457</v>
      </c>
      <c r="LA90" s="3">
        <v>26.3952713012695</v>
      </c>
      <c r="LB90" s="3">
        <v>47.5009994506836</v>
      </c>
      <c r="LC90" s="3">
        <v>81.1846618652344</v>
      </c>
      <c r="LD90" s="3">
        <v>29.4267616271973</v>
      </c>
      <c r="LE90" s="3">
        <v>2175.52587890625</v>
      </c>
      <c r="LF90" s="3">
        <v>26.8456325531006</v>
      </c>
      <c r="LG90" s="3">
        <v>-251.311218261719</v>
      </c>
      <c r="LH90" s="3">
        <v>14.3223371505737</v>
      </c>
      <c r="LI90" s="3">
        <v>45.777229309082</v>
      </c>
      <c r="LJ90" s="3">
        <v>64.1749801635742</v>
      </c>
      <c r="LK90" s="3">
        <v>117.042526245117</v>
      </c>
      <c r="LL90" s="3">
        <v>37.335765838623</v>
      </c>
      <c r="LM90" s="3">
        <v>100.006530761719</v>
      </c>
      <c r="LN90" s="3">
        <v>16.5284214019775</v>
      </c>
      <c r="LO90" s="3">
        <v>56.1328773498535</v>
      </c>
      <c r="LP90" s="3">
        <v>54.5607032775879</v>
      </c>
      <c r="LQ90" s="3">
        <v>24.4643058776855</v>
      </c>
      <c r="LR90" s="3">
        <v>31.1664714813232</v>
      </c>
      <c r="LS90" s="3">
        <v>22.6853485107422</v>
      </c>
      <c r="LT90" s="3">
        <v>35.5263938903809</v>
      </c>
      <c r="LU90" s="3">
        <v>-486.058410644531</v>
      </c>
      <c r="LV90" s="3">
        <v>19.7609329223633</v>
      </c>
      <c r="LW90" s="3">
        <v>-424.828063964844</v>
      </c>
      <c r="LX90" s="3">
        <v>15.0965251922607</v>
      </c>
      <c r="LY90" s="3">
        <v>32.9305458068848</v>
      </c>
      <c r="LZ90" s="3">
        <v>10.3624286651611</v>
      </c>
      <c r="MA90" s="3">
        <v>71.0773162841797</v>
      </c>
      <c r="MB90" s="3">
        <v>25.0651149749756</v>
      </c>
      <c r="MC90" s="3">
        <v>25.3972930908203</v>
      </c>
      <c r="MD90" s="3">
        <v>37.0546455383301</v>
      </c>
      <c r="ME90" s="3">
        <v>32.7552757263184</v>
      </c>
      <c r="MF90" s="3">
        <v>23.2832221984863</v>
      </c>
      <c r="MG90" s="3">
        <v>20.084753036499</v>
      </c>
      <c r="MH90" s="3">
        <v>25.7287502288818</v>
      </c>
      <c r="MI90" s="3">
        <v>-11.1207752227783</v>
      </c>
      <c r="MJ90" s="3">
        <v>23.984525680542</v>
      </c>
      <c r="MK90" s="3">
        <v>33.7542304992676</v>
      </c>
      <c r="ML90" s="3">
        <v>46.7231407165527</v>
      </c>
      <c r="MM90" s="3">
        <v>30.7432842254639</v>
      </c>
      <c r="MN90" s="3">
        <v>45.7254180908203</v>
      </c>
      <c r="MO90" s="3">
        <v>15.0398473739624</v>
      </c>
      <c r="MP90" s="3">
        <v>-22.1440010070801</v>
      </c>
      <c r="MQ90" s="3">
        <v>11522.9150390625</v>
      </c>
      <c r="MR90" s="3">
        <v>-56.1495170593262</v>
      </c>
      <c r="MS90" s="3">
        <v>16.7225093841553</v>
      </c>
      <c r="MT90" s="3">
        <v>-2029.06469726562</v>
      </c>
      <c r="MU90" s="3">
        <v>19.4242172241211</v>
      </c>
      <c r="MV90" s="3">
        <v>172.076751708984</v>
      </c>
      <c r="MW90" s="3">
        <v>39.3744125366211</v>
      </c>
      <c r="MX90" s="3">
        <v>-235.194641113281</v>
      </c>
      <c r="MY90" s="3">
        <v>31.8762493133545</v>
      </c>
      <c r="MZ90" s="3">
        <v>70.1848602294922</v>
      </c>
      <c r="NA90" s="3">
        <v>138.443756103516</v>
      </c>
      <c r="NB90" s="3">
        <v>9.95554256439209</v>
      </c>
      <c r="NC90" s="3">
        <v>30.0106906890869</v>
      </c>
      <c r="ND90" s="3">
        <v>47.2719764709473</v>
      </c>
      <c r="NE90" s="3">
        <v>294.5</v>
      </c>
      <c r="NF90" s="3">
        <v>43.3063774108887</v>
      </c>
      <c r="NG90" s="3"/>
      <c r="NH90" s="3">
        <v>17.3449687957764</v>
      </c>
      <c r="NI90" s="3">
        <v>29.7205429077148</v>
      </c>
      <c r="NJ90" s="3">
        <v>-38.5808525085449</v>
      </c>
      <c r="NK90" s="3">
        <v>363.642791748047</v>
      </c>
      <c r="NL90" s="3">
        <v>24.9969711303711</v>
      </c>
      <c r="NM90" s="3">
        <v>97.0697021484375</v>
      </c>
      <c r="NN90" s="3">
        <v>27.410737991333</v>
      </c>
      <c r="NO90" s="3">
        <v>53.6394500732422</v>
      </c>
      <c r="NP90" s="3">
        <v>54.6449699401855</v>
      </c>
      <c r="NQ90" s="3">
        <v>71.7877426147461</v>
      </c>
      <c r="NR90" s="3">
        <v>28.6506729125977</v>
      </c>
      <c r="NS90" s="3">
        <v>20.2776718139648</v>
      </c>
      <c r="NT90" s="3">
        <v>1708.77453613281</v>
      </c>
      <c r="NU90" s="3">
        <v>34.5131416320801</v>
      </c>
      <c r="NV90" s="3">
        <v>13.591775894165</v>
      </c>
      <c r="NW90" s="3">
        <v>128.005569458008</v>
      </c>
      <c r="NX90" s="3">
        <v>60.165843963623</v>
      </c>
      <c r="NY90" s="3">
        <v>-13.4957084655762</v>
      </c>
      <c r="NZ90" s="3">
        <v>57.3870048522949</v>
      </c>
      <c r="OA90" s="3">
        <v>64.1552124023437</v>
      </c>
      <c r="OB90" s="3">
        <v>144.734558105469</v>
      </c>
      <c r="OC90" s="3">
        <v>115.518081665039</v>
      </c>
      <c r="OD90" s="3">
        <v>102.823318481445</v>
      </c>
      <c r="OE90" s="3">
        <v>49.5805778503418</v>
      </c>
      <c r="OF90" s="3">
        <v>-7.50442934036255</v>
      </c>
      <c r="OG90" s="3">
        <v>26.1553230285645</v>
      </c>
      <c r="OH90" s="3">
        <v>82.0118026733398</v>
      </c>
      <c r="OI90" s="3">
        <v>38.8955459594727</v>
      </c>
      <c r="OJ90" s="3">
        <v>52.1097831726074</v>
      </c>
      <c r="OK90" s="3">
        <v>23.2785243988037</v>
      </c>
      <c r="OL90" s="3">
        <v>42.2367553710938</v>
      </c>
      <c r="OM90" s="3">
        <v>865.474182128906</v>
      </c>
      <c r="ON90" s="3">
        <v>34.8669853210449</v>
      </c>
      <c r="OO90" s="3">
        <v>56.3048400878906</v>
      </c>
      <c r="OP90" s="3">
        <v>20.9835815429688</v>
      </c>
      <c r="OQ90" s="3">
        <v>30.167501449585</v>
      </c>
      <c r="OR90" s="3">
        <v>30.2138900756836</v>
      </c>
      <c r="OS90" s="3">
        <v>82.4362945556641</v>
      </c>
      <c r="OT90" s="3">
        <v>403.921997070313</v>
      </c>
      <c r="OU90" s="3">
        <v>21.874397277832</v>
      </c>
      <c r="OV90" s="3">
        <v>19.1361923217773</v>
      </c>
      <c r="OW90" s="3">
        <v>19.4378032684326</v>
      </c>
      <c r="OX90" s="3">
        <v>32.145565032959</v>
      </c>
      <c r="OY90" s="3">
        <v>59.2512435913086</v>
      </c>
      <c r="OZ90" s="3">
        <v>31.5905456542969</v>
      </c>
      <c r="PA90" s="3">
        <v>36.6687774658203</v>
      </c>
      <c r="PB90" s="3">
        <v>54.7042655944824</v>
      </c>
      <c r="PC90" s="3">
        <v>143.916137695312</v>
      </c>
      <c r="PD90" s="3">
        <v>105.383758544922</v>
      </c>
      <c r="PE90" s="3">
        <v>164.496673583984</v>
      </c>
      <c r="PF90" s="3">
        <v>20.7962551116943</v>
      </c>
      <c r="PG90" s="3">
        <v>-96.839714050293</v>
      </c>
      <c r="PH90" s="3">
        <v>-136.403884887695</v>
      </c>
      <c r="PI90" s="3">
        <v>51.6055183410645</v>
      </c>
      <c r="PJ90" s="3">
        <v>29.9146747589111</v>
      </c>
      <c r="PK90" s="3">
        <v>34.7170600891113</v>
      </c>
      <c r="PL90" s="3">
        <v>40.0786323547363</v>
      </c>
      <c r="PM90" s="3">
        <v>642.8759765625</v>
      </c>
      <c r="PN90" s="3">
        <v>32.5153770446777</v>
      </c>
      <c r="PO90" s="3">
        <v>28.9956359863281</v>
      </c>
      <c r="PP90" s="3">
        <v>24.1840190887451</v>
      </c>
      <c r="PQ90" s="3">
        <v>36.5118827819824</v>
      </c>
      <c r="PR90" s="3">
        <v>25.4399070739746</v>
      </c>
      <c r="PS90" s="3">
        <v>144.667770385742</v>
      </c>
      <c r="PT90" s="3">
        <v>166.44010925293</v>
      </c>
      <c r="PU90" s="3">
        <v>25.8264789581299</v>
      </c>
      <c r="PV90" s="3">
        <v>26.8291988372803</v>
      </c>
      <c r="PW90" s="3">
        <v>281.031677246094</v>
      </c>
      <c r="PX90" s="3">
        <v>38.3501243591309</v>
      </c>
      <c r="PY90" s="3">
        <v>51.6024971008301</v>
      </c>
      <c r="PZ90" s="3">
        <v>46.2408866882324</v>
      </c>
      <c r="QA90" s="3">
        <v>43.1278991699219</v>
      </c>
      <c r="QB90" s="3">
        <v>64.4899215698242</v>
      </c>
      <c r="QC90" s="3">
        <v>53.0632743835449</v>
      </c>
      <c r="QD90" s="3">
        <v>38.3499794006348</v>
      </c>
      <c r="QE90" s="3">
        <v>18.1510887145996</v>
      </c>
      <c r="QF90" s="3">
        <v>33.3650703430176</v>
      </c>
      <c r="QG90" s="3">
        <v>105.645477294922</v>
      </c>
      <c r="QH90" s="3">
        <v>79.0133056640625</v>
      </c>
      <c r="QI90" s="3">
        <v>90.4560623168945</v>
      </c>
      <c r="QJ90" s="3">
        <v>33.483757019043</v>
      </c>
      <c r="QK90" s="3">
        <v>17.4178066253662</v>
      </c>
      <c r="QL90" s="3">
        <v>72.9520797729492</v>
      </c>
      <c r="QM90" s="3">
        <v>35.1153144836426</v>
      </c>
      <c r="QN90" s="3">
        <v>16.3315105438232</v>
      </c>
      <c r="QO90" s="3">
        <v>26.7004375457764</v>
      </c>
      <c r="QP90" s="3">
        <v>83.7686462402344</v>
      </c>
      <c r="QQ90" s="3">
        <v>149.735137939453</v>
      </c>
      <c r="QR90" s="3">
        <v>39.2036285400391</v>
      </c>
      <c r="QS90" s="3">
        <v>43.6540184020996</v>
      </c>
      <c r="QT90" s="3">
        <v>1008.44195556641</v>
      </c>
      <c r="QU90" s="3">
        <v>135.284912109375</v>
      </c>
      <c r="QV90" s="3">
        <v>36.4027557373047</v>
      </c>
      <c r="QW90" s="3">
        <v>32.5356559753418</v>
      </c>
      <c r="QX90" s="3">
        <v>25.2133331298828</v>
      </c>
      <c r="QY90" s="3">
        <v>52.0679130554199</v>
      </c>
      <c r="QZ90" s="3">
        <v>29.7118339538574</v>
      </c>
      <c r="RA90" s="3">
        <v>29.7553653717041</v>
      </c>
      <c r="RB90" s="3">
        <v>122.408401489258</v>
      </c>
      <c r="RC90" s="3">
        <v>21.628812789917</v>
      </c>
      <c r="RD90" s="3">
        <v>25.645435333252</v>
      </c>
      <c r="RE90" s="3">
        <v>60.8367004394531</v>
      </c>
      <c r="RF90" s="3">
        <v>-274.315795898438</v>
      </c>
      <c r="RG90" s="3">
        <v>-12.0797863006592</v>
      </c>
      <c r="RH90" s="3">
        <v>29.5145397186279</v>
      </c>
      <c r="RI90" s="3">
        <v>103.625862121582</v>
      </c>
      <c r="RJ90" s="3">
        <v>140.398590087891</v>
      </c>
      <c r="RK90" s="3">
        <v>435.790557861328</v>
      </c>
      <c r="RL90" s="3">
        <v>16.0589790344238</v>
      </c>
      <c r="RM90" s="3">
        <v>54.3571319580078</v>
      </c>
      <c r="RN90" s="3">
        <v>38.0595626831055</v>
      </c>
      <c r="RO90" s="3">
        <v>17.2496280670166</v>
      </c>
      <c r="RP90" s="3">
        <v>61.2990112304688</v>
      </c>
      <c r="RQ90" s="3">
        <v>14.8203611373901</v>
      </c>
      <c r="RR90" s="3">
        <v>39.1616706848145</v>
      </c>
      <c r="RS90" s="3">
        <v>44.5726203918457</v>
      </c>
      <c r="RT90" s="3">
        <v>32.1961479187012</v>
      </c>
      <c r="RU90" s="3">
        <v>43.7909126281738</v>
      </c>
      <c r="RV90" s="3">
        <v>22.6792488098145</v>
      </c>
      <c r="RW90" s="3">
        <v>11.7782001495361</v>
      </c>
      <c r="RX90" s="3">
        <v>98.3368682861328</v>
      </c>
      <c r="RY90" s="3">
        <v>19.282527923584</v>
      </c>
      <c r="RZ90" s="3">
        <v>760.6806640625</v>
      </c>
      <c r="SA90" s="3">
        <v>108.617057800293</v>
      </c>
      <c r="SB90" s="3">
        <v>50.611686706543</v>
      </c>
      <c r="SC90" s="3">
        <v>46.1507263183594</v>
      </c>
      <c r="SD90" s="3">
        <v>65.053955078125</v>
      </c>
      <c r="SE90" s="3">
        <v>20.2624168395996</v>
      </c>
      <c r="SF90" s="3">
        <v>32.0627975463867</v>
      </c>
      <c r="SG90" s="3">
        <v>42.7099075317383</v>
      </c>
      <c r="SH90" s="3">
        <v>43.3417205810547</v>
      </c>
      <c r="SI90" s="3">
        <v>50.2907333374023</v>
      </c>
      <c r="SJ90" s="3">
        <v>72.591064453125</v>
      </c>
      <c r="SK90" s="3">
        <v>34.7196235656738</v>
      </c>
      <c r="SL90" s="3">
        <v>76.585205078125</v>
      </c>
      <c r="SM90" s="3">
        <v>31.1455841064453</v>
      </c>
      <c r="SN90" s="3">
        <v>35.6978569030762</v>
      </c>
      <c r="SO90" s="3">
        <v>13.062292098999</v>
      </c>
      <c r="SP90" s="3">
        <v>35.8969993591309</v>
      </c>
      <c r="SQ90" s="3">
        <v>-56.4510459899902</v>
      </c>
      <c r="SR90" s="3">
        <v>58.1535491943359</v>
      </c>
      <c r="SS90" s="3">
        <v>67.4712066650391</v>
      </c>
      <c r="ST90" s="3">
        <v>40.3189506530762</v>
      </c>
      <c r="SU90" s="3">
        <v>35.4556465148926</v>
      </c>
      <c r="SV90" s="3">
        <v>69.4351806640625</v>
      </c>
      <c r="SW90" s="3">
        <v>29.7550258636475</v>
      </c>
      <c r="SX90" s="3">
        <v>42.980052947998</v>
      </c>
      <c r="SY90" s="3">
        <v>-52.4295349121094</v>
      </c>
      <c r="SZ90" s="3">
        <v>41.3123664855957</v>
      </c>
      <c r="TA90" s="3">
        <v>23.9658336639404</v>
      </c>
      <c r="TB90" s="3">
        <v>110.262283325195</v>
      </c>
      <c r="TC90" s="3">
        <v>26.0806484222412</v>
      </c>
      <c r="TD90" s="3">
        <v>67.8991165161133</v>
      </c>
      <c r="TE90" s="3">
        <v>14.0499143600464</v>
      </c>
      <c r="TF90" s="3">
        <v>51.2399024963379</v>
      </c>
      <c r="TG90" s="3">
        <v>78.4843368530273</v>
      </c>
      <c r="TH90" s="3">
        <v>27.915922164917</v>
      </c>
      <c r="TI90" s="3">
        <v>55.5024642944336</v>
      </c>
      <c r="TJ90" s="3">
        <v>71.9077072143555</v>
      </c>
      <c r="TK90" s="3">
        <v>-31.937427520752</v>
      </c>
      <c r="TL90" s="3">
        <v>89.5477294921875</v>
      </c>
      <c r="TM90" s="3">
        <v>28.5800838470459</v>
      </c>
      <c r="TN90" s="3">
        <v>89.2449569702148</v>
      </c>
      <c r="TO90" s="3">
        <v>47.572940826416</v>
      </c>
      <c r="TP90" s="3">
        <v>44.5118026733398</v>
      </c>
      <c r="TQ90" s="3">
        <v>62.7977333068848</v>
      </c>
      <c r="TR90" s="3">
        <v>865.618530273438</v>
      </c>
      <c r="TS90" s="3">
        <v>9.48202705383301</v>
      </c>
      <c r="TT90" s="3">
        <v>29.94580078125</v>
      </c>
      <c r="TU90" s="3">
        <v>31.1609001159668</v>
      </c>
      <c r="TV90" s="3">
        <v>9.17661666870117</v>
      </c>
      <c r="TW90" s="3">
        <v>50.8490791320801</v>
      </c>
      <c r="TX90" s="3">
        <v>162.721481323242</v>
      </c>
      <c r="TY90" s="3">
        <v>29.6098155975342</v>
      </c>
      <c r="TZ90" s="3">
        <v>229.894973754883</v>
      </c>
      <c r="UA90" s="3">
        <v>18.6491565704346</v>
      </c>
      <c r="UB90" s="3">
        <v>63.4251708984375</v>
      </c>
      <c r="UC90" s="3">
        <v>-15.0476188659668</v>
      </c>
      <c r="UD90" s="3">
        <v>47.2657318115234</v>
      </c>
      <c r="UE90" s="3">
        <v>67.7068786621094</v>
      </c>
      <c r="UF90" s="3">
        <v>49.6833457946777</v>
      </c>
      <c r="UG90" s="3">
        <v>-59.4000816345215</v>
      </c>
      <c r="UH90" s="3">
        <v>31.8071613311768</v>
      </c>
      <c r="UI90" s="3">
        <v>367.700042724609</v>
      </c>
      <c r="UJ90" s="3">
        <v>152.246597290039</v>
      </c>
      <c r="UK90" s="3">
        <v>-256.287994384766</v>
      </c>
      <c r="UL90" s="3">
        <v>290.627227783203</v>
      </c>
      <c r="UM90" s="3">
        <v>38.4092674255371</v>
      </c>
      <c r="UN90" s="3">
        <v>44.8770713806152</v>
      </c>
      <c r="UO90" s="3">
        <v>145.096649169922</v>
      </c>
      <c r="UP90" s="3">
        <v>435.058135986328</v>
      </c>
      <c r="UQ90" s="3">
        <v>46.7230415344238</v>
      </c>
      <c r="UR90" s="3">
        <v>192.949295043945</v>
      </c>
      <c r="US90" s="3">
        <v>34.0441665649414</v>
      </c>
      <c r="UT90" s="3">
        <v>21.4527111053467</v>
      </c>
      <c r="UU90" s="3">
        <v>59.0239639282227</v>
      </c>
      <c r="UV90" s="3">
        <v>30.0567665100098</v>
      </c>
      <c r="UW90" s="3">
        <v>147.329086303711</v>
      </c>
      <c r="UX90" s="3">
        <v>140.077911376953</v>
      </c>
      <c r="UY90" s="3">
        <v>-295.845184326172</v>
      </c>
      <c r="UZ90" s="3">
        <v>-29286.75390625</v>
      </c>
      <c r="VA90" s="3">
        <v>37.7822456359863</v>
      </c>
      <c r="VB90" s="3">
        <v>-24.1985034942627</v>
      </c>
      <c r="VC90" s="3">
        <v>25.7882232666016</v>
      </c>
      <c r="VD90" s="3">
        <v>36.3846130371094</v>
      </c>
      <c r="VE90" s="3">
        <v>33.0570068359375</v>
      </c>
      <c r="VF90" s="3">
        <v>584.501953125</v>
      </c>
      <c r="VG90" s="3">
        <v>38.3757781982422</v>
      </c>
      <c r="VH90" s="3">
        <v>40.6210746765137</v>
      </c>
      <c r="VI90" s="3">
        <v>24.5710830688477</v>
      </c>
      <c r="VJ90" s="3">
        <v>67.9758529663086</v>
      </c>
      <c r="VK90" s="3">
        <v>175.980895996094</v>
      </c>
      <c r="VL90" s="3">
        <v>103.237747192383</v>
      </c>
      <c r="VM90" s="3">
        <v>25.95924949646</v>
      </c>
      <c r="VN90" s="3">
        <v>2343.46362304688</v>
      </c>
      <c r="VO90" s="3">
        <v>112.81615447998</v>
      </c>
      <c r="VP90" s="3">
        <v>-21.0933780670166</v>
      </c>
      <c r="VQ90" s="3">
        <v>27.3691444396973</v>
      </c>
      <c r="VR90" s="3">
        <v>45.0889892578125</v>
      </c>
      <c r="VS90" s="3">
        <v>127.048049926758</v>
      </c>
      <c r="VT90" s="3">
        <v>130.780059814453</v>
      </c>
      <c r="VU90" s="3">
        <v>55.4140357971191</v>
      </c>
      <c r="VV90" s="3">
        <v>1073.63171386719</v>
      </c>
      <c r="VW90" s="3">
        <v>17.2925338745117</v>
      </c>
      <c r="VX90" s="3">
        <v>22.3546123504639</v>
      </c>
      <c r="VY90" s="3">
        <v>33748.19921875</v>
      </c>
      <c r="VZ90" s="3">
        <v>122.298408508301</v>
      </c>
      <c r="WA90" s="3">
        <v>30.0382213592529</v>
      </c>
      <c r="WB90" s="3">
        <v>-1108.03869628906</v>
      </c>
      <c r="WC90" s="3">
        <v>54.0873031616211</v>
      </c>
      <c r="WD90" s="3">
        <v>-69.956672668457</v>
      </c>
      <c r="WE90" s="3">
        <v>12.1621618270874</v>
      </c>
      <c r="WF90" s="3">
        <v>115.852386474609</v>
      </c>
      <c r="WG90" s="3">
        <v>1459.63598632812</v>
      </c>
      <c r="WH90" s="3">
        <v>2833.62866210938</v>
      </c>
      <c r="WI90" s="3">
        <v>119.217056274414</v>
      </c>
      <c r="WJ90" s="3">
        <v>-267.422607421875</v>
      </c>
      <c r="WK90" s="3">
        <v>139.401657104492</v>
      </c>
      <c r="WL90" s="3">
        <v>32.8044052124023</v>
      </c>
      <c r="WM90" s="3">
        <v>39.3815650939941</v>
      </c>
      <c r="WN90" s="3">
        <v>51.2273750305176</v>
      </c>
      <c r="WO90" s="3">
        <v>23.304536819458</v>
      </c>
      <c r="WP90" s="3">
        <v>68.7821960449219</v>
      </c>
      <c r="WQ90" s="3">
        <v>36.2818145751953</v>
      </c>
      <c r="WR90" s="3">
        <v>37.5562782287598</v>
      </c>
      <c r="WS90" s="3">
        <v>-33.2153053283691</v>
      </c>
      <c r="WT90" s="3">
        <v>78.4341125488281</v>
      </c>
      <c r="WU90" s="3">
        <v>271.275573730469</v>
      </c>
      <c r="WV90" s="3">
        <v>11.1744050979614</v>
      </c>
      <c r="WW90" s="3">
        <v>384.742492675781</v>
      </c>
      <c r="WX90" s="3">
        <v>221.988967895508</v>
      </c>
      <c r="WY90" s="3">
        <v>388.866180419922</v>
      </c>
      <c r="WZ90" s="3">
        <v>98.720085144043</v>
      </c>
      <c r="XA90" s="3">
        <v>18.0915126800537</v>
      </c>
      <c r="XB90" s="3">
        <v>-22.8236179351807</v>
      </c>
      <c r="XC90" s="3">
        <v>114.143783569336</v>
      </c>
      <c r="XD90" s="3">
        <v>33.2496566772461</v>
      </c>
      <c r="XE90" s="3">
        <v>36.0916557312012</v>
      </c>
      <c r="XF90" s="3">
        <v>24.3084449768066</v>
      </c>
      <c r="XG90" s="3">
        <v>32.8714790344238</v>
      </c>
      <c r="XH90" s="3">
        <v>85.508918762207</v>
      </c>
      <c r="XI90" s="3">
        <v>34.6403121948242</v>
      </c>
      <c r="XJ90" s="3">
        <v>21.3404674530029</v>
      </c>
      <c r="XK90" s="3">
        <v>86.5580139160156</v>
      </c>
      <c r="XL90" s="3">
        <v>12.8807764053345</v>
      </c>
      <c r="XM90" s="3">
        <v>34.006404876709</v>
      </c>
      <c r="XN90" s="3">
        <v>95.3653869628906</v>
      </c>
      <c r="XO90" s="3">
        <v>26.576358795166</v>
      </c>
      <c r="XP90" s="3">
        <v>-7.74497365951538</v>
      </c>
      <c r="XQ90" s="3">
        <v>44.4505844116211</v>
      </c>
      <c r="XR90" s="3">
        <v>64.0809478759766</v>
      </c>
      <c r="XS90" s="3">
        <v>68.9654235839844</v>
      </c>
      <c r="XT90" s="3">
        <v>61.8069610595703</v>
      </c>
      <c r="XU90" s="3">
        <v>146.673706054687</v>
      </c>
      <c r="XV90" s="3">
        <v>91.2458419799805</v>
      </c>
      <c r="XW90" s="3">
        <v>50.3812789916992</v>
      </c>
      <c r="XX90" s="3">
        <v>75.1300811767578</v>
      </c>
      <c r="XY90" s="3">
        <v>24.9538955688477</v>
      </c>
      <c r="XZ90" s="3">
        <v>53.2547454833984</v>
      </c>
      <c r="YA90" s="3">
        <v>41.2115592956543</v>
      </c>
      <c r="YB90" s="3">
        <v>-36.3331527709961</v>
      </c>
      <c r="YC90" s="3">
        <v>155.538284301758</v>
      </c>
      <c r="YD90" s="3">
        <v>319.191619873047</v>
      </c>
      <c r="YE90" s="3">
        <v>117.510238647461</v>
      </c>
      <c r="YF90" s="3">
        <v>24.4782409667969</v>
      </c>
      <c r="YG90" s="3">
        <v>273.01708984375</v>
      </c>
      <c r="YH90" s="3">
        <v>181.135787963867</v>
      </c>
      <c r="YI90" s="3">
        <v>23.7626132965088</v>
      </c>
      <c r="YJ90" s="3">
        <v>29.3712730407715</v>
      </c>
      <c r="YK90" s="3">
        <v>208.619155883789</v>
      </c>
      <c r="YL90" s="3">
        <v>55.6202697753906</v>
      </c>
      <c r="YM90" s="3">
        <v>110.604286193848</v>
      </c>
      <c r="YN90" s="3">
        <v>6.93216276168823</v>
      </c>
      <c r="YO90" s="3">
        <v>18.3056392669678</v>
      </c>
      <c r="YP90" s="3">
        <v>105.321563720703</v>
      </c>
      <c r="YQ90" s="3">
        <v>31.4445819854736</v>
      </c>
      <c r="YR90" s="3">
        <v>50.2725563049316</v>
      </c>
      <c r="YS90" s="3">
        <v>23.6476192474365</v>
      </c>
      <c r="YT90" s="3">
        <v>190.770843505859</v>
      </c>
      <c r="YU90" s="3">
        <v>31.8746223449707</v>
      </c>
      <c r="YV90" s="3">
        <v>22.297924041748</v>
      </c>
      <c r="YW90" s="3">
        <v>6.03780698776245</v>
      </c>
      <c r="YX90" s="3">
        <v>6.00748348236084</v>
      </c>
      <c r="YY90" s="3">
        <v>53.4230918884277</v>
      </c>
      <c r="YZ90" s="3">
        <v>20.9651737213135</v>
      </c>
      <c r="ZA90" s="3">
        <v>14.0005264282227</v>
      </c>
      <c r="ZB90" s="3">
        <v>10.4407167434692</v>
      </c>
      <c r="ZC90" s="3">
        <v>49.1833877563477</v>
      </c>
      <c r="ZD90" s="3">
        <v>-984.726623535156</v>
      </c>
      <c r="ZE90" s="3">
        <v>26.8445072174072</v>
      </c>
      <c r="ZF90" s="3">
        <v>87.2968521118164</v>
      </c>
      <c r="ZG90" s="3">
        <v>13.1652498245239</v>
      </c>
      <c r="ZH90" s="3">
        <v>17.7056865692139</v>
      </c>
      <c r="ZI90" s="3">
        <v>21.9319915771484</v>
      </c>
      <c r="ZJ90" s="3">
        <v>47.7094573974609</v>
      </c>
      <c r="ZK90" s="3">
        <v>14.2717418670654</v>
      </c>
      <c r="ZL90" s="3">
        <v>20.2619400024414</v>
      </c>
      <c r="ZM90" s="3">
        <v>9.74703979492187</v>
      </c>
      <c r="ZN90" s="3">
        <v>29.4024238586426</v>
      </c>
      <c r="ZO90" s="3">
        <v>61.6966133117676</v>
      </c>
      <c r="ZP90" s="3">
        <v>15.6634225845337</v>
      </c>
      <c r="ZQ90" s="3">
        <v>9.40580654144287</v>
      </c>
      <c r="ZR90" s="3">
        <v>323.615295410156</v>
      </c>
      <c r="ZS90" s="3">
        <v>20.2240028381348</v>
      </c>
      <c r="ZT90" s="3">
        <v>-44.2662315368652</v>
      </c>
      <c r="ZU90" s="3">
        <v>23.4786834716797</v>
      </c>
      <c r="ZV90" s="3">
        <v>34.7025871276855</v>
      </c>
      <c r="ZW90" s="3">
        <v>120.499687194824</v>
      </c>
      <c r="ZX90" s="3">
        <v>23.9533977508545</v>
      </c>
      <c r="ZY90" s="3">
        <v>20.948766708374</v>
      </c>
      <c r="ZZ90" s="3">
        <v>-228.442138671875</v>
      </c>
      <c r="AAA90" s="3">
        <v>58.0796585083008</v>
      </c>
      <c r="AAB90" s="3">
        <v>14.538613319397</v>
      </c>
      <c r="AAC90" s="3">
        <v>24.6675453186035</v>
      </c>
      <c r="AAD90" s="3">
        <v>22.8324527740479</v>
      </c>
      <c r="AAE90" s="3">
        <v>70.5105056762695</v>
      </c>
      <c r="AAF90" s="3">
        <v>17.3345432281494</v>
      </c>
      <c r="AAG90" s="3">
        <v>15.0720806121826</v>
      </c>
      <c r="AAH90" s="3">
        <v>13.8277425765991</v>
      </c>
      <c r="AAI90" s="3">
        <v>-46.1262474060059</v>
      </c>
      <c r="AAJ90" s="3">
        <v>661.679321289063</v>
      </c>
      <c r="AAK90" s="3">
        <v>27.1131057739258</v>
      </c>
      <c r="AAL90" s="3">
        <v>16.0696258544922</v>
      </c>
      <c r="AAM90" s="3">
        <v>26.2649307250977</v>
      </c>
      <c r="AAN90" s="3">
        <v>29.8120956420898</v>
      </c>
      <c r="AAO90" s="3">
        <v>126.079284667969</v>
      </c>
      <c r="AAP90" s="3">
        <v>30.8140735626221</v>
      </c>
      <c r="AAQ90" s="3">
        <v>-56.0230560302734</v>
      </c>
      <c r="AAR90" s="3">
        <v>-4366.4287109375</v>
      </c>
      <c r="AAS90" s="3">
        <v>696.769470214844</v>
      </c>
      <c r="AAT90" s="3">
        <v>45.8376235961914</v>
      </c>
      <c r="AAU90" s="3">
        <v>-77.0111999511719</v>
      </c>
      <c r="AAV90" s="3">
        <v>15.6721591949463</v>
      </c>
      <c r="AAW90" s="3">
        <v>24.0255870819092</v>
      </c>
      <c r="AAX90" s="3">
        <v>238.845306396484</v>
      </c>
      <c r="AAY90" s="3">
        <v>-4.28053283691406</v>
      </c>
      <c r="AAZ90" s="3">
        <v>36.0431747436523</v>
      </c>
      <c r="ABA90" s="3">
        <v>37.672435760498</v>
      </c>
      <c r="ABB90" s="3">
        <v>1331.822265625</v>
      </c>
      <c r="ABC90" s="3">
        <v>-46.6443786621094</v>
      </c>
      <c r="ABD90" s="3">
        <v>42.8184776306152</v>
      </c>
      <c r="ABE90" s="3">
        <v>81.7649765014648</v>
      </c>
      <c r="ABF90" s="3">
        <v>10.7187194824219</v>
      </c>
      <c r="ABG90" s="3">
        <v>32.0315017700195</v>
      </c>
      <c r="ABH90" s="3">
        <v>17.1510353088379</v>
      </c>
      <c r="ABI90" s="3">
        <v>334.20458984375</v>
      </c>
      <c r="ABJ90" s="3">
        <v>131.203918457031</v>
      </c>
      <c r="ABK90" s="3">
        <v>29.2916984558105</v>
      </c>
      <c r="ABL90" s="3">
        <v>128.397674560547</v>
      </c>
      <c r="ABM90" s="3">
        <v>341.607147216797</v>
      </c>
      <c r="ABN90" s="3">
        <v>46.3476295471191</v>
      </c>
      <c r="ABO90" s="3">
        <v>31.1573486328125</v>
      </c>
      <c r="ABP90" s="3">
        <v>17.3961009979248</v>
      </c>
      <c r="ABQ90" s="3">
        <v>39.0370483398438</v>
      </c>
      <c r="ABR90" s="3">
        <v>80.8748550415039</v>
      </c>
      <c r="ABS90" s="3">
        <v>55.213436126709</v>
      </c>
      <c r="ABT90" s="3">
        <v>28.6001033782959</v>
      </c>
      <c r="ABU90" s="3">
        <v>-217.386871337891</v>
      </c>
      <c r="ABV90" s="3">
        <v>332.262756347656</v>
      </c>
      <c r="ABW90" s="3">
        <v>51.9069328308105</v>
      </c>
      <c r="ABX90" s="3">
        <v>25.4388465881348</v>
      </c>
      <c r="ABY90" s="3">
        <v>480.42236328125</v>
      </c>
      <c r="ABZ90" s="3">
        <v>338.097930908203</v>
      </c>
      <c r="ACA90" s="3">
        <v>-81.8977432250977</v>
      </c>
      <c r="ACB90" s="3">
        <v>-384.753295898438</v>
      </c>
      <c r="ACC90" s="3">
        <v>51.4200248718262</v>
      </c>
      <c r="ACD90" s="3">
        <v>43.6961288452148</v>
      </c>
      <c r="ACE90" s="3">
        <v>7.80227708816528</v>
      </c>
      <c r="ACF90" s="3">
        <v>91.7537460327148</v>
      </c>
      <c r="ACG90" s="3">
        <v>178.95263671875</v>
      </c>
      <c r="ACH90" s="3">
        <v>30.2843952178955</v>
      </c>
      <c r="ACI90" s="3">
        <v>53.9748916625977</v>
      </c>
      <c r="ACJ90" s="3">
        <v>31.7791500091553</v>
      </c>
      <c r="ACK90" s="3">
        <v>165.743774414062</v>
      </c>
      <c r="ACL90" s="3">
        <v>-290.445343017578</v>
      </c>
      <c r="ACM90" s="3">
        <v>-12.8603353500366</v>
      </c>
      <c r="ACN90" s="3">
        <v>-117.913017272949</v>
      </c>
      <c r="ACO90" s="3">
        <v>282.710021972656</v>
      </c>
      <c r="ACP90" s="3">
        <v>11.2817525863647</v>
      </c>
      <c r="ACQ90" s="3">
        <v>560.351318359375</v>
      </c>
      <c r="ACR90" s="3">
        <v>377.049621582031</v>
      </c>
      <c r="ACS90" s="3">
        <v>65.2094802856445</v>
      </c>
      <c r="ACT90" s="3">
        <v>174.444625854492</v>
      </c>
      <c r="ACU90" s="3">
        <v>-369.540252685547</v>
      </c>
      <c r="ACV90" s="3">
        <v>40.9927978515625</v>
      </c>
      <c r="ACW90" s="3">
        <v>19.8425159454346</v>
      </c>
      <c r="ACX90" s="3">
        <v>15.6805248260498</v>
      </c>
      <c r="ACY90" s="3">
        <v>41.3917427062988</v>
      </c>
      <c r="ACZ90" s="3">
        <v>-66.1806411743164</v>
      </c>
      <c r="ADA90" s="3">
        <v>39.6406059265137</v>
      </c>
      <c r="ADB90" s="3">
        <v>26.1381378173828</v>
      </c>
      <c r="ADC90" s="3">
        <v>21.5981903076172</v>
      </c>
      <c r="ADD90" s="3">
        <v>-7.61033964157104</v>
      </c>
      <c r="ADE90" s="3">
        <v>14.9561777114868</v>
      </c>
      <c r="ADF90" s="3">
        <v>65.5354385375977</v>
      </c>
      <c r="ADG90" s="3">
        <v>70.2018661499023</v>
      </c>
      <c r="ADH90" s="3">
        <v>39.9536590576172</v>
      </c>
      <c r="ADI90" s="3">
        <v>18.9452877044678</v>
      </c>
      <c r="ADJ90" s="3">
        <v>13.1884269714355</v>
      </c>
      <c r="ADK90" s="3">
        <v>64.1091918945312</v>
      </c>
      <c r="ADL90" s="3">
        <v>27.7134075164795</v>
      </c>
      <c r="ADM90" s="3">
        <v>20.2725887298584</v>
      </c>
      <c r="ADN90" s="3">
        <v>84.0563507080078</v>
      </c>
      <c r="ADO90" s="3">
        <v>22.949426651001</v>
      </c>
      <c r="ADP90" s="3">
        <v>353.85302734375</v>
      </c>
      <c r="ADQ90" s="3">
        <v>19.5214233398438</v>
      </c>
      <c r="ADR90" s="3">
        <v>407.4423828125</v>
      </c>
      <c r="ADS90" s="3">
        <v>3572.85034179688</v>
      </c>
      <c r="ADT90" s="3">
        <v>13.7413578033447</v>
      </c>
      <c r="ADU90" s="3">
        <v>-31.9356384277344</v>
      </c>
      <c r="ADV90" s="3">
        <v>77.0872344970703</v>
      </c>
      <c r="ADW90" s="3">
        <v>472.714599609375</v>
      </c>
      <c r="ADX90" s="3">
        <v>228.236968994141</v>
      </c>
      <c r="ADY90" s="3">
        <v>-13.3156251907349</v>
      </c>
      <c r="ADZ90" s="3">
        <v>27.3463191986084</v>
      </c>
      <c r="AEA90" s="3">
        <v>28.4871654510498</v>
      </c>
      <c r="AEB90" s="3">
        <v>33.7295722961426</v>
      </c>
      <c r="AEC90" s="3">
        <v>-8.20455455780029</v>
      </c>
      <c r="AED90" s="3">
        <v>439.737152099609</v>
      </c>
      <c r="AEE90" s="3">
        <v>74.578727722168</v>
      </c>
      <c r="AEF90" s="3">
        <v>28.7118511199951</v>
      </c>
      <c r="AEG90" s="3">
        <v>-24.5958137512207</v>
      </c>
      <c r="AEH90" s="3">
        <v>86.6747970581055</v>
      </c>
      <c r="AEI90" s="3">
        <v>158.416259765625</v>
      </c>
      <c r="AEJ90" s="3">
        <v>-962.034057617188</v>
      </c>
      <c r="AEK90" s="3">
        <v>6.1454930305481</v>
      </c>
      <c r="AEL90" s="3">
        <v>15.364333152771</v>
      </c>
      <c r="AEM90" s="3">
        <v>37.4817581176758</v>
      </c>
      <c r="AEN90" s="3">
        <v>327.280242919922</v>
      </c>
      <c r="AEO90" s="3">
        <v>49.6147346496582</v>
      </c>
      <c r="AEP90" s="3">
        <v>-1049.09106445312</v>
      </c>
      <c r="AEQ90" s="3">
        <v>29.2595291137695</v>
      </c>
      <c r="AER90" s="3">
        <v>44.3561172485352</v>
      </c>
      <c r="AES90" s="3">
        <v>40.4855346679688</v>
      </c>
      <c r="AET90" s="3">
        <v>20.406457901001</v>
      </c>
      <c r="AEU90" s="3">
        <v>61.042911529541</v>
      </c>
      <c r="AEV90" s="3">
        <v>20.909143447876</v>
      </c>
      <c r="AEW90" s="3">
        <v>799.800659179688</v>
      </c>
      <c r="AEX90" s="3">
        <v>46.7659149169922</v>
      </c>
      <c r="AEY90" s="3">
        <v>11.1571578979492</v>
      </c>
      <c r="AEZ90" s="3">
        <v>57.6182708740234</v>
      </c>
      <c r="AFA90" s="3">
        <v>-56.8803176879883</v>
      </c>
      <c r="AFB90" s="3">
        <v>-87.4568710327148</v>
      </c>
      <c r="AFC90" s="3">
        <v>22.2675800323486</v>
      </c>
      <c r="AFD90" s="3">
        <v>15.2030344009399</v>
      </c>
      <c r="AFE90" s="3">
        <v>26.1375598907471</v>
      </c>
      <c r="AFF90" s="3">
        <v>107.972541809082</v>
      </c>
      <c r="AFG90" s="3">
        <v>30.3971290588379</v>
      </c>
      <c r="AFH90" s="3">
        <v>5126.0146484375</v>
      </c>
      <c r="AFI90" s="3">
        <v>138.464920043945</v>
      </c>
      <c r="AFJ90" s="3">
        <v>24.2005519866943</v>
      </c>
      <c r="AFK90" s="3">
        <v>-22.3275451660156</v>
      </c>
      <c r="AFL90" s="3">
        <v>1580.92834472656</v>
      </c>
      <c r="AFM90" s="3">
        <v>29.6117076873779</v>
      </c>
      <c r="AFN90" s="3">
        <v>-45.0951194763184</v>
      </c>
      <c r="AFO90" s="3">
        <v>174.148635864258</v>
      </c>
      <c r="AFP90" s="3">
        <v>-93.1179122924805</v>
      </c>
      <c r="AFQ90" s="3">
        <v>26.2450523376465</v>
      </c>
      <c r="AFR90" s="3">
        <v>96.5967864990234</v>
      </c>
      <c r="AFS90" s="3">
        <v>322.838592529297</v>
      </c>
      <c r="AFT90" s="3">
        <v>78.1251525878906</v>
      </c>
      <c r="AFU90" s="3">
        <v>25.1823654174805</v>
      </c>
      <c r="AFV90" s="3">
        <v>38.1197776794434</v>
      </c>
      <c r="AFW90" s="3">
        <v>88.8153305053711</v>
      </c>
      <c r="AFX90" s="3">
        <v>545.519897460938</v>
      </c>
      <c r="AFY90" s="3">
        <v>55.406494140625</v>
      </c>
      <c r="AFZ90" s="3">
        <v>139.825332641602</v>
      </c>
      <c r="AGA90" s="3">
        <v>19.3792285919189</v>
      </c>
      <c r="AGB90" s="3">
        <v>96.5709762573242</v>
      </c>
      <c r="AGC90" s="3">
        <v>19.1669750213623</v>
      </c>
      <c r="AGD90" s="3">
        <v>-121.089912414551</v>
      </c>
      <c r="AGE90" s="3">
        <v>82.8670425415039</v>
      </c>
      <c r="AGF90" s="3">
        <v>13.9901580810547</v>
      </c>
      <c r="AGG90" s="3">
        <v>23.3634853363037</v>
      </c>
      <c r="AGH90" s="3">
        <v>125.443359375</v>
      </c>
      <c r="AGI90" s="3">
        <v>16.6811370849609</v>
      </c>
      <c r="AGJ90" s="3">
        <v>59.2739410400391</v>
      </c>
      <c r="AGK90" s="3">
        <v>72.2202911376953</v>
      </c>
      <c r="AGL90" s="3">
        <v>44.4722862243652</v>
      </c>
      <c r="AGM90" s="3">
        <v>43.869441986084</v>
      </c>
      <c r="AGN90" s="3">
        <v>34.3210639953613</v>
      </c>
      <c r="AGO90" s="3">
        <v>37.9450721740723</v>
      </c>
      <c r="AGP90" s="3">
        <v>17.2457408905029</v>
      </c>
      <c r="AGQ90" s="3">
        <v>42.1743431091309</v>
      </c>
      <c r="AGR90" s="3">
        <v>20.2368946075439</v>
      </c>
      <c r="AGS90" s="3">
        <v>18.2196216583252</v>
      </c>
      <c r="AGT90" s="3">
        <v>64.0308685302734</v>
      </c>
      <c r="AGU90" s="3">
        <v>160.007904052734</v>
      </c>
      <c r="AGV90" s="3">
        <v>65.8316345214844</v>
      </c>
      <c r="AGW90" s="3">
        <v>32.0338592529297</v>
      </c>
      <c r="AGX90" s="3">
        <v>46.0027046203613</v>
      </c>
      <c r="AGY90" s="3">
        <v>17.5993232727051</v>
      </c>
      <c r="AGZ90" s="3">
        <v>30.156623840332</v>
      </c>
      <c r="AHA90" s="3">
        <v>23.2960605621338</v>
      </c>
      <c r="AHB90" s="3">
        <v>94.695915222168</v>
      </c>
      <c r="AHC90" s="3">
        <v>190.321334838867</v>
      </c>
      <c r="AHD90" s="3">
        <v>30.6515254974365</v>
      </c>
      <c r="AHE90" s="3">
        <v>35.2089195251465</v>
      </c>
      <c r="AHF90" s="3">
        <v>108.318878173828</v>
      </c>
      <c r="AHG90" s="3">
        <v>21.6561965942383</v>
      </c>
      <c r="AHH90" s="3">
        <v>16.0667667388916</v>
      </c>
      <c r="AHI90" s="3">
        <v>53.9592590332031</v>
      </c>
      <c r="AHJ90" s="3">
        <v>15.3325700759888</v>
      </c>
      <c r="AHK90" s="3">
        <v>254.528854370117</v>
      </c>
      <c r="AHL90" s="3">
        <v>361.622711181641</v>
      </c>
      <c r="AHM90" s="3">
        <v>-250.294250488281</v>
      </c>
      <c r="AHN90" s="3">
        <v>52.5767135620117</v>
      </c>
      <c r="AHO90" s="3">
        <v>31.2055130004883</v>
      </c>
      <c r="AHP90" s="3">
        <v>109.778800964355</v>
      </c>
      <c r="AHQ90" s="3">
        <v>53.0324974060059</v>
      </c>
      <c r="AHR90" s="3">
        <v>-64.2262344360352</v>
      </c>
      <c r="AHS90" s="3">
        <v>19.8463973999023</v>
      </c>
      <c r="AHT90" s="3">
        <v>13.0730695724487</v>
      </c>
      <c r="AHU90" s="3">
        <v>24.9955253601074</v>
      </c>
      <c r="AHV90" s="3">
        <v>19.9023513793945</v>
      </c>
      <c r="AHW90" s="3">
        <v>35.1069030761719</v>
      </c>
      <c r="AHX90" s="3">
        <v>29.7247161865234</v>
      </c>
      <c r="AHY90" s="3">
        <v>76.1688613891602</v>
      </c>
      <c r="AHZ90" s="3">
        <v>58.8334007263184</v>
      </c>
      <c r="AIA90" s="3">
        <v>24.6478843688965</v>
      </c>
      <c r="AIB90" s="3">
        <v>57.2598190307617</v>
      </c>
      <c r="AIC90" s="3">
        <v>20.9768486022949</v>
      </c>
      <c r="AID90" s="3">
        <v>751.776550292969</v>
      </c>
      <c r="AIE90" s="3">
        <v>33.2552261352539</v>
      </c>
      <c r="AIF90" s="3">
        <v>33.5816078186035</v>
      </c>
      <c r="AIG90" s="3">
        <v>17.0874366760254</v>
      </c>
      <c r="AIH90" s="3">
        <v>11.6220426559448</v>
      </c>
      <c r="AII90" s="3">
        <v>374.107452392578</v>
      </c>
      <c r="AIJ90" s="3">
        <v>37.8156776428223</v>
      </c>
      <c r="AIK90" s="3">
        <v>20.5633277893066</v>
      </c>
      <c r="AIL90" s="3">
        <v>16.396764755249</v>
      </c>
      <c r="AIM90" s="3">
        <v>9.44529438018799</v>
      </c>
      <c r="AIN90" s="3">
        <v>153.81770324707</v>
      </c>
      <c r="AIO90" s="3">
        <v>16.0594692230225</v>
      </c>
      <c r="AIP90" s="3">
        <v>101.930786132812</v>
      </c>
      <c r="AIQ90" s="3">
        <v>103.928833007812</v>
      </c>
      <c r="AIR90" s="3">
        <v>8156.4482421875</v>
      </c>
      <c r="AIS90" s="3">
        <v>29.45774269104</v>
      </c>
      <c r="AIT90" s="3">
        <v>-23.0838012695313</v>
      </c>
      <c r="AIU90" s="3">
        <v>-65.1774673461914</v>
      </c>
      <c r="AIV90" s="3">
        <v>137.824356079102</v>
      </c>
      <c r="AIW90" s="3">
        <v>-32.173583984375</v>
      </c>
      <c r="AIX90" s="3">
        <v>55.857593536377</v>
      </c>
      <c r="AIY90" s="3">
        <v>36.7951011657715</v>
      </c>
      <c r="AIZ90" s="3">
        <v>53.1790466308594</v>
      </c>
      <c r="AJA90" s="3">
        <v>73.4805374145508</v>
      </c>
      <c r="AJB90" s="3">
        <v>16.4500579833984</v>
      </c>
      <c r="AJC90" s="3">
        <v>77.5028457641602</v>
      </c>
      <c r="AJD90" s="3">
        <v>73.5901947021484</v>
      </c>
      <c r="AJE90" s="3">
        <v>53.7647438049316</v>
      </c>
      <c r="AJF90" s="3">
        <v>59.7626533508301</v>
      </c>
      <c r="AJG90" s="3">
        <v>20.9393215179443</v>
      </c>
      <c r="AJH90" s="3">
        <v>12.9780540466309</v>
      </c>
      <c r="AJI90" s="3">
        <v>22.3408832550049</v>
      </c>
      <c r="AJJ90" s="3">
        <v>13.4079160690308</v>
      </c>
      <c r="AJK90" s="3">
        <v>105.981315612793</v>
      </c>
      <c r="AJL90" s="3">
        <v>80.9534530639648</v>
      </c>
      <c r="AJM90" s="3">
        <v>29.5065574645996</v>
      </c>
      <c r="AJN90" s="3">
        <v>29.3737773895264</v>
      </c>
      <c r="AJO90" s="3">
        <v>29.7088508605957</v>
      </c>
      <c r="AJP90" s="3">
        <v>7.75626134872437</v>
      </c>
      <c r="AJQ90" s="3">
        <v>48.5371322631836</v>
      </c>
      <c r="AJR90" s="3">
        <v>26.110466003418</v>
      </c>
      <c r="AJS90" s="3">
        <v>54.4875106811523</v>
      </c>
      <c r="AJT90" s="3">
        <v>20.8700885772705</v>
      </c>
      <c r="AJU90" s="3">
        <v>243.00700378418</v>
      </c>
      <c r="AJV90" s="3">
        <v>222.910049438477</v>
      </c>
      <c r="AJW90" s="3">
        <v>20.3083515167236</v>
      </c>
      <c r="AJX90" s="3">
        <v>-2.42793154716492</v>
      </c>
      <c r="AJY90" s="3">
        <v>14.0146369934082</v>
      </c>
      <c r="AJZ90" s="3">
        <v>130.528854370117</v>
      </c>
      <c r="AKA90" s="3">
        <v>21.6125354766846</v>
      </c>
      <c r="AKB90" s="3">
        <v>-17.3632755279541</v>
      </c>
      <c r="AKC90" s="3">
        <v>251.991500854492</v>
      </c>
      <c r="AKD90" s="3">
        <v>26.4643974304199</v>
      </c>
      <c r="AKE90" s="3">
        <v>-14.4276809692383</v>
      </c>
      <c r="AKF90" s="3">
        <v>16.8760414123535</v>
      </c>
      <c r="AKG90" s="3">
        <v>78.9324645996094</v>
      </c>
      <c r="AKH90" s="3">
        <v>25.1555595397949</v>
      </c>
      <c r="AKI90" s="3">
        <v>136.970932006836</v>
      </c>
      <c r="AKJ90" s="3">
        <v>22.9641876220703</v>
      </c>
      <c r="AKK90" s="3">
        <v>74.8792877197266</v>
      </c>
      <c r="AKL90" s="3">
        <v>22.3455543518066</v>
      </c>
      <c r="AKM90" s="3">
        <v>979.942626953125</v>
      </c>
      <c r="AKN90" s="3">
        <v>24.8988647460938</v>
      </c>
      <c r="AKO90" s="3">
        <v>-3.23818850517273</v>
      </c>
      <c r="AKP90" s="3">
        <v>-9.88577461242676</v>
      </c>
      <c r="AKQ90" s="3">
        <v>22.2270908355713</v>
      </c>
      <c r="AKR90" s="3">
        <v>121.788719177246</v>
      </c>
      <c r="AKS90" s="3">
        <v>-776.057556152344</v>
      </c>
      <c r="AKT90" s="3">
        <v>76.7712860107422</v>
      </c>
      <c r="AKU90" s="3">
        <v>497.542816162109</v>
      </c>
      <c r="AKV90" s="3">
        <v>52.9440040588379</v>
      </c>
      <c r="AKW90" s="3">
        <v>23.0969486236572</v>
      </c>
      <c r="AKX90" s="3">
        <v>34.1403541564941</v>
      </c>
      <c r="AKY90" s="3">
        <v>74.4287643432617</v>
      </c>
      <c r="AKZ90" s="3">
        <v>76.2015533447266</v>
      </c>
      <c r="ALA90" s="3">
        <v>216.086364746094</v>
      </c>
      <c r="ALB90" s="3">
        <v>28.6822700500488</v>
      </c>
      <c r="ALC90" s="3">
        <v>32.3069801330566</v>
      </c>
      <c r="ALD90" s="3">
        <v>-453.937469482422</v>
      </c>
      <c r="ALE90" s="3">
        <v>155.088928222656</v>
      </c>
      <c r="ALF90" s="3">
        <v>97.2619476318359</v>
      </c>
      <c r="ALG90" s="3">
        <v>63.4096260070801</v>
      </c>
      <c r="ALH90" s="3">
        <v>83.4336929321289</v>
      </c>
      <c r="ALI90" s="3">
        <v>23.9277057647705</v>
      </c>
      <c r="ALJ90" s="3">
        <v>65.1504821777344</v>
      </c>
      <c r="ALK90" s="3">
        <v>106.121856689453</v>
      </c>
      <c r="ALL90" s="3">
        <v>84.5613632202148</v>
      </c>
      <c r="ALM90" s="3">
        <v>-28.3696575164795</v>
      </c>
      <c r="ALN90" s="3">
        <v>-33.1067848205566</v>
      </c>
      <c r="ALO90" s="3">
        <v>32.4412422180176</v>
      </c>
      <c r="ALP90" s="3">
        <v>456.865936279297</v>
      </c>
      <c r="ALQ90" s="3">
        <v>30.1262683868408</v>
      </c>
      <c r="ALR90" s="3">
        <v>-61.8764114379883</v>
      </c>
      <c r="ALS90" s="3">
        <v>29.7993793487549</v>
      </c>
      <c r="ALT90" s="3">
        <v>27.9365653991699</v>
      </c>
      <c r="ALU90" s="3">
        <v>70.3793716430664</v>
      </c>
      <c r="ALV90" s="3">
        <v>37.1397743225098</v>
      </c>
      <c r="ALW90" s="3">
        <v>15.8934230804443</v>
      </c>
      <c r="ALX90" s="3">
        <v>25.1552600860596</v>
      </c>
      <c r="ALY90" s="3">
        <v>27.493236541748</v>
      </c>
      <c r="ALZ90" s="3">
        <v>64.6392288208008</v>
      </c>
      <c r="AMA90" s="3">
        <v>97.1823348999023</v>
      </c>
      <c r="AMB90" s="3">
        <v>143.404220581055</v>
      </c>
      <c r="AMC90" s="3">
        <v>31.7959690093994</v>
      </c>
      <c r="AMD90" s="3">
        <v>44.8319778442383</v>
      </c>
      <c r="AME90" s="3">
        <v>317.422882080078</v>
      </c>
      <c r="AMF90" s="3">
        <v>123.536582946777</v>
      </c>
      <c r="AMG90" s="3">
        <v>-28.6165313720703</v>
      </c>
      <c r="AMH90" s="3">
        <v>44.1483421325684</v>
      </c>
      <c r="AMI90" s="3">
        <v>52.0762062072754</v>
      </c>
      <c r="AMJ90" s="3">
        <v>81.4234466552734</v>
      </c>
      <c r="AMK90" s="3">
        <v>611.528259277344</v>
      </c>
      <c r="AML90" s="3">
        <v>23.1331977844238</v>
      </c>
      <c r="AMM90" s="3">
        <v>117.201019287109</v>
      </c>
      <c r="AMN90" s="3">
        <v>49.7477989196777</v>
      </c>
      <c r="AMO90" s="3">
        <v>-510.877655029297</v>
      </c>
      <c r="AMP90" s="3">
        <v>15.4138832092285</v>
      </c>
      <c r="AMQ90" s="3">
        <v>17.1962699890137</v>
      </c>
      <c r="AMR90" s="3">
        <v>20.648365020752</v>
      </c>
      <c r="AMS90" s="3">
        <v>23.9651355743408</v>
      </c>
      <c r="AMT90" s="3">
        <v>28.2624988555908</v>
      </c>
      <c r="AMU90" s="3">
        <v>62.3578910827637</v>
      </c>
      <c r="AMV90" s="3">
        <v>43.4579162597656</v>
      </c>
      <c r="AMW90" s="3">
        <v>27.987829208374</v>
      </c>
      <c r="AMX90" s="3">
        <v>117.695556640625</v>
      </c>
      <c r="AMY90" s="3">
        <v>28.0813503265381</v>
      </c>
      <c r="AMZ90" s="3">
        <v>33.9266586303711</v>
      </c>
      <c r="ANA90" s="3">
        <v>175.776809692383</v>
      </c>
      <c r="ANB90" s="3">
        <v>43.4926834106445</v>
      </c>
      <c r="ANC90" s="3">
        <v>24.1940498352051</v>
      </c>
      <c r="AND90" s="3">
        <v>27.8880405426025</v>
      </c>
      <c r="ANE90" s="3">
        <v>41.2989158630371</v>
      </c>
      <c r="ANF90" s="3">
        <v>104.806686401367</v>
      </c>
      <c r="ANG90" s="3">
        <v>100.874015808105</v>
      </c>
      <c r="ANH90" s="3">
        <v>41.2966613769531</v>
      </c>
      <c r="ANI90" s="3">
        <v>27.9134960174561</v>
      </c>
      <c r="ANJ90" s="3">
        <v>39.6779289245605</v>
      </c>
      <c r="ANK90" s="3">
        <v>26.5769996643066</v>
      </c>
      <c r="ANL90" s="3">
        <v>30.4349060058594</v>
      </c>
      <c r="ANM90" s="3">
        <v>-732.909606933594</v>
      </c>
      <c r="ANN90" s="3">
        <v>54.8279800415039</v>
      </c>
      <c r="ANO90" s="3">
        <v>-91.4405975341797</v>
      </c>
      <c r="ANP90" s="3">
        <v>225.17626953125</v>
      </c>
      <c r="ANQ90" s="3">
        <v>-5.5212664604187</v>
      </c>
      <c r="ANR90" s="3">
        <v>-120.274337768555</v>
      </c>
      <c r="ANS90" s="3">
        <v>12.8968372344971</v>
      </c>
      <c r="ANT90" s="3">
        <v>43.0261383056641</v>
      </c>
      <c r="ANU90" s="3">
        <v>16.2189083099365</v>
      </c>
      <c r="ANV90" s="3">
        <v>65.6730041503906</v>
      </c>
      <c r="ANW90" s="3">
        <v>118.664863586426</v>
      </c>
      <c r="ANX90" s="3">
        <v>22.4865131378174</v>
      </c>
      <c r="ANY90" s="3">
        <v>86.7660064697266</v>
      </c>
      <c r="ANZ90" s="3">
        <v>-130.802337646484</v>
      </c>
      <c r="AOA90" s="3">
        <v>25.2079429626465</v>
      </c>
      <c r="AOB90" s="3">
        <v>181.599609375</v>
      </c>
      <c r="AOC90" s="3">
        <v>73.8810577392578</v>
      </c>
      <c r="AOD90" s="3">
        <v>170.672027587891</v>
      </c>
      <c r="AOE90" s="3">
        <v>-25.4912643432617</v>
      </c>
      <c r="AOF90" s="3">
        <v>56.629322052002</v>
      </c>
      <c r="AOG90" s="3">
        <v>32.4393196105957</v>
      </c>
      <c r="AOH90" s="3">
        <v>18.1379432678223</v>
      </c>
      <c r="AOI90" s="3">
        <v>27.7461585998535</v>
      </c>
      <c r="AOJ90" s="3">
        <v>24.2362976074219</v>
      </c>
      <c r="AOK90" s="3">
        <v>225.444259643555</v>
      </c>
      <c r="AOL90" s="3">
        <v>380.531097412109</v>
      </c>
      <c r="AOM90" s="3">
        <v>58.4383506774902</v>
      </c>
      <c r="AON90" s="3">
        <v>34.2302436828613</v>
      </c>
      <c r="AOO90" s="3">
        <v>129.72297668457</v>
      </c>
      <c r="AOP90" s="3">
        <v>39.0387954711914</v>
      </c>
      <c r="AOQ90" s="3">
        <v>59.3110427856445</v>
      </c>
      <c r="AOR90" s="3">
        <v>29.8276271820068</v>
      </c>
      <c r="AOS90" s="3">
        <v>25.9122753143311</v>
      </c>
      <c r="AOT90" s="3">
        <v>688.80615234375</v>
      </c>
      <c r="AOU90" s="3">
        <v>43.9686279296875</v>
      </c>
      <c r="AOV90" s="3">
        <v>13.3861312866211</v>
      </c>
      <c r="AOW90" s="3">
        <v>21.9609031677246</v>
      </c>
      <c r="AOX90" s="3">
        <v>42.2279090881348</v>
      </c>
      <c r="AOY90" s="3">
        <v>127.429893493652</v>
      </c>
      <c r="AOZ90" s="3">
        <v>11.1273698806763</v>
      </c>
      <c r="APA90" s="3">
        <v>61.8241195678711</v>
      </c>
      <c r="APB90" s="3">
        <v>295.401336669922</v>
      </c>
      <c r="APC90" s="3">
        <v>110.477951049805</v>
      </c>
      <c r="APD90" s="3">
        <v>61.2904052734375</v>
      </c>
      <c r="APE90" s="3">
        <v>53.2966194152832</v>
      </c>
      <c r="APF90" s="3">
        <v>61.5066337585449</v>
      </c>
      <c r="APG90" s="3">
        <v>26.1089649200439</v>
      </c>
      <c r="APH90" s="3">
        <v>-527.742858886719</v>
      </c>
      <c r="API90" s="3">
        <v>26.8166980743408</v>
      </c>
      <c r="APJ90" s="3">
        <v>23.745418548584</v>
      </c>
      <c r="APK90" s="3">
        <v>31.8000640869141</v>
      </c>
      <c r="APL90" s="3">
        <v>37.0672645568848</v>
      </c>
      <c r="APM90" s="3">
        <v>475.61865234375</v>
      </c>
      <c r="APN90" s="3">
        <v>37.7939186096191</v>
      </c>
      <c r="APO90" s="3">
        <v>19.5503635406494</v>
      </c>
      <c r="APP90" s="3">
        <v>105.32592010498</v>
      </c>
      <c r="APQ90" s="3">
        <v>105.410575866699</v>
      </c>
      <c r="APR90" s="3">
        <v>12.5931053161621</v>
      </c>
      <c r="APS90" s="3">
        <v>-14.2608041763306</v>
      </c>
      <c r="APT90" s="3">
        <v>357.878570556641</v>
      </c>
      <c r="APU90" s="3">
        <v>22.2071285247803</v>
      </c>
      <c r="APV90" s="3">
        <v>19.3339157104492</v>
      </c>
      <c r="APW90" s="3">
        <v>33.334228515625</v>
      </c>
      <c r="APX90" s="3">
        <v>28.709171295166</v>
      </c>
      <c r="APY90" s="3">
        <v>87.8775405883789</v>
      </c>
      <c r="APZ90" s="3">
        <v>54.4080543518066</v>
      </c>
      <c r="AQA90" s="3">
        <v>-152.483383178711</v>
      </c>
      <c r="AQB90" s="3">
        <v>53.7915267944336</v>
      </c>
      <c r="AQC90" s="3">
        <v>125.824531555176</v>
      </c>
      <c r="AQD90" s="3">
        <v>161.843948364258</v>
      </c>
      <c r="AQE90" s="3">
        <v>40.4869956970215</v>
      </c>
      <c r="AQF90" s="3">
        <v>44.2690582275391</v>
      </c>
      <c r="AQG90" s="3">
        <v>160.151443481445</v>
      </c>
      <c r="AQH90" s="3">
        <v>37.9720268249512</v>
      </c>
      <c r="AQI90" s="3">
        <v>12.8167762756348</v>
      </c>
      <c r="AQJ90" s="3">
        <v>38.9739761352539</v>
      </c>
      <c r="AQK90" s="3">
        <v>688.360595703125</v>
      </c>
      <c r="AQL90" s="3">
        <v>14.0029916763306</v>
      </c>
      <c r="AQM90" s="3">
        <v>34.5402336120605</v>
      </c>
      <c r="AQN90" s="3">
        <v>-25.9219856262207</v>
      </c>
      <c r="AQO90" s="3">
        <v>18.6179313659668</v>
      </c>
      <c r="AQP90" s="3">
        <v>15.8421258926392</v>
      </c>
      <c r="AQQ90" s="3">
        <v>30.8578224182129</v>
      </c>
      <c r="AQR90" s="3">
        <v>111.591987609863</v>
      </c>
      <c r="AQS90" s="3">
        <v>4.83317279815674</v>
      </c>
      <c r="AQT90" s="3">
        <v>11.9470357894897</v>
      </c>
      <c r="AQU90" s="3">
        <v>30.0845546722412</v>
      </c>
      <c r="AQV90" s="3">
        <v>37.1189155578613</v>
      </c>
      <c r="AQW90" s="3">
        <v>362.438598632813</v>
      </c>
      <c r="AQX90" s="3">
        <v>31.8680057525635</v>
      </c>
      <c r="AQY90" s="3">
        <v>16.4636383056641</v>
      </c>
      <c r="AQZ90" s="3">
        <v>38.6080474853516</v>
      </c>
      <c r="ARA90" s="3">
        <v>15.7300148010254</v>
      </c>
      <c r="ARB90" s="3">
        <v>-245.742630004883</v>
      </c>
      <c r="ARC90" s="3">
        <v>24.4935684204102</v>
      </c>
      <c r="ARD90" s="3">
        <v>9.58050060272217</v>
      </c>
      <c r="ARE90" s="3">
        <v>22.61767578125</v>
      </c>
      <c r="ARF90" s="3">
        <v>20.8044528961182</v>
      </c>
      <c r="ARG90" s="3">
        <v>33.7497596740723</v>
      </c>
      <c r="ARH90" s="3">
        <v>64.1956405639648</v>
      </c>
      <c r="ARI90" s="3">
        <v>25.7357501983643</v>
      </c>
      <c r="ARJ90" s="3">
        <v>19.5748043060303</v>
      </c>
      <c r="ARK90" s="3">
        <v>10.540454864502</v>
      </c>
      <c r="ARL90" s="3">
        <v>43.2195701599121</v>
      </c>
      <c r="ARM90" s="3">
        <v>14.6392917633057</v>
      </c>
      <c r="ARN90" s="3">
        <v>63.7648620605469</v>
      </c>
      <c r="ARO90" s="3">
        <v>12.3815412521362</v>
      </c>
      <c r="ARP90" s="3">
        <v>11.3957662582397</v>
      </c>
      <c r="ARQ90" s="3">
        <v>23.9698600769043</v>
      </c>
      <c r="ARR90" s="3">
        <v>-250.756408691406</v>
      </c>
      <c r="ARS90" s="3">
        <v>114.177993774414</v>
      </c>
      <c r="ART90" s="3">
        <v>24.147029876709</v>
      </c>
      <c r="ARU90" s="3">
        <v>56.6905632019043</v>
      </c>
      <c r="ARV90" s="3">
        <v>19.1002216339111</v>
      </c>
      <c r="ARW90" s="3">
        <v>14.6230278015137</v>
      </c>
      <c r="ARX90" s="3">
        <v>482.364013671875</v>
      </c>
      <c r="ARY90" s="3">
        <v>-12.4082822799683</v>
      </c>
      <c r="ARZ90" s="3">
        <v>12.5566215515137</v>
      </c>
      <c r="ASA90" s="3">
        <v>20.0978755950928</v>
      </c>
      <c r="ASB90" s="3">
        <v>14.9644784927368</v>
      </c>
      <c r="ASC90" s="3">
        <v>-13.4597663879395</v>
      </c>
      <c r="ASD90" s="3">
        <v>79.2624740600586</v>
      </c>
      <c r="ASE90" s="3">
        <v>54.5157585144043</v>
      </c>
      <c r="ASF90" s="3">
        <v>15.4779577255249</v>
      </c>
      <c r="ASG90" s="3">
        <v>-5.49062538146973</v>
      </c>
      <c r="ASH90" s="3">
        <v>13.479718208313</v>
      </c>
      <c r="ASI90" s="3">
        <v>1124.09033203125</v>
      </c>
      <c r="ASJ90" s="3">
        <v>40.8581352233887</v>
      </c>
      <c r="ASK90" s="3">
        <v>110.462409973145</v>
      </c>
      <c r="ASL90" s="3">
        <v>34.7585372924805</v>
      </c>
      <c r="ASM90" s="3">
        <v>14.3389539718628</v>
      </c>
      <c r="ASN90" s="3">
        <v>21.2558784484863</v>
      </c>
      <c r="ASO90" s="3">
        <v>58.9413986206055</v>
      </c>
      <c r="ASP90" s="3">
        <v>-26.9673175811768</v>
      </c>
      <c r="ASQ90" s="3">
        <v>10.9013690948486</v>
      </c>
      <c r="ASR90" s="3">
        <v>19.1922798156738</v>
      </c>
      <c r="ASS90" s="3">
        <v>44.3978614807129</v>
      </c>
      <c r="AST90" s="3">
        <v>-116.979385375977</v>
      </c>
      <c r="ASU90" s="3">
        <v>29.9513359069824</v>
      </c>
      <c r="ASV90" s="3">
        <v>30.5586166381836</v>
      </c>
      <c r="ASW90" s="3">
        <v>58.6975173950195</v>
      </c>
      <c r="ASX90" s="3">
        <v>-189.674255371094</v>
      </c>
      <c r="ASY90" s="3">
        <v>16.7458915710449</v>
      </c>
      <c r="ASZ90" s="3">
        <v>11.2847938537598</v>
      </c>
      <c r="ATA90" s="3">
        <v>942.279479980469</v>
      </c>
      <c r="ATB90" s="3">
        <v>22.1655292510986</v>
      </c>
      <c r="ATC90" s="3">
        <v>15.7270364761353</v>
      </c>
      <c r="ATD90" s="3">
        <v>157.324722290039</v>
      </c>
      <c r="ATE90" s="3">
        <v>-39.1730918884277</v>
      </c>
      <c r="ATF90" s="3">
        <v>1.9203497171402</v>
      </c>
      <c r="ATG90" s="3">
        <v>-113.004211425781</v>
      </c>
      <c r="ATH90" s="3">
        <v>80.8287658691406</v>
      </c>
      <c r="ATI90" s="3">
        <v>124.331314086914</v>
      </c>
      <c r="ATJ90" s="3">
        <v>21.7546253204346</v>
      </c>
      <c r="ATK90" s="3">
        <v>7.18170499801636</v>
      </c>
      <c r="ATL90" s="3">
        <v>152.447448730469</v>
      </c>
      <c r="ATM90" s="3">
        <v>25.4251441955566</v>
      </c>
      <c r="ATN90" s="3">
        <v>-320.229461669922</v>
      </c>
      <c r="ATO90" s="3">
        <v>69.8836517333984</v>
      </c>
      <c r="ATP90" s="3">
        <v>29.0704784393311</v>
      </c>
      <c r="ATQ90" s="3">
        <v>25.1630172729492</v>
      </c>
      <c r="ATR90" s="3">
        <v>71.6276016235352</v>
      </c>
      <c r="ATS90" s="3">
        <v>25.3736438751221</v>
      </c>
      <c r="ATT90" s="3">
        <v>53.3257637023926</v>
      </c>
      <c r="ATU90" s="3">
        <v>11.3843107223511</v>
      </c>
      <c r="ATV90" s="3">
        <v>16.9819221496582</v>
      </c>
      <c r="ATW90" s="3">
        <v>12.4869709014893</v>
      </c>
      <c r="ATX90" s="3">
        <v>-608.641052246094</v>
      </c>
      <c r="ATY90" s="3">
        <v>83.7533264160156</v>
      </c>
      <c r="ATZ90" s="3">
        <v>52.4463233947754</v>
      </c>
      <c r="AUA90" s="3">
        <v>20.8652935028076</v>
      </c>
      <c r="AUB90" s="3">
        <v>-53.9665260314941</v>
      </c>
      <c r="AUC90" s="3">
        <v>22.9779109954834</v>
      </c>
      <c r="AUD90" s="3">
        <v>69.1393585205078</v>
      </c>
      <c r="AUE90" s="3">
        <v>428.220031738281</v>
      </c>
      <c r="AUF90" s="3">
        <v>37.2324638366699</v>
      </c>
      <c r="AUG90" s="3">
        <v>13.3156118392944</v>
      </c>
      <c r="AUH90" s="3">
        <v>60.8727684020996</v>
      </c>
      <c r="AUI90" s="3">
        <v>13.872052192688</v>
      </c>
      <c r="AUJ90" s="3">
        <v>14.2171239852905</v>
      </c>
      <c r="AUK90" s="3">
        <v>275.815155029297</v>
      </c>
      <c r="AUL90" s="3">
        <v>17.5945281982422</v>
      </c>
      <c r="AUM90" s="3">
        <v>49.7643241882324</v>
      </c>
      <c r="AUN90" s="3">
        <v>262.661224365234</v>
      </c>
      <c r="AUO90" s="3">
        <v>39.9493942260742</v>
      </c>
      <c r="AUP90" s="3">
        <v>122.437622070312</v>
      </c>
      <c r="AUQ90" s="3">
        <v>1783.46716308594</v>
      </c>
      <c r="AUR90" s="3">
        <v>277.496734619141</v>
      </c>
      <c r="AUS90" s="3">
        <v>73.7384338378906</v>
      </c>
      <c r="AUT90" s="3">
        <v>141.490859985352</v>
      </c>
      <c r="AUU90" s="3">
        <v>232.323577880859</v>
      </c>
      <c r="AUV90" s="3">
        <v>101.174186706543</v>
      </c>
      <c r="AUW90" s="3">
        <v>103.123497009277</v>
      </c>
      <c r="AUX90" s="3">
        <v>-266.009582519531</v>
      </c>
      <c r="AUY90" s="3">
        <v>-4.84108734130859</v>
      </c>
      <c r="AUZ90" s="3">
        <v>82.3252029418945</v>
      </c>
      <c r="AVA90" s="3">
        <v>143.052429199219</v>
      </c>
      <c r="AVB90" s="3">
        <v>18.2127227783203</v>
      </c>
      <c r="AVC90" s="3">
        <v>53.6862869262695</v>
      </c>
      <c r="AVD90" s="3">
        <v>-190.931610107422</v>
      </c>
      <c r="AVE90" s="3">
        <v>38.9091567993164</v>
      </c>
      <c r="AVF90" s="3">
        <v>46.284969329834</v>
      </c>
      <c r="AVG90" s="3">
        <v>103.531982421875</v>
      </c>
      <c r="AVH90" s="3">
        <v>18.2053661346436</v>
      </c>
      <c r="AVI90" s="3">
        <v>320.413208007813</v>
      </c>
      <c r="AVJ90" s="3">
        <v>1171.84191894531</v>
      </c>
      <c r="AVK90" s="3">
        <v>20.4878234863281</v>
      </c>
      <c r="AVL90" s="3">
        <v>-63.5749893188477</v>
      </c>
      <c r="AVM90" s="3">
        <v>22.940113067627</v>
      </c>
      <c r="AVN90" s="3">
        <v>59.7749633789063</v>
      </c>
      <c r="AVO90" s="3">
        <v>42.9189910888672</v>
      </c>
      <c r="AVP90" s="3">
        <v>42.7973747253418</v>
      </c>
      <c r="AVQ90" s="3">
        <v>220.093475341797</v>
      </c>
      <c r="AVR90" s="3">
        <v>18.4406509399414</v>
      </c>
      <c r="AVS90" s="3">
        <v>43.1395606994629</v>
      </c>
      <c r="AVT90" s="3">
        <v>30.3907928466797</v>
      </c>
      <c r="AVU90" s="3">
        <v>173.917785644531</v>
      </c>
      <c r="AVV90" s="3">
        <v>69.9951934814453</v>
      </c>
      <c r="AVW90" s="3">
        <v>14.6404657363892</v>
      </c>
      <c r="AVX90" s="3">
        <v>56.2166442871094</v>
      </c>
      <c r="AVY90" s="3">
        <v>37.6601219177246</v>
      </c>
      <c r="AVZ90" s="3">
        <v>26.3802585601807</v>
      </c>
      <c r="AWA90" s="3">
        <v>171.700332641602</v>
      </c>
      <c r="AWB90" s="3">
        <v>42.3836441040039</v>
      </c>
      <c r="AWC90" s="3">
        <v>-2.02194285392761</v>
      </c>
      <c r="AWD90" s="3">
        <v>903.49609375</v>
      </c>
      <c r="AWE90" s="3">
        <v>67.1378402709961</v>
      </c>
      <c r="AWF90" s="3">
        <v>27.1368675231934</v>
      </c>
      <c r="AWG90" s="3">
        <v>17.7738513946533</v>
      </c>
      <c r="AWH90" s="3">
        <v>-21.0474720001221</v>
      </c>
      <c r="AWI90" s="3">
        <v>231.041610717773</v>
      </c>
      <c r="AWJ90" s="3">
        <v>38.5776023864746</v>
      </c>
      <c r="AWK90" s="3">
        <v>173.341857910156</v>
      </c>
      <c r="AWL90" s="3">
        <v>39.0269012451172</v>
      </c>
      <c r="AWM90" s="3">
        <v>32.1738777160645</v>
      </c>
      <c r="AWN90" s="3">
        <v>19.4543876647949</v>
      </c>
      <c r="AWO90" s="3">
        <v>29.815746307373</v>
      </c>
      <c r="AWP90" s="3">
        <v>50.6725883483887</v>
      </c>
      <c r="AWQ90" s="3">
        <v>43.3325386047363</v>
      </c>
      <c r="AWR90" s="3">
        <v>80.6854019165039</v>
      </c>
      <c r="AWS90" s="3">
        <v>86.3458709716797</v>
      </c>
      <c r="AWT90" s="3">
        <v>15.0557880401611</v>
      </c>
      <c r="AWU90" s="3">
        <v>-152.641906738281</v>
      </c>
      <c r="AWV90" s="3">
        <v>21.7872314453125</v>
      </c>
      <c r="AWW90" s="3">
        <v>53.7898254394531</v>
      </c>
      <c r="AWX90" s="3">
        <v>65.4948043823242</v>
      </c>
      <c r="AWY90" s="3">
        <v>104.68327331543</v>
      </c>
      <c r="AWZ90" s="3">
        <v>43.2257957458496</v>
      </c>
      <c r="AXA90" s="3">
        <v>-143.042434692383</v>
      </c>
      <c r="AXB90" s="3">
        <v>38.4204292297363</v>
      </c>
      <c r="AXC90" s="3">
        <v>46.8021049499512</v>
      </c>
      <c r="AXD90" s="3">
        <v>-63.3655090332031</v>
      </c>
      <c r="AXE90" s="3">
        <v>58.7301177978516</v>
      </c>
      <c r="AXF90" s="3">
        <v>30.7022495269775</v>
      </c>
      <c r="AXG90" s="3">
        <v>361.883941650391</v>
      </c>
      <c r="AXH90" s="3">
        <v>73.9490203857422</v>
      </c>
      <c r="AXI90" s="3">
        <v>89.0745162963867</v>
      </c>
      <c r="AXJ90" s="3">
        <v>132.761047363281</v>
      </c>
      <c r="AXK90" s="3">
        <v>73.6031112670898</v>
      </c>
      <c r="AXL90" s="3">
        <v>252.074493408203</v>
      </c>
      <c r="AXM90" s="3">
        <v>18.5738582611084</v>
      </c>
      <c r="AXN90" s="3">
        <v>-24.2852878570557</v>
      </c>
      <c r="AXO90" s="3">
        <v>40.7114486694336</v>
      </c>
      <c r="AXP90" s="3">
        <v>66.1210708618164</v>
      </c>
      <c r="AXQ90" s="3">
        <v>84.1515426635742</v>
      </c>
      <c r="AXR90" s="3">
        <v>35.8470306396484</v>
      </c>
      <c r="AXS90" s="3">
        <v>57.5229873657227</v>
      </c>
      <c r="AXT90" s="3">
        <v>2345.76831054688</v>
      </c>
      <c r="AXU90" s="3">
        <v>44.8664627075195</v>
      </c>
      <c r="AXV90" s="3">
        <v>64.2034378051758</v>
      </c>
      <c r="AXW90" s="3">
        <v>85.9055099487305</v>
      </c>
      <c r="AXX90" s="3">
        <v>-3.20714521408081</v>
      </c>
      <c r="AXY90" s="3">
        <v>43.7621459960938</v>
      </c>
      <c r="AXZ90" s="3">
        <v>15.8124513626099</v>
      </c>
      <c r="AYA90" s="3">
        <v>50.5899925231934</v>
      </c>
      <c r="AYB90" s="3">
        <v>-22.8740978240967</v>
      </c>
      <c r="AYC90" s="3">
        <v>313.404754638672</v>
      </c>
      <c r="AYD90" s="3">
        <v>-29.1917934417725</v>
      </c>
      <c r="AYE90" s="3">
        <v>40.8339080810547</v>
      </c>
      <c r="AYF90" s="3">
        <v>286.617919921875</v>
      </c>
      <c r="AYG90" s="3">
        <v>139.647369384766</v>
      </c>
      <c r="AYH90" s="3">
        <v>69.1592178344727</v>
      </c>
      <c r="AYI90" s="3">
        <v>45.6848678588867</v>
      </c>
      <c r="AYJ90" s="3">
        <v>58.906192779541</v>
      </c>
      <c r="AYK90" s="3">
        <v>33.5232162475586</v>
      </c>
      <c r="AYL90" s="3">
        <v>13.389123916626</v>
      </c>
      <c r="AYM90" s="3">
        <v>28.7513160705566</v>
      </c>
      <c r="AYN90" s="3">
        <v>68.2930679321289</v>
      </c>
      <c r="AYO90" s="3">
        <v>27.6543655395508</v>
      </c>
      <c r="AYP90" s="3">
        <v>40.7930793762207</v>
      </c>
      <c r="AYQ90" s="3">
        <v>72.9749145507812</v>
      </c>
      <c r="AYR90" s="3">
        <v>9.97360134124756</v>
      </c>
      <c r="AYS90" s="3">
        <v>34.7940216064453</v>
      </c>
      <c r="AYT90" s="3">
        <v>17.9647426605225</v>
      </c>
      <c r="AYU90" s="3">
        <v>15.6348009109497</v>
      </c>
      <c r="AYV90" s="3">
        <v>36.8448371887207</v>
      </c>
      <c r="AYW90" s="3">
        <v>333.065856933594</v>
      </c>
      <c r="AYX90" s="3">
        <v>-523.007690429688</v>
      </c>
      <c r="AYY90" s="3">
        <v>129.511932373047</v>
      </c>
      <c r="AYZ90" s="3">
        <v>63.3352355957031</v>
      </c>
      <c r="AZA90" s="3">
        <v>17.8665771484375</v>
      </c>
      <c r="AZB90" s="3">
        <v>31.2472667694092</v>
      </c>
      <c r="AZC90" s="3">
        <v>41.7861862182617</v>
      </c>
      <c r="AZD90" s="3">
        <v>22.5155773162842</v>
      </c>
      <c r="AZE90" s="3">
        <v>18.6600189208984</v>
      </c>
      <c r="AZF90" s="3">
        <v>28.710823059082</v>
      </c>
      <c r="AZG90" s="3">
        <v>44.808536529541</v>
      </c>
      <c r="AZH90" s="3">
        <v>57.3267059326172</v>
      </c>
      <c r="AZI90" s="3">
        <v>22.4860801696777</v>
      </c>
      <c r="AZJ90" s="3">
        <v>75.7120971679687</v>
      </c>
      <c r="AZK90" s="3">
        <v>28.9925708770752</v>
      </c>
      <c r="AZL90" s="3">
        <v>32.974365234375</v>
      </c>
      <c r="AZM90" s="3">
        <v>385.740509033203</v>
      </c>
      <c r="AZN90" s="3">
        <v>42.310676574707</v>
      </c>
      <c r="AZO90" s="3">
        <v>43.2543106079102</v>
      </c>
      <c r="AZP90" s="3">
        <v>25.4042911529541</v>
      </c>
      <c r="AZQ90" s="3">
        <v>13.829029083252</v>
      </c>
      <c r="AZR90" s="3">
        <v>31.0771656036377</v>
      </c>
      <c r="AZS90" s="3">
        <v>117.925903320312</v>
      </c>
      <c r="AZT90" s="3">
        <v>158.445327758789</v>
      </c>
      <c r="AZU90" s="3">
        <v>32.4028053283691</v>
      </c>
      <c r="AZV90" s="3">
        <v>22.2236652374268</v>
      </c>
      <c r="AZW90" s="3">
        <v>20.6014137268066</v>
      </c>
      <c r="AZX90" s="3">
        <v>31.3943710327148</v>
      </c>
      <c r="AZY90" s="3">
        <v>56.4713325500488</v>
      </c>
      <c r="AZZ90" s="3">
        <v>37.3638610839844</v>
      </c>
      <c r="BAA90" s="3">
        <v>-2.44920802116394</v>
      </c>
      <c r="BAB90" s="3">
        <v>11.7079210281372</v>
      </c>
      <c r="BAC90" s="3">
        <v>49.7403526306152</v>
      </c>
      <c r="BAD90" s="3">
        <v>961.169250488281</v>
      </c>
      <c r="BAE90" s="3">
        <v>7.4513258934021</v>
      </c>
      <c r="BAF90" s="3">
        <v>11.1962327957153</v>
      </c>
      <c r="BAG90" s="3">
        <v>71.3779602050781</v>
      </c>
      <c r="BAH90" s="3">
        <v>18.9525527954102</v>
      </c>
      <c r="BAI90" s="3">
        <v>6.41288614273071</v>
      </c>
      <c r="BAJ90" s="3">
        <v>66.7520217895508</v>
      </c>
      <c r="BAK90" s="3">
        <v>7.45510196685791</v>
      </c>
      <c r="BAL90" s="3">
        <v>10.9556636810303</v>
      </c>
      <c r="BAM90" s="3">
        <v>15.2211217880249</v>
      </c>
      <c r="BAN90" s="3">
        <v>6.84928560256958</v>
      </c>
      <c r="BAO90" s="3">
        <v>36.3831024169922</v>
      </c>
      <c r="BAP90" s="3">
        <v>13.3932628631592</v>
      </c>
      <c r="BAQ90" s="3">
        <v>7.60936689376831</v>
      </c>
      <c r="BAR90" s="3">
        <v>23.4798240661621</v>
      </c>
      <c r="BAS90" s="3">
        <v>109.974678039551</v>
      </c>
      <c r="BAT90" s="3">
        <v>26.9365463256836</v>
      </c>
      <c r="BAU90" s="3">
        <v>18.8355331420898</v>
      </c>
      <c r="BAV90" s="3">
        <v>37.3826141357422</v>
      </c>
      <c r="BAW90" s="3">
        <v>15.1339550018311</v>
      </c>
      <c r="BAX90" s="3">
        <v>15.7388343811035</v>
      </c>
      <c r="BAY90" s="3">
        <v>49.6441268920898</v>
      </c>
      <c r="BAZ90" s="3">
        <v>27.4481391906738</v>
      </c>
      <c r="BBA90" s="3">
        <v>-15.8238925933838</v>
      </c>
      <c r="BBB90" s="3">
        <v>72.9490966796875</v>
      </c>
      <c r="BBC90" s="3">
        <v>19.6599731445313</v>
      </c>
      <c r="BBD90" s="3">
        <v>38.8658142089844</v>
      </c>
      <c r="BBE90" s="3">
        <v>26.3785190582275</v>
      </c>
      <c r="BBF90" s="3">
        <v>31.7547664642334</v>
      </c>
      <c r="BBG90" s="3">
        <v>32.6346626281738</v>
      </c>
      <c r="BBH90" s="3">
        <v>-84.4654235839844</v>
      </c>
      <c r="BBI90" s="3">
        <v>7.37164783477783</v>
      </c>
      <c r="BBJ90" s="3">
        <v>166.661849975586</v>
      </c>
      <c r="BBK90" s="3">
        <v>6.9215931892395</v>
      </c>
      <c r="BBL90" s="3">
        <v>-18.5898742675781</v>
      </c>
      <c r="BBM90" s="3">
        <v>7.33323526382446</v>
      </c>
      <c r="BBN90" s="3">
        <v>38.346019744873</v>
      </c>
    </row>
    <row r="91" spans="1:1418">
      <c r="A91" s="2">
        <v>43039</v>
      </c>
      <c r="B91" s="3">
        <v>8.60272407531738</v>
      </c>
      <c r="C91" s="3">
        <v>13.4036645889282</v>
      </c>
      <c r="D91" s="3">
        <v>103.664535522461</v>
      </c>
      <c r="E91" s="3">
        <v>13.2545747756958</v>
      </c>
      <c r="F91" s="3">
        <v>60.6059951782227</v>
      </c>
      <c r="G91" s="3">
        <v>86.0805130004883</v>
      </c>
      <c r="H91" s="3">
        <v>161.471893310547</v>
      </c>
      <c r="I91" s="3">
        <v>12.2851324081421</v>
      </c>
      <c r="J91" s="3">
        <v>24.8935604095459</v>
      </c>
      <c r="K91" s="3">
        <v>65.6401214599609</v>
      </c>
      <c r="L91" s="3">
        <v>54.097095489502</v>
      </c>
      <c r="M91" s="3">
        <v>-4834.87451171875</v>
      </c>
      <c r="N91" s="3">
        <v>61.7227058410645</v>
      </c>
      <c r="O91" s="3">
        <v>4633.7138671875</v>
      </c>
      <c r="P91" s="3">
        <v>35.8620185852051</v>
      </c>
      <c r="Q91" s="3">
        <v>315.491424560547</v>
      </c>
      <c r="R91" s="3">
        <v>37.5915069580078</v>
      </c>
      <c r="S91" s="3">
        <v>31.1665649414063</v>
      </c>
      <c r="T91" s="3">
        <v>22.6585178375244</v>
      </c>
      <c r="U91" s="3">
        <v>50.3856086730957</v>
      </c>
      <c r="V91" s="3">
        <v>13.8330488204956</v>
      </c>
      <c r="W91" s="3">
        <v>12.408411026001</v>
      </c>
      <c r="X91" s="3">
        <v>105.609146118164</v>
      </c>
      <c r="Y91" s="3">
        <v>36.9182090759277</v>
      </c>
      <c r="Z91" s="3">
        <v>41.871883392334</v>
      </c>
      <c r="AA91" s="3">
        <v>5.58013820648193</v>
      </c>
      <c r="AB91" s="3">
        <v>3.60679864883423</v>
      </c>
      <c r="AC91" s="3">
        <v>28.13698387146</v>
      </c>
      <c r="AD91" s="3">
        <v>53.4830131530762</v>
      </c>
      <c r="AE91" s="3">
        <v>26.3966159820557</v>
      </c>
      <c r="AF91" s="3">
        <v>-4869.4755859375</v>
      </c>
      <c r="AG91" s="3">
        <v>-131.461929321289</v>
      </c>
      <c r="AH91" s="3">
        <v>34.8947982788086</v>
      </c>
      <c r="AI91" s="3">
        <v>37.3669891357422</v>
      </c>
      <c r="AJ91" s="3">
        <v>9.40731143951416</v>
      </c>
      <c r="AK91" s="3">
        <v>77.7863922119141</v>
      </c>
      <c r="AL91" s="3">
        <v>79.1151885986328</v>
      </c>
      <c r="AM91" s="3">
        <v>9.1093692779541</v>
      </c>
      <c r="AN91" s="3">
        <v>25.8848896026611</v>
      </c>
      <c r="AO91" s="3">
        <v>-114.122039794922</v>
      </c>
      <c r="AP91" s="3">
        <v>37.0185127258301</v>
      </c>
      <c r="AQ91" s="3">
        <v>-103.214317321777</v>
      </c>
      <c r="AR91" s="3">
        <v>19.6579647064209</v>
      </c>
      <c r="AS91" s="3">
        <v>75.7623443603516</v>
      </c>
      <c r="AT91" s="3">
        <v>194.817367553711</v>
      </c>
      <c r="AU91" s="3">
        <v>8.26029205322266</v>
      </c>
      <c r="AV91" s="3">
        <v>28.545316696167</v>
      </c>
      <c r="AW91" s="3">
        <v>27.5806617736816</v>
      </c>
      <c r="AX91" s="3">
        <v>46.2952766418457</v>
      </c>
      <c r="AY91" s="3">
        <v>27.575174331665</v>
      </c>
      <c r="AZ91" s="3">
        <v>17.4290466308594</v>
      </c>
      <c r="BA91" s="3">
        <v>23.110424041748</v>
      </c>
      <c r="BB91" s="3">
        <v>72.5480117797852</v>
      </c>
      <c r="BC91" s="3">
        <v>26.9056072235107</v>
      </c>
      <c r="BD91" s="3">
        <v>52.4317665100098</v>
      </c>
      <c r="BE91" s="3">
        <v>48.1735877990723</v>
      </c>
      <c r="BF91" s="3"/>
      <c r="BG91" s="3">
        <v>32.5905952453613</v>
      </c>
      <c r="BH91" s="3">
        <v>30.741792678833</v>
      </c>
      <c r="BI91" s="3">
        <v>34.1196784973145</v>
      </c>
      <c r="BJ91" s="3">
        <v>-100.534545898437</v>
      </c>
      <c r="BK91" s="3">
        <v>33.9692726135254</v>
      </c>
      <c r="BL91" s="3">
        <v>12.0531396865845</v>
      </c>
      <c r="BM91" s="3">
        <v>16.4175128936768</v>
      </c>
      <c r="BN91" s="3">
        <v>24.5014629364014</v>
      </c>
      <c r="BO91" s="3">
        <v>10.0658922195435</v>
      </c>
      <c r="BP91" s="3">
        <v>148.912094116211</v>
      </c>
      <c r="BQ91" s="3">
        <v>24.4001865386963</v>
      </c>
      <c r="BR91" s="3">
        <v>-29.6609210968018</v>
      </c>
      <c r="BS91" s="3">
        <v>34.733325958252</v>
      </c>
      <c r="BT91" s="3">
        <v>-11.0260314941406</v>
      </c>
      <c r="BU91" s="3">
        <v>-5.15928316116333</v>
      </c>
      <c r="BV91" s="3">
        <v>49.7449111938477</v>
      </c>
      <c r="BW91" s="3">
        <v>34.8850288391113</v>
      </c>
      <c r="BX91" s="3">
        <v>14.5600891113281</v>
      </c>
      <c r="BY91" s="3">
        <v>22.4563941955566</v>
      </c>
      <c r="BZ91" s="3">
        <v>31.8082065582275</v>
      </c>
      <c r="CA91" s="3">
        <v>68.6196136474609</v>
      </c>
      <c r="CB91" s="3">
        <v>24.9113693237305</v>
      </c>
      <c r="CC91" s="3">
        <v>-1.77516531944275</v>
      </c>
      <c r="CD91" s="3">
        <v>22.3670825958252</v>
      </c>
      <c r="CE91" s="3">
        <v>32.0911064147949</v>
      </c>
      <c r="CF91" s="3">
        <v>49.2962951660156</v>
      </c>
      <c r="CG91" s="3">
        <v>-15.0826930999756</v>
      </c>
      <c r="CH91" s="3">
        <v>12.0102910995483</v>
      </c>
      <c r="CI91" s="3">
        <v>111.267021179199</v>
      </c>
      <c r="CJ91" s="3">
        <v>10.7720403671265</v>
      </c>
      <c r="CK91" s="3">
        <v>14.5043306350708</v>
      </c>
      <c r="CL91" s="3">
        <v>12.035080909729</v>
      </c>
      <c r="CM91" s="3">
        <v>-542.7568359375</v>
      </c>
      <c r="CN91" s="3">
        <v>357.650970458984</v>
      </c>
      <c r="CO91" s="3">
        <v>15.6924915313721</v>
      </c>
      <c r="CP91" s="3">
        <v>-54.8310241699219</v>
      </c>
      <c r="CQ91" s="3">
        <v>61.5116271972656</v>
      </c>
      <c r="CR91" s="3">
        <v>-94.7176742553711</v>
      </c>
      <c r="CS91" s="3">
        <v>68.286262512207</v>
      </c>
      <c r="CT91" s="3">
        <v>8.01315879821777</v>
      </c>
      <c r="CU91" s="3">
        <v>34.265552520752</v>
      </c>
      <c r="CV91" s="3">
        <v>53.2545700073242</v>
      </c>
      <c r="CW91" s="3">
        <v>22.1590633392334</v>
      </c>
      <c r="CX91" s="3">
        <v>271.082702636719</v>
      </c>
      <c r="CY91" s="3">
        <v>118.155784606934</v>
      </c>
      <c r="CZ91" s="3">
        <v>108.18367767334</v>
      </c>
      <c r="DA91" s="3">
        <v>34.1141242980957</v>
      </c>
      <c r="DB91" s="3">
        <v>117.617462158203</v>
      </c>
      <c r="DC91" s="3">
        <v>58.7126426696777</v>
      </c>
      <c r="DD91" s="3">
        <v>6503.23681640625</v>
      </c>
      <c r="DE91" s="3">
        <v>31.0074424743652</v>
      </c>
      <c r="DF91" s="3">
        <v>37.8626022338867</v>
      </c>
      <c r="DG91" s="3">
        <v>29.9435901641846</v>
      </c>
      <c r="DH91" s="3">
        <v>21.8512191772461</v>
      </c>
      <c r="DI91" s="3">
        <v>112.232162475586</v>
      </c>
      <c r="DJ91" s="3">
        <v>30.1214408874512</v>
      </c>
      <c r="DK91" s="3">
        <v>351.85009765625</v>
      </c>
      <c r="DL91" s="3">
        <v>89.1542663574219</v>
      </c>
      <c r="DM91" s="3">
        <v>120.352516174316</v>
      </c>
      <c r="DN91" s="3">
        <v>34.4955291748047</v>
      </c>
      <c r="DO91" s="3">
        <v>111.498512268066</v>
      </c>
      <c r="DP91" s="3">
        <v>7.97478866577148</v>
      </c>
      <c r="DQ91" s="3">
        <v>45.4778022766113</v>
      </c>
      <c r="DR91" s="3">
        <v>36.7299880981445</v>
      </c>
      <c r="DS91" s="3">
        <v>26.9287624359131</v>
      </c>
      <c r="DT91" s="3">
        <v>56.5180854797363</v>
      </c>
      <c r="DU91" s="3">
        <v>26.6468868255615</v>
      </c>
      <c r="DV91" s="3">
        <v>18.7959251403809</v>
      </c>
      <c r="DW91" s="3">
        <v>54.8278541564941</v>
      </c>
      <c r="DX91" s="3">
        <v>17.9821491241455</v>
      </c>
      <c r="DY91" s="3">
        <v>23.8798522949219</v>
      </c>
      <c r="DZ91" s="3">
        <v>1458.74865722656</v>
      </c>
      <c r="EA91" s="3">
        <v>64.9138946533203</v>
      </c>
      <c r="EB91" s="3">
        <v>74.7246780395508</v>
      </c>
      <c r="EC91" s="3">
        <v>460.478332519531</v>
      </c>
      <c r="ED91" s="3">
        <v>37.6295127868652</v>
      </c>
      <c r="EE91" s="3">
        <v>188.727081298828</v>
      </c>
      <c r="EF91" s="3">
        <v>238.022598266602</v>
      </c>
      <c r="EG91" s="3">
        <v>27.3139667510986</v>
      </c>
      <c r="EH91" s="3">
        <v>15.4761095046997</v>
      </c>
      <c r="EI91" s="3">
        <v>102.37149810791</v>
      </c>
      <c r="EJ91" s="3">
        <v>74.455192565918</v>
      </c>
      <c r="EK91" s="3">
        <v>36.8676795959473</v>
      </c>
      <c r="EL91" s="3">
        <v>76.0691223144531</v>
      </c>
      <c r="EM91" s="3">
        <v>162.317901611328</v>
      </c>
      <c r="EN91" s="3">
        <v>-205.119995117187</v>
      </c>
      <c r="EO91" s="3">
        <v>15.3290147781372</v>
      </c>
      <c r="EP91" s="3">
        <v>51.536563873291</v>
      </c>
      <c r="EQ91" s="3">
        <v>11.6500186920166</v>
      </c>
      <c r="ER91" s="3">
        <v>32.778263092041</v>
      </c>
      <c r="ES91" s="3">
        <v>3001.6611328125</v>
      </c>
      <c r="ET91" s="3">
        <v>-777.673645019531</v>
      </c>
      <c r="EU91" s="3">
        <v>62.5328788757324</v>
      </c>
      <c r="EV91" s="3">
        <v>19.7004737854004</v>
      </c>
      <c r="EW91" s="3">
        <v>1138.41955566406</v>
      </c>
      <c r="EX91" s="3">
        <v>-78.2256240844727</v>
      </c>
      <c r="EY91" s="3">
        <v>-799.179138183594</v>
      </c>
      <c r="EZ91" s="3">
        <v>35.1810607910156</v>
      </c>
      <c r="FA91" s="3">
        <v>55.8956184387207</v>
      </c>
      <c r="FB91" s="3">
        <v>20.259464263916</v>
      </c>
      <c r="FC91" s="3">
        <v>35.1694145202637</v>
      </c>
      <c r="FD91" s="3">
        <v>362.904754638672</v>
      </c>
      <c r="FE91" s="3">
        <v>20.7488460540771</v>
      </c>
      <c r="FF91" s="3">
        <v>39.7499237060547</v>
      </c>
      <c r="FG91" s="3">
        <v>70.9468231201172</v>
      </c>
      <c r="FH91" s="3">
        <v>40.1342277526855</v>
      </c>
      <c r="FI91" s="3">
        <v>35.7197799682617</v>
      </c>
      <c r="FJ91" s="3">
        <v>30.3717098236084</v>
      </c>
      <c r="FK91" s="3">
        <v>-1146.9609375</v>
      </c>
      <c r="FL91" s="3">
        <v>37.0344505310059</v>
      </c>
      <c r="FM91" s="3">
        <v>13.2772960662842</v>
      </c>
      <c r="FN91" s="3">
        <v>-322.538543701172</v>
      </c>
      <c r="FO91" s="3">
        <v>46.072265625</v>
      </c>
      <c r="FP91" s="3">
        <v>15.7276124954224</v>
      </c>
      <c r="FQ91" s="3">
        <v>7.75294399261475</v>
      </c>
      <c r="FR91" s="3">
        <v>36.3651237487793</v>
      </c>
      <c r="FS91" s="3">
        <v>21.9353160858154</v>
      </c>
      <c r="FT91" s="3">
        <v>124.408905029297</v>
      </c>
      <c r="FU91" s="3"/>
      <c r="FV91" s="3">
        <v>63.7554016113281</v>
      </c>
      <c r="FW91" s="3">
        <v>14.1842279434204</v>
      </c>
      <c r="FX91" s="3">
        <v>191.117874145508</v>
      </c>
      <c r="FY91" s="3">
        <v>86.4502639770508</v>
      </c>
      <c r="FZ91" s="3">
        <v>29.8361511230469</v>
      </c>
      <c r="GA91" s="3">
        <v>51.9314727783203</v>
      </c>
      <c r="GB91" s="3">
        <v>127.723564147949</v>
      </c>
      <c r="GC91" s="3">
        <v>40.8921165466309</v>
      </c>
      <c r="GD91" s="3">
        <v>20.5482215881348</v>
      </c>
      <c r="GE91" s="3">
        <v>13.024697303772</v>
      </c>
      <c r="GF91" s="3">
        <v>29.2441940307617</v>
      </c>
      <c r="GG91" s="3">
        <v>-13.8773851394653</v>
      </c>
      <c r="GH91" s="3">
        <v>18.902063369751</v>
      </c>
      <c r="GI91" s="3">
        <v>70.5064086914062</v>
      </c>
      <c r="GJ91" s="3">
        <v>-10.5634117126465</v>
      </c>
      <c r="GK91" s="3">
        <v>48.737548828125</v>
      </c>
      <c r="GL91" s="3">
        <v>36.7245063781738</v>
      </c>
      <c r="GM91" s="3">
        <v>23.3167018890381</v>
      </c>
      <c r="GN91" s="3">
        <v>16.4847679138184</v>
      </c>
      <c r="GO91" s="3">
        <v>-108.934417724609</v>
      </c>
      <c r="GP91" s="3">
        <v>-398.860229492188</v>
      </c>
      <c r="GQ91" s="3">
        <v>16.3856029510498</v>
      </c>
      <c r="GR91" s="3">
        <v>28.4054260253906</v>
      </c>
      <c r="GS91" s="3">
        <v>589.435241699219</v>
      </c>
      <c r="GT91" s="3">
        <v>216.780181884766</v>
      </c>
      <c r="GU91" s="3">
        <v>10.1751699447632</v>
      </c>
      <c r="GV91" s="3">
        <v>35.4741325378418</v>
      </c>
      <c r="GW91" s="3">
        <v>50.0767250061035</v>
      </c>
      <c r="GX91" s="3">
        <v>76.4993057250977</v>
      </c>
      <c r="GY91" s="3">
        <v>-198.971038818359</v>
      </c>
      <c r="GZ91" s="3">
        <v>14.8765773773193</v>
      </c>
      <c r="HA91" s="3">
        <v>28.3873996734619</v>
      </c>
      <c r="HB91" s="3">
        <v>28.472188949585</v>
      </c>
      <c r="HC91" s="3">
        <v>37.0558624267578</v>
      </c>
      <c r="HD91" s="3">
        <v>-408.06396484375</v>
      </c>
      <c r="HE91" s="3">
        <v>-553.505798339844</v>
      </c>
      <c r="HF91" s="3">
        <v>19.2837352752686</v>
      </c>
      <c r="HG91" s="3">
        <v>31.2005195617676</v>
      </c>
      <c r="HH91" s="3">
        <v>35.0410804748535</v>
      </c>
      <c r="HI91" s="3">
        <v>93.731201171875</v>
      </c>
      <c r="HJ91" s="3">
        <v>15.162878036499</v>
      </c>
      <c r="HK91" s="3">
        <v>52.633056640625</v>
      </c>
      <c r="HL91" s="3">
        <v>-7.45429754257202</v>
      </c>
      <c r="HM91" s="3">
        <v>15.5370311737061</v>
      </c>
      <c r="HN91" s="3">
        <v>15.7929210662842</v>
      </c>
      <c r="HO91" s="3">
        <v>143.292098999023</v>
      </c>
      <c r="HP91" s="3">
        <v>59.1224784851074</v>
      </c>
      <c r="HQ91" s="3">
        <v>39.4031257629395</v>
      </c>
      <c r="HR91" s="3">
        <v>26.5621585845947</v>
      </c>
      <c r="HS91" s="3">
        <v>88.0252456665039</v>
      </c>
      <c r="HT91" s="3">
        <v>9.37311744689941</v>
      </c>
      <c r="HU91" s="3">
        <v>20.1766147613525</v>
      </c>
      <c r="HV91" s="3">
        <v>15.2130928039551</v>
      </c>
      <c r="HW91" s="3">
        <v>-7.16591787338257</v>
      </c>
      <c r="HX91" s="3">
        <v>-343.494873046875</v>
      </c>
      <c r="HY91" s="3">
        <v>57.2646789550781</v>
      </c>
      <c r="HZ91" s="3">
        <v>29.6466426849365</v>
      </c>
      <c r="IA91" s="3">
        <v>26.3394184112549</v>
      </c>
      <c r="IB91" s="3">
        <v>12.8920593261719</v>
      </c>
      <c r="IC91" s="3">
        <v>-60.8149871826172</v>
      </c>
      <c r="ID91" s="3">
        <v>30.940975189209</v>
      </c>
      <c r="IE91" s="3">
        <v>58.6513977050781</v>
      </c>
      <c r="IF91" s="3">
        <v>-438.945007324219</v>
      </c>
      <c r="IG91" s="3">
        <v>38.3489074707031</v>
      </c>
      <c r="IH91" s="3">
        <v>67.1923446655273</v>
      </c>
      <c r="II91" s="3">
        <v>-25.095983505249</v>
      </c>
      <c r="IJ91" s="3">
        <v>-21.3689479827881</v>
      </c>
      <c r="IK91" s="3">
        <v>91.9485321044922</v>
      </c>
      <c r="IL91" s="3">
        <v>32.5850524902344</v>
      </c>
      <c r="IM91" s="3">
        <v>38.6295356750488</v>
      </c>
      <c r="IN91" s="3">
        <v>46.51806640625</v>
      </c>
      <c r="IO91" s="3">
        <v>21.2656211853027</v>
      </c>
      <c r="IP91" s="3">
        <v>-4.61440992355347</v>
      </c>
      <c r="IQ91" s="3">
        <v>40.0237617492676</v>
      </c>
      <c r="IR91" s="3">
        <v>93.7592239379883</v>
      </c>
      <c r="IS91" s="3">
        <v>44.801025390625</v>
      </c>
      <c r="IT91" s="3">
        <v>21.2426261901855</v>
      </c>
      <c r="IU91" s="3">
        <v>10.8063735961914</v>
      </c>
      <c r="IV91" s="3">
        <v>692.087280273438</v>
      </c>
      <c r="IW91" s="3">
        <v>53.2823333740234</v>
      </c>
      <c r="IX91" s="3">
        <v>-11.22203540802</v>
      </c>
      <c r="IY91" s="3">
        <v>120.56494140625</v>
      </c>
      <c r="IZ91" s="3">
        <v>16.4536266326904</v>
      </c>
      <c r="JA91" s="3">
        <v>99.8379364013672</v>
      </c>
      <c r="JB91" s="3">
        <v>23.24831199646</v>
      </c>
      <c r="JC91" s="3">
        <v>20.621467590332</v>
      </c>
      <c r="JD91" s="3">
        <v>-190.448043823242</v>
      </c>
      <c r="JE91" s="3">
        <v>25.5412425994873</v>
      </c>
      <c r="JF91" s="3">
        <v>149.969635009766</v>
      </c>
      <c r="JG91" s="3">
        <v>21.3978443145752</v>
      </c>
      <c r="JH91" s="3">
        <v>208.465225219727</v>
      </c>
      <c r="JI91" s="3">
        <v>17.4211311340332</v>
      </c>
      <c r="JJ91" s="3">
        <v>388.635040283203</v>
      </c>
      <c r="JK91" s="3">
        <v>71.4716110229492</v>
      </c>
      <c r="JL91" s="3">
        <v>-55.2403869628906</v>
      </c>
      <c r="JM91" s="3">
        <v>33.6041603088379</v>
      </c>
      <c r="JN91" s="3">
        <v>91.081787109375</v>
      </c>
      <c r="JO91" s="3">
        <v>41.3371734619141</v>
      </c>
      <c r="JP91" s="3">
        <v>20.2265720367432</v>
      </c>
      <c r="JQ91" s="3">
        <v>57.0502281188965</v>
      </c>
      <c r="JR91" s="3">
        <v>372.572692871094</v>
      </c>
      <c r="JS91" s="3">
        <v>72.6362762451172</v>
      </c>
      <c r="JT91" s="3">
        <v>20.9014930725098</v>
      </c>
      <c r="JU91" s="3">
        <v>-42.9706420898438</v>
      </c>
      <c r="JV91" s="3">
        <v>88.3035125732422</v>
      </c>
      <c r="JW91" s="3">
        <v>-37.2462463378906</v>
      </c>
      <c r="JX91" s="3">
        <v>61.5869407653809</v>
      </c>
      <c r="JY91" s="3">
        <v>21.313814163208</v>
      </c>
      <c r="JZ91" s="3">
        <v>177.059112548828</v>
      </c>
      <c r="KA91" s="3">
        <v>21.7706604003906</v>
      </c>
      <c r="KB91" s="3">
        <v>183.572052001953</v>
      </c>
      <c r="KC91" s="3">
        <v>-34.6098136901855</v>
      </c>
      <c r="KD91" s="3">
        <v>40.7693786621094</v>
      </c>
      <c r="KE91" s="3">
        <v>505.743530273438</v>
      </c>
      <c r="KF91" s="3">
        <v>37.8241500854492</v>
      </c>
      <c r="KG91" s="3">
        <v>49.5350227355957</v>
      </c>
      <c r="KH91" s="3">
        <v>29.0608882904053</v>
      </c>
      <c r="KI91" s="3">
        <v>41.4295921325684</v>
      </c>
      <c r="KJ91" s="3">
        <v>11.8271331787109</v>
      </c>
      <c r="KK91" s="3">
        <v>32.0282287597656</v>
      </c>
      <c r="KL91" s="3">
        <v>13.8589172363281</v>
      </c>
      <c r="KM91" s="3">
        <v>51.4383430480957</v>
      </c>
      <c r="KN91" s="3">
        <v>14.7905244827271</v>
      </c>
      <c r="KO91" s="3">
        <v>129.964202880859</v>
      </c>
      <c r="KP91" s="3">
        <v>50.1673698425293</v>
      </c>
      <c r="KQ91" s="3">
        <v>89.0139694213867</v>
      </c>
      <c r="KR91" s="3">
        <v>105.702407836914</v>
      </c>
      <c r="KS91" s="3">
        <v>59.611198425293</v>
      </c>
      <c r="KT91" s="3">
        <v>25.9703159332275</v>
      </c>
      <c r="KU91" s="3">
        <v>78.9186019897461</v>
      </c>
      <c r="KV91" s="3">
        <v>82.0589294433594</v>
      </c>
      <c r="KW91" s="3">
        <v>-11.0574855804443</v>
      </c>
      <c r="KX91" s="3">
        <v>-146.842041015625</v>
      </c>
      <c r="KY91" s="3">
        <v>29.2423439025879</v>
      </c>
      <c r="KZ91" s="3">
        <v>74.6505432128906</v>
      </c>
      <c r="LA91" s="3">
        <v>25.820556640625</v>
      </c>
      <c r="LB91" s="3">
        <v>41.9840087890625</v>
      </c>
      <c r="LC91" s="3">
        <v>-507.091094970703</v>
      </c>
      <c r="LD91" s="3">
        <v>29.9957790374756</v>
      </c>
      <c r="LE91" s="3">
        <v>-112.828300476074</v>
      </c>
      <c r="LF91" s="3">
        <v>27.8936805725098</v>
      </c>
      <c r="LG91" s="3">
        <v>-64.4311828613281</v>
      </c>
      <c r="LH91" s="3">
        <v>13.5931072235107</v>
      </c>
      <c r="LI91" s="3">
        <v>25.7821350097656</v>
      </c>
      <c r="LJ91" s="3">
        <v>50.9576988220215</v>
      </c>
      <c r="LK91" s="3">
        <v>105.888236999512</v>
      </c>
      <c r="LL91" s="3">
        <v>31.1447925567627</v>
      </c>
      <c r="LM91" s="3">
        <v>445.473999023438</v>
      </c>
      <c r="LN91" s="3">
        <v>15.1600561141968</v>
      </c>
      <c r="LO91" s="3">
        <v>16.0028591156006</v>
      </c>
      <c r="LP91" s="3">
        <v>57.6288986206055</v>
      </c>
      <c r="LQ91" s="3">
        <v>22.9421081542969</v>
      </c>
      <c r="LR91" s="3">
        <v>28.3691883087158</v>
      </c>
      <c r="LS91" s="3">
        <v>115.514427185059</v>
      </c>
      <c r="LT91" s="3">
        <v>32.2555313110352</v>
      </c>
      <c r="LU91" s="3">
        <v>-197.228134155273</v>
      </c>
      <c r="LV91" s="3">
        <v>20.2876415252686</v>
      </c>
      <c r="LW91" s="3">
        <v>-123.265350341797</v>
      </c>
      <c r="LX91" s="3">
        <v>11.5048933029175</v>
      </c>
      <c r="LY91" s="3">
        <v>46.7521629333496</v>
      </c>
      <c r="LZ91" s="3">
        <v>10.1311960220337</v>
      </c>
      <c r="MA91" s="3">
        <v>70.7021179199219</v>
      </c>
      <c r="MB91" s="3">
        <v>22.3231067657471</v>
      </c>
      <c r="MC91" s="3">
        <v>26.6749382019043</v>
      </c>
      <c r="MD91" s="3">
        <v>40.1604385375977</v>
      </c>
      <c r="ME91" s="3">
        <v>27.5042705535889</v>
      </c>
      <c r="MF91" s="3">
        <v>22.7756404876709</v>
      </c>
      <c r="MG91" s="3">
        <v>20.5449237823486</v>
      </c>
      <c r="MH91" s="3">
        <v>19.8138275146484</v>
      </c>
      <c r="MI91" s="3">
        <v>-13.4753532409668</v>
      </c>
      <c r="MJ91" s="3">
        <v>25.1401023864746</v>
      </c>
      <c r="MK91" s="3">
        <v>33.4003639221191</v>
      </c>
      <c r="ML91" s="3">
        <v>62.8058090209961</v>
      </c>
      <c r="MM91" s="3">
        <v>30.0538940429688</v>
      </c>
      <c r="MN91" s="3">
        <v>43.4202728271484</v>
      </c>
      <c r="MO91" s="3">
        <v>11.2909297943115</v>
      </c>
      <c r="MP91" s="3">
        <v>-40.3656005859375</v>
      </c>
      <c r="MQ91" s="3">
        <v>50.5036506652832</v>
      </c>
      <c r="MR91" s="3">
        <v>-125.95272064209</v>
      </c>
      <c r="MS91" s="3">
        <v>15.9220151901245</v>
      </c>
      <c r="MT91" s="3">
        <v>-67.8433227539062</v>
      </c>
      <c r="MU91" s="3">
        <v>20.7811851501465</v>
      </c>
      <c r="MV91" s="3">
        <v>152.562377929687</v>
      </c>
      <c r="MW91" s="3">
        <v>54.3747329711914</v>
      </c>
      <c r="MX91" s="3">
        <v>-734.026611328125</v>
      </c>
      <c r="MY91" s="3">
        <v>9.45342636108398</v>
      </c>
      <c r="MZ91" s="3">
        <v>47.3973541259766</v>
      </c>
      <c r="NA91" s="3">
        <v>136.826812744141</v>
      </c>
      <c r="NB91" s="3">
        <v>29.9698886871338</v>
      </c>
      <c r="NC91" s="3">
        <v>21.5692539215088</v>
      </c>
      <c r="ND91" s="3">
        <v>46.3209037780762</v>
      </c>
      <c r="NE91" s="3">
        <v>145.244064331055</v>
      </c>
      <c r="NF91" s="3">
        <v>82.7549896240234</v>
      </c>
      <c r="NG91" s="3"/>
      <c r="NH91" s="3">
        <v>12.4364671707153</v>
      </c>
      <c r="NI91" s="3">
        <v>39.428466796875</v>
      </c>
      <c r="NJ91" s="3">
        <v>-70.7488784790039</v>
      </c>
      <c r="NK91" s="3">
        <v>815.959106445313</v>
      </c>
      <c r="NL91" s="3">
        <v>28.9533576965332</v>
      </c>
      <c r="NM91" s="3">
        <v>139.732025146484</v>
      </c>
      <c r="NN91" s="3">
        <v>17.4090423583984</v>
      </c>
      <c r="NO91" s="3">
        <v>37.4020233154297</v>
      </c>
      <c r="NP91" s="3">
        <v>70.3196640014648</v>
      </c>
      <c r="NQ91" s="3">
        <v>99.037223815918</v>
      </c>
      <c r="NR91" s="3">
        <v>29.4968509674072</v>
      </c>
      <c r="NS91" s="3">
        <v>19.2589282989502</v>
      </c>
      <c r="NT91" s="3">
        <v>-65.5178833007812</v>
      </c>
      <c r="NU91" s="3">
        <v>33.5344352722168</v>
      </c>
      <c r="NV91" s="3">
        <v>10.5936651229858</v>
      </c>
      <c r="NW91" s="3">
        <v>138.796325683594</v>
      </c>
      <c r="NX91" s="3">
        <v>59.2140350341797</v>
      </c>
      <c r="NY91" s="3">
        <v>-41.1884613037109</v>
      </c>
      <c r="NZ91" s="3">
        <v>52.5087471008301</v>
      </c>
      <c r="OA91" s="3">
        <v>51.9137077331543</v>
      </c>
      <c r="OB91" s="3">
        <v>121.5625</v>
      </c>
      <c r="OC91" s="3">
        <v>123.926078796387</v>
      </c>
      <c r="OD91" s="3">
        <v>50.2879905700684</v>
      </c>
      <c r="OE91" s="3">
        <v>52.684627532959</v>
      </c>
      <c r="OF91" s="3">
        <v>-6.22231483459473</v>
      </c>
      <c r="OG91" s="3">
        <v>19.0491619110107</v>
      </c>
      <c r="OH91" s="3">
        <v>62.8513336181641</v>
      </c>
      <c r="OI91" s="3">
        <v>38.0287208557129</v>
      </c>
      <c r="OJ91" s="3">
        <v>50.5847091674805</v>
      </c>
      <c r="OK91" s="3">
        <v>24.1884365081787</v>
      </c>
      <c r="OL91" s="3">
        <v>27.3691005706787</v>
      </c>
      <c r="OM91" s="3">
        <v>411.9404296875</v>
      </c>
      <c r="ON91" s="3">
        <v>32.5527153015137</v>
      </c>
      <c r="OO91" s="3">
        <v>56.5409736633301</v>
      </c>
      <c r="OP91" s="3">
        <v>21.4381351470947</v>
      </c>
      <c r="OQ91" s="3">
        <v>31.7239818572998</v>
      </c>
      <c r="OR91" s="3">
        <v>29.9950771331787</v>
      </c>
      <c r="OS91" s="3">
        <v>1534.83068847656</v>
      </c>
      <c r="OT91" s="3">
        <v>60.3929290771484</v>
      </c>
      <c r="OU91" s="3">
        <v>22.0324039459229</v>
      </c>
      <c r="OV91" s="3">
        <v>17.2661762237549</v>
      </c>
      <c r="OW91" s="3">
        <v>18.7172183990479</v>
      </c>
      <c r="OX91" s="3">
        <v>37.374683380127</v>
      </c>
      <c r="OY91" s="3">
        <v>89.1056289672852</v>
      </c>
      <c r="OZ91" s="3">
        <v>33.6643676757813</v>
      </c>
      <c r="PA91" s="3">
        <v>31.4446563720703</v>
      </c>
      <c r="PB91" s="3">
        <v>48.4634666442871</v>
      </c>
      <c r="PC91" s="3">
        <v>200.429595947266</v>
      </c>
      <c r="PD91" s="3">
        <v>105.971549987793</v>
      </c>
      <c r="PE91" s="3">
        <v>113.07096862793</v>
      </c>
      <c r="PF91" s="3">
        <v>21.4135265350342</v>
      </c>
      <c r="PG91" s="3">
        <v>-202.393920898437</v>
      </c>
      <c r="PH91" s="3">
        <v>19.1557674407959</v>
      </c>
      <c r="PI91" s="3">
        <v>51.8102569580078</v>
      </c>
      <c r="PJ91" s="3">
        <v>25.4178943634033</v>
      </c>
      <c r="PK91" s="3">
        <v>35.3364219665527</v>
      </c>
      <c r="PL91" s="3">
        <v>39.2001419067383</v>
      </c>
      <c r="PM91" s="3">
        <v>195.5654296875</v>
      </c>
      <c r="PN91" s="3">
        <v>31.7585773468018</v>
      </c>
      <c r="PO91" s="3">
        <v>32.6325263977051</v>
      </c>
      <c r="PP91" s="3">
        <v>27.8804759979248</v>
      </c>
      <c r="PQ91" s="3">
        <v>45.9737968444824</v>
      </c>
      <c r="PR91" s="3">
        <v>24.3331317901611</v>
      </c>
      <c r="PS91" s="3">
        <v>141.175872802734</v>
      </c>
      <c r="PT91" s="3">
        <v>150.536758422852</v>
      </c>
      <c r="PU91" s="3">
        <v>27.7241535186768</v>
      </c>
      <c r="PV91" s="3">
        <v>26.0240345001221</v>
      </c>
      <c r="PW91" s="3">
        <v>443.794036865234</v>
      </c>
      <c r="PX91" s="3">
        <v>39.3288230895996</v>
      </c>
      <c r="PY91" s="3">
        <v>46.6524047851563</v>
      </c>
      <c r="PZ91" s="3">
        <v>38.0964393615723</v>
      </c>
      <c r="QA91" s="3">
        <v>46.8992462158203</v>
      </c>
      <c r="QB91" s="3">
        <v>17.9599514007568</v>
      </c>
      <c r="QC91" s="3">
        <v>43.2120895385742</v>
      </c>
      <c r="QD91" s="3">
        <v>35.8188018798828</v>
      </c>
      <c r="QE91" s="3">
        <v>17.2939414978027</v>
      </c>
      <c r="QF91" s="3">
        <v>29.9877262115479</v>
      </c>
      <c r="QG91" s="3">
        <v>106.958129882812</v>
      </c>
      <c r="QH91" s="3">
        <v>59.3707618713379</v>
      </c>
      <c r="QI91" s="3">
        <v>71.4955291748047</v>
      </c>
      <c r="QJ91" s="3">
        <v>35.2865867614746</v>
      </c>
      <c r="QK91" s="3">
        <v>15.7289934158325</v>
      </c>
      <c r="QL91" s="3">
        <v>72.2519836425781</v>
      </c>
      <c r="QM91" s="3">
        <v>32.5643997192383</v>
      </c>
      <c r="QN91" s="3">
        <v>16.9052829742432</v>
      </c>
      <c r="QO91" s="3">
        <v>29.8624477386475</v>
      </c>
      <c r="QP91" s="3">
        <v>120.533233642578</v>
      </c>
      <c r="QQ91" s="3">
        <v>128.189971923828</v>
      </c>
      <c r="QR91" s="3">
        <v>33.161319732666</v>
      </c>
      <c r="QS91" s="3">
        <v>31.762752532959</v>
      </c>
      <c r="QT91" s="3">
        <v>798.915954589844</v>
      </c>
      <c r="QU91" s="3">
        <v>162.768127441406</v>
      </c>
      <c r="QV91" s="3">
        <v>36.480827331543</v>
      </c>
      <c r="QW91" s="3">
        <v>29.0933208465576</v>
      </c>
      <c r="QX91" s="3">
        <v>23.9055061340332</v>
      </c>
      <c r="QY91" s="3">
        <v>41.7646026611328</v>
      </c>
      <c r="QZ91" s="3">
        <v>25.0573348999023</v>
      </c>
      <c r="RA91" s="3">
        <v>27.0660133361816</v>
      </c>
      <c r="RB91" s="3">
        <v>553.364685058594</v>
      </c>
      <c r="RC91" s="3">
        <v>11.7757740020752</v>
      </c>
      <c r="RD91" s="3">
        <v>19.9215488433838</v>
      </c>
      <c r="RE91" s="3">
        <v>50.7948989868164</v>
      </c>
      <c r="RF91" s="3">
        <v>-409.414245605469</v>
      </c>
      <c r="RG91" s="3">
        <v>-12.4329986572266</v>
      </c>
      <c r="RH91" s="3">
        <v>28.1870937347412</v>
      </c>
      <c r="RI91" s="3">
        <v>77.5939483642578</v>
      </c>
      <c r="RJ91" s="3">
        <v>135.091171264648</v>
      </c>
      <c r="RK91" s="3">
        <v>257.179046630859</v>
      </c>
      <c r="RL91" s="3">
        <v>13.252513885498</v>
      </c>
      <c r="RM91" s="3">
        <v>49.5549621582031</v>
      </c>
      <c r="RN91" s="3">
        <v>35.3292236328125</v>
      </c>
      <c r="RO91" s="3">
        <v>20.6125450134277</v>
      </c>
      <c r="RP91" s="3">
        <v>47.5937194824219</v>
      </c>
      <c r="RQ91" s="3">
        <v>13.7059106826782</v>
      </c>
      <c r="RR91" s="3">
        <v>42.8246154785156</v>
      </c>
      <c r="RS91" s="3">
        <v>39.4119834899902</v>
      </c>
      <c r="RT91" s="3">
        <v>27.8233451843262</v>
      </c>
      <c r="RU91" s="3">
        <v>39.569206237793</v>
      </c>
      <c r="RV91" s="3">
        <v>17.8202247619629</v>
      </c>
      <c r="RW91" s="3">
        <v>9.67092800140381</v>
      </c>
      <c r="RX91" s="3">
        <v>74.1521606445312</v>
      </c>
      <c r="RY91" s="3">
        <v>19.8716716766357</v>
      </c>
      <c r="RZ91" s="3">
        <v>627.972045898438</v>
      </c>
      <c r="SA91" s="3">
        <v>142.113983154297</v>
      </c>
      <c r="SB91" s="3">
        <v>58.5930938720703</v>
      </c>
      <c r="SC91" s="3">
        <v>50.3391189575195</v>
      </c>
      <c r="SD91" s="3">
        <v>138.771957397461</v>
      </c>
      <c r="SE91" s="3">
        <v>19.8903999328613</v>
      </c>
      <c r="SF91" s="3">
        <v>30.3455047607422</v>
      </c>
      <c r="SG91" s="3">
        <v>39.4345436096191</v>
      </c>
      <c r="SH91" s="3">
        <v>43.6825294494629</v>
      </c>
      <c r="SI91" s="3">
        <v>44.9840621948242</v>
      </c>
      <c r="SJ91" s="3">
        <v>58.3085441589355</v>
      </c>
      <c r="SK91" s="3">
        <v>34.7613258361816</v>
      </c>
      <c r="SL91" s="3">
        <v>69.2325668334961</v>
      </c>
      <c r="SM91" s="3">
        <v>26.9169445037842</v>
      </c>
      <c r="SN91" s="3">
        <v>23.6142349243164</v>
      </c>
      <c r="SO91" s="3">
        <v>7.47064876556396</v>
      </c>
      <c r="SP91" s="3">
        <v>32.6630439758301</v>
      </c>
      <c r="SQ91" s="3">
        <v>-51.5389175415039</v>
      </c>
      <c r="SR91" s="3">
        <v>56.9999008178711</v>
      </c>
      <c r="SS91" s="3">
        <v>61.2477684020996</v>
      </c>
      <c r="ST91" s="3">
        <v>29.366189956665</v>
      </c>
      <c r="SU91" s="3">
        <v>37.6189765930176</v>
      </c>
      <c r="SV91" s="3">
        <v>55.8610801696777</v>
      </c>
      <c r="SW91" s="3">
        <v>27.2457294464111</v>
      </c>
      <c r="SX91" s="3">
        <v>29.9796180725098</v>
      </c>
      <c r="SY91" s="3">
        <v>-50.7953834533691</v>
      </c>
      <c r="SZ91" s="3">
        <v>30.8666191101074</v>
      </c>
      <c r="TA91" s="3">
        <v>28.2631740570068</v>
      </c>
      <c r="TB91" s="3">
        <v>77.4348678588867</v>
      </c>
      <c r="TC91" s="3">
        <v>24.36594581604</v>
      </c>
      <c r="TD91" s="3">
        <v>59.0584449768066</v>
      </c>
      <c r="TE91" s="3">
        <v>12.7844142913818</v>
      </c>
      <c r="TF91" s="3">
        <v>43.195499420166</v>
      </c>
      <c r="TG91" s="3">
        <v>64.5287170410156</v>
      </c>
      <c r="TH91" s="3">
        <v>30.8678016662598</v>
      </c>
      <c r="TI91" s="3">
        <v>59.7143783569336</v>
      </c>
      <c r="TJ91" s="3">
        <v>33.3869934082031</v>
      </c>
      <c r="TK91" s="3">
        <v>-42.4865913391113</v>
      </c>
      <c r="TL91" s="3">
        <v>88.3582153320312</v>
      </c>
      <c r="TM91" s="3">
        <v>22.2764911651611</v>
      </c>
      <c r="TN91" s="3">
        <v>68.3272552490234</v>
      </c>
      <c r="TO91" s="3">
        <v>45.115348815918</v>
      </c>
      <c r="TP91" s="3">
        <v>41.6743545532227</v>
      </c>
      <c r="TQ91" s="3">
        <v>54.3755645751953</v>
      </c>
      <c r="TR91" s="3">
        <v>1189.70751953125</v>
      </c>
      <c r="TS91" s="3">
        <v>9.84118461608887</v>
      </c>
      <c r="TT91" s="3">
        <v>29.4654998779297</v>
      </c>
      <c r="TU91" s="3">
        <v>28.6950645446777</v>
      </c>
      <c r="TV91" s="3">
        <v>8.67025852203369</v>
      </c>
      <c r="TW91" s="3">
        <v>43.6488494873047</v>
      </c>
      <c r="TX91" s="3">
        <v>99.7819900512695</v>
      </c>
      <c r="TY91" s="3">
        <v>30.5680847167969</v>
      </c>
      <c r="TZ91" s="3">
        <v>188.881912231445</v>
      </c>
      <c r="UA91" s="3">
        <v>18.185474395752</v>
      </c>
      <c r="UB91" s="3">
        <v>63.3224906921387</v>
      </c>
      <c r="UC91" s="3">
        <v>-14.6166315078735</v>
      </c>
      <c r="UD91" s="3">
        <v>38.9057846069336</v>
      </c>
      <c r="UE91" s="3">
        <v>58.4558639526367</v>
      </c>
      <c r="UF91" s="3">
        <v>41.8680152893066</v>
      </c>
      <c r="UG91" s="3">
        <v>-106.674293518066</v>
      </c>
      <c r="UH91" s="3">
        <v>26.484130859375</v>
      </c>
      <c r="UI91" s="3">
        <v>253.653076171875</v>
      </c>
      <c r="UJ91" s="3">
        <v>137.907562255859</v>
      </c>
      <c r="UK91" s="3">
        <v>-194.291595458984</v>
      </c>
      <c r="UL91" s="3">
        <v>87.9029693603516</v>
      </c>
      <c r="UM91" s="3">
        <v>35.2831878662109</v>
      </c>
      <c r="UN91" s="3">
        <v>44.7704391479492</v>
      </c>
      <c r="UO91" s="3">
        <v>153.736541748047</v>
      </c>
      <c r="UP91" s="3">
        <v>-653.048278808594</v>
      </c>
      <c r="UQ91" s="3">
        <v>47.8397750854492</v>
      </c>
      <c r="UR91" s="3">
        <v>-132.216217041016</v>
      </c>
      <c r="US91" s="3">
        <v>26.7038612365723</v>
      </c>
      <c r="UT91" s="3">
        <v>23.435209274292</v>
      </c>
      <c r="UU91" s="3">
        <v>46.5113525390625</v>
      </c>
      <c r="UV91" s="3">
        <v>30.4942016601563</v>
      </c>
      <c r="UW91" s="3">
        <v>82.0304336547852</v>
      </c>
      <c r="UX91" s="3">
        <v>80.8642654418945</v>
      </c>
      <c r="UY91" s="3">
        <v>1777.76867675781</v>
      </c>
      <c r="UZ91" s="3">
        <v>-545.815612792969</v>
      </c>
      <c r="VA91" s="3">
        <v>36.7285575866699</v>
      </c>
      <c r="VB91" s="3">
        <v>-42.7459106445313</v>
      </c>
      <c r="VC91" s="3">
        <v>23.9344043731689</v>
      </c>
      <c r="VD91" s="3">
        <v>34.1933135986328</v>
      </c>
      <c r="VE91" s="3">
        <v>33.1393775939941</v>
      </c>
      <c r="VF91" s="3">
        <v>304.370330810547</v>
      </c>
      <c r="VG91" s="3">
        <v>35.4767074584961</v>
      </c>
      <c r="VH91" s="3">
        <v>44.1016159057617</v>
      </c>
      <c r="VI91" s="3">
        <v>21.280143737793</v>
      </c>
      <c r="VJ91" s="3">
        <v>41.6981391906738</v>
      </c>
      <c r="VK91" s="3">
        <v>184.31266784668</v>
      </c>
      <c r="VL91" s="3">
        <v>162.202102661133</v>
      </c>
      <c r="VM91" s="3">
        <v>24.8392372131348</v>
      </c>
      <c r="VN91" s="3">
        <v>2006.19836425781</v>
      </c>
      <c r="VO91" s="3">
        <v>130.295364379883</v>
      </c>
      <c r="VP91" s="3">
        <v>-16.7378063201904</v>
      </c>
      <c r="VQ91" s="3">
        <v>22.7487831115723</v>
      </c>
      <c r="VR91" s="3">
        <v>38.1686706542969</v>
      </c>
      <c r="VS91" s="3">
        <v>149.019958496094</v>
      </c>
      <c r="VT91" s="3">
        <v>131.220657348633</v>
      </c>
      <c r="VU91" s="3">
        <v>44.1119766235352</v>
      </c>
      <c r="VV91" s="3">
        <v>1221.81579589844</v>
      </c>
      <c r="VW91" s="3">
        <v>16.2135391235352</v>
      </c>
      <c r="VX91" s="3">
        <v>19.9906768798828</v>
      </c>
      <c r="VY91" s="3">
        <v>-410.90576171875</v>
      </c>
      <c r="VZ91" s="3">
        <v>72.2552185058594</v>
      </c>
      <c r="WA91" s="3">
        <v>29.1848602294922</v>
      </c>
      <c r="WB91" s="3">
        <v>75.1794052124023</v>
      </c>
      <c r="WC91" s="3">
        <v>55.1132278442383</v>
      </c>
      <c r="WD91" s="3">
        <v>-81.4519653320312</v>
      </c>
      <c r="WE91" s="3">
        <v>13.8266000747681</v>
      </c>
      <c r="WF91" s="3">
        <v>98.2333221435547</v>
      </c>
      <c r="WG91" s="3">
        <v>614.031372070313</v>
      </c>
      <c r="WH91" s="3">
        <v>612.497863769531</v>
      </c>
      <c r="WI91" s="3">
        <v>111.96875</v>
      </c>
      <c r="WJ91" s="3">
        <v>31.9931640625</v>
      </c>
      <c r="WK91" s="3">
        <v>141.729568481445</v>
      </c>
      <c r="WL91" s="3">
        <v>32.9891471862793</v>
      </c>
      <c r="WM91" s="3">
        <v>34.6985549926758</v>
      </c>
      <c r="WN91" s="3">
        <v>48.1411399841309</v>
      </c>
      <c r="WO91" s="3">
        <v>19.6503429412842</v>
      </c>
      <c r="WP91" s="3">
        <v>66.2464370727539</v>
      </c>
      <c r="WQ91" s="3">
        <v>36.5466804504395</v>
      </c>
      <c r="WR91" s="3">
        <v>35.0918273925781</v>
      </c>
      <c r="WS91" s="3">
        <v>-24.2813777923584</v>
      </c>
      <c r="WT91" s="3">
        <v>68.4115142822266</v>
      </c>
      <c r="WU91" s="3">
        <v>230.484573364258</v>
      </c>
      <c r="WV91" s="3">
        <v>12.10511302948</v>
      </c>
      <c r="WW91" s="3">
        <v>452.271636962891</v>
      </c>
      <c r="WX91" s="3">
        <v>198.716293334961</v>
      </c>
      <c r="WY91" s="3">
        <v>196.713729858398</v>
      </c>
      <c r="WZ91" s="3">
        <v>75.4341430664062</v>
      </c>
      <c r="XA91" s="3">
        <v>22.1436424255371</v>
      </c>
      <c r="XB91" s="3">
        <v>-11.3174705505371</v>
      </c>
      <c r="XC91" s="3">
        <v>74.017204284668</v>
      </c>
      <c r="XD91" s="3">
        <v>36.5615692138672</v>
      </c>
      <c r="XE91" s="3">
        <v>31.4707145690918</v>
      </c>
      <c r="XF91" s="3">
        <v>29.3839282989502</v>
      </c>
      <c r="XG91" s="3">
        <v>30.1557445526123</v>
      </c>
      <c r="XH91" s="3">
        <v>86.8190841674805</v>
      </c>
      <c r="XI91" s="3">
        <v>35.9162139892578</v>
      </c>
      <c r="XJ91" s="3">
        <v>20.2064018249512</v>
      </c>
      <c r="XK91" s="3">
        <v>76.7598419189453</v>
      </c>
      <c r="XL91" s="3">
        <v>14.6301670074463</v>
      </c>
      <c r="XM91" s="3">
        <v>30.3396186828613</v>
      </c>
      <c r="XN91" s="3">
        <v>69.6910247802734</v>
      </c>
      <c r="XO91" s="3">
        <v>27.754020690918</v>
      </c>
      <c r="XP91" s="3">
        <v>-6.48602771759033</v>
      </c>
      <c r="XQ91" s="3">
        <v>43.2873840332031</v>
      </c>
      <c r="XR91" s="3">
        <v>60.2336845397949</v>
      </c>
      <c r="XS91" s="3">
        <v>85.2689056396484</v>
      </c>
      <c r="XT91" s="3">
        <v>75.9183959960937</v>
      </c>
      <c r="XU91" s="3">
        <v>132.637390136719</v>
      </c>
      <c r="XV91" s="3">
        <v>98.6987075805664</v>
      </c>
      <c r="XW91" s="3">
        <v>52.3280487060547</v>
      </c>
      <c r="XX91" s="3">
        <v>71.1933898925781</v>
      </c>
      <c r="XY91" s="3">
        <v>24.4899387359619</v>
      </c>
      <c r="XZ91" s="3">
        <v>48.5973281860352</v>
      </c>
      <c r="YA91" s="3">
        <v>38.7352447509766</v>
      </c>
      <c r="YB91" s="3">
        <v>-35.2413902282715</v>
      </c>
      <c r="YC91" s="3">
        <v>-55.6418151855469</v>
      </c>
      <c r="YD91" s="3">
        <v>241.098922729492</v>
      </c>
      <c r="YE91" s="3">
        <v>101.430770874023</v>
      </c>
      <c r="YF91" s="3">
        <v>26.2789707183838</v>
      </c>
      <c r="YG91" s="3">
        <v>354.628967285156</v>
      </c>
      <c r="YH91" s="3">
        <v>137.150207519531</v>
      </c>
      <c r="YI91" s="3">
        <v>21.9412994384766</v>
      </c>
      <c r="YJ91" s="3">
        <v>29.076681137085</v>
      </c>
      <c r="YK91" s="3">
        <v>335.875915527344</v>
      </c>
      <c r="YL91" s="3">
        <v>53.1887969970703</v>
      </c>
      <c r="YM91" s="3">
        <v>151.151641845703</v>
      </c>
      <c r="YN91" s="3">
        <v>6.81525611877441</v>
      </c>
      <c r="YO91" s="3">
        <v>19.0988368988037</v>
      </c>
      <c r="YP91" s="3">
        <v>116.998985290527</v>
      </c>
      <c r="YQ91" s="3">
        <v>29.296573638916</v>
      </c>
      <c r="YR91" s="3">
        <v>44.2720756530762</v>
      </c>
      <c r="YS91" s="3">
        <v>24.8462924957275</v>
      </c>
      <c r="YT91" s="3">
        <v>94.3396987915039</v>
      </c>
      <c r="YU91" s="3">
        <v>44.7514038085938</v>
      </c>
      <c r="YV91" s="3">
        <v>20.2766628265381</v>
      </c>
      <c r="YW91" s="3">
        <v>6.04335689544678</v>
      </c>
      <c r="YX91" s="3">
        <v>6.18244075775146</v>
      </c>
      <c r="YY91" s="3">
        <v>46.4057731628418</v>
      </c>
      <c r="YZ91" s="3">
        <v>25.8537044525146</v>
      </c>
      <c r="ZA91" s="3">
        <v>11.2745113372803</v>
      </c>
      <c r="ZB91" s="3">
        <v>9.90921592712402</v>
      </c>
      <c r="ZC91" s="3">
        <v>51.4841003417969</v>
      </c>
      <c r="ZD91" s="3">
        <v>56.1527824401855</v>
      </c>
      <c r="ZE91" s="3">
        <v>27.4894790649414</v>
      </c>
      <c r="ZF91" s="3">
        <v>-68.7235641479492</v>
      </c>
      <c r="ZG91" s="3">
        <v>12.9945363998413</v>
      </c>
      <c r="ZH91" s="3">
        <v>15.5312271118164</v>
      </c>
      <c r="ZI91" s="3">
        <v>20.2743530273438</v>
      </c>
      <c r="ZJ91" s="3">
        <v>34.220775604248</v>
      </c>
      <c r="ZK91" s="3">
        <v>14.5783958435059</v>
      </c>
      <c r="ZL91" s="3">
        <v>17.362476348877</v>
      </c>
      <c r="ZM91" s="3">
        <v>9.94207191467285</v>
      </c>
      <c r="ZN91" s="3">
        <v>26.2747058868408</v>
      </c>
      <c r="ZO91" s="3">
        <v>65.1517944335937</v>
      </c>
      <c r="ZP91" s="3">
        <v>17.6061782836914</v>
      </c>
      <c r="ZQ91" s="3">
        <v>9.5088586807251</v>
      </c>
      <c r="ZR91" s="3">
        <v>165.710968017578</v>
      </c>
      <c r="ZS91" s="3">
        <v>21.6259822845459</v>
      </c>
      <c r="ZT91" s="3">
        <v>-86.0530014038086</v>
      </c>
      <c r="ZU91" s="3">
        <v>24.5259017944336</v>
      </c>
      <c r="ZV91" s="3">
        <v>31.5102081298828</v>
      </c>
      <c r="ZW91" s="3">
        <v>91.1009902954102</v>
      </c>
      <c r="ZX91" s="3">
        <v>24.756664276123</v>
      </c>
      <c r="ZY91" s="3">
        <v>21.7820243835449</v>
      </c>
      <c r="ZZ91" s="3">
        <v>362.873199462891</v>
      </c>
      <c r="AAA91" s="3">
        <v>60.6116256713867</v>
      </c>
      <c r="AAB91" s="3">
        <v>16.2663955688477</v>
      </c>
      <c r="AAC91" s="3">
        <v>27.1898212432861</v>
      </c>
      <c r="AAD91" s="3">
        <v>23.5616874694824</v>
      </c>
      <c r="AAE91" s="3">
        <v>66.3826370239258</v>
      </c>
      <c r="AAF91" s="3">
        <v>20.394437789917</v>
      </c>
      <c r="AAG91" s="3">
        <v>15.3478364944458</v>
      </c>
      <c r="AAH91" s="3">
        <v>16.886137008667</v>
      </c>
      <c r="AAI91" s="3">
        <v>-44.8288536071777</v>
      </c>
      <c r="AAJ91" s="3">
        <v>313.881195068359</v>
      </c>
      <c r="AAK91" s="3">
        <v>32.6641845703125</v>
      </c>
      <c r="AAL91" s="3">
        <v>14.4615354537964</v>
      </c>
      <c r="AAM91" s="3">
        <v>22.5096855163574</v>
      </c>
      <c r="AAN91" s="3">
        <v>11.3646440505981</v>
      </c>
      <c r="AAO91" s="3">
        <v>113.05850982666</v>
      </c>
      <c r="AAP91" s="3">
        <v>24.4612045288086</v>
      </c>
      <c r="AAQ91" s="3">
        <v>-49.4879951477051</v>
      </c>
      <c r="AAR91" s="3">
        <v>-1969.12084960937</v>
      </c>
      <c r="AAS91" s="3">
        <v>909.392211914063</v>
      </c>
      <c r="AAT91" s="3">
        <v>46.4388313293457</v>
      </c>
      <c r="AAU91" s="3">
        <v>-117.774909973145</v>
      </c>
      <c r="AAV91" s="3">
        <v>16.3786163330078</v>
      </c>
      <c r="AAW91" s="3">
        <v>26.6053504943848</v>
      </c>
      <c r="AAX91" s="3">
        <v>77.2340927124023</v>
      </c>
      <c r="AAY91" s="3">
        <v>-6.06641244888306</v>
      </c>
      <c r="AAZ91" s="3">
        <v>18.6433277130127</v>
      </c>
      <c r="ABA91" s="3">
        <v>70.8682174682617</v>
      </c>
      <c r="ABB91" s="3">
        <v>1066.77490234375</v>
      </c>
      <c r="ABC91" s="3">
        <v>-32.6499328613281</v>
      </c>
      <c r="ABD91" s="3">
        <v>36.1514587402344</v>
      </c>
      <c r="ABE91" s="3">
        <v>71.046630859375</v>
      </c>
      <c r="ABF91" s="3">
        <v>10.9642248153687</v>
      </c>
      <c r="ABG91" s="3">
        <v>29.4971618652344</v>
      </c>
      <c r="ABH91" s="3">
        <v>18.4572639465332</v>
      </c>
      <c r="ABI91" s="3">
        <v>484.558563232422</v>
      </c>
      <c r="ABJ91" s="3">
        <v>106.592430114746</v>
      </c>
      <c r="ABK91" s="3">
        <v>27.9631862640381</v>
      </c>
      <c r="ABL91" s="3">
        <v>81.3368377685547</v>
      </c>
      <c r="ABM91" s="3">
        <v>130.055358886719</v>
      </c>
      <c r="ABN91" s="3">
        <v>42.766658782959</v>
      </c>
      <c r="ABO91" s="3">
        <v>30.1673488616943</v>
      </c>
      <c r="ABP91" s="3">
        <v>17.3994884490967</v>
      </c>
      <c r="ABQ91" s="3">
        <v>39.1452445983887</v>
      </c>
      <c r="ABR91" s="3">
        <v>75.5652236938477</v>
      </c>
      <c r="ABS91" s="3">
        <v>140.820541381836</v>
      </c>
      <c r="ABT91" s="3">
        <v>23.1455516815186</v>
      </c>
      <c r="ABU91" s="3">
        <v>50.0135116577148</v>
      </c>
      <c r="ABV91" s="3">
        <v>31.3052158355713</v>
      </c>
      <c r="ABW91" s="3">
        <v>44.4565734863281</v>
      </c>
      <c r="ABX91" s="3">
        <v>13.3655242919922</v>
      </c>
      <c r="ABY91" s="3">
        <v>606.469421386719</v>
      </c>
      <c r="ABZ91" s="3">
        <v>-1667.88757324219</v>
      </c>
      <c r="ACA91" s="3">
        <v>4582.87939453125</v>
      </c>
      <c r="ACB91" s="3">
        <v>-80.7666702270508</v>
      </c>
      <c r="ACC91" s="3">
        <v>61.7594184875488</v>
      </c>
      <c r="ACD91" s="3">
        <v>43.4064407348633</v>
      </c>
      <c r="ACE91" s="3">
        <v>7.62983417510986</v>
      </c>
      <c r="ACF91" s="3">
        <v>73.6817855834961</v>
      </c>
      <c r="ACG91" s="3">
        <v>171.626846313477</v>
      </c>
      <c r="ACH91" s="3">
        <v>27.3081340789795</v>
      </c>
      <c r="ACI91" s="3">
        <v>33.2400016784668</v>
      </c>
      <c r="ACJ91" s="3">
        <v>28.1355724334717</v>
      </c>
      <c r="ACK91" s="3">
        <v>185.968597412109</v>
      </c>
      <c r="ACL91" s="3">
        <v>-310.146789550781</v>
      </c>
      <c r="ACM91" s="3">
        <v>-13.8028411865234</v>
      </c>
      <c r="ACN91" s="3">
        <v>-79.0350799560547</v>
      </c>
      <c r="ACO91" s="3">
        <v>101.97289276123</v>
      </c>
      <c r="ACP91" s="3">
        <v>10.488842010498</v>
      </c>
      <c r="ACQ91" s="3">
        <v>234.359313964844</v>
      </c>
      <c r="ACR91" s="3">
        <v>-5584.18017578125</v>
      </c>
      <c r="ACS91" s="3">
        <v>70.409065246582</v>
      </c>
      <c r="ACT91" s="3">
        <v>140.083648681641</v>
      </c>
      <c r="ACU91" s="3">
        <v>-85.8286285400391</v>
      </c>
      <c r="ACV91" s="3">
        <v>27.8138751983643</v>
      </c>
      <c r="ACW91" s="3">
        <v>20.4915580749512</v>
      </c>
      <c r="ACX91" s="3">
        <v>17.3031940460205</v>
      </c>
      <c r="ACY91" s="3">
        <v>34.1063842773438</v>
      </c>
      <c r="ACZ91" s="3">
        <v>-89.1880645751953</v>
      </c>
      <c r="ADA91" s="3">
        <v>42.7227821350098</v>
      </c>
      <c r="ADB91" s="3">
        <v>25.0039119720459</v>
      </c>
      <c r="ADC91" s="3">
        <v>20.0254859924316</v>
      </c>
      <c r="ADD91" s="3">
        <v>-11.0652627944946</v>
      </c>
      <c r="ADE91" s="3">
        <v>14.6992073059082</v>
      </c>
      <c r="ADF91" s="3">
        <v>55.2962036132813</v>
      </c>
      <c r="ADG91" s="3">
        <v>36.7610397338867</v>
      </c>
      <c r="ADH91" s="3">
        <v>18.7459735870361</v>
      </c>
      <c r="ADI91" s="3">
        <v>19.757043838501</v>
      </c>
      <c r="ADJ91" s="3">
        <v>11.3531179428101</v>
      </c>
      <c r="ADK91" s="3">
        <v>68.1103897094727</v>
      </c>
      <c r="ADL91" s="3">
        <v>49.8537673950195</v>
      </c>
      <c r="ADM91" s="3">
        <v>22.2738056182861</v>
      </c>
      <c r="ADN91" s="3">
        <v>118.39673614502</v>
      </c>
      <c r="ADO91" s="3">
        <v>20.960391998291</v>
      </c>
      <c r="ADP91" s="3">
        <v>232.61328125</v>
      </c>
      <c r="ADQ91" s="3">
        <v>19.2431869506836</v>
      </c>
      <c r="ADR91" s="3">
        <v>4442.197265625</v>
      </c>
      <c r="ADS91" s="3">
        <v>387.065185546875</v>
      </c>
      <c r="ADT91" s="3">
        <v>10.0684261322021</v>
      </c>
      <c r="ADU91" s="3">
        <v>-23.649263381958</v>
      </c>
      <c r="ADV91" s="3">
        <v>87.8604202270508</v>
      </c>
      <c r="ADW91" s="3">
        <v>203.771347045898</v>
      </c>
      <c r="ADX91" s="3">
        <v>245.417053222656</v>
      </c>
      <c r="ADY91" s="3">
        <v>-11.3281860351562</v>
      </c>
      <c r="ADZ91" s="3">
        <v>21.587438583374</v>
      </c>
      <c r="AEA91" s="3">
        <v>32.6112213134766</v>
      </c>
      <c r="AEB91" s="3">
        <v>35.9241256713867</v>
      </c>
      <c r="AEC91" s="3">
        <v>-7.1824254989624</v>
      </c>
      <c r="AED91" s="3">
        <v>417.439575195313</v>
      </c>
      <c r="AEE91" s="3">
        <v>83.4064865112305</v>
      </c>
      <c r="AEF91" s="3">
        <v>29.8141708374023</v>
      </c>
      <c r="AEG91" s="3">
        <v>-27.1919384002686</v>
      </c>
      <c r="AEH91" s="3">
        <v>88.5766677856445</v>
      </c>
      <c r="AEI91" s="3">
        <v>121.046356201172</v>
      </c>
      <c r="AEJ91" s="3">
        <v>4088.11767578125</v>
      </c>
      <c r="AEK91" s="3">
        <v>5.35400247573853</v>
      </c>
      <c r="AEL91" s="3">
        <v>13.5548276901245</v>
      </c>
      <c r="AEM91" s="3">
        <v>33.2596473693848</v>
      </c>
      <c r="AEN91" s="3">
        <v>404.670318603516</v>
      </c>
      <c r="AEO91" s="3">
        <v>56.9131164550781</v>
      </c>
      <c r="AEP91" s="3">
        <v>4509.76416015625</v>
      </c>
      <c r="AEQ91" s="3">
        <v>57.8515129089355</v>
      </c>
      <c r="AER91" s="3">
        <v>39.3952865600586</v>
      </c>
      <c r="AES91" s="3">
        <v>42.9890594482422</v>
      </c>
      <c r="AET91" s="3">
        <v>16.4794082641602</v>
      </c>
      <c r="AEU91" s="3">
        <v>62.2914581298828</v>
      </c>
      <c r="AEV91" s="3">
        <v>21.7768249511719</v>
      </c>
      <c r="AEW91" s="3">
        <v>735.943420410156</v>
      </c>
      <c r="AEX91" s="3">
        <v>44.1652679443359</v>
      </c>
      <c r="AEY91" s="3">
        <v>10.7467174530029</v>
      </c>
      <c r="AEZ91" s="3">
        <v>91.4235382080078</v>
      </c>
      <c r="AFA91" s="3">
        <v>-46.437427520752</v>
      </c>
      <c r="AFB91" s="3">
        <v>-112.679489135742</v>
      </c>
      <c r="AFC91" s="3">
        <v>21.1486072540283</v>
      </c>
      <c r="AFD91" s="3">
        <v>11.7064771652222</v>
      </c>
      <c r="AFE91" s="3">
        <v>13.0680313110352</v>
      </c>
      <c r="AFF91" s="3">
        <v>109.815734863281</v>
      </c>
      <c r="AFG91" s="3">
        <v>41.6732902526855</v>
      </c>
      <c r="AFH91" s="3">
        <v>1032.41662597656</v>
      </c>
      <c r="AFI91" s="3">
        <v>135.474090576172</v>
      </c>
      <c r="AFJ91" s="3">
        <v>17.5160160064697</v>
      </c>
      <c r="AFK91" s="3">
        <v>-24.8243789672852</v>
      </c>
      <c r="AFL91" s="3">
        <v>130.517913818359</v>
      </c>
      <c r="AFM91" s="3">
        <v>23.2130069732666</v>
      </c>
      <c r="AFN91" s="3">
        <v>-50.0064315795898</v>
      </c>
      <c r="AFO91" s="3">
        <v>179.973556518555</v>
      </c>
      <c r="AFP91" s="3">
        <v>804.517700195313</v>
      </c>
      <c r="AFQ91" s="3">
        <v>27.4286785125732</v>
      </c>
      <c r="AFR91" s="3">
        <v>81.5708770751953</v>
      </c>
      <c r="AFS91" s="3">
        <v>-356.254364013672</v>
      </c>
      <c r="AFT91" s="3">
        <v>61.6984024047852</v>
      </c>
      <c r="AFU91" s="3">
        <v>24.6912899017334</v>
      </c>
      <c r="AFV91" s="3">
        <v>27.6297855377197</v>
      </c>
      <c r="AFW91" s="3">
        <v>76.0318145751953</v>
      </c>
      <c r="AFX91" s="3">
        <v>508.327667236328</v>
      </c>
      <c r="AFY91" s="3">
        <v>39.1351203918457</v>
      </c>
      <c r="AFZ91" s="3">
        <v>79.2383651733398</v>
      </c>
      <c r="AGA91" s="3">
        <v>20.5541534423828</v>
      </c>
      <c r="AGB91" s="3">
        <v>115.624183654785</v>
      </c>
      <c r="AGC91" s="3">
        <v>18.8392238616943</v>
      </c>
      <c r="AGD91" s="3">
        <v>-116.75764465332</v>
      </c>
      <c r="AGE91" s="3">
        <v>57.3307189941406</v>
      </c>
      <c r="AGF91" s="3">
        <v>13.1740522384644</v>
      </c>
      <c r="AGG91" s="3">
        <v>20.3760890960693</v>
      </c>
      <c r="AGH91" s="3">
        <v>117.968734741211</v>
      </c>
      <c r="AGI91" s="3">
        <v>16.0673122406006</v>
      </c>
      <c r="AGJ91" s="3">
        <v>63.3771896362305</v>
      </c>
      <c r="AGK91" s="3">
        <v>56.0868988037109</v>
      </c>
      <c r="AGL91" s="3">
        <v>54.5165786743164</v>
      </c>
      <c r="AGM91" s="3">
        <v>36.2770004272461</v>
      </c>
      <c r="AGN91" s="3">
        <v>31.2353496551514</v>
      </c>
      <c r="AGO91" s="3">
        <v>180.252593994141</v>
      </c>
      <c r="AGP91" s="3">
        <v>9.49666309356689</v>
      </c>
      <c r="AGQ91" s="3">
        <v>13.1936044692993</v>
      </c>
      <c r="AGR91" s="3">
        <v>21.5058326721191</v>
      </c>
      <c r="AGS91" s="3">
        <v>34.4013938903809</v>
      </c>
      <c r="AGT91" s="3">
        <v>44.6562843322754</v>
      </c>
      <c r="AGU91" s="3">
        <v>118.707824707031</v>
      </c>
      <c r="AGV91" s="3">
        <v>62.021800994873</v>
      </c>
      <c r="AGW91" s="3">
        <v>24.5437507629395</v>
      </c>
      <c r="AGX91" s="3">
        <v>31.0854530334473</v>
      </c>
      <c r="AGY91" s="3">
        <v>17.1689319610596</v>
      </c>
      <c r="AGZ91" s="3">
        <v>31.1034126281738</v>
      </c>
      <c r="AHA91" s="3">
        <v>24.6654167175293</v>
      </c>
      <c r="AHB91" s="3">
        <v>103.020141601562</v>
      </c>
      <c r="AHC91" s="3">
        <v>57.1000213623047</v>
      </c>
      <c r="AHD91" s="3">
        <v>28.2077331542969</v>
      </c>
      <c r="AHE91" s="3">
        <v>36.5097122192383</v>
      </c>
      <c r="AHF91" s="3">
        <v>65.6706924438477</v>
      </c>
      <c r="AHG91" s="3">
        <v>14.8692989349365</v>
      </c>
      <c r="AHH91" s="3">
        <v>11.2764558792114</v>
      </c>
      <c r="AHI91" s="3">
        <v>42.1461181640625</v>
      </c>
      <c r="AHJ91" s="3">
        <v>17.9270687103271</v>
      </c>
      <c r="AHK91" s="3">
        <v>-309.771118164063</v>
      </c>
      <c r="AHL91" s="3">
        <v>291.790466308594</v>
      </c>
      <c r="AHM91" s="3">
        <v>-143.131576538086</v>
      </c>
      <c r="AHN91" s="3">
        <v>67.7978515625</v>
      </c>
      <c r="AHO91" s="3">
        <v>24.8768463134766</v>
      </c>
      <c r="AHP91" s="3">
        <v>116.006538391113</v>
      </c>
      <c r="AHQ91" s="3">
        <v>60.3675498962402</v>
      </c>
      <c r="AHR91" s="3">
        <v>93.2443084716797</v>
      </c>
      <c r="AHS91" s="3">
        <v>19.6736469268799</v>
      </c>
      <c r="AHT91" s="3">
        <v>10.4189434051514</v>
      </c>
      <c r="AHU91" s="3">
        <v>21.0188007354736</v>
      </c>
      <c r="AHV91" s="3">
        <v>18.843843460083</v>
      </c>
      <c r="AHW91" s="3">
        <v>25.7535343170166</v>
      </c>
      <c r="AHX91" s="3">
        <v>30.5839710235596</v>
      </c>
      <c r="AHY91" s="3">
        <v>52.9571647644043</v>
      </c>
      <c r="AHZ91" s="3">
        <v>41.3394660949707</v>
      </c>
      <c r="AIA91" s="3">
        <v>26.9725666046143</v>
      </c>
      <c r="AIB91" s="3">
        <v>196.462783813477</v>
      </c>
      <c r="AIC91" s="3">
        <v>17.135892868042</v>
      </c>
      <c r="AID91" s="3">
        <v>6486.8056640625</v>
      </c>
      <c r="AIE91" s="3">
        <v>30.9573097229004</v>
      </c>
      <c r="AIF91" s="3">
        <v>28.2690753936768</v>
      </c>
      <c r="AIG91" s="3">
        <v>16.245210647583</v>
      </c>
      <c r="AIH91" s="3">
        <v>11.2057237625122</v>
      </c>
      <c r="AII91" s="3">
        <v>465.059143066406</v>
      </c>
      <c r="AIJ91" s="3">
        <v>26.4369926452637</v>
      </c>
      <c r="AIK91" s="3">
        <v>16.605598449707</v>
      </c>
      <c r="AIL91" s="3">
        <v>11.9870634078979</v>
      </c>
      <c r="AIM91" s="3">
        <v>8.91336631774902</v>
      </c>
      <c r="AIN91" s="3">
        <v>62.4434280395508</v>
      </c>
      <c r="AIO91" s="3">
        <v>13.492603302002</v>
      </c>
      <c r="AIP91" s="3">
        <v>99.5490798950195</v>
      </c>
      <c r="AIQ91" s="3">
        <v>92.346076965332</v>
      </c>
      <c r="AIR91" s="3">
        <v>-1635.71032714844</v>
      </c>
      <c r="AIS91" s="3">
        <v>26.7437534332275</v>
      </c>
      <c r="AIT91" s="3">
        <v>-64.5549392700195</v>
      </c>
      <c r="AIU91" s="3">
        <v>-185.181365966797</v>
      </c>
      <c r="AIV91" s="3">
        <v>100.187713623047</v>
      </c>
      <c r="AIW91" s="3">
        <v>-96.8697814941406</v>
      </c>
      <c r="AIX91" s="3">
        <v>44.2656860351563</v>
      </c>
      <c r="AIY91" s="3">
        <v>34.3011054992676</v>
      </c>
      <c r="AIZ91" s="3">
        <v>31.5335731506348</v>
      </c>
      <c r="AJA91" s="3">
        <v>38.3655586242676</v>
      </c>
      <c r="AJB91" s="3">
        <v>15.5005083084106</v>
      </c>
      <c r="AJC91" s="3">
        <v>68.2602767944336</v>
      </c>
      <c r="AJD91" s="3">
        <v>77.0936584472656</v>
      </c>
      <c r="AJE91" s="3">
        <v>45.2296524047852</v>
      </c>
      <c r="AJF91" s="3">
        <v>58.8750648498535</v>
      </c>
      <c r="AJG91" s="3">
        <v>19.5702629089355</v>
      </c>
      <c r="AJH91" s="3">
        <v>11.2353515625</v>
      </c>
      <c r="AJI91" s="3">
        <v>17.29660987854</v>
      </c>
      <c r="AJJ91" s="3">
        <v>13.3415822982788</v>
      </c>
      <c r="AJK91" s="3">
        <v>100.491188049316</v>
      </c>
      <c r="AJL91" s="3">
        <v>90.7770843505859</v>
      </c>
      <c r="AJM91" s="3">
        <v>8.35851001739502</v>
      </c>
      <c r="AJN91" s="3">
        <v>22.4888172149658</v>
      </c>
      <c r="AJO91" s="3">
        <v>24.6706638336182</v>
      </c>
      <c r="AJP91" s="3">
        <v>7.78978204727173</v>
      </c>
      <c r="AJQ91" s="3">
        <v>46.0218162536621</v>
      </c>
      <c r="AJR91" s="3">
        <v>26.9273166656494</v>
      </c>
      <c r="AJS91" s="3">
        <v>38.982479095459</v>
      </c>
      <c r="AJT91" s="3">
        <v>13.8763723373413</v>
      </c>
      <c r="AJU91" s="3">
        <v>322.951934814453</v>
      </c>
      <c r="AJV91" s="3">
        <v>61.8190078735352</v>
      </c>
      <c r="AJW91" s="3">
        <v>15.9551820755005</v>
      </c>
      <c r="AJX91" s="3">
        <v>-2.808349609375</v>
      </c>
      <c r="AJY91" s="3">
        <v>13.5723237991333</v>
      </c>
      <c r="AJZ91" s="3">
        <v>162.621154785156</v>
      </c>
      <c r="AKA91" s="3">
        <v>20.0789070129395</v>
      </c>
      <c r="AKB91" s="3">
        <v>-45.8605537414551</v>
      </c>
      <c r="AKC91" s="3">
        <v>-201.368515014648</v>
      </c>
      <c r="AKD91" s="3">
        <v>26.6850910186768</v>
      </c>
      <c r="AKE91" s="3">
        <v>-27.5136890411377</v>
      </c>
      <c r="AKF91" s="3">
        <v>13.4964332580566</v>
      </c>
      <c r="AKG91" s="3">
        <v>56.0794944763184</v>
      </c>
      <c r="AKH91" s="3">
        <v>26.0206336975098</v>
      </c>
      <c r="AKI91" s="3">
        <v>124.352165222168</v>
      </c>
      <c r="AKJ91" s="3">
        <v>33.7525215148926</v>
      </c>
      <c r="AKK91" s="3">
        <v>68.4397125244141</v>
      </c>
      <c r="AKL91" s="3">
        <v>19.4774227142334</v>
      </c>
      <c r="AKM91" s="3">
        <v>1497.90368652344</v>
      </c>
      <c r="AKN91" s="3">
        <v>23.4777870178223</v>
      </c>
      <c r="AKO91" s="3">
        <v>-3.80531120300293</v>
      </c>
      <c r="AKP91" s="3">
        <v>-14.1348838806152</v>
      </c>
      <c r="AKQ91" s="3">
        <v>19.6805572509766</v>
      </c>
      <c r="AKR91" s="3">
        <v>78.6718673706055</v>
      </c>
      <c r="AKS91" s="3">
        <v>171.721649169922</v>
      </c>
      <c r="AKT91" s="3">
        <v>78.4660263061523</v>
      </c>
      <c r="AKU91" s="3">
        <v>462.656066894531</v>
      </c>
      <c r="AKV91" s="3">
        <v>56.0095024108887</v>
      </c>
      <c r="AKW91" s="3">
        <v>23.1299495697021</v>
      </c>
      <c r="AKX91" s="3">
        <v>30.511287689209</v>
      </c>
      <c r="AKY91" s="3">
        <v>70.9309234619141</v>
      </c>
      <c r="AKZ91" s="3">
        <v>85.2538070678711</v>
      </c>
      <c r="ALA91" s="3">
        <v>200.668426513672</v>
      </c>
      <c r="ALB91" s="3">
        <v>24.4978542327881</v>
      </c>
      <c r="ALC91" s="3">
        <v>31.1164150238037</v>
      </c>
      <c r="ALD91" s="3">
        <v>606.075378417969</v>
      </c>
      <c r="ALE91" s="3">
        <v>74.3691101074219</v>
      </c>
      <c r="ALF91" s="3">
        <v>106.093315124512</v>
      </c>
      <c r="ALG91" s="3">
        <v>49.8109169006348</v>
      </c>
      <c r="ALH91" s="3">
        <v>72.7932510375977</v>
      </c>
      <c r="ALI91" s="3">
        <v>24.4194087982178</v>
      </c>
      <c r="ALJ91" s="3">
        <v>69.011589050293</v>
      </c>
      <c r="ALK91" s="3">
        <v>102.603889465332</v>
      </c>
      <c r="ALL91" s="3">
        <v>103.505813598633</v>
      </c>
      <c r="ALM91" s="3">
        <v>-15.0993995666504</v>
      </c>
      <c r="ALN91" s="3">
        <v>-73.607307434082</v>
      </c>
      <c r="ALO91" s="3">
        <v>26.4588050842285</v>
      </c>
      <c r="ALP91" s="3">
        <v>364.490661621094</v>
      </c>
      <c r="ALQ91" s="3">
        <v>23.7002277374268</v>
      </c>
      <c r="ALR91" s="3">
        <v>-71.8619766235352</v>
      </c>
      <c r="ALS91" s="3">
        <v>27.9347743988037</v>
      </c>
      <c r="ALT91" s="3">
        <v>24.5435218811035</v>
      </c>
      <c r="ALU91" s="3">
        <v>146.739807128906</v>
      </c>
      <c r="ALV91" s="3">
        <v>37.7702331542969</v>
      </c>
      <c r="ALW91" s="3">
        <v>17.2982616424561</v>
      </c>
      <c r="ALX91" s="3">
        <v>25.8982028961182</v>
      </c>
      <c r="ALY91" s="3">
        <v>25.7435932159424</v>
      </c>
      <c r="ALZ91" s="3">
        <v>54.7479362487793</v>
      </c>
      <c r="AMA91" s="3">
        <v>134.844848632812</v>
      </c>
      <c r="AMB91" s="3">
        <v>80.3752975463867</v>
      </c>
      <c r="AMC91" s="3">
        <v>28.1736469268799</v>
      </c>
      <c r="AMD91" s="3">
        <v>44.4696197509766</v>
      </c>
      <c r="AME91" s="3">
        <v>218.867294311523</v>
      </c>
      <c r="AMF91" s="3">
        <v>201.135772705078</v>
      </c>
      <c r="AMG91" s="3">
        <v>-35.113826751709</v>
      </c>
      <c r="AMH91" s="3">
        <v>45.5654678344727</v>
      </c>
      <c r="AMI91" s="3">
        <v>51.5864562988281</v>
      </c>
      <c r="AMJ91" s="3">
        <v>96.8824615478516</v>
      </c>
      <c r="AMK91" s="3">
        <v>266.058685302734</v>
      </c>
      <c r="AML91" s="3">
        <v>19.4948329925537</v>
      </c>
      <c r="AMM91" s="3">
        <v>96.8712768554687</v>
      </c>
      <c r="AMN91" s="3">
        <v>45.2939147949219</v>
      </c>
      <c r="AMO91" s="3">
        <v>-633.572937011719</v>
      </c>
      <c r="AMP91" s="3">
        <v>9.74154567718506</v>
      </c>
      <c r="AMQ91" s="3">
        <v>12.2113065719604</v>
      </c>
      <c r="AMR91" s="3">
        <v>20.6235466003418</v>
      </c>
      <c r="AMS91" s="3">
        <v>23.9368743896484</v>
      </c>
      <c r="AMT91" s="3">
        <v>23.9190292358398</v>
      </c>
      <c r="AMU91" s="3">
        <v>47.2145118713379</v>
      </c>
      <c r="AMV91" s="3">
        <v>42.959602355957</v>
      </c>
      <c r="AMW91" s="3">
        <v>30.8338088989258</v>
      </c>
      <c r="AMX91" s="3">
        <v>25.9523906707764</v>
      </c>
      <c r="AMY91" s="3">
        <v>32.0489463806152</v>
      </c>
      <c r="AMZ91" s="3">
        <v>32.032829284668</v>
      </c>
      <c r="ANA91" s="3">
        <v>204.378707885742</v>
      </c>
      <c r="ANB91" s="3">
        <v>43.101749420166</v>
      </c>
      <c r="ANC91" s="3">
        <v>21.5389461517334</v>
      </c>
      <c r="AND91" s="3">
        <v>27.5430011749268</v>
      </c>
      <c r="ANE91" s="3">
        <v>29.9762802124023</v>
      </c>
      <c r="ANF91" s="3">
        <v>190.069305419922</v>
      </c>
      <c r="ANG91" s="3">
        <v>93.3240509033203</v>
      </c>
      <c r="ANH91" s="3">
        <v>32.9337539672852</v>
      </c>
      <c r="ANI91" s="3">
        <v>25.0211524963379</v>
      </c>
      <c r="ANJ91" s="3">
        <v>29.1079692840576</v>
      </c>
      <c r="ANK91" s="3">
        <v>27.9425601959229</v>
      </c>
      <c r="ANL91" s="3">
        <v>31.355432510376</v>
      </c>
      <c r="ANM91" s="3">
        <v>247.096435546875</v>
      </c>
      <c r="ANN91" s="3">
        <v>169.731826782227</v>
      </c>
      <c r="ANO91" s="3">
        <v>-125.420799255371</v>
      </c>
      <c r="ANP91" s="3">
        <v>126.503677368164</v>
      </c>
      <c r="ANQ91" s="3">
        <v>-5.53558826446533</v>
      </c>
      <c r="ANR91" s="3">
        <v>45.5036544799805</v>
      </c>
      <c r="ANS91" s="3">
        <v>9.60300922393799</v>
      </c>
      <c r="ANT91" s="3">
        <v>37.6755294799805</v>
      </c>
      <c r="ANU91" s="3">
        <v>14.8472986221313</v>
      </c>
      <c r="ANV91" s="3">
        <v>51.8378028869629</v>
      </c>
      <c r="ANW91" s="3">
        <v>76.5095443725586</v>
      </c>
      <c r="ANX91" s="3">
        <v>20.3805522918701</v>
      </c>
      <c r="ANY91" s="3">
        <v>65.2717361450195</v>
      </c>
      <c r="ANZ91" s="3">
        <v>-154.696594238281</v>
      </c>
      <c r="AOA91" s="3">
        <v>24.8197650909424</v>
      </c>
      <c r="AOB91" s="3">
        <v>160.602813720703</v>
      </c>
      <c r="AOC91" s="3">
        <v>68.3559188842773</v>
      </c>
      <c r="AOD91" s="3">
        <v>124.995429992676</v>
      </c>
      <c r="AOE91" s="3">
        <v>-24.6234760284424</v>
      </c>
      <c r="AOF91" s="3">
        <v>53.311897277832</v>
      </c>
      <c r="AOG91" s="3">
        <v>30.0673751831055</v>
      </c>
      <c r="AOH91" s="3">
        <v>10.4104471206665</v>
      </c>
      <c r="AOI91" s="3">
        <v>28.3462867736816</v>
      </c>
      <c r="AOJ91" s="3">
        <v>13.9430255889893</v>
      </c>
      <c r="AOK91" s="3">
        <v>11.0515298843384</v>
      </c>
      <c r="AOL91" s="3">
        <v>307.0224609375</v>
      </c>
      <c r="AOM91" s="3">
        <v>85.0507965087891</v>
      </c>
      <c r="AON91" s="3">
        <v>32.5809326171875</v>
      </c>
      <c r="AOO91" s="3">
        <v>266.010070800781</v>
      </c>
      <c r="AOP91" s="3">
        <v>43.3448333740234</v>
      </c>
      <c r="AOQ91" s="3">
        <v>51.2470970153809</v>
      </c>
      <c r="AOR91" s="3">
        <v>26.6199054718018</v>
      </c>
      <c r="AOS91" s="3">
        <v>33.9386177062988</v>
      </c>
      <c r="AOT91" s="3">
        <v>-657.783264160156</v>
      </c>
      <c r="AOU91" s="3">
        <v>14.2454957962036</v>
      </c>
      <c r="AOV91" s="3">
        <v>6.51441860198975</v>
      </c>
      <c r="AOW91" s="3">
        <v>19.5218505859375</v>
      </c>
      <c r="AOX91" s="3">
        <v>54.783130645752</v>
      </c>
      <c r="AOY91" s="3">
        <v>139.447738647461</v>
      </c>
      <c r="AOZ91" s="3">
        <v>11.189661026001</v>
      </c>
      <c r="APA91" s="3">
        <v>41.4440078735352</v>
      </c>
      <c r="APB91" s="3">
        <v>-69.3671112060547</v>
      </c>
      <c r="APC91" s="3">
        <v>116.362731933594</v>
      </c>
      <c r="APD91" s="3">
        <v>48.267219543457</v>
      </c>
      <c r="APE91" s="3">
        <v>34.4637794494629</v>
      </c>
      <c r="APF91" s="3">
        <v>42.6470031738281</v>
      </c>
      <c r="APG91" s="3">
        <v>25.6113605499268</v>
      </c>
      <c r="APH91" s="3">
        <v>472.528106689453</v>
      </c>
      <c r="API91" s="3">
        <v>22.5314178466797</v>
      </c>
      <c r="APJ91" s="3">
        <v>26.9398059844971</v>
      </c>
      <c r="APK91" s="3">
        <v>30.0316772460938</v>
      </c>
      <c r="APL91" s="3">
        <v>43.529109954834</v>
      </c>
      <c r="APM91" s="3">
        <v>-514.733093261719</v>
      </c>
      <c r="APN91" s="3">
        <v>58.500617980957</v>
      </c>
      <c r="APO91" s="3">
        <v>18.6664085388184</v>
      </c>
      <c r="APP91" s="3">
        <v>229.476135253906</v>
      </c>
      <c r="APQ91" s="3">
        <v>136.298568725586</v>
      </c>
      <c r="APR91" s="3">
        <v>11.6718683242798</v>
      </c>
      <c r="APS91" s="3">
        <v>-10.762469291687</v>
      </c>
      <c r="APT91" s="3">
        <v>343.382110595703</v>
      </c>
      <c r="APU91" s="3">
        <v>18.6235027313232</v>
      </c>
      <c r="APV91" s="3">
        <v>19.209831237793</v>
      </c>
      <c r="APW91" s="3">
        <v>33.3556938171387</v>
      </c>
      <c r="APX91" s="3">
        <v>25.6269302368164</v>
      </c>
      <c r="APY91" s="3">
        <v>91.1062164306641</v>
      </c>
      <c r="APZ91" s="3">
        <v>1193.37951660156</v>
      </c>
      <c r="AQA91" s="3">
        <v>45.9963493347168</v>
      </c>
      <c r="AQB91" s="3">
        <v>38.0117988586426</v>
      </c>
      <c r="AQC91" s="3">
        <v>115.965240478516</v>
      </c>
      <c r="AQD91" s="3">
        <v>98.9653472900391</v>
      </c>
      <c r="AQE91" s="3">
        <v>37.8088035583496</v>
      </c>
      <c r="AQF91" s="3">
        <v>40.665283203125</v>
      </c>
      <c r="AQG91" s="3">
        <v>186.199722290039</v>
      </c>
      <c r="AQH91" s="3">
        <v>44.547607421875</v>
      </c>
      <c r="AQI91" s="3">
        <v>11.6722278594971</v>
      </c>
      <c r="AQJ91" s="3">
        <v>32.2878456115723</v>
      </c>
      <c r="AQK91" s="3">
        <v>98.8988800048828</v>
      </c>
      <c r="AQL91" s="3">
        <v>12.0515251159668</v>
      </c>
      <c r="AQM91" s="3">
        <v>32.0117378234863</v>
      </c>
      <c r="AQN91" s="3">
        <v>2290041</v>
      </c>
      <c r="AQO91" s="3">
        <v>26.6761417388916</v>
      </c>
      <c r="AQP91" s="3">
        <v>15.6811800003052</v>
      </c>
      <c r="AQQ91" s="3">
        <v>29.8511943817139</v>
      </c>
      <c r="AQR91" s="3">
        <v>66.6273727416992</v>
      </c>
      <c r="AQS91" s="3">
        <v>4.7664008140564</v>
      </c>
      <c r="AQT91" s="3">
        <v>12.7004041671753</v>
      </c>
      <c r="AQU91" s="3">
        <v>27.2028980255127</v>
      </c>
      <c r="AQV91" s="3">
        <v>56.2446556091309</v>
      </c>
      <c r="AQW91" s="3">
        <v>309.517547607422</v>
      </c>
      <c r="AQX91" s="3">
        <v>49.1856384277344</v>
      </c>
      <c r="AQY91" s="3">
        <v>20.0504322052002</v>
      </c>
      <c r="AQZ91" s="3">
        <v>39.9918251037598</v>
      </c>
      <c r="ARA91" s="3">
        <v>15.2545986175537</v>
      </c>
      <c r="ARB91" s="3">
        <v>-114.144317626953</v>
      </c>
      <c r="ARC91" s="3">
        <v>30.5676822662354</v>
      </c>
      <c r="ARD91" s="3">
        <v>9.0527400970459</v>
      </c>
      <c r="ARE91" s="3">
        <v>17.3133754730225</v>
      </c>
      <c r="ARF91" s="3">
        <v>21.8591022491455</v>
      </c>
      <c r="ARG91" s="3">
        <v>35.4809875488281</v>
      </c>
      <c r="ARH91" s="3">
        <v>76.1137161254883</v>
      </c>
      <c r="ARI91" s="3">
        <v>28.3928451538086</v>
      </c>
      <c r="ARJ91" s="3">
        <v>33.6184387207031</v>
      </c>
      <c r="ARK91" s="3">
        <v>7.09241485595703</v>
      </c>
      <c r="ARL91" s="3">
        <v>31.0780467987061</v>
      </c>
      <c r="ARM91" s="3">
        <v>14.4325437545776</v>
      </c>
      <c r="ARN91" s="3">
        <v>49.531623840332</v>
      </c>
      <c r="ARO91" s="3">
        <v>12.3330612182617</v>
      </c>
      <c r="ARP91" s="3">
        <v>17.9667949676514</v>
      </c>
      <c r="ARQ91" s="3">
        <v>26.3560028076172</v>
      </c>
      <c r="ARR91" s="3">
        <v>-770.501281738281</v>
      </c>
      <c r="ARS91" s="3">
        <v>112.499351501465</v>
      </c>
      <c r="ART91" s="3">
        <v>23.5848159790039</v>
      </c>
      <c r="ARU91" s="3">
        <v>35.156135559082</v>
      </c>
      <c r="ARV91" s="3">
        <v>26.9481945037842</v>
      </c>
      <c r="ARW91" s="3">
        <v>14.3574075698853</v>
      </c>
      <c r="ARX91" s="3">
        <v>-307.786285400391</v>
      </c>
      <c r="ARY91" s="3">
        <v>-25.2253398895264</v>
      </c>
      <c r="ARZ91" s="3">
        <v>11.5677089691162</v>
      </c>
      <c r="ASA91" s="3">
        <v>24.1848335266113</v>
      </c>
      <c r="ASB91" s="3">
        <v>15.2967643737793</v>
      </c>
      <c r="ASC91" s="3">
        <v>-85.0579376220703</v>
      </c>
      <c r="ASD91" s="3">
        <v>91.4041595458984</v>
      </c>
      <c r="ASE91" s="3">
        <v>46.8204498291016</v>
      </c>
      <c r="ASF91" s="3">
        <v>15.7109088897705</v>
      </c>
      <c r="ASG91" s="3">
        <v>-5.6100959777832</v>
      </c>
      <c r="ASH91" s="3">
        <v>13.6972312927246</v>
      </c>
      <c r="ASI91" s="3">
        <v>-1112.39562988281</v>
      </c>
      <c r="ASJ91" s="3">
        <v>40.304069519043</v>
      </c>
      <c r="ASK91" s="3">
        <v>129.849411010742</v>
      </c>
      <c r="ASL91" s="3">
        <v>34.556941986084</v>
      </c>
      <c r="ASM91" s="3">
        <v>13.6757211685181</v>
      </c>
      <c r="ASN91" s="3">
        <v>21.0357971191406</v>
      </c>
      <c r="ASO91" s="3">
        <v>53.624626159668</v>
      </c>
      <c r="ASP91" s="3">
        <v>-128.270095825195</v>
      </c>
      <c r="ASQ91" s="3">
        <v>9.35890579223633</v>
      </c>
      <c r="ASR91" s="3">
        <v>15.1386947631836</v>
      </c>
      <c r="ASS91" s="3">
        <v>28.5947113037109</v>
      </c>
      <c r="AST91" s="3">
        <v>-140.455718994141</v>
      </c>
      <c r="ASU91" s="3">
        <v>28.5819454193115</v>
      </c>
      <c r="ASV91" s="3">
        <v>-99.3009033203125</v>
      </c>
      <c r="ASW91" s="3">
        <v>67.8856887817383</v>
      </c>
      <c r="ASX91" s="3">
        <v>-95.3130340576172</v>
      </c>
      <c r="ASY91" s="3">
        <v>17.970157623291</v>
      </c>
      <c r="ASZ91" s="3">
        <v>-692.678161621094</v>
      </c>
      <c r="ATA91" s="3">
        <v>455.429229736328</v>
      </c>
      <c r="ATB91" s="3">
        <v>17.0674438476563</v>
      </c>
      <c r="ATC91" s="3">
        <v>47.6304054260254</v>
      </c>
      <c r="ATD91" s="3">
        <v>142.600997924805</v>
      </c>
      <c r="ATE91" s="3">
        <v>-33.9441032409668</v>
      </c>
      <c r="ATF91" s="3">
        <v>1.38129734992981</v>
      </c>
      <c r="ATG91" s="3">
        <v>-15.6753377914429</v>
      </c>
      <c r="ATH91" s="3">
        <v>56.8762664794922</v>
      </c>
      <c r="ATI91" s="3">
        <v>101.65177154541</v>
      </c>
      <c r="ATJ91" s="3">
        <v>20.5653820037842</v>
      </c>
      <c r="ATK91" s="3">
        <v>231.008331298828</v>
      </c>
      <c r="ATL91" s="3">
        <v>109.761390686035</v>
      </c>
      <c r="ATM91" s="3">
        <v>28.8994560241699</v>
      </c>
      <c r="ATN91" s="3">
        <v>-370.099456787109</v>
      </c>
      <c r="ATO91" s="3">
        <v>71.846809387207</v>
      </c>
      <c r="ATP91" s="3">
        <v>25.9485549926758</v>
      </c>
      <c r="ATQ91" s="3">
        <v>27.4635829925537</v>
      </c>
      <c r="ATR91" s="3">
        <v>63.6253280639648</v>
      </c>
      <c r="ATS91" s="3">
        <v>20.9899921417236</v>
      </c>
      <c r="ATT91" s="3">
        <v>50.9176597595215</v>
      </c>
      <c r="ATU91" s="3">
        <v>12.4778919219971</v>
      </c>
      <c r="ATV91" s="3">
        <v>17.2942714691162</v>
      </c>
      <c r="ATW91" s="3">
        <v>11.2624940872192</v>
      </c>
      <c r="ATX91" s="3">
        <v>-21.2117919921875</v>
      </c>
      <c r="ATY91" s="3">
        <v>66.6720657348633</v>
      </c>
      <c r="ATZ91" s="3">
        <v>47.8315658569336</v>
      </c>
      <c r="AUA91" s="3">
        <v>19.9196014404297</v>
      </c>
      <c r="AUB91" s="3">
        <v>-51.4889106750488</v>
      </c>
      <c r="AUC91" s="3">
        <v>21.1114063262939</v>
      </c>
      <c r="AUD91" s="3">
        <v>76.9010925292969</v>
      </c>
      <c r="AUE91" s="3">
        <v>247.152053833008</v>
      </c>
      <c r="AUF91" s="3">
        <v>33.0149078369141</v>
      </c>
      <c r="AUG91" s="3">
        <v>10.234335899353</v>
      </c>
      <c r="AUH91" s="3">
        <v>60.3324775695801</v>
      </c>
      <c r="AUI91" s="3">
        <v>12.760217666626</v>
      </c>
      <c r="AUJ91" s="3">
        <v>11.0799160003662</v>
      </c>
      <c r="AUK91" s="3">
        <v>1770.84484863281</v>
      </c>
      <c r="AUL91" s="3">
        <v>17.5088844299316</v>
      </c>
      <c r="AUM91" s="3">
        <v>48.4313201904297</v>
      </c>
      <c r="AUN91" s="3">
        <v>308.900573730469</v>
      </c>
      <c r="AUO91" s="3">
        <v>34.8618011474609</v>
      </c>
      <c r="AUP91" s="3">
        <v>17.2365779876709</v>
      </c>
      <c r="AUQ91" s="3">
        <v>701.433532714844</v>
      </c>
      <c r="AUR91" s="3">
        <v>206.779693603516</v>
      </c>
      <c r="AUS91" s="3">
        <v>81.9621047973633</v>
      </c>
      <c r="AUT91" s="3">
        <v>111.030242919922</v>
      </c>
      <c r="AUU91" s="3">
        <v>261.218780517578</v>
      </c>
      <c r="AUV91" s="3">
        <v>100.474449157715</v>
      </c>
      <c r="AUW91" s="3">
        <v>96.3875198364258</v>
      </c>
      <c r="AUX91" s="3">
        <v>3950.07763671875</v>
      </c>
      <c r="AUY91" s="3">
        <v>-4.35141468048096</v>
      </c>
      <c r="AUZ91" s="3">
        <v>71.5233993530273</v>
      </c>
      <c r="AVA91" s="3">
        <v>739.342102050781</v>
      </c>
      <c r="AVB91" s="3">
        <v>9.63633060455322</v>
      </c>
      <c r="AVC91" s="3">
        <v>41.7054672241211</v>
      </c>
      <c r="AVD91" s="3">
        <v>-213.582717895508</v>
      </c>
      <c r="AVE91" s="3">
        <v>35.9560813903809</v>
      </c>
      <c r="AVF91" s="3">
        <v>14.69895362854</v>
      </c>
      <c r="AVG91" s="3">
        <v>92.0073013305664</v>
      </c>
      <c r="AVH91" s="3">
        <v>17.9851684570313</v>
      </c>
      <c r="AVI91" s="3">
        <v>47.5039825439453</v>
      </c>
      <c r="AVJ91" s="3">
        <v>-185.940689086914</v>
      </c>
      <c r="AVK91" s="3">
        <v>20.4227447509766</v>
      </c>
      <c r="AVL91" s="3">
        <v>-58.636474609375</v>
      </c>
      <c r="AVM91" s="3">
        <v>28.6606216430664</v>
      </c>
      <c r="AVN91" s="3">
        <v>68.635139465332</v>
      </c>
      <c r="AVO91" s="3">
        <v>48.9846725463867</v>
      </c>
      <c r="AVP91" s="3">
        <v>49.8187065124512</v>
      </c>
      <c r="AVQ91" s="3">
        <v>331.539886474609</v>
      </c>
      <c r="AVR91" s="3">
        <v>14.7650556564331</v>
      </c>
      <c r="AVS91" s="3">
        <v>451.177734375</v>
      </c>
      <c r="AVT91" s="3">
        <v>20.5401821136475</v>
      </c>
      <c r="AVU91" s="3">
        <v>-23.3712997436523</v>
      </c>
      <c r="AVV91" s="3">
        <v>67.203971862793</v>
      </c>
      <c r="AVW91" s="3">
        <v>10.0297794342041</v>
      </c>
      <c r="AVX91" s="3">
        <v>52.7189140319824</v>
      </c>
      <c r="AVY91" s="3">
        <v>43.9395217895508</v>
      </c>
      <c r="AVZ91" s="3">
        <v>24.8714694976807</v>
      </c>
      <c r="AWA91" s="3">
        <v>803.095275878906</v>
      </c>
      <c r="AWB91" s="3">
        <v>37.1609001159668</v>
      </c>
      <c r="AWC91" s="3">
        <v>-2.20159339904785</v>
      </c>
      <c r="AWD91" s="3">
        <v>706.4599609375</v>
      </c>
      <c r="AWE91" s="3">
        <v>167.965881347656</v>
      </c>
      <c r="AWF91" s="3">
        <v>29.7888813018799</v>
      </c>
      <c r="AWG91" s="3">
        <v>17.0098762512207</v>
      </c>
      <c r="AWH91" s="3">
        <v>-15.2890224456787</v>
      </c>
      <c r="AWI91" s="3">
        <v>423.719696044922</v>
      </c>
      <c r="AWJ91" s="3">
        <v>37.5192337036133</v>
      </c>
      <c r="AWK91" s="3">
        <v>156.910446166992</v>
      </c>
      <c r="AWL91" s="3">
        <v>70.3320465087891</v>
      </c>
      <c r="AWM91" s="3">
        <v>34.2364654541016</v>
      </c>
      <c r="AWN91" s="3">
        <v>17.5368232727051</v>
      </c>
      <c r="AWO91" s="3">
        <v>29.7467613220215</v>
      </c>
      <c r="AWP91" s="3">
        <v>55.1508483886719</v>
      </c>
      <c r="AWQ91" s="3">
        <v>44.0534744262695</v>
      </c>
      <c r="AWR91" s="3">
        <v>89.4999847412109</v>
      </c>
      <c r="AWS91" s="3">
        <v>97.1300811767578</v>
      </c>
      <c r="AWT91" s="3">
        <v>15.5231828689575</v>
      </c>
      <c r="AWU91" s="3">
        <v>-197.52522277832</v>
      </c>
      <c r="AWV91" s="3">
        <v>21.2858543395996</v>
      </c>
      <c r="AWW91" s="3">
        <v>51.1732482910156</v>
      </c>
      <c r="AWX91" s="3">
        <v>85.8081665039062</v>
      </c>
      <c r="AWY91" s="3">
        <v>102.020858764648</v>
      </c>
      <c r="AWZ91" s="3">
        <v>40.7324333190918</v>
      </c>
      <c r="AXA91" s="3">
        <v>399.554901123047</v>
      </c>
      <c r="AXB91" s="3">
        <v>34.5989608764648</v>
      </c>
      <c r="AXC91" s="3">
        <v>35.6011276245117</v>
      </c>
      <c r="AXD91" s="3">
        <v>-62.8844223022461</v>
      </c>
      <c r="AXE91" s="3">
        <v>71.2689971923828</v>
      </c>
      <c r="AXF91" s="3">
        <v>29.7339153289795</v>
      </c>
      <c r="AXG91" s="3">
        <v>454.071441650391</v>
      </c>
      <c r="AXH91" s="3">
        <v>58.5547714233398</v>
      </c>
      <c r="AXI91" s="3">
        <v>116.105484008789</v>
      </c>
      <c r="AXJ91" s="3">
        <v>115.587944030762</v>
      </c>
      <c r="AXK91" s="3">
        <v>72.1940612792969</v>
      </c>
      <c r="AXL91" s="3">
        <v>237.524200439453</v>
      </c>
      <c r="AXM91" s="3">
        <v>17.681547164917</v>
      </c>
      <c r="AXN91" s="3">
        <v>-24.0063762664795</v>
      </c>
      <c r="AXO91" s="3">
        <v>53.4479560852051</v>
      </c>
      <c r="AXP91" s="3">
        <v>60.5003280639648</v>
      </c>
      <c r="AXQ91" s="3">
        <v>64.7600173950195</v>
      </c>
      <c r="AXR91" s="3">
        <v>42.6084518432617</v>
      </c>
      <c r="AXS91" s="3">
        <v>64.2059783935547</v>
      </c>
      <c r="AXT91" s="3">
        <v>-89.7612457275391</v>
      </c>
      <c r="AXU91" s="3">
        <v>46.8900299072266</v>
      </c>
      <c r="AXV91" s="3">
        <v>80.1166839599609</v>
      </c>
      <c r="AXW91" s="3">
        <v>100.43921661377</v>
      </c>
      <c r="AXX91" s="3">
        <v>-4.01674556732178</v>
      </c>
      <c r="AXY91" s="3">
        <v>42.7292556762695</v>
      </c>
      <c r="AXZ91" s="3">
        <v>16.8671741485596</v>
      </c>
      <c r="AYA91" s="3">
        <v>45.5297470092773</v>
      </c>
      <c r="AYB91" s="3">
        <v>-87.4611129760742</v>
      </c>
      <c r="AYC91" s="3">
        <v>140.483535766602</v>
      </c>
      <c r="AYD91" s="3">
        <v>-28.9226055145264</v>
      </c>
      <c r="AYE91" s="3">
        <v>44.3029594421387</v>
      </c>
      <c r="AYF91" s="3">
        <v>-141.435897827148</v>
      </c>
      <c r="AYG91" s="3">
        <v>105.535713195801</v>
      </c>
      <c r="AYH91" s="3">
        <v>-728.220703125</v>
      </c>
      <c r="AYI91" s="3">
        <v>74.5651168823242</v>
      </c>
      <c r="AYJ91" s="3">
        <v>46.2551345825195</v>
      </c>
      <c r="AYK91" s="3">
        <v>34.8643836975098</v>
      </c>
      <c r="AYL91" s="3">
        <v>14.7094392776489</v>
      </c>
      <c r="AYM91" s="3">
        <v>28.9306869506836</v>
      </c>
      <c r="AYN91" s="3">
        <v>50.3960800170898</v>
      </c>
      <c r="AYO91" s="3">
        <v>29.0399208068848</v>
      </c>
      <c r="AYP91" s="3">
        <v>33.8126602172852</v>
      </c>
      <c r="AYQ91" s="3">
        <v>71.6144561767578</v>
      </c>
      <c r="AYR91" s="3">
        <v>15.8173742294312</v>
      </c>
      <c r="AYS91" s="3">
        <v>36.7274856567383</v>
      </c>
      <c r="AYT91" s="3">
        <v>17.9938449859619</v>
      </c>
      <c r="AYU91" s="3">
        <v>15.7679271697998</v>
      </c>
      <c r="AYV91" s="3">
        <v>29.3294486999512</v>
      </c>
      <c r="AYW91" s="3">
        <v>152.557357788086</v>
      </c>
      <c r="AYX91" s="3">
        <v>-1477.0849609375</v>
      </c>
      <c r="AYY91" s="3">
        <v>56.312198638916</v>
      </c>
      <c r="AYZ91" s="3">
        <v>64.3423309326172</v>
      </c>
      <c r="AZA91" s="3">
        <v>11.8234968185425</v>
      </c>
      <c r="AZB91" s="3">
        <v>25.3879013061523</v>
      </c>
      <c r="AZC91" s="3">
        <v>42.3380661010742</v>
      </c>
      <c r="AZD91" s="3">
        <v>21.2271118164063</v>
      </c>
      <c r="AZE91" s="3">
        <v>12.1599025726318</v>
      </c>
      <c r="AZF91" s="3">
        <v>35.2466659545898</v>
      </c>
      <c r="AZG91" s="3">
        <v>98.1335830688477</v>
      </c>
      <c r="AZH91" s="3">
        <v>53.6420402526855</v>
      </c>
      <c r="AZI91" s="3">
        <v>21.0337905883789</v>
      </c>
      <c r="AZJ91" s="3">
        <v>53.0268440246582</v>
      </c>
      <c r="AZK91" s="3">
        <v>33.5129470825195</v>
      </c>
      <c r="AZL91" s="3">
        <v>28.9810447692871</v>
      </c>
      <c r="AZM91" s="3">
        <v>-274.945495605469</v>
      </c>
      <c r="AZN91" s="3">
        <v>45.1263694763184</v>
      </c>
      <c r="AZO91" s="3">
        <v>45.6754989624023</v>
      </c>
      <c r="AZP91" s="3">
        <v>25.9789810180664</v>
      </c>
      <c r="AZQ91" s="3">
        <v>13.3244533538818</v>
      </c>
      <c r="AZR91" s="3">
        <v>27.3614044189453</v>
      </c>
      <c r="AZS91" s="3">
        <v>56.271183013916</v>
      </c>
      <c r="AZT91" s="3">
        <v>167.542739868164</v>
      </c>
      <c r="AZU91" s="3">
        <v>33.5787811279297</v>
      </c>
      <c r="AZV91" s="3">
        <v>21.6933860778809</v>
      </c>
      <c r="AZW91" s="3">
        <v>18.3003463745117</v>
      </c>
      <c r="AZX91" s="3">
        <v>18.0149173736572</v>
      </c>
      <c r="AZY91" s="3">
        <v>53.5850868225098</v>
      </c>
      <c r="AZZ91" s="3">
        <v>15.3994197845459</v>
      </c>
      <c r="BAA91" s="3">
        <v>-3.85076546669006</v>
      </c>
      <c r="BAB91" s="3">
        <v>10.202862739563</v>
      </c>
      <c r="BAC91" s="3">
        <v>44.6940536499023</v>
      </c>
      <c r="BAD91" s="3">
        <v>941.270935058594</v>
      </c>
      <c r="BAE91" s="3">
        <v>7.23596954345703</v>
      </c>
      <c r="BAF91" s="3">
        <v>10.0625371932983</v>
      </c>
      <c r="BAG91" s="3">
        <v>57.7598304748535</v>
      </c>
      <c r="BAH91" s="3">
        <v>17.5239944458008</v>
      </c>
      <c r="BAI91" s="3">
        <v>6.35427808761597</v>
      </c>
      <c r="BAJ91" s="3">
        <v>65.2844085693359</v>
      </c>
      <c r="BAK91" s="3">
        <v>7.29403686523437</v>
      </c>
      <c r="BAL91" s="3">
        <v>10.5515394210815</v>
      </c>
      <c r="BAM91" s="3">
        <v>16.2943382263184</v>
      </c>
      <c r="BAN91" s="3">
        <v>6.68946361541748</v>
      </c>
      <c r="BAO91" s="3">
        <v>37.2933197021484</v>
      </c>
      <c r="BAP91" s="3">
        <v>14.2980976104736</v>
      </c>
      <c r="BAQ91" s="3">
        <v>7.66989660263062</v>
      </c>
      <c r="BAR91" s="3">
        <v>19.3391704559326</v>
      </c>
      <c r="BAS91" s="3">
        <v>73.0619964599609</v>
      </c>
      <c r="BAT91" s="3">
        <v>27.3895969390869</v>
      </c>
      <c r="BAU91" s="3">
        <v>19.6108951568604</v>
      </c>
      <c r="BAV91" s="3">
        <v>27.3720626831055</v>
      </c>
      <c r="BAW91" s="3">
        <v>9.84970664978027</v>
      </c>
      <c r="BAX91" s="3">
        <v>10.472318649292</v>
      </c>
      <c r="BAY91" s="3">
        <v>59.2444305419922</v>
      </c>
      <c r="BAZ91" s="3">
        <v>31.0448131561279</v>
      </c>
      <c r="BBA91" s="3">
        <v>-21.6647624969482</v>
      </c>
      <c r="BBB91" s="3">
        <v>64.303825378418</v>
      </c>
      <c r="BBC91" s="3">
        <v>21.4255752563477</v>
      </c>
      <c r="BBD91" s="3">
        <v>40.6268615722656</v>
      </c>
      <c r="BBE91" s="3">
        <v>21.9410171508789</v>
      </c>
      <c r="BBF91" s="3">
        <v>32.320125579834</v>
      </c>
      <c r="BBG91" s="3">
        <v>64.1510314941406</v>
      </c>
      <c r="BBH91" s="3">
        <v>34.5359878540039</v>
      </c>
      <c r="BBI91" s="3">
        <v>7.4940390586853</v>
      </c>
      <c r="BBJ91" s="3">
        <v>197.29345703125</v>
      </c>
      <c r="BBK91" s="3">
        <v>6.61768293380737</v>
      </c>
      <c r="BBL91" s="3">
        <v>23.9776992797852</v>
      </c>
      <c r="BBM91" s="3">
        <v>7.27750635147095</v>
      </c>
      <c r="BBN91" s="3">
        <v>33.6482963562012</v>
      </c>
    </row>
    <row r="92" spans="1:1418">
      <c r="A92" s="2">
        <v>43069</v>
      </c>
      <c r="B92" s="3">
        <v>9.97438907623291</v>
      </c>
      <c r="C92" s="3">
        <v>14.4496688842773</v>
      </c>
      <c r="D92" s="3">
        <v>111.989242553711</v>
      </c>
      <c r="E92" s="3">
        <v>13.2545747756958</v>
      </c>
      <c r="F92" s="3">
        <v>55.9846229553223</v>
      </c>
      <c r="G92" s="3">
        <v>80.2713928222656</v>
      </c>
      <c r="H92" s="3">
        <v>137.371612548828</v>
      </c>
      <c r="I92" s="3">
        <v>10.9130601882935</v>
      </c>
      <c r="J92" s="3">
        <v>27.6294460296631</v>
      </c>
      <c r="K92" s="3">
        <v>50.2469940185547</v>
      </c>
      <c r="L92" s="3">
        <v>55.5301322937012</v>
      </c>
      <c r="M92" s="3">
        <v>-4382.2197265625</v>
      </c>
      <c r="N92" s="3">
        <v>61.7227058410645</v>
      </c>
      <c r="O92" s="3">
        <v>3273.29736328125</v>
      </c>
      <c r="P92" s="3">
        <v>35.1649169921875</v>
      </c>
      <c r="Q92" s="3">
        <v>289.969024658203</v>
      </c>
      <c r="R92" s="3">
        <v>33.8007659912109</v>
      </c>
      <c r="S92" s="3">
        <v>29.849666595459</v>
      </c>
      <c r="T92" s="3">
        <v>20.2997341156006</v>
      </c>
      <c r="U92" s="3">
        <v>50.3856086730957</v>
      </c>
      <c r="V92" s="3">
        <v>12.9946823120117</v>
      </c>
      <c r="W92" s="3">
        <v>12.408411026001</v>
      </c>
      <c r="X92" s="3">
        <v>102.051231384277</v>
      </c>
      <c r="Y92" s="3">
        <v>36.9182090759277</v>
      </c>
      <c r="Z92" s="3">
        <v>41.871883392334</v>
      </c>
      <c r="AA92" s="3">
        <v>5.31135654449463</v>
      </c>
      <c r="AB92" s="3">
        <v>3.62001037597656</v>
      </c>
      <c r="AC92" s="3">
        <v>28.5025882720947</v>
      </c>
      <c r="AD92" s="3">
        <v>49.4444999694824</v>
      </c>
      <c r="AE92" s="3">
        <v>24.7311153411865</v>
      </c>
      <c r="AF92" s="3">
        <v>-4612.25390625</v>
      </c>
      <c r="AG92" s="3">
        <v>-129.368240356445</v>
      </c>
      <c r="AH92" s="3">
        <v>28.2354850769043</v>
      </c>
      <c r="AI92" s="3">
        <v>32.4588661193848</v>
      </c>
      <c r="AJ92" s="3">
        <v>8.35509490966797</v>
      </c>
      <c r="AK92" s="3">
        <v>77.7863922119141</v>
      </c>
      <c r="AL92" s="3">
        <v>82.9744644165039</v>
      </c>
      <c r="AM92" s="3">
        <v>8.73948955535889</v>
      </c>
      <c r="AN92" s="3">
        <v>25.2098331451416</v>
      </c>
      <c r="AO92" s="3">
        <v>-106.246788024902</v>
      </c>
      <c r="AP92" s="3">
        <v>38.0606498718262</v>
      </c>
      <c r="AQ92" s="3">
        <v>-105.739540100098</v>
      </c>
      <c r="AR92" s="3">
        <v>15.5526866912842</v>
      </c>
      <c r="AS92" s="3">
        <v>65.1594696044922</v>
      </c>
      <c r="AT92" s="3">
        <v>172.83171081543</v>
      </c>
      <c r="AU92" s="3">
        <v>8.38287544250488</v>
      </c>
      <c r="AV92" s="3">
        <v>26.1987743377686</v>
      </c>
      <c r="AW92" s="3">
        <v>26.0410709381104</v>
      </c>
      <c r="AX92" s="3">
        <v>43.2690963745117</v>
      </c>
      <c r="AY92" s="3">
        <v>27.543909072876</v>
      </c>
      <c r="AZ92" s="3">
        <v>16.0428218841553</v>
      </c>
      <c r="BA92" s="3">
        <v>22.6992664337158</v>
      </c>
      <c r="BB92" s="3">
        <v>62.1748046875</v>
      </c>
      <c r="BC92" s="3">
        <v>25.9136962890625</v>
      </c>
      <c r="BD92" s="3">
        <v>42.7775611877441</v>
      </c>
      <c r="BE92" s="3">
        <v>40.394344329834</v>
      </c>
      <c r="BF92" s="3"/>
      <c r="BG92" s="3">
        <v>30.8924427032471</v>
      </c>
      <c r="BH92" s="3">
        <v>29.1517009735107</v>
      </c>
      <c r="BI92" s="3">
        <v>28.7121620178223</v>
      </c>
      <c r="BJ92" s="3">
        <v>-90.3024368286133</v>
      </c>
      <c r="BK92" s="3">
        <v>38.0941123962402</v>
      </c>
      <c r="BL92" s="3">
        <v>11.7500066757202</v>
      </c>
      <c r="BM92" s="3">
        <v>15.4588260650635</v>
      </c>
      <c r="BN92" s="3">
        <v>22.5400390625</v>
      </c>
      <c r="BO92" s="3">
        <v>9.70143699645996</v>
      </c>
      <c r="BP92" s="3">
        <v>170.754547119141</v>
      </c>
      <c r="BQ92" s="3">
        <v>23.8903331756592</v>
      </c>
      <c r="BR92" s="3">
        <v>-28.9773139953613</v>
      </c>
      <c r="BS92" s="3">
        <v>32.2782936096191</v>
      </c>
      <c r="BT92" s="3">
        <v>-9.87122535705566</v>
      </c>
      <c r="BU92" s="3">
        <v>-4.49712896347046</v>
      </c>
      <c r="BV92" s="3">
        <v>47.7077369689941</v>
      </c>
      <c r="BW92" s="3">
        <v>34.6967582702637</v>
      </c>
      <c r="BX92" s="3">
        <v>13.4190168380737</v>
      </c>
      <c r="BY92" s="3">
        <v>20.5680141448975</v>
      </c>
      <c r="BZ92" s="3">
        <v>28.6991348266602</v>
      </c>
      <c r="CA92" s="3">
        <v>67.7724609375</v>
      </c>
      <c r="CB92" s="3">
        <v>23.9446601867676</v>
      </c>
      <c r="CC92" s="3">
        <v>-1.56315171718597</v>
      </c>
      <c r="CD92" s="3">
        <v>20.9983806610107</v>
      </c>
      <c r="CE92" s="3">
        <v>32.0057601928711</v>
      </c>
      <c r="CF92" s="3">
        <v>51.0992393493652</v>
      </c>
      <c r="CG92" s="3">
        <v>-13.0023212432861</v>
      </c>
      <c r="CH92" s="3">
        <v>11.2340679168701</v>
      </c>
      <c r="CI92" s="3">
        <v>102.672760009766</v>
      </c>
      <c r="CJ92" s="3">
        <v>10.6157493591309</v>
      </c>
      <c r="CK92" s="3">
        <v>12.5590877532959</v>
      </c>
      <c r="CL92" s="3">
        <v>10.7372951507568</v>
      </c>
      <c r="CM92" s="3">
        <v>-542.7568359375</v>
      </c>
      <c r="CN92" s="3">
        <v>357.650970458984</v>
      </c>
      <c r="CO92" s="3">
        <v>23.4169178009033</v>
      </c>
      <c r="CP92" s="3">
        <v>-53.0731887817383</v>
      </c>
      <c r="CQ92" s="3">
        <v>60.1977844238281</v>
      </c>
      <c r="CR92" s="3">
        <v>-94.7176742553711</v>
      </c>
      <c r="CS92" s="3">
        <v>61.1587409973145</v>
      </c>
      <c r="CT92" s="3">
        <v>7.74003982543945</v>
      </c>
      <c r="CU92" s="3">
        <v>31.0605201721191</v>
      </c>
      <c r="CV92" s="3">
        <v>50.1341857910156</v>
      </c>
      <c r="CW92" s="3">
        <v>20.3779563903809</v>
      </c>
      <c r="CX92" s="3">
        <v>241.375</v>
      </c>
      <c r="CY92" s="3">
        <v>98.9599380493164</v>
      </c>
      <c r="CZ92" s="3">
        <v>91.6556167602539</v>
      </c>
      <c r="DA92" s="3">
        <v>30.8339176177979</v>
      </c>
      <c r="DB92" s="3">
        <v>105.150512695312</v>
      </c>
      <c r="DC92" s="3">
        <v>54.8610954284668</v>
      </c>
      <c r="DD92" s="3">
        <v>6503.23681640625</v>
      </c>
      <c r="DE92" s="3">
        <v>27.9032096862793</v>
      </c>
      <c r="DF92" s="3">
        <v>33.1123123168945</v>
      </c>
      <c r="DG92" s="3">
        <v>25.7996120452881</v>
      </c>
      <c r="DH92" s="3">
        <v>19.701530456543</v>
      </c>
      <c r="DI92" s="3">
        <v>102.429840087891</v>
      </c>
      <c r="DJ92" s="3">
        <v>28.9731159210205</v>
      </c>
      <c r="DK92" s="3">
        <v>334.890594482422</v>
      </c>
      <c r="DL92" s="3">
        <v>82.6793823242187</v>
      </c>
      <c r="DM92" s="3">
        <v>117.879516601562</v>
      </c>
      <c r="DN92" s="3">
        <v>30.9617462158203</v>
      </c>
      <c r="DO92" s="3">
        <v>106.726203918457</v>
      </c>
      <c r="DP92" s="3">
        <v>8.44185829162598</v>
      </c>
      <c r="DQ92" s="3">
        <v>42.0937919616699</v>
      </c>
      <c r="DR92" s="3">
        <v>33.2513809204102</v>
      </c>
      <c r="DS92" s="3">
        <v>24.8945751190186</v>
      </c>
      <c r="DT92" s="3">
        <v>56.5180854797363</v>
      </c>
      <c r="DU92" s="3">
        <v>23.334228515625</v>
      </c>
      <c r="DV92" s="3">
        <v>17.1649570465088</v>
      </c>
      <c r="DW92" s="3">
        <v>50.4706726074219</v>
      </c>
      <c r="DX92" s="3">
        <v>17.45041847229</v>
      </c>
      <c r="DY92" s="3">
        <v>26.0409603118896</v>
      </c>
      <c r="DZ92" s="3">
        <v>1304.59826660156</v>
      </c>
      <c r="EA92" s="3">
        <v>64.9138946533203</v>
      </c>
      <c r="EB92" s="3">
        <v>64.7072372436523</v>
      </c>
      <c r="EC92" s="3">
        <v>393.217468261719</v>
      </c>
      <c r="ED92" s="3">
        <v>32.7069511413574</v>
      </c>
      <c r="EE92" s="3">
        <v>167.635131835937</v>
      </c>
      <c r="EF92" s="3">
        <v>209.915679931641</v>
      </c>
      <c r="EG92" s="3">
        <v>24.3625564575195</v>
      </c>
      <c r="EH92" s="3">
        <v>13.87513256073</v>
      </c>
      <c r="EI92" s="3">
        <v>100.347427368164</v>
      </c>
      <c r="EJ92" s="3">
        <v>62.2163467407227</v>
      </c>
      <c r="EK92" s="3">
        <v>35.898754119873</v>
      </c>
      <c r="EL92" s="3">
        <v>65.4418182373047</v>
      </c>
      <c r="EM92" s="3">
        <v>138.581604003906</v>
      </c>
      <c r="EN92" s="3">
        <v>-180.964935302734</v>
      </c>
      <c r="EO92" s="3">
        <v>13.4027137756348</v>
      </c>
      <c r="EP92" s="3">
        <v>52.8804550170898</v>
      </c>
      <c r="EQ92" s="3">
        <v>11.581729888916</v>
      </c>
      <c r="ER92" s="3">
        <v>26.4060878753662</v>
      </c>
      <c r="ES92" s="3">
        <v>2932.21411132813</v>
      </c>
      <c r="ET92" s="3">
        <v>-742.670715332031</v>
      </c>
      <c r="EU92" s="3">
        <v>58.9893493652344</v>
      </c>
      <c r="EV92" s="3">
        <v>19.9906597137451</v>
      </c>
      <c r="EW92" s="3">
        <v>1138.41955566406</v>
      </c>
      <c r="EX92" s="3">
        <v>-58.8823204040527</v>
      </c>
      <c r="EY92" s="3">
        <v>-723.196105957031</v>
      </c>
      <c r="EZ92" s="3">
        <v>29.3336181640625</v>
      </c>
      <c r="FA92" s="3">
        <v>61.2468109130859</v>
      </c>
      <c r="FB92" s="3">
        <v>19.0432014465332</v>
      </c>
      <c r="FC92" s="3">
        <v>33.0773429870605</v>
      </c>
      <c r="FD92" s="3">
        <v>310.690887451172</v>
      </c>
      <c r="FE92" s="3">
        <v>19.0889377593994</v>
      </c>
      <c r="FF92" s="3">
        <v>37.6906661987305</v>
      </c>
      <c r="FG92" s="3">
        <v>63.164722442627</v>
      </c>
      <c r="FH92" s="3">
        <v>36.4757347106934</v>
      </c>
      <c r="FI92" s="3">
        <v>35.7197799682617</v>
      </c>
      <c r="FJ92" s="3">
        <v>25.4397487640381</v>
      </c>
      <c r="FK92" s="3">
        <v>-1096.02270507812</v>
      </c>
      <c r="FL92" s="3">
        <v>35.0071487426758</v>
      </c>
      <c r="FM92" s="3">
        <v>12.2346210479736</v>
      </c>
      <c r="FN92" s="3">
        <v>-291.071350097656</v>
      </c>
      <c r="FO92" s="3">
        <v>40.2842903137207</v>
      </c>
      <c r="FP92" s="3">
        <v>15.1775102615356</v>
      </c>
      <c r="FQ92" s="3">
        <v>7.55179309844971</v>
      </c>
      <c r="FR92" s="3">
        <v>29.4770889282227</v>
      </c>
      <c r="FS92" s="3">
        <v>25.166389465332</v>
      </c>
      <c r="FT92" s="3">
        <v>120.189346313477</v>
      </c>
      <c r="FU92" s="3"/>
      <c r="FV92" s="3">
        <v>61.1263160705566</v>
      </c>
      <c r="FW92" s="3">
        <v>14.5566062927246</v>
      </c>
      <c r="FX92" s="3">
        <v>164.822219848633</v>
      </c>
      <c r="FY92" s="3">
        <v>74.3229751586914</v>
      </c>
      <c r="FZ92" s="3">
        <v>26.1634712219238</v>
      </c>
      <c r="GA92" s="3">
        <v>75.0058288574219</v>
      </c>
      <c r="GB92" s="3">
        <v>127.723564147949</v>
      </c>
      <c r="GC92" s="3">
        <v>38.7518157958984</v>
      </c>
      <c r="GD92" s="3">
        <v>18.6926975250244</v>
      </c>
      <c r="GE92" s="3">
        <v>12.994086265564</v>
      </c>
      <c r="GF92" s="3">
        <v>26.124813079834</v>
      </c>
      <c r="GG92" s="3">
        <v>-14.2796277999878</v>
      </c>
      <c r="GH92" s="3">
        <v>18.5015964508057</v>
      </c>
      <c r="GI92" s="3">
        <v>67.3799743652344</v>
      </c>
      <c r="GJ92" s="3">
        <v>-11.2449226379395</v>
      </c>
      <c r="GK92" s="3">
        <v>48.8868942260742</v>
      </c>
      <c r="GL92" s="3">
        <v>40.2899932861328</v>
      </c>
      <c r="GM92" s="3">
        <v>20.9625129699707</v>
      </c>
      <c r="GN92" s="3">
        <v>14.7499170303345</v>
      </c>
      <c r="GO92" s="3">
        <v>-105.249671936035</v>
      </c>
      <c r="GP92" s="3">
        <v>-398.211669921875</v>
      </c>
      <c r="GQ92" s="3">
        <v>16.9500827789307</v>
      </c>
      <c r="GR92" s="3">
        <v>22.1947803497314</v>
      </c>
      <c r="GS92" s="3">
        <v>498.259002685547</v>
      </c>
      <c r="GT92" s="3">
        <v>217.319427490234</v>
      </c>
      <c r="GU92" s="3">
        <v>8.92623138427734</v>
      </c>
      <c r="GV92" s="3">
        <v>31.8543224334717</v>
      </c>
      <c r="GW92" s="3">
        <v>48.5884780883789</v>
      </c>
      <c r="GX92" s="3">
        <v>75.4513702392578</v>
      </c>
      <c r="GY92" s="3">
        <v>-198.32292175293</v>
      </c>
      <c r="GZ92" s="3">
        <v>14.3577899932861</v>
      </c>
      <c r="HA92" s="3">
        <v>27.388256072998</v>
      </c>
      <c r="HB92" s="3">
        <v>28.472188949585</v>
      </c>
      <c r="HC92" s="3">
        <v>39.7381896972656</v>
      </c>
      <c r="HD92" s="3">
        <v>-428.151519775391</v>
      </c>
      <c r="HE92" s="3">
        <v>-553.505798339844</v>
      </c>
      <c r="HF92" s="3">
        <v>17.9837074279785</v>
      </c>
      <c r="HG92" s="3">
        <v>27.4659118652344</v>
      </c>
      <c r="HH92" s="3">
        <v>30.7337055206299</v>
      </c>
      <c r="HI92" s="3">
        <v>85.2410507202148</v>
      </c>
      <c r="HJ92" s="3">
        <v>17.6081867218018</v>
      </c>
      <c r="HK92" s="3">
        <v>44.9801788330078</v>
      </c>
      <c r="HL92" s="3">
        <v>-7.05579710006714</v>
      </c>
      <c r="HM92" s="3">
        <v>15.4489669799805</v>
      </c>
      <c r="HN92" s="3">
        <v>15.6421537399292</v>
      </c>
      <c r="HO92" s="3">
        <v>125.350570678711</v>
      </c>
      <c r="HP92" s="3">
        <v>52.1358413696289</v>
      </c>
      <c r="HQ92" s="3">
        <v>36.4656181335449</v>
      </c>
      <c r="HR92" s="3">
        <v>23.7153053283691</v>
      </c>
      <c r="HS92" s="3">
        <v>74.9844665527344</v>
      </c>
      <c r="HT92" s="3">
        <v>12.661714553833</v>
      </c>
      <c r="HU92" s="3">
        <v>18.2874183654785</v>
      </c>
      <c r="HV92" s="3">
        <v>13.9078273773193</v>
      </c>
      <c r="HW92" s="3">
        <v>-9.91089344024658</v>
      </c>
      <c r="HX92" s="3">
        <v>-305.553619384766</v>
      </c>
      <c r="HY92" s="3">
        <v>47.9073867797852</v>
      </c>
      <c r="HZ92" s="3">
        <v>25.8925704956055</v>
      </c>
      <c r="IA92" s="3">
        <v>22.6129417419434</v>
      </c>
      <c r="IB92" s="3">
        <v>12.1556940078735</v>
      </c>
      <c r="IC92" s="3">
        <v>-54.4134101867676</v>
      </c>
      <c r="ID92" s="3">
        <v>30.564868927002</v>
      </c>
      <c r="IE92" s="3">
        <v>55.0378036499023</v>
      </c>
      <c r="IF92" s="3">
        <v>-431.657287597656</v>
      </c>
      <c r="IG92" s="3">
        <v>35.5957794189453</v>
      </c>
      <c r="IH92" s="3">
        <v>58.7933044433594</v>
      </c>
      <c r="II92" s="3">
        <v>-23.2141799926758</v>
      </c>
      <c r="IJ92" s="3">
        <v>-19.7634105682373</v>
      </c>
      <c r="IK92" s="3">
        <v>81.0502014160156</v>
      </c>
      <c r="IL92" s="3">
        <v>30.3685035705566</v>
      </c>
      <c r="IM92" s="3">
        <v>36.8672370910645</v>
      </c>
      <c r="IN92" s="3">
        <v>43.8426284790039</v>
      </c>
      <c r="IO92" s="3">
        <v>18.8490734100342</v>
      </c>
      <c r="IP92" s="3">
        <v>-5.2586555480957</v>
      </c>
      <c r="IQ92" s="3">
        <v>34.2399826049805</v>
      </c>
      <c r="IR92" s="3">
        <v>93.7592239379883</v>
      </c>
      <c r="IS92" s="3">
        <v>42.2446174621582</v>
      </c>
      <c r="IT92" s="3">
        <v>17.9576835632324</v>
      </c>
      <c r="IU92" s="3">
        <v>11.72216796875</v>
      </c>
      <c r="IV92" s="3">
        <v>639.256225585938</v>
      </c>
      <c r="IW92" s="3">
        <v>51.7969779968262</v>
      </c>
      <c r="IX92" s="3">
        <v>-10.3588018417358</v>
      </c>
      <c r="IY92" s="3">
        <v>113.742980957031</v>
      </c>
      <c r="IZ92" s="3">
        <v>16.5000267028809</v>
      </c>
      <c r="JA92" s="3">
        <v>95.1532821655273</v>
      </c>
      <c r="JB92" s="3">
        <v>21.6854000091553</v>
      </c>
      <c r="JC92" s="3">
        <v>18.8450393676758</v>
      </c>
      <c r="JD92" s="3">
        <v>-170.431564331055</v>
      </c>
      <c r="JE92" s="3">
        <v>25.3142108917236</v>
      </c>
      <c r="JF92" s="3">
        <v>138.348373413086</v>
      </c>
      <c r="JG92" s="3">
        <v>21.2971267700195</v>
      </c>
      <c r="JH92" s="3">
        <v>209.567047119141</v>
      </c>
      <c r="JI92" s="3">
        <v>25.3379516601563</v>
      </c>
      <c r="JJ92" s="3">
        <v>388.635040283203</v>
      </c>
      <c r="JK92" s="3">
        <v>61.868595123291</v>
      </c>
      <c r="JL92" s="3">
        <v>-49.1184768676758</v>
      </c>
      <c r="JM92" s="3">
        <v>34.194278717041</v>
      </c>
      <c r="JN92" s="3">
        <v>82.8750076293945</v>
      </c>
      <c r="JO92" s="3">
        <v>37.5530128479004</v>
      </c>
      <c r="JP92" s="3">
        <v>17.6982498168945</v>
      </c>
      <c r="JQ92" s="3">
        <v>55.0127220153809</v>
      </c>
      <c r="JR92" s="3">
        <v>327.740295410156</v>
      </c>
      <c r="JS92" s="3">
        <v>62.9187164306641</v>
      </c>
      <c r="JT92" s="3">
        <v>18.3955173492432</v>
      </c>
      <c r="JU92" s="3">
        <v>-47.0735664367676</v>
      </c>
      <c r="JV92" s="3">
        <v>70.3321990966797</v>
      </c>
      <c r="JW92" s="3">
        <v>-32.7479057312012</v>
      </c>
      <c r="JX92" s="3">
        <v>50.4978790283203</v>
      </c>
      <c r="JY92" s="3">
        <v>19.7455730438232</v>
      </c>
      <c r="JZ92" s="3">
        <v>163.839279174805</v>
      </c>
      <c r="KA92" s="3">
        <v>27.5530414581299</v>
      </c>
      <c r="KB92" s="3">
        <v>160.896057128906</v>
      </c>
      <c r="KC92" s="3">
        <v>-24.5574493408203</v>
      </c>
      <c r="KD92" s="3">
        <v>41.4245986938477</v>
      </c>
      <c r="KE92" s="3">
        <v>416.648834228516</v>
      </c>
      <c r="KF92" s="3">
        <v>37.8241500854492</v>
      </c>
      <c r="KG92" s="3">
        <v>42.4585914611816</v>
      </c>
      <c r="KH92" s="3">
        <v>27.3060684204102</v>
      </c>
      <c r="KI92" s="3">
        <v>38.5572090148926</v>
      </c>
      <c r="KJ92" s="3">
        <v>12.1280193328857</v>
      </c>
      <c r="KK92" s="3">
        <v>29.6703224182129</v>
      </c>
      <c r="KL92" s="3">
        <v>12.6917304992676</v>
      </c>
      <c r="KM92" s="3">
        <v>45.8332023620605</v>
      </c>
      <c r="KN92" s="3">
        <v>20.983097076416</v>
      </c>
      <c r="KO92" s="3">
        <v>122.108680725098</v>
      </c>
      <c r="KP92" s="3">
        <v>44.0087127685547</v>
      </c>
      <c r="KQ92" s="3">
        <v>74.4480438232422</v>
      </c>
      <c r="KR92" s="3">
        <v>87.8472747802734</v>
      </c>
      <c r="KS92" s="3">
        <v>61.8478317260742</v>
      </c>
      <c r="KT92" s="3">
        <v>22.4705982208252</v>
      </c>
      <c r="KU92" s="3">
        <v>73.9178161621094</v>
      </c>
      <c r="KV92" s="3">
        <v>72.3821716308594</v>
      </c>
      <c r="KW92" s="3">
        <v>-11.1159391403198</v>
      </c>
      <c r="KX92" s="3">
        <v>-127.554321289062</v>
      </c>
      <c r="KY92" s="3">
        <v>28.7946224212646</v>
      </c>
      <c r="KZ92" s="3">
        <v>66.1016006469727</v>
      </c>
      <c r="LA92" s="3">
        <v>24.2702808380127</v>
      </c>
      <c r="LB92" s="3">
        <v>38.4755935668945</v>
      </c>
      <c r="LC92" s="3">
        <v>-423.531646728516</v>
      </c>
      <c r="LD92" s="3">
        <v>25.1633682250977</v>
      </c>
      <c r="LE92" s="3">
        <v>-86.561393737793</v>
      </c>
      <c r="LF92" s="3">
        <v>24.3251476287842</v>
      </c>
      <c r="LG92" s="3">
        <v>-54.8145904541016</v>
      </c>
      <c r="LH92" s="3">
        <v>13.9788570404053</v>
      </c>
      <c r="LI92" s="3">
        <v>23.8038558959961</v>
      </c>
      <c r="LJ92" s="3">
        <v>47.5998764038086</v>
      </c>
      <c r="LK92" s="3">
        <v>94.2225799560547</v>
      </c>
      <c r="LL92" s="3">
        <v>25.1367740631104</v>
      </c>
      <c r="LM92" s="3">
        <v>401.057250976563</v>
      </c>
      <c r="LN92" s="3">
        <v>14.2990388870239</v>
      </c>
      <c r="LO92" s="3">
        <v>13.7906999588013</v>
      </c>
      <c r="LP92" s="3">
        <v>54.6655693054199</v>
      </c>
      <c r="LQ92" s="3">
        <v>21.0908031463623</v>
      </c>
      <c r="LR92" s="3">
        <v>26.2933940887451</v>
      </c>
      <c r="LS92" s="3">
        <v>103.445755004883</v>
      </c>
      <c r="LT92" s="3">
        <v>28.6938152313232</v>
      </c>
      <c r="LU92" s="3">
        <v>-160.369110107422</v>
      </c>
      <c r="LV92" s="3">
        <v>19.3160552978516</v>
      </c>
      <c r="LW92" s="3">
        <v>-110.274147033691</v>
      </c>
      <c r="LX92" s="3">
        <v>12.7033195495605</v>
      </c>
      <c r="LY92" s="3">
        <v>39.3353881835938</v>
      </c>
      <c r="LZ92" s="3">
        <v>10.1311960220337</v>
      </c>
      <c r="MA92" s="3">
        <v>64.8337631225586</v>
      </c>
      <c r="MB92" s="3">
        <v>20.3013916015625</v>
      </c>
      <c r="MC92" s="3">
        <v>27.2292213439941</v>
      </c>
      <c r="MD92" s="3">
        <v>35.8982696533203</v>
      </c>
      <c r="ME92" s="3">
        <v>26.838306427002</v>
      </c>
      <c r="MF92" s="3">
        <v>20.1918487548828</v>
      </c>
      <c r="MG92" s="3">
        <v>19.5232753753662</v>
      </c>
      <c r="MH92" s="3">
        <v>16.7458801269531</v>
      </c>
      <c r="MI92" s="3">
        <v>-12.5523834228516</v>
      </c>
      <c r="MJ92" s="3">
        <v>28.0080604553223</v>
      </c>
      <c r="MK92" s="3">
        <v>28.3847980499268</v>
      </c>
      <c r="ML92" s="3">
        <v>58.0984725952148</v>
      </c>
      <c r="MM92" s="3">
        <v>26.5233783721924</v>
      </c>
      <c r="MN92" s="3">
        <v>39.8986663818359</v>
      </c>
      <c r="MO92" s="3">
        <v>9.78454303741455</v>
      </c>
      <c r="MP92" s="3">
        <v>-39.6687850952148</v>
      </c>
      <c r="MQ92" s="3">
        <v>45.7824020385742</v>
      </c>
      <c r="MR92" s="3">
        <v>-111.915817260742</v>
      </c>
      <c r="MS92" s="3">
        <v>16.2199859619141</v>
      </c>
      <c r="MT92" s="3">
        <v>-52.8191947937012</v>
      </c>
      <c r="MU92" s="3">
        <v>17.0664138793945</v>
      </c>
      <c r="MV92" s="3">
        <v>144.267028808594</v>
      </c>
      <c r="MW92" s="3">
        <v>54.3747329711914</v>
      </c>
      <c r="MX92" s="3">
        <v>-671.53515625</v>
      </c>
      <c r="MY92" s="3">
        <v>10.861629486084</v>
      </c>
      <c r="MZ92" s="3">
        <v>44.9570960998535</v>
      </c>
      <c r="NA92" s="3">
        <v>108.569732666016</v>
      </c>
      <c r="NB92" s="3">
        <v>36.7242965698242</v>
      </c>
      <c r="NC92" s="3">
        <v>20.9358997344971</v>
      </c>
      <c r="ND92" s="3">
        <v>49.0124435424805</v>
      </c>
      <c r="NE92" s="3">
        <v>134.697021484375</v>
      </c>
      <c r="NF92" s="3">
        <v>77.2379913330078</v>
      </c>
      <c r="NG92" s="3"/>
      <c r="NH92" s="3">
        <v>12.3473701477051</v>
      </c>
      <c r="NI92" s="3">
        <v>34.9826011657715</v>
      </c>
      <c r="NJ92" s="3">
        <v>-54.8196182250977</v>
      </c>
      <c r="NK92" s="3">
        <v>839.957946777344</v>
      </c>
      <c r="NL92" s="3">
        <v>25.3840866088867</v>
      </c>
      <c r="NM92" s="3">
        <v>110.153717041016</v>
      </c>
      <c r="NN92" s="3">
        <v>16.5477256774902</v>
      </c>
      <c r="NO92" s="3">
        <v>35.3256301879883</v>
      </c>
      <c r="NP92" s="3">
        <v>70.2049560546875</v>
      </c>
      <c r="NQ92" s="3">
        <v>91.3270874023437</v>
      </c>
      <c r="NR92" s="3">
        <v>27.8826503753662</v>
      </c>
      <c r="NS92" s="3">
        <v>17.2676486968994</v>
      </c>
      <c r="NT92" s="3">
        <v>-60.0825462341309</v>
      </c>
      <c r="NU92" s="3">
        <v>30.0950050354004</v>
      </c>
      <c r="NV92" s="3">
        <v>10.8163347244263</v>
      </c>
      <c r="NW92" s="3">
        <v>153.841186523437</v>
      </c>
      <c r="NX92" s="3">
        <v>54.2671318054199</v>
      </c>
      <c r="NY92" s="3">
        <v>-38.5851287841797</v>
      </c>
      <c r="NZ92" s="3">
        <v>47.6573944091797</v>
      </c>
      <c r="OA92" s="3">
        <v>49.7142944335938</v>
      </c>
      <c r="OB92" s="3">
        <v>128.693069458008</v>
      </c>
      <c r="OC92" s="3">
        <v>115.308708190918</v>
      </c>
      <c r="OD92" s="3">
        <v>50.0540924072266</v>
      </c>
      <c r="OE92" s="3">
        <v>68.6312713623047</v>
      </c>
      <c r="OF92" s="3">
        <v>-5.12898826599121</v>
      </c>
      <c r="OG92" s="3">
        <v>19.3044586181641</v>
      </c>
      <c r="OH92" s="3">
        <v>53.5807647705078</v>
      </c>
      <c r="OI92" s="3">
        <v>34.9603881835938</v>
      </c>
      <c r="OJ92" s="3">
        <v>47.3529090881348</v>
      </c>
      <c r="OK92" s="3">
        <v>23.2243595123291</v>
      </c>
      <c r="OL92" s="3">
        <v>25.7013931274414</v>
      </c>
      <c r="OM92" s="3">
        <v>456.727203369141</v>
      </c>
      <c r="ON92" s="3">
        <v>28.0892219543457</v>
      </c>
      <c r="OO92" s="3">
        <v>55.7131080627441</v>
      </c>
      <c r="OP92" s="3">
        <v>19.8036689758301</v>
      </c>
      <c r="OQ92" s="3">
        <v>31.7239818572998</v>
      </c>
      <c r="OR92" s="3">
        <v>28.5295963287354</v>
      </c>
      <c r="OS92" s="3">
        <v>1400.71923828125</v>
      </c>
      <c r="OT92" s="3">
        <v>59.0112037658691</v>
      </c>
      <c r="OU92" s="3">
        <v>33.2736053466797</v>
      </c>
      <c r="OV92" s="3">
        <v>15.9880313873291</v>
      </c>
      <c r="OW92" s="3">
        <v>18.4935760498047</v>
      </c>
      <c r="OX92" s="3">
        <v>34.480842590332</v>
      </c>
      <c r="OY92" s="3">
        <v>78.0659942626953</v>
      </c>
      <c r="OZ92" s="3">
        <v>33.9931411743164</v>
      </c>
      <c r="PA92" s="3">
        <v>31.8850402832031</v>
      </c>
      <c r="PB92" s="3">
        <v>54.407398223877</v>
      </c>
      <c r="PC92" s="3">
        <v>207.022674560547</v>
      </c>
      <c r="PD92" s="3">
        <v>92.8067092895508</v>
      </c>
      <c r="PE92" s="3">
        <v>113.07096862793</v>
      </c>
      <c r="PF92" s="3">
        <v>21.4308948516846</v>
      </c>
      <c r="PG92" s="3">
        <v>-202.393920898437</v>
      </c>
      <c r="PH92" s="3">
        <v>21.1204605102539</v>
      </c>
      <c r="PI92" s="3">
        <v>45.2469596862793</v>
      </c>
      <c r="PJ92" s="3">
        <v>23.4422302246094</v>
      </c>
      <c r="PK92" s="3">
        <v>34.1218185424805</v>
      </c>
      <c r="PL92" s="3">
        <v>35.7279243469238</v>
      </c>
      <c r="PM92" s="3">
        <v>184.76171875</v>
      </c>
      <c r="PN92" s="3">
        <v>30.0948925018311</v>
      </c>
      <c r="PO92" s="3">
        <v>27.9896869659424</v>
      </c>
      <c r="PP92" s="3">
        <v>28.114767074585</v>
      </c>
      <c r="PQ92" s="3">
        <v>41.4274978637695</v>
      </c>
      <c r="PR92" s="3">
        <v>23.1216316223145</v>
      </c>
      <c r="PS92" s="3">
        <v>138.890533447266</v>
      </c>
      <c r="PT92" s="3">
        <v>141.189697265625</v>
      </c>
      <c r="PU92" s="3">
        <v>26.6306571960449</v>
      </c>
      <c r="PV92" s="3">
        <v>25.4968948364258</v>
      </c>
      <c r="PW92" s="3">
        <v>417.354644775391</v>
      </c>
      <c r="PX92" s="3">
        <v>36.3270301818848</v>
      </c>
      <c r="PY92" s="3">
        <v>45.941837310791</v>
      </c>
      <c r="PZ92" s="3">
        <v>34.8827362060547</v>
      </c>
      <c r="QA92" s="3">
        <v>53.6958312988281</v>
      </c>
      <c r="QB92" s="3">
        <v>17.1026496887207</v>
      </c>
      <c r="QC92" s="3">
        <v>36.8613433837891</v>
      </c>
      <c r="QD92" s="3">
        <v>32.940013885498</v>
      </c>
      <c r="QE92" s="3">
        <v>18.2876758575439</v>
      </c>
      <c r="QF92" s="3">
        <v>27.5124092102051</v>
      </c>
      <c r="QG92" s="3">
        <v>109.520721435547</v>
      </c>
      <c r="QH92" s="3">
        <v>56.3139152526855</v>
      </c>
      <c r="QI92" s="3">
        <v>73.2941589355469</v>
      </c>
      <c r="QJ92" s="3">
        <v>27.6362800598145</v>
      </c>
      <c r="QK92" s="3">
        <v>15.1864061355591</v>
      </c>
      <c r="QL92" s="3">
        <v>106.620620727539</v>
      </c>
      <c r="QM92" s="3">
        <v>30.0888500213623</v>
      </c>
      <c r="QN92" s="3">
        <v>15.0417079925537</v>
      </c>
      <c r="QO92" s="3">
        <v>26.3159599304199</v>
      </c>
      <c r="QP92" s="3">
        <v>121.248329162598</v>
      </c>
      <c r="QQ92" s="3">
        <v>118.876083374023</v>
      </c>
      <c r="QR92" s="3">
        <v>32.8223114013672</v>
      </c>
      <c r="QS92" s="3">
        <v>28.4761581420898</v>
      </c>
      <c r="QT92" s="3">
        <v>935.633361816406</v>
      </c>
      <c r="QU92" s="3">
        <v>145.653411865234</v>
      </c>
      <c r="QV92" s="3">
        <v>33.5063705444336</v>
      </c>
      <c r="QW92" s="3">
        <v>60.1315460205078</v>
      </c>
      <c r="QX92" s="3">
        <v>22.4993000030518</v>
      </c>
      <c r="QY92" s="3">
        <v>38.0101585388184</v>
      </c>
      <c r="QZ92" s="3">
        <v>25.3049373626709</v>
      </c>
      <c r="RA92" s="3">
        <v>25.4802188873291</v>
      </c>
      <c r="RB92" s="3">
        <v>481.864959716797</v>
      </c>
      <c r="RC92" s="3">
        <v>10.660174369812</v>
      </c>
      <c r="RD92" s="3">
        <v>19.6252536773682</v>
      </c>
      <c r="RE92" s="3">
        <v>44.955753326416</v>
      </c>
      <c r="RF92" s="3">
        <v>-388.618621826172</v>
      </c>
      <c r="RG92" s="3">
        <v>-11.3549928665161</v>
      </c>
      <c r="RH92" s="3">
        <v>22.2228126525879</v>
      </c>
      <c r="RI92" s="3">
        <v>77.5939483642578</v>
      </c>
      <c r="RJ92" s="3">
        <v>117.74983215332</v>
      </c>
      <c r="RK92" s="3">
        <v>264.46826171875</v>
      </c>
      <c r="RL92" s="3">
        <v>13.4466762542725</v>
      </c>
      <c r="RM92" s="3">
        <v>58.9025382995605</v>
      </c>
      <c r="RN92" s="3">
        <v>28.5725994110107</v>
      </c>
      <c r="RO92" s="3">
        <v>21.1842803955078</v>
      </c>
      <c r="RP92" s="3">
        <v>46.3004112243652</v>
      </c>
      <c r="RQ92" s="3">
        <v>12.8235559463501</v>
      </c>
      <c r="RR92" s="3">
        <v>41.459774017334</v>
      </c>
      <c r="RS92" s="3">
        <v>39.0468444824219</v>
      </c>
      <c r="RT92" s="3">
        <v>24.4088401794434</v>
      </c>
      <c r="RU92" s="3">
        <v>37.175106048584</v>
      </c>
      <c r="RV92" s="3">
        <v>15.994309425354</v>
      </c>
      <c r="RW92" s="3">
        <v>9.61010456085205</v>
      </c>
      <c r="RX92" s="3">
        <v>71.119026184082</v>
      </c>
      <c r="RY92" s="3">
        <v>15.6612033843994</v>
      </c>
      <c r="RZ92" s="3">
        <v>505.055603027344</v>
      </c>
      <c r="SA92" s="3">
        <v>128.472244262695</v>
      </c>
      <c r="SB92" s="3">
        <v>52.6760559082031</v>
      </c>
      <c r="SC92" s="3">
        <v>49.401309967041</v>
      </c>
      <c r="SD92" s="3">
        <v>130.245269775391</v>
      </c>
      <c r="SE92" s="3">
        <v>20.0370121002197</v>
      </c>
      <c r="SF92" s="3">
        <v>26.4871845245361</v>
      </c>
      <c r="SG92" s="3">
        <v>51.6216011047363</v>
      </c>
      <c r="SH92" s="3">
        <v>39.0909004211426</v>
      </c>
      <c r="SI92" s="3">
        <v>42.7159576416016</v>
      </c>
      <c r="SJ92" s="3">
        <v>50.2406959533691</v>
      </c>
      <c r="SK92" s="3">
        <v>36.897087097168</v>
      </c>
      <c r="SL92" s="3">
        <v>63.1820793151855</v>
      </c>
      <c r="SM92" s="3">
        <v>23.9750919342041</v>
      </c>
      <c r="SN92" s="3">
        <v>21.0381355285645</v>
      </c>
      <c r="SO92" s="3">
        <v>9.85591411590576</v>
      </c>
      <c r="SP92" s="3">
        <v>30.4311676025391</v>
      </c>
      <c r="SQ92" s="3">
        <v>-46.8508644104004</v>
      </c>
      <c r="SR92" s="3">
        <v>56.0385322570801</v>
      </c>
      <c r="SS92" s="3">
        <v>58.3655204772949</v>
      </c>
      <c r="ST92" s="3">
        <v>26.7182235717773</v>
      </c>
      <c r="SU92" s="3">
        <v>31.8184223175049</v>
      </c>
      <c r="SV92" s="3">
        <v>66.7778625488281</v>
      </c>
      <c r="SW92" s="3">
        <v>21.1273899078369</v>
      </c>
      <c r="SX92" s="3">
        <v>27.4490642547607</v>
      </c>
      <c r="SY92" s="3">
        <v>-49.2324485778809</v>
      </c>
      <c r="SZ92" s="3">
        <v>30.5495948791504</v>
      </c>
      <c r="TA92" s="3">
        <v>26.8792324066162</v>
      </c>
      <c r="TB92" s="3">
        <v>74.6036148071289</v>
      </c>
      <c r="TC92" s="3">
        <v>23.7373104095459</v>
      </c>
      <c r="TD92" s="3">
        <v>47.4831275939941</v>
      </c>
      <c r="TE92" s="3">
        <v>12.7629995346069</v>
      </c>
      <c r="TF92" s="3">
        <v>52.2644577026367</v>
      </c>
      <c r="TG92" s="3">
        <v>62.8092994689941</v>
      </c>
      <c r="TH92" s="3">
        <v>29.2049903869629</v>
      </c>
      <c r="TI92" s="3">
        <v>54.5350685119629</v>
      </c>
      <c r="TJ92" s="3">
        <v>30.6799411773682</v>
      </c>
      <c r="TK92" s="3">
        <v>-38.0006980895996</v>
      </c>
      <c r="TL92" s="3">
        <v>82.1576385498047</v>
      </c>
      <c r="TM92" s="3">
        <v>20.8687896728516</v>
      </c>
      <c r="TN92" s="3">
        <v>57.745964050293</v>
      </c>
      <c r="TO92" s="3">
        <v>41.336051940918</v>
      </c>
      <c r="TP92" s="3">
        <v>36.212028503418</v>
      </c>
      <c r="TQ92" s="3">
        <v>51.319221496582</v>
      </c>
      <c r="TR92" s="3">
        <v>1314.53430175781</v>
      </c>
      <c r="TS92" s="3">
        <v>10.5469951629639</v>
      </c>
      <c r="TT92" s="3">
        <v>27.1861972808838</v>
      </c>
      <c r="TU92" s="3">
        <v>26.979850769043</v>
      </c>
      <c r="TV92" s="3">
        <v>7.96751117706299</v>
      </c>
      <c r="TW92" s="3">
        <v>39.4740142822266</v>
      </c>
      <c r="TX92" s="3">
        <v>92.3224716186523</v>
      </c>
      <c r="TY92" s="3">
        <v>25.6638164520264</v>
      </c>
      <c r="TZ92" s="3">
        <v>202.928268432617</v>
      </c>
      <c r="UA92" s="3">
        <v>16.2082614898682</v>
      </c>
      <c r="UB92" s="3">
        <v>75.2451324462891</v>
      </c>
      <c r="UC92" s="3">
        <v>-13.5839347839355</v>
      </c>
      <c r="UD92" s="3">
        <v>37.9854316711426</v>
      </c>
      <c r="UE92" s="3">
        <v>70.4151840209961</v>
      </c>
      <c r="UF92" s="3">
        <v>38.3093910217285</v>
      </c>
      <c r="UG92" s="3">
        <v>-89.2545623779297</v>
      </c>
      <c r="UH92" s="3">
        <v>24.7873764038086</v>
      </c>
      <c r="UI92" s="3">
        <v>217.276473999023</v>
      </c>
      <c r="UJ92" s="3">
        <v>124.187767028809</v>
      </c>
      <c r="UK92" s="3">
        <v>-194.291595458984</v>
      </c>
      <c r="UL92" s="3">
        <v>86.0246963500977</v>
      </c>
      <c r="UM92" s="3">
        <v>34.2140007019043</v>
      </c>
      <c r="UN92" s="3">
        <v>38.6738815307617</v>
      </c>
      <c r="UO92" s="3">
        <v>146.028305053711</v>
      </c>
      <c r="UP92" s="3">
        <v>-653.048278808594</v>
      </c>
      <c r="UQ92" s="3">
        <v>41.3092651367188</v>
      </c>
      <c r="UR92" s="3">
        <v>-111.562957763672</v>
      </c>
      <c r="US92" s="3">
        <v>25.0239334106445</v>
      </c>
      <c r="UT92" s="3">
        <v>20.1376304626465</v>
      </c>
      <c r="UU92" s="3">
        <v>45.4898262023926</v>
      </c>
      <c r="UV92" s="3">
        <v>26.4785041809082</v>
      </c>
      <c r="UW92" s="3">
        <v>70.964225769043</v>
      </c>
      <c r="UX92" s="3">
        <v>74.3651275634766</v>
      </c>
      <c r="UY92" s="3">
        <v>1628.26708984375</v>
      </c>
      <c r="UZ92" s="3">
        <v>-584.802429199219</v>
      </c>
      <c r="VA92" s="3">
        <v>35.6808662414551</v>
      </c>
      <c r="VB92" s="3">
        <v>-42.731517791748</v>
      </c>
      <c r="VC92" s="3">
        <v>21.0465240478516</v>
      </c>
      <c r="VD92" s="3">
        <v>31.9460277557373</v>
      </c>
      <c r="VE92" s="3">
        <v>29.3141002655029</v>
      </c>
      <c r="VF92" s="3">
        <v>280.719207763672</v>
      </c>
      <c r="VG92" s="3">
        <v>36.0891265869141</v>
      </c>
      <c r="VH92" s="3">
        <v>39.1608619689941</v>
      </c>
      <c r="VI92" s="3">
        <v>18.934154510498</v>
      </c>
      <c r="VJ92" s="3">
        <v>39.4834671020508</v>
      </c>
      <c r="VK92" s="3">
        <v>184.31266784668</v>
      </c>
      <c r="VL92" s="3">
        <v>148.577133178711</v>
      </c>
      <c r="VM92" s="3">
        <v>24.0396366119385</v>
      </c>
      <c r="VN92" s="3">
        <v>1659.23889160156</v>
      </c>
      <c r="VO92" s="3">
        <v>127.523124694824</v>
      </c>
      <c r="VP92" s="3">
        <v>-14.5671977996826</v>
      </c>
      <c r="VQ92" s="3">
        <v>20.1316623687744</v>
      </c>
      <c r="VR92" s="3">
        <v>33.317008972168</v>
      </c>
      <c r="VS92" s="3">
        <v>136.733139038086</v>
      </c>
      <c r="VT92" s="3">
        <v>128.604614257812</v>
      </c>
      <c r="VU92" s="3">
        <v>38.0967063903809</v>
      </c>
      <c r="VV92" s="3">
        <v>1264.24865722656</v>
      </c>
      <c r="VW92" s="3">
        <v>17.7898540496826</v>
      </c>
      <c r="VX92" s="3">
        <v>17.9916095733643</v>
      </c>
      <c r="VY92" s="3">
        <v>-411.912872314453</v>
      </c>
      <c r="VZ92" s="3">
        <v>61.9561767578125</v>
      </c>
      <c r="WA92" s="3">
        <v>26.6071548461914</v>
      </c>
      <c r="WB92" s="3">
        <v>65.4513092041016</v>
      </c>
      <c r="WC92" s="3">
        <v>49.7764701843262</v>
      </c>
      <c r="WD92" s="3">
        <v>-78.9778060913086</v>
      </c>
      <c r="WE92" s="3">
        <v>13.3342895507812</v>
      </c>
      <c r="WF92" s="3">
        <v>83.1441879272461</v>
      </c>
      <c r="WG92" s="3">
        <v>704.237060546875</v>
      </c>
      <c r="WH92" s="3">
        <v>649.303894042969</v>
      </c>
      <c r="WI92" s="3">
        <v>122.695419311523</v>
      </c>
      <c r="WJ92" s="3">
        <v>29.6469993591309</v>
      </c>
      <c r="WK92" s="3">
        <v>141.411071777344</v>
      </c>
      <c r="WL92" s="3">
        <v>26.8540496826172</v>
      </c>
      <c r="WM92" s="3">
        <v>37.4714393615723</v>
      </c>
      <c r="WN92" s="3">
        <v>48.1411399841309</v>
      </c>
      <c r="WO92" s="3">
        <v>20.7619495391846</v>
      </c>
      <c r="WP92" s="3">
        <v>69.0830993652344</v>
      </c>
      <c r="WQ92" s="3">
        <v>34.6621360778809</v>
      </c>
      <c r="WR92" s="3">
        <v>31.0401935577393</v>
      </c>
      <c r="WS92" s="3">
        <v>-23.7236785888672</v>
      </c>
      <c r="WT92" s="3">
        <v>60.7989540100098</v>
      </c>
      <c r="WU92" s="3">
        <v>201.472534179687</v>
      </c>
      <c r="WV92" s="3">
        <v>11.4155435562134</v>
      </c>
      <c r="WW92" s="3">
        <v>372.436828613281</v>
      </c>
      <c r="WX92" s="3">
        <v>244.1689453125</v>
      </c>
      <c r="WY92" s="3">
        <v>178.588790893555</v>
      </c>
      <c r="WZ92" s="3">
        <v>68.2076797485352</v>
      </c>
      <c r="XA92" s="3">
        <v>19.8950595855713</v>
      </c>
      <c r="XB92" s="3">
        <v>-9.95467472076416</v>
      </c>
      <c r="XC92" s="3">
        <v>69.7820663452148</v>
      </c>
      <c r="XD92" s="3">
        <v>32.0687789916992</v>
      </c>
      <c r="XE92" s="3">
        <v>31.031587600708</v>
      </c>
      <c r="XF92" s="3">
        <v>25.0157241821289</v>
      </c>
      <c r="XG92" s="3">
        <v>28.6111831665039</v>
      </c>
      <c r="XH92" s="3">
        <v>74.8104095458984</v>
      </c>
      <c r="XI92" s="3">
        <v>30.7088508605957</v>
      </c>
      <c r="XJ92" s="3">
        <v>20.0837593078613</v>
      </c>
      <c r="XK92" s="3">
        <v>69.2690277099609</v>
      </c>
      <c r="XL92" s="3">
        <v>15.3218507766724</v>
      </c>
      <c r="XM92" s="3">
        <v>33.5400009155273</v>
      </c>
      <c r="XN92" s="3">
        <v>77.3969039916992</v>
      </c>
      <c r="XO92" s="3">
        <v>25.7577075958252</v>
      </c>
      <c r="XP92" s="3">
        <v>-5.80444478988647</v>
      </c>
      <c r="XQ92" s="3">
        <v>38.8074493408203</v>
      </c>
      <c r="XR92" s="3">
        <v>51.2697715759277</v>
      </c>
      <c r="XS92" s="3">
        <v>92.3695907592773</v>
      </c>
      <c r="XT92" s="3">
        <v>74.4497299194336</v>
      </c>
      <c r="XU92" s="3">
        <v>125.801605224609</v>
      </c>
      <c r="XV92" s="3">
        <v>85.0077438354492</v>
      </c>
      <c r="XW92" s="3">
        <v>46.8638191223145</v>
      </c>
      <c r="XX92" s="3">
        <v>71.8420791625977</v>
      </c>
      <c r="XY92" s="3">
        <v>24.2818088531494</v>
      </c>
      <c r="XZ92" s="3">
        <v>45.2016410827637</v>
      </c>
      <c r="YA92" s="3">
        <v>35.103816986084</v>
      </c>
      <c r="YB92" s="3">
        <v>-31.1208572387695</v>
      </c>
      <c r="YC92" s="3">
        <v>-43.593391418457</v>
      </c>
      <c r="YD92" s="3">
        <v>197.539031982422</v>
      </c>
      <c r="YE92" s="3">
        <v>95.1320724487305</v>
      </c>
      <c r="YF92" s="3">
        <v>25.8708152770996</v>
      </c>
      <c r="YG92" s="3">
        <v>363.398559570313</v>
      </c>
      <c r="YH92" s="3">
        <v>125.340049743652</v>
      </c>
      <c r="YI92" s="3">
        <v>20.6989421844482</v>
      </c>
      <c r="YJ92" s="3">
        <v>27.0533046722412</v>
      </c>
      <c r="YK92" s="3">
        <v>327.386169433594</v>
      </c>
      <c r="YL92" s="3">
        <v>47.5033569335938</v>
      </c>
      <c r="YM92" s="3">
        <v>143.574630737305</v>
      </c>
      <c r="YN92" s="3">
        <v>6.97739505767822</v>
      </c>
      <c r="YO92" s="3">
        <v>19.1808643341064</v>
      </c>
      <c r="YP92" s="3">
        <v>108.027816772461</v>
      </c>
      <c r="YQ92" s="3">
        <v>27.7236022949219</v>
      </c>
      <c r="YR92" s="3">
        <v>39.9876823425293</v>
      </c>
      <c r="YS92" s="3">
        <v>23.7161426544189</v>
      </c>
      <c r="YT92" s="3">
        <v>94.3396987915039</v>
      </c>
      <c r="YU92" s="3">
        <v>42.0915870666504</v>
      </c>
      <c r="YV92" s="3">
        <v>20.8407745361328</v>
      </c>
      <c r="YW92" s="3">
        <v>6.16302728652954</v>
      </c>
      <c r="YX92" s="3">
        <v>6.60007238388062</v>
      </c>
      <c r="YY92" s="3">
        <v>42.9116897583008</v>
      </c>
      <c r="YZ92" s="3">
        <v>22.2928352355957</v>
      </c>
      <c r="ZA92" s="3">
        <v>13.788125038147</v>
      </c>
      <c r="ZB92" s="3">
        <v>9.43913841247559</v>
      </c>
      <c r="ZC92" s="3">
        <v>45.5329818725586</v>
      </c>
      <c r="ZD92" s="3">
        <v>55.176212310791</v>
      </c>
      <c r="ZE92" s="3">
        <v>25.6142272949219</v>
      </c>
      <c r="ZF92" s="3">
        <v>-64.8518142700195</v>
      </c>
      <c r="ZG92" s="3">
        <v>13.1251354217529</v>
      </c>
      <c r="ZH92" s="3">
        <v>19.7168216705322</v>
      </c>
      <c r="ZI92" s="3">
        <v>22.4633274078369</v>
      </c>
      <c r="ZJ92" s="3">
        <v>37.6011199951172</v>
      </c>
      <c r="ZK92" s="3">
        <v>13.8950338363647</v>
      </c>
      <c r="ZL92" s="3">
        <v>15.6639738082886</v>
      </c>
      <c r="ZM92" s="3">
        <v>10.6354494094849</v>
      </c>
      <c r="ZN92" s="3">
        <v>26.1659088134766</v>
      </c>
      <c r="ZO92" s="3">
        <v>64.6302261352539</v>
      </c>
      <c r="ZP92" s="3">
        <v>16.2487869262695</v>
      </c>
      <c r="ZQ92" s="3">
        <v>11.0019855499268</v>
      </c>
      <c r="ZR92" s="3">
        <v>215.325714111328</v>
      </c>
      <c r="ZS92" s="3">
        <v>20.2957725524902</v>
      </c>
      <c r="ZT92" s="3">
        <v>-75.4618606567383</v>
      </c>
      <c r="ZU92" s="3">
        <v>21.7052001953125</v>
      </c>
      <c r="ZV92" s="3">
        <v>28.2232456207275</v>
      </c>
      <c r="ZW92" s="3">
        <v>99.6567764282227</v>
      </c>
      <c r="ZX92" s="3">
        <v>21.9370803833008</v>
      </c>
      <c r="ZY92" s="3">
        <v>19.3808574676514</v>
      </c>
      <c r="ZZ92" s="3">
        <v>349.954467773438</v>
      </c>
      <c r="AAA92" s="3">
        <v>56.6545944213867</v>
      </c>
      <c r="AAB92" s="3">
        <v>16.3200798034668</v>
      </c>
      <c r="AAC92" s="3">
        <v>25.6417083740234</v>
      </c>
      <c r="AAD92" s="3">
        <v>23.72776222229</v>
      </c>
      <c r="AAE92" s="3">
        <v>61.9145736694336</v>
      </c>
      <c r="AAF92" s="3">
        <v>19.638069152832</v>
      </c>
      <c r="AAG92" s="3">
        <v>14.3523988723755</v>
      </c>
      <c r="AAH92" s="3">
        <v>15.8151874542236</v>
      </c>
      <c r="AAI92" s="3">
        <v>-41.6002464294434</v>
      </c>
      <c r="AAJ92" s="3">
        <v>277.874877929688</v>
      </c>
      <c r="AAK92" s="3">
        <v>28.709171295166</v>
      </c>
      <c r="AAL92" s="3">
        <v>12.8259086608887</v>
      </c>
      <c r="AAM92" s="3">
        <v>20.4400959014893</v>
      </c>
      <c r="AAN92" s="3">
        <v>11.017599105835</v>
      </c>
      <c r="AAO92" s="3">
        <v>90.5860214233398</v>
      </c>
      <c r="AAP92" s="3">
        <v>22.3830509185791</v>
      </c>
      <c r="AAQ92" s="3">
        <v>-48.5637702941895</v>
      </c>
      <c r="AAR92" s="3">
        <v>-1814.640625</v>
      </c>
      <c r="AAS92" s="3">
        <v>909.392211914063</v>
      </c>
      <c r="AAT92" s="3">
        <v>44.5216941833496</v>
      </c>
      <c r="AAU92" s="3">
        <v>-100.123138427734</v>
      </c>
      <c r="AAV92" s="3">
        <v>16.313362121582</v>
      </c>
      <c r="AAW92" s="3">
        <v>25.7243785858154</v>
      </c>
      <c r="AAX92" s="3">
        <v>68.6161651611328</v>
      </c>
      <c r="AAY92" s="3">
        <v>-5.56892204284668</v>
      </c>
      <c r="AAZ92" s="3">
        <v>18.1574401855469</v>
      </c>
      <c r="ABA92" s="3">
        <v>68.9636917114258</v>
      </c>
      <c r="ABB92" s="3">
        <v>871.840393066406</v>
      </c>
      <c r="ABC92" s="3">
        <v>-33.4971961975098</v>
      </c>
      <c r="ABD92" s="3">
        <v>34.0793190002441</v>
      </c>
      <c r="ABE92" s="3">
        <v>65.2204895019531</v>
      </c>
      <c r="ABF92" s="3">
        <v>10.7518339157104</v>
      </c>
      <c r="ABG92" s="3">
        <v>26.5474452972412</v>
      </c>
      <c r="ABH92" s="3">
        <v>16.3316669464111</v>
      </c>
      <c r="ABI92" s="3">
        <v>459.076446533203</v>
      </c>
      <c r="ABJ92" s="3">
        <v>94.8531799316406</v>
      </c>
      <c r="ABK92" s="3">
        <v>28.1191139221191</v>
      </c>
      <c r="ABL92" s="3">
        <v>72.8495178222656</v>
      </c>
      <c r="ABM92" s="3">
        <v>127.099555969238</v>
      </c>
      <c r="ABN92" s="3">
        <v>36.8712539672852</v>
      </c>
      <c r="ABO92" s="3">
        <v>25.7856750488281</v>
      </c>
      <c r="ABP92" s="3">
        <v>18.6874027252197</v>
      </c>
      <c r="ABQ92" s="3">
        <v>34.5875282287598</v>
      </c>
      <c r="ABR92" s="3">
        <v>70.7808303833008</v>
      </c>
      <c r="ABS92" s="3">
        <v>111.390625</v>
      </c>
      <c r="ABT92" s="3">
        <v>21.8702907562256</v>
      </c>
      <c r="ABU92" s="3">
        <v>47.1327323913574</v>
      </c>
      <c r="ABV92" s="3">
        <v>31.7001209259033</v>
      </c>
      <c r="ABW92" s="3">
        <v>40.178825378418</v>
      </c>
      <c r="ABX92" s="3">
        <v>13.5904693603516</v>
      </c>
      <c r="ABY92" s="3">
        <v>527.465759277344</v>
      </c>
      <c r="ABZ92" s="3">
        <v>-1509.63220214844</v>
      </c>
      <c r="ACA92" s="3">
        <v>4762.373046875</v>
      </c>
      <c r="ACB92" s="3">
        <v>-66.1367797851562</v>
      </c>
      <c r="ACC92" s="3">
        <v>64.2297973632812</v>
      </c>
      <c r="ACD92" s="3">
        <v>38.9497146606445</v>
      </c>
      <c r="ACE92" s="3">
        <v>7.31504726409912</v>
      </c>
      <c r="ACF92" s="3">
        <v>64.7947235107422</v>
      </c>
      <c r="ACG92" s="3">
        <v>167.770919799805</v>
      </c>
      <c r="ACH92" s="3">
        <v>26.3404178619385</v>
      </c>
      <c r="ACI92" s="3">
        <v>32.1847610473633</v>
      </c>
      <c r="ACJ92" s="3">
        <v>27.8537464141846</v>
      </c>
      <c r="ACK92" s="3">
        <v>170.709274291992</v>
      </c>
      <c r="ACL92" s="3">
        <v>-277.781433105469</v>
      </c>
      <c r="ACM92" s="3">
        <v>-13.8028411865234</v>
      </c>
      <c r="ACN92" s="3">
        <v>-79.7767028808594</v>
      </c>
      <c r="ACO92" s="3">
        <v>87.688346862793</v>
      </c>
      <c r="ACP92" s="3">
        <v>10.301061630249</v>
      </c>
      <c r="ACQ92" s="3">
        <v>208.423797607422</v>
      </c>
      <c r="ACR92" s="3">
        <v>-4834.9765625</v>
      </c>
      <c r="ACS92" s="3">
        <v>67.4001312255859</v>
      </c>
      <c r="ACT92" s="3">
        <v>114.537117004395</v>
      </c>
      <c r="ACU92" s="3">
        <v>-73.9566421508789</v>
      </c>
      <c r="ACV92" s="3">
        <v>24.152904510498</v>
      </c>
      <c r="ACW92" s="3">
        <v>20.4915580749512</v>
      </c>
      <c r="ACX92" s="3">
        <v>17.2011089324951</v>
      </c>
      <c r="ACY92" s="3">
        <v>30.2998695373535</v>
      </c>
      <c r="ACZ92" s="3">
        <v>-90.1722106933594</v>
      </c>
      <c r="ADA92" s="3">
        <v>40.466796875</v>
      </c>
      <c r="ADB92" s="3">
        <v>26.0478534698486</v>
      </c>
      <c r="ADC92" s="3">
        <v>19.1825466156006</v>
      </c>
      <c r="ADD92" s="3">
        <v>-9.86976909637451</v>
      </c>
      <c r="ADE92" s="3">
        <v>14.6611270904541</v>
      </c>
      <c r="ADF92" s="3">
        <v>66.0705032348633</v>
      </c>
      <c r="ADG92" s="3">
        <v>34.8281669616699</v>
      </c>
      <c r="ADH92" s="3">
        <v>17.3750438690186</v>
      </c>
      <c r="ADI92" s="3">
        <v>20.9210014343262</v>
      </c>
      <c r="ADJ92" s="3">
        <v>10.872748374939</v>
      </c>
      <c r="ADK92" s="3">
        <v>61.2287712097168</v>
      </c>
      <c r="ADL92" s="3">
        <v>51.5671005249023</v>
      </c>
      <c r="ADM92" s="3">
        <v>19.2466316223145</v>
      </c>
      <c r="ADN92" s="3">
        <v>110.296401977539</v>
      </c>
      <c r="ADO92" s="3">
        <v>20.3808422088623</v>
      </c>
      <c r="ADP92" s="3">
        <v>249.511001586914</v>
      </c>
      <c r="ADQ92" s="3">
        <v>18.6744213104248</v>
      </c>
      <c r="ADR92" s="3">
        <v>3502.28637695313</v>
      </c>
      <c r="ADS92" s="3">
        <v>420.293518066406</v>
      </c>
      <c r="ADT92" s="3">
        <v>11.7450923919678</v>
      </c>
      <c r="ADU92" s="3">
        <v>-31.5085372924805</v>
      </c>
      <c r="ADV92" s="3">
        <v>82.7038269042969</v>
      </c>
      <c r="ADW92" s="3">
        <v>140.038970947266</v>
      </c>
      <c r="ADX92" s="3">
        <v>220.328552246094</v>
      </c>
      <c r="ADY92" s="3">
        <v>-10.1035175323486</v>
      </c>
      <c r="ADZ92" s="3">
        <v>20.3407135009766</v>
      </c>
      <c r="AEA92" s="3">
        <v>30.0082168579102</v>
      </c>
      <c r="AEB92" s="3">
        <v>32.9304504394531</v>
      </c>
      <c r="AEC92" s="3">
        <v>-7.4592866897583</v>
      </c>
      <c r="AED92" s="3">
        <v>358.933044433594</v>
      </c>
      <c r="AEE92" s="3">
        <v>76.0152282714844</v>
      </c>
      <c r="AEF92" s="3">
        <v>29.1627864837646</v>
      </c>
      <c r="AEG92" s="3">
        <v>-20.208366394043</v>
      </c>
      <c r="AEH92" s="3">
        <v>95.8116302490234</v>
      </c>
      <c r="AEI92" s="3">
        <v>142.157638549805</v>
      </c>
      <c r="AEJ92" s="3">
        <v>3728.59545898438</v>
      </c>
      <c r="AEK92" s="3">
        <v>6.26718521118164</v>
      </c>
      <c r="AEL92" s="3">
        <v>11.8663368225098</v>
      </c>
      <c r="AEM92" s="3">
        <v>30.7622489929199</v>
      </c>
      <c r="AEN92" s="3">
        <v>334.461608886719</v>
      </c>
      <c r="AEO92" s="3">
        <v>49.5776481628418</v>
      </c>
      <c r="AEP92" s="3">
        <v>5309.74169921875</v>
      </c>
      <c r="AEQ92" s="3">
        <v>74.0228576660156</v>
      </c>
      <c r="AER92" s="3">
        <v>41.5539321899414</v>
      </c>
      <c r="AES92" s="3">
        <v>38.6901550292969</v>
      </c>
      <c r="AET92" s="3">
        <v>15.7555074691772</v>
      </c>
      <c r="AEU92" s="3">
        <v>57.3081398010254</v>
      </c>
      <c r="AEV92" s="3">
        <v>21.5071430206299</v>
      </c>
      <c r="AEW92" s="3">
        <v>657.04833984375</v>
      </c>
      <c r="AEX92" s="3">
        <v>39.5524482727051</v>
      </c>
      <c r="AEY92" s="3">
        <v>9.97200012207031</v>
      </c>
      <c r="AEZ92" s="3">
        <v>75.5071868896484</v>
      </c>
      <c r="AFA92" s="3">
        <v>-46.437427520752</v>
      </c>
      <c r="AFB92" s="3">
        <v>-90.773567199707</v>
      </c>
      <c r="AFC92" s="3">
        <v>18.6209774017334</v>
      </c>
      <c r="AFD92" s="3">
        <v>11.4200944900513</v>
      </c>
      <c r="AFE92" s="3">
        <v>14.2191019058228</v>
      </c>
      <c r="AFF92" s="3">
        <v>96.7950744628906</v>
      </c>
      <c r="AFG92" s="3">
        <v>34.8188934326172</v>
      </c>
      <c r="AFH92" s="3">
        <v>1029.84362792969</v>
      </c>
      <c r="AFI92" s="3">
        <v>122.358123779297</v>
      </c>
      <c r="AFJ92" s="3">
        <v>16.9362163543701</v>
      </c>
      <c r="AFK92" s="3">
        <v>-22.3866329193115</v>
      </c>
      <c r="AFL92" s="3">
        <v>115.290824890137</v>
      </c>
      <c r="AFM92" s="3">
        <v>23.2130069732666</v>
      </c>
      <c r="AFN92" s="3">
        <v>-47.8551445007324</v>
      </c>
      <c r="AFO92" s="3">
        <v>165.343444824219</v>
      </c>
      <c r="AFP92" s="3">
        <v>737.474548339844</v>
      </c>
      <c r="AFQ92" s="3">
        <v>27.4286785125732</v>
      </c>
      <c r="AFR92" s="3">
        <v>68.3706130981445</v>
      </c>
      <c r="AFS92" s="3">
        <v>-322.893585205078</v>
      </c>
      <c r="AFT92" s="3">
        <v>57.1584739685059</v>
      </c>
      <c r="AFU92" s="3">
        <v>23.7439022064209</v>
      </c>
      <c r="AFV92" s="3">
        <v>21.7498931884766</v>
      </c>
      <c r="AFW92" s="3">
        <v>78.3795928955078</v>
      </c>
      <c r="AFX92" s="3">
        <v>508.327667236328</v>
      </c>
      <c r="AFY92" s="3">
        <v>35.3295669555664</v>
      </c>
      <c r="AFZ92" s="3">
        <v>79.6533279418945</v>
      </c>
      <c r="AGA92" s="3">
        <v>18.0021286010742</v>
      </c>
      <c r="AGB92" s="3">
        <v>111.009246826172</v>
      </c>
      <c r="AGC92" s="3">
        <v>17.7659435272217</v>
      </c>
      <c r="AGD92" s="3">
        <v>-122.13410949707</v>
      </c>
      <c r="AGE92" s="3">
        <v>55.4931983947754</v>
      </c>
      <c r="AGF92" s="3">
        <v>12.949068069458</v>
      </c>
      <c r="AGG92" s="3">
        <v>23.9622802734375</v>
      </c>
      <c r="AGH92" s="3">
        <v>97.8451843261719</v>
      </c>
      <c r="AGI92" s="3">
        <v>16.0673122406006</v>
      </c>
      <c r="AGJ92" s="3">
        <v>61.4540977478027</v>
      </c>
      <c r="AGK92" s="3">
        <v>49.0442199707031</v>
      </c>
      <c r="AGL92" s="3">
        <v>47.0414123535156</v>
      </c>
      <c r="AGM92" s="3">
        <v>32.4498596191406</v>
      </c>
      <c r="AGN92" s="3">
        <v>32.1225090026855</v>
      </c>
      <c r="AGO92" s="3">
        <v>171.211715698242</v>
      </c>
      <c r="AGP92" s="3">
        <v>11.0997323989868</v>
      </c>
      <c r="AGQ92" s="3">
        <v>14.0942316055298</v>
      </c>
      <c r="AGR92" s="3">
        <v>19.0876655578613</v>
      </c>
      <c r="AGS92" s="3">
        <v>29.9519081115723</v>
      </c>
      <c r="AGT92" s="3">
        <v>41.3399391174316</v>
      </c>
      <c r="AGU92" s="3">
        <v>112.007476806641</v>
      </c>
      <c r="AGV92" s="3">
        <v>55.0049514770508</v>
      </c>
      <c r="AGW92" s="3">
        <v>21.075611114502</v>
      </c>
      <c r="AGX92" s="3">
        <v>35.7575225830078</v>
      </c>
      <c r="AGY92" s="3">
        <v>16.107931137085</v>
      </c>
      <c r="AGZ92" s="3">
        <v>34.1889419555664</v>
      </c>
      <c r="AHA92" s="3">
        <v>24.4694862365723</v>
      </c>
      <c r="AHB92" s="3">
        <v>93.3168411254883</v>
      </c>
      <c r="AHC92" s="3">
        <v>48.2177963256836</v>
      </c>
      <c r="AHD92" s="3">
        <v>24.6726551055908</v>
      </c>
      <c r="AHE92" s="3">
        <v>34.3513526916504</v>
      </c>
      <c r="AHF92" s="3">
        <v>64.6114807128906</v>
      </c>
      <c r="AHG92" s="3">
        <v>13.7995653152466</v>
      </c>
      <c r="AHH92" s="3">
        <v>11.7082939147949</v>
      </c>
      <c r="AHI92" s="3">
        <v>35.625904083252</v>
      </c>
      <c r="AHJ92" s="3">
        <v>16.7877788543701</v>
      </c>
      <c r="AHK92" s="3">
        <v>-247.365783691406</v>
      </c>
      <c r="AHL92" s="3">
        <v>290.439605712891</v>
      </c>
      <c r="AHM92" s="3">
        <v>-137.217819213867</v>
      </c>
      <c r="AHN92" s="3">
        <v>63.1979942321777</v>
      </c>
      <c r="AHO92" s="3">
        <v>23.5807037353516</v>
      </c>
      <c r="AHP92" s="3">
        <v>107.720352172852</v>
      </c>
      <c r="AHQ92" s="3">
        <v>61.0845031738281</v>
      </c>
      <c r="AHR92" s="3">
        <v>100.096122741699</v>
      </c>
      <c r="AHS92" s="3">
        <v>18.724479675293</v>
      </c>
      <c r="AHT92" s="3">
        <v>10.2499876022339</v>
      </c>
      <c r="AHU92" s="3">
        <v>20.5133399963379</v>
      </c>
      <c r="AHV92" s="3">
        <v>18.0194244384766</v>
      </c>
      <c r="AHW92" s="3">
        <v>25.7535343170166</v>
      </c>
      <c r="AHX92" s="3">
        <v>28.4336738586426</v>
      </c>
      <c r="AHY92" s="3">
        <v>61.2010116577148</v>
      </c>
      <c r="AHZ92" s="3">
        <v>34.391658782959</v>
      </c>
      <c r="AIA92" s="3">
        <v>26.9725666046143</v>
      </c>
      <c r="AIB92" s="3">
        <v>194.120468139648</v>
      </c>
      <c r="AIC92" s="3">
        <v>16.2118988037109</v>
      </c>
      <c r="AID92" s="3">
        <v>5714.84130859375</v>
      </c>
      <c r="AIE92" s="3">
        <v>26.7712593078613</v>
      </c>
      <c r="AIF92" s="3">
        <v>28.6065979003906</v>
      </c>
      <c r="AIG92" s="3">
        <v>14.3457717895508</v>
      </c>
      <c r="AIH92" s="3">
        <v>11.6789999008179</v>
      </c>
      <c r="AII92" s="3">
        <v>406.445709228516</v>
      </c>
      <c r="AIJ92" s="3">
        <v>26.0666465759277</v>
      </c>
      <c r="AIK92" s="3">
        <v>19.6677474975586</v>
      </c>
      <c r="AIL92" s="3">
        <v>11.8226318359375</v>
      </c>
      <c r="AIM92" s="3">
        <v>9.1768159866333</v>
      </c>
      <c r="AIN92" s="3">
        <v>57.1175956726074</v>
      </c>
      <c r="AIO92" s="3">
        <v>14.3194847106934</v>
      </c>
      <c r="AIP92" s="3">
        <v>90.5480194091797</v>
      </c>
      <c r="AIQ92" s="3">
        <v>80.7602157592773</v>
      </c>
      <c r="AIR92" s="3">
        <v>-1654.10974121094</v>
      </c>
      <c r="AIS92" s="3">
        <v>24.3620681762695</v>
      </c>
      <c r="AIT92" s="3">
        <v>-54.9768257141113</v>
      </c>
      <c r="AIU92" s="3">
        <v>-169.728820800781</v>
      </c>
      <c r="AIV92" s="3">
        <v>101.454315185547</v>
      </c>
      <c r="AIW92" s="3">
        <v>-85.4245529174805</v>
      </c>
      <c r="AIX92" s="3">
        <v>46.2732009887695</v>
      </c>
      <c r="AIY92" s="3">
        <v>31.4916324615479</v>
      </c>
      <c r="AIZ92" s="3">
        <v>30.3081302642822</v>
      </c>
      <c r="AJA92" s="3">
        <v>35.6229095458984</v>
      </c>
      <c r="AJB92" s="3">
        <v>13.9087047576904</v>
      </c>
      <c r="AJC92" s="3">
        <v>64.2596740722656</v>
      </c>
      <c r="AJD92" s="3">
        <v>65.24853515625</v>
      </c>
      <c r="AJE92" s="3">
        <v>41.6221389770508</v>
      </c>
      <c r="AJF92" s="3">
        <v>54.5082740783691</v>
      </c>
      <c r="AJG92" s="3">
        <v>17.5447406768799</v>
      </c>
      <c r="AJH92" s="3">
        <v>10.0650024414062</v>
      </c>
      <c r="AJI92" s="3">
        <v>16.3508281707764</v>
      </c>
      <c r="AJJ92" s="3">
        <v>12.6791410446167</v>
      </c>
      <c r="AJK92" s="3">
        <v>100.491188049316</v>
      </c>
      <c r="AJL92" s="3">
        <v>88.7229461669922</v>
      </c>
      <c r="AJM92" s="3">
        <v>8.32857799530029</v>
      </c>
      <c r="AJN92" s="3">
        <v>19.1510601043701</v>
      </c>
      <c r="AJO92" s="3">
        <v>22.5713901519775</v>
      </c>
      <c r="AJP92" s="3">
        <v>8.15852928161621</v>
      </c>
      <c r="AJQ92" s="3">
        <v>40.9165000915527</v>
      </c>
      <c r="AJR92" s="3">
        <v>23.8798007965088</v>
      </c>
      <c r="AJS92" s="3">
        <v>40.6979789733887</v>
      </c>
      <c r="AJT92" s="3">
        <v>12.490834236145</v>
      </c>
      <c r="AJU92" s="3">
        <v>286.046844482422</v>
      </c>
      <c r="AJV92" s="3">
        <v>53.2911720275879</v>
      </c>
      <c r="AJW92" s="3">
        <v>15.0230178833008</v>
      </c>
      <c r="AJX92" s="3">
        <v>-2.69685173034668</v>
      </c>
      <c r="AJY92" s="3">
        <v>12.3727149963379</v>
      </c>
      <c r="AJZ92" s="3">
        <v>158.165786743164</v>
      </c>
      <c r="AKA92" s="3">
        <v>21.0555629730225</v>
      </c>
      <c r="AKB92" s="3">
        <v>-42.8577766418457</v>
      </c>
      <c r="AKC92" s="3">
        <v>-183.559188842773</v>
      </c>
      <c r="AKD92" s="3">
        <v>29.9024410247803</v>
      </c>
      <c r="AKE92" s="3">
        <v>-26.8161582946777</v>
      </c>
      <c r="AKF92" s="3">
        <v>13.3095016479492</v>
      </c>
      <c r="AKG92" s="3">
        <v>53.0959548950195</v>
      </c>
      <c r="AKH92" s="3">
        <v>22.7170143127441</v>
      </c>
      <c r="AKI92" s="3">
        <v>128.906463623047</v>
      </c>
      <c r="AKJ92" s="3">
        <v>31.6009654998779</v>
      </c>
      <c r="AKK92" s="3">
        <v>56.8584938049316</v>
      </c>
      <c r="AKL92" s="3">
        <v>17.2402992248535</v>
      </c>
      <c r="AKM92" s="3">
        <v>1288.63012695312</v>
      </c>
      <c r="AKN92" s="3">
        <v>20.3636131286621</v>
      </c>
      <c r="AKO92" s="3">
        <v>-3.4226541519165</v>
      </c>
      <c r="AKP92" s="3">
        <v>-13.7432374954224</v>
      </c>
      <c r="AKQ92" s="3">
        <v>19.4838314056396</v>
      </c>
      <c r="AKR92" s="3">
        <v>68.9429779052734</v>
      </c>
      <c r="AKS92" s="3">
        <v>161.605117797852</v>
      </c>
      <c r="AKT92" s="3">
        <v>68.9908828735352</v>
      </c>
      <c r="AKU92" s="3">
        <v>430.522369384766</v>
      </c>
      <c r="AKV92" s="3">
        <v>50.8756408691406</v>
      </c>
      <c r="AKW92" s="3">
        <v>26.4207954406738</v>
      </c>
      <c r="AKX92" s="3">
        <v>30.5650997161865</v>
      </c>
      <c r="AKY92" s="3">
        <v>57.5886726379395</v>
      </c>
      <c r="AKZ92" s="3">
        <v>76.7782821655273</v>
      </c>
      <c r="ALA92" s="3">
        <v>183.505996704102</v>
      </c>
      <c r="ALB92" s="3">
        <v>22.5947456359863</v>
      </c>
      <c r="ALC92" s="3">
        <v>27.1177253723145</v>
      </c>
      <c r="ALD92" s="3">
        <v>532.333435058594</v>
      </c>
      <c r="ALE92" s="3">
        <v>69.388427734375</v>
      </c>
      <c r="ALF92" s="3">
        <v>99.5644989013672</v>
      </c>
      <c r="ALG92" s="3">
        <v>52.4960174560547</v>
      </c>
      <c r="ALH92" s="3">
        <v>89.6367568969727</v>
      </c>
      <c r="ALI92" s="3">
        <v>23.268949508667</v>
      </c>
      <c r="ALJ92" s="3">
        <v>60.7243843078613</v>
      </c>
      <c r="ALK92" s="3">
        <v>94.4318923950195</v>
      </c>
      <c r="ALL92" s="3">
        <v>83.1203002929687</v>
      </c>
      <c r="ALM92" s="3">
        <v>-12.1476373672485</v>
      </c>
      <c r="ALN92" s="3">
        <v>-65.556510925293</v>
      </c>
      <c r="ALO92" s="3">
        <v>23.4445095062256</v>
      </c>
      <c r="ALP92" s="3">
        <v>331.742797851563</v>
      </c>
      <c r="ALQ92" s="3">
        <v>22.3143672943115</v>
      </c>
      <c r="ALR92" s="3">
        <v>-67.5565719604492</v>
      </c>
      <c r="ALS92" s="3">
        <v>25.3934993743896</v>
      </c>
      <c r="ALT92" s="3">
        <v>22.685474395752</v>
      </c>
      <c r="ALU92" s="3">
        <v>130.43537902832</v>
      </c>
      <c r="ALV92" s="3">
        <v>36.3211936950684</v>
      </c>
      <c r="ALW92" s="3">
        <v>15.0161180496216</v>
      </c>
      <c r="ALX92" s="3">
        <v>24.7355632781982</v>
      </c>
      <c r="ALY92" s="3">
        <v>28.954532623291</v>
      </c>
      <c r="ALZ92" s="3">
        <v>49.6408538818359</v>
      </c>
      <c r="AMA92" s="3">
        <v>130.162734985352</v>
      </c>
      <c r="AMB92" s="3">
        <v>71.9767074584961</v>
      </c>
      <c r="AMC92" s="3">
        <v>25.3959636688232</v>
      </c>
      <c r="AMD92" s="3">
        <v>38.3550453186035</v>
      </c>
      <c r="AME92" s="3">
        <v>196.92204284668</v>
      </c>
      <c r="AMF92" s="3">
        <v>179.391372680664</v>
      </c>
      <c r="AMG92" s="3">
        <v>-34.9644050598145</v>
      </c>
      <c r="AMH92" s="3">
        <v>41.3736953735352</v>
      </c>
      <c r="AMI92" s="3">
        <v>45.107780456543</v>
      </c>
      <c r="AMJ92" s="3">
        <v>86.6288223266602</v>
      </c>
      <c r="AMK92" s="3">
        <v>270.850677490234</v>
      </c>
      <c r="AML92" s="3">
        <v>17.8107242584229</v>
      </c>
      <c r="AMM92" s="3">
        <v>86.3688278198242</v>
      </c>
      <c r="AMN92" s="3">
        <v>42.1312446594238</v>
      </c>
      <c r="AMO92" s="3">
        <v>-503.856658935547</v>
      </c>
      <c r="AMP92" s="3">
        <v>12.1008262634277</v>
      </c>
      <c r="AMQ92" s="3">
        <v>11.6520099639893</v>
      </c>
      <c r="AMR92" s="3">
        <v>24.2779560089111</v>
      </c>
      <c r="AMS92" s="3">
        <v>22.0683174133301</v>
      </c>
      <c r="AMT92" s="3">
        <v>21.4357204437256</v>
      </c>
      <c r="AMU92" s="3">
        <v>44.0668792724609</v>
      </c>
      <c r="AMV92" s="3">
        <v>38.072998046875</v>
      </c>
      <c r="AMW92" s="3">
        <v>30.1192607879639</v>
      </c>
      <c r="AMX92" s="3">
        <v>22.3530883789063</v>
      </c>
      <c r="AMY92" s="3">
        <v>32.8247146606445</v>
      </c>
      <c r="AMZ92" s="3">
        <v>32.7050743103027</v>
      </c>
      <c r="ANA92" s="3">
        <v>194.539138793945</v>
      </c>
      <c r="ANB92" s="3">
        <v>41.3492202758789</v>
      </c>
      <c r="ANC92" s="3">
        <v>24.3249988555908</v>
      </c>
      <c r="AND92" s="3">
        <v>26.0736236572266</v>
      </c>
      <c r="ANE92" s="3">
        <v>27.0012874603271</v>
      </c>
      <c r="ANF92" s="3">
        <v>159.10563659668</v>
      </c>
      <c r="ANG92" s="3">
        <v>102.848648071289</v>
      </c>
      <c r="ANH92" s="3">
        <v>28.9481410980225</v>
      </c>
      <c r="ANI92" s="3">
        <v>22.3867301940918</v>
      </c>
      <c r="ANJ92" s="3">
        <v>27.7903232574463</v>
      </c>
      <c r="ANK92" s="3">
        <v>26.4891719818115</v>
      </c>
      <c r="ANL92" s="3">
        <v>30.2270641326904</v>
      </c>
      <c r="ANM92" s="3">
        <v>229.310913085937</v>
      </c>
      <c r="ANN92" s="3">
        <v>168.65983581543</v>
      </c>
      <c r="ANO92" s="3">
        <v>-121.17643737793</v>
      </c>
      <c r="ANP92" s="3">
        <v>123.17463684082</v>
      </c>
      <c r="ANQ92" s="3">
        <v>-5.03421306610107</v>
      </c>
      <c r="ANR92" s="3">
        <v>45.8832054138184</v>
      </c>
      <c r="ANS92" s="3">
        <v>9.54299068450928</v>
      </c>
      <c r="ANT92" s="3">
        <v>38.4670867919922</v>
      </c>
      <c r="ANU92" s="3">
        <v>14.1475286483765</v>
      </c>
      <c r="ANV92" s="3">
        <v>48.0256500244141</v>
      </c>
      <c r="ANW92" s="3">
        <v>66.3673553466797</v>
      </c>
      <c r="ANX92" s="3">
        <v>18.6089992523193</v>
      </c>
      <c r="ANY92" s="3">
        <v>57.3645286560059</v>
      </c>
      <c r="ANZ92" s="3">
        <v>-157.113723754883</v>
      </c>
      <c r="AOA92" s="3">
        <v>22.8658332824707</v>
      </c>
      <c r="AOB92" s="3">
        <v>152.355026245117</v>
      </c>
      <c r="AOC92" s="3">
        <v>93.6785354614258</v>
      </c>
      <c r="AOD92" s="3">
        <v>111.577262878418</v>
      </c>
      <c r="AOE92" s="3">
        <v>-22.9328289031982</v>
      </c>
      <c r="AOF92" s="3">
        <v>54.4638977050781</v>
      </c>
      <c r="AOG92" s="3">
        <v>25.6574211120605</v>
      </c>
      <c r="AOH92" s="3">
        <v>9.07524013519287</v>
      </c>
      <c r="AOI92" s="3">
        <v>25.5186042785645</v>
      </c>
      <c r="AOJ92" s="3">
        <v>12.9903964996338</v>
      </c>
      <c r="AOK92" s="3">
        <v>12.5732984542847</v>
      </c>
      <c r="AOL92" s="3">
        <v>282.258728027344</v>
      </c>
      <c r="AOM92" s="3">
        <v>74.9888305664062</v>
      </c>
      <c r="AON92" s="3">
        <v>29.7259006500244</v>
      </c>
      <c r="AOO92" s="3">
        <v>233.476455688477</v>
      </c>
      <c r="AOP92" s="3">
        <v>41.9136352539063</v>
      </c>
      <c r="AOQ92" s="3">
        <v>45.1489143371582</v>
      </c>
      <c r="AOR92" s="3">
        <v>24.4379463195801</v>
      </c>
      <c r="AOS92" s="3">
        <v>31.647762298584</v>
      </c>
      <c r="AOT92" s="3">
        <v>-657.783264160156</v>
      </c>
      <c r="AOU92" s="3">
        <v>13.1648035049438</v>
      </c>
      <c r="AOV92" s="3">
        <v>8.81238555908203</v>
      </c>
      <c r="AOW92" s="3">
        <v>19.2798442840576</v>
      </c>
      <c r="AOX92" s="3">
        <v>53.7210998535156</v>
      </c>
      <c r="AOY92" s="3">
        <v>135.467193603516</v>
      </c>
      <c r="AOZ92" s="3">
        <v>13.417311668396</v>
      </c>
      <c r="APA92" s="3">
        <v>40.0361442565918</v>
      </c>
      <c r="APB92" s="3">
        <v>-66.0600204467773</v>
      </c>
      <c r="APC92" s="3">
        <v>102.726081848145</v>
      </c>
      <c r="APD92" s="3">
        <v>41.2211837768555</v>
      </c>
      <c r="APE92" s="3">
        <v>30.7240219116211</v>
      </c>
      <c r="APF92" s="3">
        <v>44.0822372436523</v>
      </c>
      <c r="APG92" s="3">
        <v>21.2175388336182</v>
      </c>
      <c r="APH92" s="3">
        <v>414.456481933594</v>
      </c>
      <c r="API92" s="3">
        <v>22.88210105896</v>
      </c>
      <c r="APJ92" s="3">
        <v>25.2986660003662</v>
      </c>
      <c r="APK92" s="3">
        <v>27.4401111602783</v>
      </c>
      <c r="APL92" s="3">
        <v>38.6309852600098</v>
      </c>
      <c r="APM92" s="3">
        <v>-514.733093261719</v>
      </c>
      <c r="APN92" s="3">
        <v>52.4165534973145</v>
      </c>
      <c r="APO92" s="3">
        <v>14.9453277587891</v>
      </c>
      <c r="APP92" s="3">
        <v>186.844100952148</v>
      </c>
      <c r="APQ92" s="3">
        <v>125.266571044922</v>
      </c>
      <c r="APR92" s="3">
        <v>11.2068538665771</v>
      </c>
      <c r="APS92" s="3">
        <v>-8.59289264678955</v>
      </c>
      <c r="APT92" s="3">
        <v>288.861846923828</v>
      </c>
      <c r="APU92" s="3">
        <v>17.3273601531982</v>
      </c>
      <c r="APV92" s="3">
        <v>18.1827621459961</v>
      </c>
      <c r="APW92" s="3">
        <v>28.8455371856689</v>
      </c>
      <c r="APX92" s="3">
        <v>24.2800102233887</v>
      </c>
      <c r="APY92" s="3">
        <v>81.8010330200195</v>
      </c>
      <c r="APZ92" s="3">
        <v>1250.76770019531</v>
      </c>
      <c r="AQA92" s="3">
        <v>41.8082962036133</v>
      </c>
      <c r="AQB92" s="3">
        <v>33.4265060424805</v>
      </c>
      <c r="AQC92" s="3">
        <v>120.546577453613</v>
      </c>
      <c r="AQD92" s="3">
        <v>120.270385742187</v>
      </c>
      <c r="AQE92" s="3">
        <v>38.2736663818359</v>
      </c>
      <c r="AQF92" s="3">
        <v>36.9286880493164</v>
      </c>
      <c r="AQG92" s="3">
        <v>168.148483276367</v>
      </c>
      <c r="AQH92" s="3">
        <v>36.9762725830078</v>
      </c>
      <c r="AQI92" s="3">
        <v>10.4947662353516</v>
      </c>
      <c r="AQJ92" s="3">
        <v>28.1608276367188</v>
      </c>
      <c r="AQK92" s="3">
        <v>83.5817108154297</v>
      </c>
      <c r="AQL92" s="3">
        <v>10.6723117828369</v>
      </c>
      <c r="AQM92" s="3">
        <v>29.3546371459961</v>
      </c>
      <c r="AQN92" s="3">
        <v>2169336</v>
      </c>
      <c r="AQO92" s="3">
        <v>23.5462455749512</v>
      </c>
      <c r="AQP92" s="3">
        <v>15.2218236923218</v>
      </c>
      <c r="AQQ92" s="3">
        <v>28.4211959838867</v>
      </c>
      <c r="AQR92" s="3">
        <v>61.2101936340332</v>
      </c>
      <c r="AQS92" s="3">
        <v>4.91246795654297</v>
      </c>
      <c r="AQT92" s="3">
        <v>12.3116159439087</v>
      </c>
      <c r="AQU92" s="3">
        <v>23.2475242614746</v>
      </c>
      <c r="AQV92" s="3">
        <v>53.7309303283691</v>
      </c>
      <c r="AQW92" s="3">
        <v>309.517547607422</v>
      </c>
      <c r="AQX92" s="3">
        <v>45.5835952758789</v>
      </c>
      <c r="AQY92" s="3">
        <v>18.7109470367432</v>
      </c>
      <c r="AQZ92" s="3">
        <v>34.4935073852539</v>
      </c>
      <c r="ARA92" s="3">
        <v>13.4354810714722</v>
      </c>
      <c r="ARB92" s="3">
        <v>-98.4494705200195</v>
      </c>
      <c r="ARC92" s="3">
        <v>30.5136756896973</v>
      </c>
      <c r="ARD92" s="3">
        <v>8.57153129577637</v>
      </c>
      <c r="ARE92" s="3">
        <v>17.0207538604736</v>
      </c>
      <c r="ARF92" s="3">
        <v>21.2223510742188</v>
      </c>
      <c r="ARG92" s="3">
        <v>33.9404983520508</v>
      </c>
      <c r="ARH92" s="3">
        <v>64.861198425293</v>
      </c>
      <c r="ARI92" s="3">
        <v>26.7241115570068</v>
      </c>
      <c r="ARJ92" s="3">
        <v>33.6184387207031</v>
      </c>
      <c r="ARK92" s="3">
        <v>6.5445032119751</v>
      </c>
      <c r="ARL92" s="3">
        <v>32.6276435852051</v>
      </c>
      <c r="ARM92" s="3">
        <v>13.8164176940918</v>
      </c>
      <c r="ARN92" s="3">
        <v>48.7842330932617</v>
      </c>
      <c r="ARO92" s="3">
        <v>12.2468156814575</v>
      </c>
      <c r="ARP92" s="3">
        <v>17.1618824005127</v>
      </c>
      <c r="ARQ92" s="3">
        <v>21.8018398284912</v>
      </c>
      <c r="ARR92" s="3">
        <v>-735.278381347656</v>
      </c>
      <c r="ARS92" s="3">
        <v>93.2053985595703</v>
      </c>
      <c r="ART92" s="3">
        <v>22.336404800415</v>
      </c>
      <c r="ARU92" s="3">
        <v>35.156135559082</v>
      </c>
      <c r="ARV92" s="3">
        <v>22.4698104858398</v>
      </c>
      <c r="ARW92" s="3">
        <v>12.7340288162231</v>
      </c>
      <c r="ARX92" s="3">
        <v>-307.786285400391</v>
      </c>
      <c r="ARY92" s="3">
        <v>-19.9452533721924</v>
      </c>
      <c r="ARZ92" s="3">
        <v>11.5677089691162</v>
      </c>
      <c r="ASA92" s="3">
        <v>19.0294456481934</v>
      </c>
      <c r="ASB92" s="3">
        <v>15.2879219055176</v>
      </c>
      <c r="ASC92" s="3">
        <v>-83.4876327514648</v>
      </c>
      <c r="ASD92" s="3">
        <v>71.6285858154297</v>
      </c>
      <c r="ASE92" s="3">
        <v>40.8367576599121</v>
      </c>
      <c r="ASF92" s="3">
        <v>15.3214855194092</v>
      </c>
      <c r="ASG92" s="3">
        <v>-4.79679775238037</v>
      </c>
      <c r="ASH92" s="3">
        <v>12.500057220459</v>
      </c>
      <c r="ASI92" s="3">
        <v>-952.907531738281</v>
      </c>
      <c r="ASJ92" s="3">
        <v>35.4509658813477</v>
      </c>
      <c r="ASK92" s="3">
        <v>118.965835571289</v>
      </c>
      <c r="ASL92" s="3">
        <v>32.5501518249512</v>
      </c>
      <c r="ASM92" s="3">
        <v>13.0639133453369</v>
      </c>
      <c r="ASN92" s="3">
        <v>20.6926364898682</v>
      </c>
      <c r="ASO92" s="3">
        <v>49.4150924682617</v>
      </c>
      <c r="ASP92" s="3">
        <v>-109.215484619141</v>
      </c>
      <c r="ASQ92" s="3">
        <v>8.67380905151367</v>
      </c>
      <c r="ASR92" s="3">
        <v>15.3173227310181</v>
      </c>
      <c r="ASS92" s="3">
        <v>28.3949813842773</v>
      </c>
      <c r="AST92" s="3">
        <v>-139.590835571289</v>
      </c>
      <c r="ASU92" s="3">
        <v>25.6320648193359</v>
      </c>
      <c r="ASV92" s="3">
        <v>-90.6620025634766</v>
      </c>
      <c r="ASW92" s="3">
        <v>67.8856887817383</v>
      </c>
      <c r="ASX92" s="3">
        <v>-96.0100250244141</v>
      </c>
      <c r="ASY92" s="3">
        <v>16.9779396057129</v>
      </c>
      <c r="ASZ92" s="3">
        <v>-666.842468261719</v>
      </c>
      <c r="ATA92" s="3">
        <v>381.429504394531</v>
      </c>
      <c r="ATB92" s="3">
        <v>16.0230827331543</v>
      </c>
      <c r="ATC92" s="3">
        <v>43.5310668945313</v>
      </c>
      <c r="ATD92" s="3">
        <v>116.806282043457</v>
      </c>
      <c r="ATE92" s="3">
        <v>-30.565408706665</v>
      </c>
      <c r="ATF92" s="3">
        <v>1.38129734992981</v>
      </c>
      <c r="ATG92" s="3">
        <v>-13.2126293182373</v>
      </c>
      <c r="ATH92" s="3">
        <v>47.7125282287598</v>
      </c>
      <c r="ATI92" s="3">
        <v>83.197135925293</v>
      </c>
      <c r="ATJ92" s="3">
        <v>19.0090408325195</v>
      </c>
      <c r="ATK92" s="3">
        <v>208.060485839844</v>
      </c>
      <c r="ATL92" s="3">
        <v>94.173210144043</v>
      </c>
      <c r="ATM92" s="3">
        <v>28.7167778015137</v>
      </c>
      <c r="ATN92" s="3">
        <v>-370.099456787109</v>
      </c>
      <c r="ATO92" s="3">
        <v>79.7106399536133</v>
      </c>
      <c r="ATP92" s="3">
        <v>23.68581199646</v>
      </c>
      <c r="ATQ92" s="3">
        <v>24.896333694458</v>
      </c>
      <c r="ATR92" s="3">
        <v>54.9552116394043</v>
      </c>
      <c r="ATS92" s="3">
        <v>19.6632347106934</v>
      </c>
      <c r="ATT92" s="3">
        <v>60.1973304748535</v>
      </c>
      <c r="ATU92" s="3">
        <v>12.5367727279663</v>
      </c>
      <c r="ATV92" s="3">
        <v>16.4278259277344</v>
      </c>
      <c r="ATW92" s="3">
        <v>10.5568923950195</v>
      </c>
      <c r="ATX92" s="3">
        <v>-18.4587707519531</v>
      </c>
      <c r="ATY92" s="3">
        <v>74.9523086547852</v>
      </c>
      <c r="ATZ92" s="3">
        <v>41.3777389526367</v>
      </c>
      <c r="AUA92" s="3">
        <v>17.9450626373291</v>
      </c>
      <c r="AUB92" s="3">
        <v>-43.6380844116211</v>
      </c>
      <c r="AUC92" s="3">
        <v>17.5737457275391</v>
      </c>
      <c r="AUD92" s="3">
        <v>88.2325439453125</v>
      </c>
      <c r="AUE92" s="3">
        <v>244.723693847656</v>
      </c>
      <c r="AUF92" s="3">
        <v>31.749195098877</v>
      </c>
      <c r="AUG92" s="3">
        <v>9.57743453979492</v>
      </c>
      <c r="AUH92" s="3">
        <v>57.8393974304199</v>
      </c>
      <c r="AUI92" s="3">
        <v>11.7641305923462</v>
      </c>
      <c r="AUJ92" s="3">
        <v>10.4257001876831</v>
      </c>
      <c r="AUK92" s="3">
        <v>1873.15502929687</v>
      </c>
      <c r="AUL92" s="3">
        <v>17.2887535095215</v>
      </c>
      <c r="AUM92" s="3">
        <v>49.0086708068848</v>
      </c>
      <c r="AUN92" s="3">
        <v>255.88298034668</v>
      </c>
      <c r="AUO92" s="3">
        <v>32.4484939575195</v>
      </c>
      <c r="AUP92" s="3">
        <v>16.6623802185059</v>
      </c>
      <c r="AUQ92" s="3">
        <v>608.570251464844</v>
      </c>
      <c r="AUR92" s="3">
        <v>224.293823242187</v>
      </c>
      <c r="AUS92" s="3">
        <v>77.8727645874023</v>
      </c>
      <c r="AUT92" s="3">
        <v>100.705917358398</v>
      </c>
      <c r="AUU92" s="3">
        <v>277.029052734375</v>
      </c>
      <c r="AUV92" s="3">
        <v>83.3617706298828</v>
      </c>
      <c r="AUW92" s="3">
        <v>96.6567611694336</v>
      </c>
      <c r="AUX92" s="3">
        <v>3436.95483398438</v>
      </c>
      <c r="AUY92" s="3">
        <v>-3.91124272346497</v>
      </c>
      <c r="AUZ92" s="3">
        <v>63.8060417175293</v>
      </c>
      <c r="AVA92" s="3">
        <v>711.905578613281</v>
      </c>
      <c r="AVB92" s="3">
        <v>14.9265403747559</v>
      </c>
      <c r="AVC92" s="3">
        <v>37.8833312988281</v>
      </c>
      <c r="AVD92" s="3">
        <v>-193.290649414062</v>
      </c>
      <c r="AVE92" s="3">
        <v>33.6064453125</v>
      </c>
      <c r="AVF92" s="3">
        <v>15.9795980453491</v>
      </c>
      <c r="AVG92" s="3">
        <v>87.7940902709961</v>
      </c>
      <c r="AVH92" s="3">
        <v>17.0100688934326</v>
      </c>
      <c r="AVI92" s="3">
        <v>40.5412216186523</v>
      </c>
      <c r="AVJ92" s="3">
        <v>-176.822052001953</v>
      </c>
      <c r="AVK92" s="3">
        <v>17.420223236084</v>
      </c>
      <c r="AVL92" s="3">
        <v>-56.900089263916</v>
      </c>
      <c r="AVM92" s="3">
        <v>28.9150066375732</v>
      </c>
      <c r="AVN92" s="3">
        <v>61.0368423461914</v>
      </c>
      <c r="AVO92" s="3">
        <v>44.9116287231445</v>
      </c>
      <c r="AVP92" s="3">
        <v>41.8080406188965</v>
      </c>
      <c r="AVQ92" s="3">
        <v>278.319000244141</v>
      </c>
      <c r="AVR92" s="3">
        <v>17.97047996521</v>
      </c>
      <c r="AVS92" s="3">
        <v>437.472442626953</v>
      </c>
      <c r="AVT92" s="3">
        <v>21.9745140075684</v>
      </c>
      <c r="AVU92" s="3">
        <v>-21.3101043701172</v>
      </c>
      <c r="AVV92" s="3">
        <v>74.9057235717773</v>
      </c>
      <c r="AVW92" s="3">
        <v>11.3494873046875</v>
      </c>
      <c r="AVX92" s="3">
        <v>43.4150466918945</v>
      </c>
      <c r="AVY92" s="3">
        <v>39.6392936706543</v>
      </c>
      <c r="AVZ92" s="3">
        <v>23.2266616821289</v>
      </c>
      <c r="AWA92" s="3">
        <v>728.522155761719</v>
      </c>
      <c r="AWB92" s="3">
        <v>34.3927917480469</v>
      </c>
      <c r="AWC92" s="3">
        <v>-1.96370947360992</v>
      </c>
      <c r="AWD92" s="3">
        <v>657.220275878906</v>
      </c>
      <c r="AWE92" s="3">
        <v>167.965881347656</v>
      </c>
      <c r="AWF92" s="3">
        <v>26.5327835083008</v>
      </c>
      <c r="AWG92" s="3">
        <v>15.9400730133057</v>
      </c>
      <c r="AWH92" s="3">
        <v>-12.2420358657837</v>
      </c>
      <c r="AWI92" s="3">
        <v>342.477569580078</v>
      </c>
      <c r="AWJ92" s="3">
        <v>33.1364555358887</v>
      </c>
      <c r="AWK92" s="3">
        <v>127.347610473633</v>
      </c>
      <c r="AWL92" s="3">
        <v>60.1899909973145</v>
      </c>
      <c r="AWM92" s="3">
        <v>28.4376659393311</v>
      </c>
      <c r="AWN92" s="3">
        <v>16.4976043701172</v>
      </c>
      <c r="AWO92" s="3">
        <v>29.7467613220215</v>
      </c>
      <c r="AWP92" s="3">
        <v>54.3015022277832</v>
      </c>
      <c r="AWQ92" s="3">
        <v>39.2591552734375</v>
      </c>
      <c r="AWR92" s="3">
        <v>80.3882369995117</v>
      </c>
      <c r="AWS92" s="3">
        <v>84.7064666748047</v>
      </c>
      <c r="AWT92" s="3">
        <v>17.9451332092285</v>
      </c>
      <c r="AWU92" s="3">
        <v>-168.205078125</v>
      </c>
      <c r="AWV92" s="3">
        <v>21.0065517425537</v>
      </c>
      <c r="AWW92" s="3">
        <v>43.2413940429688</v>
      </c>
      <c r="AWX92" s="3">
        <v>85.3468322753906</v>
      </c>
      <c r="AWY92" s="3">
        <v>104.079116821289</v>
      </c>
      <c r="AWZ92" s="3">
        <v>34.2649955749512</v>
      </c>
      <c r="AXA92" s="3">
        <v>368.560760498047</v>
      </c>
      <c r="AXB92" s="3">
        <v>33.7242698669434</v>
      </c>
      <c r="AXC92" s="3">
        <v>29.6622581481934</v>
      </c>
      <c r="AXD92" s="3">
        <v>-64.7257232666016</v>
      </c>
      <c r="AXE92" s="3">
        <v>50.1200675964355</v>
      </c>
      <c r="AXF92" s="3">
        <v>31.8225421905518</v>
      </c>
      <c r="AXG92" s="3">
        <v>516.431213378906</v>
      </c>
      <c r="AXH92" s="3">
        <v>53.0813980102539</v>
      </c>
      <c r="AXI92" s="3">
        <v>96.3693313598633</v>
      </c>
      <c r="AXJ92" s="3">
        <v>119.732795715332</v>
      </c>
      <c r="AXK92" s="3">
        <v>67.8636016845703</v>
      </c>
      <c r="AXL92" s="3">
        <v>217.13215637207</v>
      </c>
      <c r="AXM92" s="3">
        <v>17.6011753082275</v>
      </c>
      <c r="AXN92" s="3">
        <v>-23.2697772979736</v>
      </c>
      <c r="AXO92" s="3">
        <v>47.4035301208496</v>
      </c>
      <c r="AXP92" s="3">
        <v>52.9377861022949</v>
      </c>
      <c r="AXQ92" s="3">
        <v>63.4818572998047</v>
      </c>
      <c r="AXR92" s="3">
        <v>38.9912528991699</v>
      </c>
      <c r="AXS92" s="3">
        <v>57.289478302002</v>
      </c>
      <c r="AXT92" s="3">
        <v>-87.7502975463867</v>
      </c>
      <c r="AXU92" s="3">
        <v>48.9721031188965</v>
      </c>
      <c r="AXV92" s="3">
        <v>70.1232681274414</v>
      </c>
      <c r="AXW92" s="3">
        <v>90.8877868652344</v>
      </c>
      <c r="AXX92" s="3">
        <v>-3.93641066551208</v>
      </c>
      <c r="AXY92" s="3">
        <v>37.8394927978516</v>
      </c>
      <c r="AXZ92" s="3">
        <v>16.1716213226318</v>
      </c>
      <c r="AYA92" s="3">
        <v>39.0171127319336</v>
      </c>
      <c r="AYB92" s="3">
        <v>-85.1915054321289</v>
      </c>
      <c r="AYC92" s="3">
        <v>124.198341369629</v>
      </c>
      <c r="AYD92" s="3">
        <v>-28.9226055145264</v>
      </c>
      <c r="AYE92" s="3">
        <v>42.4837532043457</v>
      </c>
      <c r="AYF92" s="3">
        <v>-124.175926208496</v>
      </c>
      <c r="AYG92" s="3">
        <v>109.340606689453</v>
      </c>
      <c r="AYH92" s="3">
        <v>-683.667114257813</v>
      </c>
      <c r="AYI92" s="3">
        <v>67.2352142333984</v>
      </c>
      <c r="AYJ92" s="3">
        <v>39.4142875671387</v>
      </c>
      <c r="AYK92" s="3">
        <v>33.3771667480469</v>
      </c>
      <c r="AYL92" s="3">
        <v>14.7486639022827</v>
      </c>
      <c r="AYM92" s="3">
        <v>28.0765762329102</v>
      </c>
      <c r="AYN92" s="3">
        <v>47.5631637573242</v>
      </c>
      <c r="AYO92" s="3">
        <v>25.6252059936523</v>
      </c>
      <c r="AYP92" s="3">
        <v>32.6794471740723</v>
      </c>
      <c r="AYQ92" s="3">
        <v>64.549560546875</v>
      </c>
      <c r="AYR92" s="3">
        <v>14.0889377593994</v>
      </c>
      <c r="AYS92" s="3">
        <v>33.3905448913574</v>
      </c>
      <c r="AYT92" s="3">
        <v>16.514087677002</v>
      </c>
      <c r="AYU92" s="3">
        <v>16.3130149841309</v>
      </c>
      <c r="AYV92" s="3">
        <v>28.9779624938965</v>
      </c>
      <c r="AYW92" s="3">
        <v>142.868576049805</v>
      </c>
      <c r="AYX92" s="3">
        <v>-1345.64001464844</v>
      </c>
      <c r="AYY92" s="3">
        <v>47.0380325317383</v>
      </c>
      <c r="AYZ92" s="3">
        <v>61.6265869140625</v>
      </c>
      <c r="AZA92" s="3">
        <v>11.0453853607178</v>
      </c>
      <c r="AZB92" s="3">
        <v>23.0600128173828</v>
      </c>
      <c r="AZC92" s="3">
        <v>38.792064666748</v>
      </c>
      <c r="AZD92" s="3">
        <v>22.9450492858887</v>
      </c>
      <c r="AZE92" s="3">
        <v>12.5506744384766</v>
      </c>
      <c r="AZF92" s="3">
        <v>32.1902198791504</v>
      </c>
      <c r="AZG92" s="3">
        <v>86.7644500732422</v>
      </c>
      <c r="AZH92" s="3">
        <v>46.70458984375</v>
      </c>
      <c r="AZI92" s="3">
        <v>19.9745349884033</v>
      </c>
      <c r="AZJ92" s="3">
        <v>48.0421981811523</v>
      </c>
      <c r="AZK92" s="3">
        <v>29.6460666656494</v>
      </c>
      <c r="AZL92" s="3">
        <v>25.6945343017578</v>
      </c>
      <c r="AZM92" s="3">
        <v>-257.719177246094</v>
      </c>
      <c r="AZN92" s="3">
        <v>42.7280464172363</v>
      </c>
      <c r="AZO92" s="3">
        <v>45.6754989624023</v>
      </c>
      <c r="AZP92" s="3">
        <v>24.0839920043945</v>
      </c>
      <c r="AZQ92" s="3">
        <v>13.0758199691772</v>
      </c>
      <c r="AZR92" s="3">
        <v>24.7006511688232</v>
      </c>
      <c r="AZS92" s="3">
        <v>61.9862251281738</v>
      </c>
      <c r="AZT92" s="3">
        <v>133.830551147461</v>
      </c>
      <c r="AZU92" s="3">
        <v>33.3007583618164</v>
      </c>
      <c r="AZV92" s="3">
        <v>19.2013034820557</v>
      </c>
      <c r="AZW92" s="3">
        <v>18.2145652770996</v>
      </c>
      <c r="AZX92" s="3">
        <v>18.1583480834961</v>
      </c>
      <c r="AZY92" s="3">
        <v>49.1646842956543</v>
      </c>
      <c r="AZZ92" s="3">
        <v>15.3994197845459</v>
      </c>
      <c r="BAA92" s="3">
        <v>-3.85076546669006</v>
      </c>
      <c r="BAB92" s="3">
        <v>9.92256450653076</v>
      </c>
      <c r="BAC92" s="3">
        <v>40.540901184082</v>
      </c>
      <c r="BAD92" s="3">
        <v>830.718933105469</v>
      </c>
      <c r="BAE92" s="3">
        <v>7.40847063064575</v>
      </c>
      <c r="BAF92" s="3">
        <v>11.5304956436157</v>
      </c>
      <c r="BAG92" s="3">
        <v>54.9815101623535</v>
      </c>
      <c r="BAH92" s="3">
        <v>20.5708427429199</v>
      </c>
      <c r="BAI92" s="3">
        <v>6.37249565124512</v>
      </c>
      <c r="BAJ92" s="3">
        <v>62.6409912109375</v>
      </c>
      <c r="BAK92" s="3">
        <v>7.37353610992432</v>
      </c>
      <c r="BAL92" s="3">
        <v>10.3487939834595</v>
      </c>
      <c r="BAM92" s="3">
        <v>17.7019901275635</v>
      </c>
      <c r="BAN92" s="3">
        <v>6.78625679016113</v>
      </c>
      <c r="BAO92" s="3">
        <v>37.2193260192871</v>
      </c>
      <c r="BAP92" s="3">
        <v>13.8188314437866</v>
      </c>
      <c r="BAQ92" s="3">
        <v>7.4435715675354</v>
      </c>
      <c r="BAR92" s="3">
        <v>18.4071617126465</v>
      </c>
      <c r="BAS92" s="3">
        <v>73.0619964599609</v>
      </c>
      <c r="BAT92" s="3">
        <v>26.7237453460693</v>
      </c>
      <c r="BAU92" s="3">
        <v>18.9676570892334</v>
      </c>
      <c r="BAV92" s="3">
        <v>27.0059394836426</v>
      </c>
      <c r="BAW92" s="3">
        <v>10.2114658355713</v>
      </c>
      <c r="BAX92" s="3">
        <v>11.77294921875</v>
      </c>
      <c r="BAY92" s="3">
        <v>46.7098388671875</v>
      </c>
      <c r="BAZ92" s="3">
        <v>31.4515132904053</v>
      </c>
      <c r="BBA92" s="3">
        <v>-20.8095741271973</v>
      </c>
      <c r="BBB92" s="3">
        <v>63.5262718200684</v>
      </c>
      <c r="BBC92" s="3">
        <v>19.1903381347656</v>
      </c>
      <c r="BBD92" s="3">
        <v>35.9883613586426</v>
      </c>
      <c r="BBE92" s="3">
        <v>21.7550773620605</v>
      </c>
      <c r="BBF92" s="3">
        <v>34.5974235534668</v>
      </c>
      <c r="BBG92" s="3">
        <v>62.0867691040039</v>
      </c>
      <c r="BBH92" s="3">
        <v>31.3465175628662</v>
      </c>
      <c r="BBI92" s="3">
        <v>7.47310590744019</v>
      </c>
      <c r="BBJ92" s="3">
        <v>184.055694580078</v>
      </c>
      <c r="BBK92" s="3">
        <v>6.60088682174683</v>
      </c>
      <c r="BBL92" s="3">
        <v>22.8280849456787</v>
      </c>
      <c r="BBM92" s="3">
        <v>7.44130897521973</v>
      </c>
      <c r="BBN92" s="3">
        <v>27.6383457183838</v>
      </c>
    </row>
    <row r="93" spans="1:1418">
      <c r="A93" s="2">
        <v>43098</v>
      </c>
      <c r="B93" s="3">
        <v>9.91475105285645</v>
      </c>
      <c r="C93" s="3">
        <v>14.3756160736084</v>
      </c>
      <c r="D93" s="3">
        <v>98.0563049316406</v>
      </c>
      <c r="E93" s="3">
        <v>13.2545747756958</v>
      </c>
      <c r="F93" s="3">
        <v>57.7671508789063</v>
      </c>
      <c r="G93" s="3">
        <v>76.3634490966797</v>
      </c>
      <c r="H93" s="3">
        <v>145.137268066406</v>
      </c>
      <c r="I93" s="3">
        <v>10.6653251647949</v>
      </c>
      <c r="J93" s="3">
        <v>26.442626953125</v>
      </c>
      <c r="K93" s="3">
        <v>42.9890937805176</v>
      </c>
      <c r="L93" s="3">
        <v>54.2762260437012</v>
      </c>
      <c r="M93" s="3">
        <v>-4067.32983398438</v>
      </c>
      <c r="N93" s="3">
        <v>61.7227058410645</v>
      </c>
      <c r="O93" s="3">
        <v>3089.87036132813</v>
      </c>
      <c r="P93" s="3">
        <v>37.6822319030762</v>
      </c>
      <c r="Q93" s="3">
        <v>275.313293457031</v>
      </c>
      <c r="R93" s="3">
        <v>36.0752105712891</v>
      </c>
      <c r="S93" s="3">
        <v>29.5570240020752</v>
      </c>
      <c r="T93" s="3">
        <v>20.3605613708496</v>
      </c>
      <c r="U93" s="3">
        <v>50.3856086730957</v>
      </c>
      <c r="V93" s="3">
        <v>13.0752944946289</v>
      </c>
      <c r="W93" s="3">
        <v>12.408411026001</v>
      </c>
      <c r="X93" s="3">
        <v>87.2989273071289</v>
      </c>
      <c r="Y93" s="3">
        <v>36.9182090759277</v>
      </c>
      <c r="Z93" s="3">
        <v>41.871883392334</v>
      </c>
      <c r="AA93" s="3">
        <v>5.28214120864868</v>
      </c>
      <c r="AB93" s="3">
        <v>3.14438843727112</v>
      </c>
      <c r="AC93" s="3">
        <v>33.4229736328125</v>
      </c>
      <c r="AD93" s="3">
        <v>51.1181182861328</v>
      </c>
      <c r="AE93" s="3">
        <v>25.5010166168213</v>
      </c>
      <c r="AF93" s="3">
        <v>-4364.556640625</v>
      </c>
      <c r="AG93" s="3">
        <v>-110.524993896484</v>
      </c>
      <c r="AH93" s="3">
        <v>26.3642177581787</v>
      </c>
      <c r="AI93" s="3">
        <v>29.2263240814209</v>
      </c>
      <c r="AJ93" s="3">
        <v>7.59098625183105</v>
      </c>
      <c r="AK93" s="3">
        <v>77.7863922119141</v>
      </c>
      <c r="AL93" s="3">
        <v>67.9967956542969</v>
      </c>
      <c r="AM93" s="3">
        <v>8.19757270812988</v>
      </c>
      <c r="AN93" s="3">
        <v>26.001277923584</v>
      </c>
      <c r="AO93" s="3">
        <v>-105.832298278809</v>
      </c>
      <c r="AP93" s="3">
        <v>35.4779624938965</v>
      </c>
      <c r="AQ93" s="3">
        <v>-116.223991394043</v>
      </c>
      <c r="AR93" s="3">
        <v>14.3684720993042</v>
      </c>
      <c r="AS93" s="3">
        <v>70.2681274414062</v>
      </c>
      <c r="AT93" s="3">
        <v>154.204971313477</v>
      </c>
      <c r="AU93" s="3">
        <v>8.00569343566895</v>
      </c>
      <c r="AV93" s="3">
        <v>24.0843048095703</v>
      </c>
      <c r="AW93" s="3">
        <v>25.9530944824219</v>
      </c>
      <c r="AX93" s="3">
        <v>40.7207298278809</v>
      </c>
      <c r="AY93" s="3">
        <v>27.2000007629395</v>
      </c>
      <c r="AZ93" s="3">
        <v>15.6378574371338</v>
      </c>
      <c r="BA93" s="3">
        <v>22.6478729248047</v>
      </c>
      <c r="BB93" s="3">
        <v>58.11572265625</v>
      </c>
      <c r="BC93" s="3">
        <v>26.7538471221924</v>
      </c>
      <c r="BD93" s="3">
        <v>40.0145721435547</v>
      </c>
      <c r="BE93" s="3">
        <v>39.7411994934082</v>
      </c>
      <c r="BF93" s="3">
        <v>10.7843885421753</v>
      </c>
      <c r="BG93" s="3">
        <v>26.519115447998</v>
      </c>
      <c r="BH93" s="3">
        <v>30.2709197998047</v>
      </c>
      <c r="BI93" s="3">
        <v>27.7004337310791</v>
      </c>
      <c r="BJ93" s="3">
        <v>-85.592414855957</v>
      </c>
      <c r="BK93" s="3">
        <v>32.210147857666</v>
      </c>
      <c r="BL93" s="3">
        <v>12.038703918457</v>
      </c>
      <c r="BM93" s="3">
        <v>14.3694095611572</v>
      </c>
      <c r="BN93" s="3">
        <v>22.5400390625</v>
      </c>
      <c r="BO93" s="3">
        <v>9.6406946182251</v>
      </c>
      <c r="BP93" s="3">
        <v>149.971420288086</v>
      </c>
      <c r="BQ93" s="3">
        <v>22.9070415496826</v>
      </c>
      <c r="BR93" s="3">
        <v>-29.2051830291748</v>
      </c>
      <c r="BS93" s="3">
        <v>31.5301208496094</v>
      </c>
      <c r="BT93" s="3">
        <v>-8.28929805755615</v>
      </c>
      <c r="BU93" s="3">
        <v>-5.38551902770996</v>
      </c>
      <c r="BV93" s="3">
        <v>47.1392250061035</v>
      </c>
      <c r="BW93" s="3">
        <v>36.7091445922852</v>
      </c>
      <c r="BX93" s="3">
        <v>13.1451587677002</v>
      </c>
      <c r="BY93" s="3">
        <v>20.5935344696045</v>
      </c>
      <c r="BZ93" s="3">
        <v>29.0339584350586</v>
      </c>
      <c r="CA93" s="3">
        <v>66.2899398803711</v>
      </c>
      <c r="CB93" s="3">
        <v>23.1266746520996</v>
      </c>
      <c r="CC93" s="3">
        <v>-1.46612846851349</v>
      </c>
      <c r="CD93" s="3">
        <v>21.0437717437744</v>
      </c>
      <c r="CE93" s="3">
        <v>39.5164451599121</v>
      </c>
      <c r="CF93" s="3">
        <v>46.6393241882324</v>
      </c>
      <c r="CG93" s="3">
        <v>-13.5874261856079</v>
      </c>
      <c r="CH93" s="3">
        <v>11.4457654953003</v>
      </c>
      <c r="CI93" s="3">
        <v>97.9745635986328</v>
      </c>
      <c r="CJ93" s="3">
        <v>10.0206422805786</v>
      </c>
      <c r="CK93" s="3">
        <v>12.6157455444336</v>
      </c>
      <c r="CL93" s="3">
        <v>10.5716981887817</v>
      </c>
      <c r="CM93" s="3">
        <v>-939.646423339844</v>
      </c>
      <c r="CN93" s="3">
        <v>428.816223144531</v>
      </c>
      <c r="CO93" s="3">
        <v>20.6779537200928</v>
      </c>
      <c r="CP93" s="3">
        <v>-49.8279495239258</v>
      </c>
      <c r="CQ93" s="3">
        <v>60.7949867248535</v>
      </c>
      <c r="CR93" s="3">
        <v>-94.7176742553711</v>
      </c>
      <c r="CS93" s="3">
        <v>67.7497863769531</v>
      </c>
      <c r="CT93" s="3">
        <v>8.32511520385742</v>
      </c>
      <c r="CU93" s="3">
        <v>28.8452777862549</v>
      </c>
      <c r="CV93" s="3">
        <v>50.8622779846191</v>
      </c>
      <c r="CW93" s="3">
        <v>17.7062969207764</v>
      </c>
      <c r="CX93" s="3">
        <v>254.000778198242</v>
      </c>
      <c r="CY93" s="3">
        <v>117.440414428711</v>
      </c>
      <c r="CZ93" s="3">
        <v>86.2893600463867</v>
      </c>
      <c r="DA93" s="3">
        <v>30.2375183105469</v>
      </c>
      <c r="DB93" s="3">
        <v>99.7355804443359</v>
      </c>
      <c r="DC93" s="3">
        <v>53.5928993225098</v>
      </c>
      <c r="DD93" s="3">
        <v>6503.23681640625</v>
      </c>
      <c r="DE93" s="3">
        <v>29.7517967224121</v>
      </c>
      <c r="DF93" s="3">
        <v>31.5754547119141</v>
      </c>
      <c r="DG93" s="3">
        <v>23.5271072387695</v>
      </c>
      <c r="DH93" s="3">
        <v>18.780237197876</v>
      </c>
      <c r="DI93" s="3">
        <v>94.3361740112305</v>
      </c>
      <c r="DJ93" s="3">
        <v>31.2108783721924</v>
      </c>
      <c r="DK93" s="3">
        <v>329.635528564453</v>
      </c>
      <c r="DL93" s="3">
        <v>82.0152893066406</v>
      </c>
      <c r="DM93" s="3">
        <v>105.267234802246</v>
      </c>
      <c r="DN93" s="3">
        <v>33.4919891357422</v>
      </c>
      <c r="DO93" s="3">
        <v>104.556968688965</v>
      </c>
      <c r="DP93" s="3">
        <v>7.95748949050903</v>
      </c>
      <c r="DQ93" s="3">
        <v>41.4334945678711</v>
      </c>
      <c r="DR93" s="3">
        <v>29.6909255981445</v>
      </c>
      <c r="DS93" s="3">
        <v>24.5555438995361</v>
      </c>
      <c r="DT93" s="3">
        <v>56.5180854797363</v>
      </c>
      <c r="DU93" s="3">
        <v>24.2442989349365</v>
      </c>
      <c r="DV93" s="3">
        <v>16.0312347412109</v>
      </c>
      <c r="DW93" s="3">
        <v>49.926025390625</v>
      </c>
      <c r="DX93" s="3">
        <v>17.0153656005859</v>
      </c>
      <c r="DY93" s="3">
        <v>24.6712036132813</v>
      </c>
      <c r="DZ93" s="3">
        <v>1319.20202636719</v>
      </c>
      <c r="EA93" s="3">
        <v>45.5910530090332</v>
      </c>
      <c r="EB93" s="3">
        <v>64.7072372436523</v>
      </c>
      <c r="EC93" s="3">
        <v>365.86962890625</v>
      </c>
      <c r="ED93" s="3">
        <v>33.532886505127</v>
      </c>
      <c r="EE93" s="3">
        <v>243.027770996094</v>
      </c>
      <c r="EF93" s="3">
        <v>216.246063232422</v>
      </c>
      <c r="EG93" s="3">
        <v>22.8063583374023</v>
      </c>
      <c r="EH93" s="3">
        <v>13.1574535369873</v>
      </c>
      <c r="EI93" s="3">
        <v>100.347427368164</v>
      </c>
      <c r="EJ93" s="3">
        <v>62.8977355957031</v>
      </c>
      <c r="EK93" s="3">
        <v>39.9682464599609</v>
      </c>
      <c r="EL93" s="3">
        <v>62.4214248657227</v>
      </c>
      <c r="EM93" s="3">
        <v>129.470703125</v>
      </c>
      <c r="EN93" s="3">
        <v>-181.360931396484</v>
      </c>
      <c r="EO93" s="3">
        <v>12.8058319091797</v>
      </c>
      <c r="EP93" s="3">
        <v>53.192985534668</v>
      </c>
      <c r="EQ93" s="3">
        <v>10.9261608123779</v>
      </c>
      <c r="ER93" s="3">
        <v>23.5299320220947</v>
      </c>
      <c r="ES93" s="3">
        <v>2767.083984375</v>
      </c>
      <c r="ET93" s="3">
        <v>-710.711547851563</v>
      </c>
      <c r="EU93" s="3">
        <v>65.1592559814453</v>
      </c>
      <c r="EV93" s="3">
        <v>18.604211807251</v>
      </c>
      <c r="EW93" s="3">
        <v>1138.41955566406</v>
      </c>
      <c r="EX93" s="3">
        <v>-58.9478912353516</v>
      </c>
      <c r="EY93" s="3">
        <v>-706.914001464844</v>
      </c>
      <c r="EZ93" s="3">
        <v>31.6571674346924</v>
      </c>
      <c r="FA93" s="3">
        <v>57.2090950012207</v>
      </c>
      <c r="FB93" s="3">
        <v>18.8694496154785</v>
      </c>
      <c r="FC93" s="3">
        <v>35.6782989501953</v>
      </c>
      <c r="FD93" s="3">
        <v>285.509765625</v>
      </c>
      <c r="FE93" s="3">
        <v>18.6739616394043</v>
      </c>
      <c r="FF93" s="3">
        <v>37.5034599304199</v>
      </c>
      <c r="FG93" s="3">
        <v>57.7821044921875</v>
      </c>
      <c r="FH93" s="3">
        <v>33.0902633666992</v>
      </c>
      <c r="FI93" s="3">
        <v>27.5916633605957</v>
      </c>
      <c r="FJ93" s="3">
        <v>24.7286281585693</v>
      </c>
      <c r="FK93" s="3">
        <v>-994.994995117188</v>
      </c>
      <c r="FL93" s="3">
        <v>34.0297012329102</v>
      </c>
      <c r="FM93" s="3">
        <v>12.6130113601685</v>
      </c>
      <c r="FN93" s="3">
        <v>-297.150238037109</v>
      </c>
      <c r="FO93" s="3">
        <v>36.1941261291504</v>
      </c>
      <c r="FP93" s="3">
        <v>14.9124011993408</v>
      </c>
      <c r="FQ93" s="3">
        <v>7.24144506454468</v>
      </c>
      <c r="FR93" s="3">
        <v>30.6830749511719</v>
      </c>
      <c r="FS93" s="3">
        <v>22.2711410522461</v>
      </c>
      <c r="FT93" s="3">
        <v>113.791954040527</v>
      </c>
      <c r="FU93" s="3"/>
      <c r="FV93" s="3">
        <v>63.974494934082</v>
      </c>
      <c r="FW93" s="3">
        <v>14.5904588699341</v>
      </c>
      <c r="FX93" s="3">
        <v>165.635498046875</v>
      </c>
      <c r="FY93" s="3">
        <v>86.8833847045898</v>
      </c>
      <c r="FZ93" s="3">
        <v>25.4114456176758</v>
      </c>
      <c r="GA93" s="3">
        <v>50.4757881164551</v>
      </c>
      <c r="GB93" s="3">
        <v>127.723564147949</v>
      </c>
      <c r="GC93" s="3">
        <v>39.1016731262207</v>
      </c>
      <c r="GD93" s="3">
        <v>17.902379989624</v>
      </c>
      <c r="GE93" s="3">
        <v>13.3767156600952</v>
      </c>
      <c r="GF93" s="3">
        <v>24.5651226043701</v>
      </c>
      <c r="GG93" s="3">
        <v>-14.3344793319702</v>
      </c>
      <c r="GH93" s="3">
        <v>19.8095874786377</v>
      </c>
      <c r="GI93" s="3">
        <v>66.9487457275391</v>
      </c>
      <c r="GJ93" s="3">
        <v>-13.2894535064697</v>
      </c>
      <c r="GK93" s="3">
        <v>52.5572891235352</v>
      </c>
      <c r="GL93" s="3">
        <v>42.7382926940918</v>
      </c>
      <c r="GM93" s="3">
        <v>20.634973526001</v>
      </c>
      <c r="GN93" s="3">
        <v>14.3365058898926</v>
      </c>
      <c r="GO93" s="3">
        <v>-100.225021362305</v>
      </c>
      <c r="GP93" s="3">
        <v>-447.501708984375</v>
      </c>
      <c r="GQ93" s="3">
        <v>15.2409629821777</v>
      </c>
      <c r="GR93" s="3">
        <v>21.6496467590332</v>
      </c>
      <c r="GS93" s="3">
        <v>511.100738525391</v>
      </c>
      <c r="GT93" s="3">
        <v>217.319427490234</v>
      </c>
      <c r="GU93" s="3">
        <v>8.64460849761963</v>
      </c>
      <c r="GV93" s="3">
        <v>33.4996910095215</v>
      </c>
      <c r="GW93" s="3">
        <v>53.7422218322754</v>
      </c>
      <c r="GX93" s="3">
        <v>69.6128692626953</v>
      </c>
      <c r="GY93" s="3">
        <v>-191.811630249023</v>
      </c>
      <c r="GZ93" s="3">
        <v>14.3718109130859</v>
      </c>
      <c r="HA93" s="3">
        <v>25.7719974517822</v>
      </c>
      <c r="HB93" s="3">
        <v>28.472188949585</v>
      </c>
      <c r="HC93" s="3">
        <v>39.7381896972656</v>
      </c>
      <c r="HD93" s="3">
        <v>-449.386901855469</v>
      </c>
      <c r="HE93" s="3">
        <v>-553.505798339844</v>
      </c>
      <c r="HF93" s="3">
        <v>18.2932376861572</v>
      </c>
      <c r="HG93" s="3">
        <v>26.8040828704834</v>
      </c>
      <c r="HH93" s="3">
        <v>29.1620960235596</v>
      </c>
      <c r="HI93" s="3">
        <v>78.2225341796875</v>
      </c>
      <c r="HJ93" s="3">
        <v>21.1828556060791</v>
      </c>
      <c r="HK93" s="3">
        <v>42.7936401367188</v>
      </c>
      <c r="HL93" s="3">
        <v>-6.49320888519287</v>
      </c>
      <c r="HM93" s="3">
        <v>14.3796167373657</v>
      </c>
      <c r="HN93" s="3">
        <v>14.699854850769</v>
      </c>
      <c r="HO93" s="3">
        <v>123.03694152832</v>
      </c>
      <c r="HP93" s="3">
        <v>52.7258262634277</v>
      </c>
      <c r="HQ93" s="3">
        <v>34.8449249267578</v>
      </c>
      <c r="HR93" s="3">
        <v>24.325345993042</v>
      </c>
      <c r="HS93" s="3">
        <v>76.0712051391602</v>
      </c>
      <c r="HT93" s="3">
        <v>10.9127235412598</v>
      </c>
      <c r="HU93" s="3">
        <v>16.3604373931885</v>
      </c>
      <c r="HV93" s="3">
        <v>13.5927629470825</v>
      </c>
      <c r="HW93" s="3">
        <v>-9.58980560302734</v>
      </c>
      <c r="HX93" s="3">
        <v>-285.824157714844</v>
      </c>
      <c r="HY93" s="3">
        <v>45.7142715454102</v>
      </c>
      <c r="HZ93" s="3">
        <v>24.1734161376953</v>
      </c>
      <c r="IA93" s="3">
        <v>24.5185260772705</v>
      </c>
      <c r="IB93" s="3">
        <v>12.4049253463745</v>
      </c>
      <c r="IC93" s="3">
        <v>-50.7858505249023</v>
      </c>
      <c r="ID93" s="3">
        <v>27.5810966491699</v>
      </c>
      <c r="IE93" s="3">
        <v>62.4503021240234</v>
      </c>
      <c r="IF93" s="3">
        <v>-447.353912353516</v>
      </c>
      <c r="IG93" s="3">
        <v>36.3023338317871</v>
      </c>
      <c r="IH93" s="3">
        <v>62.7595176696777</v>
      </c>
      <c r="II93" s="3">
        <v>-25.3015575408936</v>
      </c>
      <c r="IJ93" s="3">
        <v>-17.8138275146484</v>
      </c>
      <c r="IK93" s="3">
        <v>75.0610275268555</v>
      </c>
      <c r="IL93" s="3">
        <v>30.0429611206055</v>
      </c>
      <c r="IM93" s="3">
        <v>34.5410079956055</v>
      </c>
      <c r="IN93" s="3">
        <v>44.2741508483887</v>
      </c>
      <c r="IO93" s="3">
        <v>18.4140930175781</v>
      </c>
      <c r="IP93" s="3">
        <v>-5.4920015335083</v>
      </c>
      <c r="IQ93" s="3">
        <v>32.3891716003418</v>
      </c>
      <c r="IR93" s="3">
        <v>93.7592239379883</v>
      </c>
      <c r="IS93" s="3">
        <v>41.0942344665527</v>
      </c>
      <c r="IT93" s="3">
        <v>21.1550273895264</v>
      </c>
      <c r="IU93" s="3">
        <v>10.5825128555298</v>
      </c>
      <c r="IV93" s="3">
        <v>638.037048339844</v>
      </c>
      <c r="IW93" s="3">
        <v>51.7969779968262</v>
      </c>
      <c r="IX93" s="3">
        <v>-10.1516256332397</v>
      </c>
      <c r="IY93" s="3">
        <v>110.791175842285</v>
      </c>
      <c r="IZ93" s="3">
        <v>15.4792156219482</v>
      </c>
      <c r="JA93" s="3">
        <v>90.6511459350586</v>
      </c>
      <c r="JB93" s="3">
        <v>20.3959980010986</v>
      </c>
      <c r="JC93" s="3">
        <v>17.3294868469238</v>
      </c>
      <c r="JD93" s="3">
        <v>-153.135772705078</v>
      </c>
      <c r="JE93" s="3">
        <v>22.3343982696533</v>
      </c>
      <c r="JF93" s="3">
        <v>136.688201904297</v>
      </c>
      <c r="JG93" s="3">
        <v>20.6012630462646</v>
      </c>
      <c r="JH93" s="3">
        <v>191.937850952148</v>
      </c>
      <c r="JI93" s="3">
        <v>21.6681747436523</v>
      </c>
      <c r="JJ93" s="3">
        <v>315.016967773438</v>
      </c>
      <c r="JK93" s="3">
        <v>63.0492935180664</v>
      </c>
      <c r="JL93" s="3">
        <v>-49.7986907958984</v>
      </c>
      <c r="JM93" s="3">
        <v>32.8173294067383</v>
      </c>
      <c r="JN93" s="3">
        <v>83.4131546020508</v>
      </c>
      <c r="JO93" s="3">
        <v>35.4961471557617</v>
      </c>
      <c r="JP93" s="3">
        <v>17.5101928710938</v>
      </c>
      <c r="JQ93" s="3">
        <v>55.8684730529785</v>
      </c>
      <c r="JR93" s="3">
        <v>332.687316894531</v>
      </c>
      <c r="JS93" s="3">
        <v>56.1458778381348</v>
      </c>
      <c r="JT93" s="3">
        <v>20.2268085479736</v>
      </c>
      <c r="JU93" s="3">
        <v>-46.953483581543</v>
      </c>
      <c r="JV93" s="3">
        <v>75.6570358276367</v>
      </c>
      <c r="JW93" s="3">
        <v>-34.2773399353027</v>
      </c>
      <c r="JX93" s="3">
        <v>39.5225524902344</v>
      </c>
      <c r="JY93" s="3">
        <v>18.723840713501</v>
      </c>
      <c r="JZ93" s="3">
        <v>177.99365234375</v>
      </c>
      <c r="KA93" s="3">
        <v>25.0955295562744</v>
      </c>
      <c r="KB93" s="3">
        <v>142.07780456543</v>
      </c>
      <c r="KC93" s="3">
        <v>-21.6564331054688</v>
      </c>
      <c r="KD93" s="3">
        <v>47.2487983703613</v>
      </c>
      <c r="KE93" s="3">
        <v>410.752838134766</v>
      </c>
      <c r="KF93" s="3">
        <v>37.8241500854492</v>
      </c>
      <c r="KG93" s="3">
        <v>40.6324157714844</v>
      </c>
      <c r="KH93" s="3">
        <v>24.0623092651367</v>
      </c>
      <c r="KI93" s="3">
        <v>35.0637702941895</v>
      </c>
      <c r="KJ93" s="3">
        <v>11.4799575805664</v>
      </c>
      <c r="KK93" s="3">
        <v>28.2094459533691</v>
      </c>
      <c r="KL93" s="3">
        <v>12.5897436141968</v>
      </c>
      <c r="KM93" s="3">
        <v>52.1319885253906</v>
      </c>
      <c r="KN93" s="3">
        <v>20.3689575195313</v>
      </c>
      <c r="KO93" s="3">
        <v>123.103050231934</v>
      </c>
      <c r="KP93" s="3">
        <v>43.8804092407227</v>
      </c>
      <c r="KQ93" s="3">
        <v>61.3534278869629</v>
      </c>
      <c r="KR93" s="3">
        <v>87.4187469482422</v>
      </c>
      <c r="KS93" s="3">
        <v>56.7910919189453</v>
      </c>
      <c r="KT93" s="3">
        <v>22.8326377868652</v>
      </c>
      <c r="KU93" s="3">
        <v>71.4174270629883</v>
      </c>
      <c r="KV93" s="3">
        <v>66.1116333007812</v>
      </c>
      <c r="KW93" s="3">
        <v>-9.44026756286621</v>
      </c>
      <c r="KX93" s="3">
        <v>-137.702209472656</v>
      </c>
      <c r="KY93" s="3">
        <v>35.0627212524414</v>
      </c>
      <c r="KZ93" s="3">
        <v>64.4223480224609</v>
      </c>
      <c r="LA93" s="3">
        <v>25.0258769989014</v>
      </c>
      <c r="LB93" s="3">
        <v>35.2010765075684</v>
      </c>
      <c r="LC93" s="3">
        <v>-396.497711181641</v>
      </c>
      <c r="LD93" s="3">
        <v>23.0301418304443</v>
      </c>
      <c r="LE93" s="3">
        <v>-99.3366622924805</v>
      </c>
      <c r="LF93" s="3">
        <v>26.394474029541</v>
      </c>
      <c r="LG93" s="3">
        <v>-53.4407920837402</v>
      </c>
      <c r="LH93" s="3">
        <v>13.6849517822266</v>
      </c>
      <c r="LI93" s="3">
        <v>26.6477890014648</v>
      </c>
      <c r="LJ93" s="3">
        <v>52.35986328125</v>
      </c>
      <c r="LK93" s="3">
        <v>91.7299194335937</v>
      </c>
      <c r="LL93" s="3">
        <v>25.3305816650391</v>
      </c>
      <c r="LM93" s="3">
        <v>398.444488525391</v>
      </c>
      <c r="LN93" s="3">
        <v>14.2375383377075</v>
      </c>
      <c r="LO93" s="3">
        <v>12.143346786499</v>
      </c>
      <c r="LP93" s="3">
        <v>57.8628425598145</v>
      </c>
      <c r="LQ93" s="3">
        <v>21.2899951934814</v>
      </c>
      <c r="LR93" s="3">
        <v>28.6619281768799</v>
      </c>
      <c r="LS93" s="3">
        <v>104.072692871094</v>
      </c>
      <c r="LT93" s="3">
        <v>33.8269844055176</v>
      </c>
      <c r="LU93" s="3">
        <v>-204.772384643555</v>
      </c>
      <c r="LV93" s="3">
        <v>20.4341506958008</v>
      </c>
      <c r="LW93" s="3">
        <v>-102.116882324219</v>
      </c>
      <c r="LX93" s="3">
        <v>11.7077035903931</v>
      </c>
      <c r="LY93" s="3">
        <v>39.2691650390625</v>
      </c>
      <c r="LZ93" s="3">
        <v>10.1311960220337</v>
      </c>
      <c r="MA93" s="3">
        <v>59.8623199462891</v>
      </c>
      <c r="MB93" s="3">
        <v>20.5962238311768</v>
      </c>
      <c r="MC93" s="3">
        <v>27.0371036529541</v>
      </c>
      <c r="MD93" s="3">
        <v>31.6360988616943</v>
      </c>
      <c r="ME93" s="3">
        <v>24.2743492126465</v>
      </c>
      <c r="MF93" s="3">
        <v>19.3624839782715</v>
      </c>
      <c r="MG93" s="3">
        <v>20.4334106445313</v>
      </c>
      <c r="MH93" s="3">
        <v>17.0928497314453</v>
      </c>
      <c r="MI93" s="3">
        <v>-8.89127159118652</v>
      </c>
      <c r="MJ93" s="3">
        <v>27.840181350708</v>
      </c>
      <c r="MK93" s="3">
        <v>27.6866607666016</v>
      </c>
      <c r="ML93" s="3">
        <v>56.1164360046387</v>
      </c>
      <c r="MM93" s="3">
        <v>26.2266960144043</v>
      </c>
      <c r="MN93" s="3">
        <v>37.2671356201172</v>
      </c>
      <c r="MO93" s="3">
        <v>9.70782852172852</v>
      </c>
      <c r="MP93" s="3">
        <v>-42.5058250427246</v>
      </c>
      <c r="MQ93" s="3">
        <v>44.6657600402832</v>
      </c>
      <c r="MR93" s="3">
        <v>-117.454704284668</v>
      </c>
      <c r="MS93" s="3">
        <v>14.4382019042969</v>
      </c>
      <c r="MT93" s="3">
        <v>-53.6408271789551</v>
      </c>
      <c r="MU93" s="3">
        <v>17.5240306854248</v>
      </c>
      <c r="MV93" s="3">
        <v>143.42546081543</v>
      </c>
      <c r="MW93" s="3">
        <v>54.3747329711914</v>
      </c>
      <c r="MX93" s="3">
        <v>-680.462524414063</v>
      </c>
      <c r="MY93" s="3">
        <v>9.36108589172363</v>
      </c>
      <c r="MZ93" s="3">
        <v>47.6319961547852</v>
      </c>
      <c r="NA93" s="3">
        <v>96.6415328979492</v>
      </c>
      <c r="NB93" s="3">
        <v>30.1935443878174</v>
      </c>
      <c r="NC93" s="3">
        <v>20.4784755706787</v>
      </c>
      <c r="ND93" s="3">
        <v>52.8260688781738</v>
      </c>
      <c r="NE93" s="3">
        <v>130.249481201172</v>
      </c>
      <c r="NF93" s="3">
        <v>85.4183654785156</v>
      </c>
      <c r="NG93" s="3"/>
      <c r="NH93" s="3">
        <v>12.9413509368896</v>
      </c>
      <c r="NI93" s="3">
        <v>36.4560890197754</v>
      </c>
      <c r="NJ93" s="3">
        <v>-59.1965789794922</v>
      </c>
      <c r="NK93" s="3">
        <v>853.851989746094</v>
      </c>
      <c r="NL93" s="3">
        <v>26.4407787322998</v>
      </c>
      <c r="NM93" s="3">
        <v>101.382217407227</v>
      </c>
      <c r="NN93" s="3">
        <v>15.6081075668335</v>
      </c>
      <c r="NO93" s="3">
        <v>35.5952911376953</v>
      </c>
      <c r="NP93" s="3">
        <v>73.5316543579102</v>
      </c>
      <c r="NQ93" s="3">
        <v>92.8473968505859</v>
      </c>
      <c r="NR93" s="3">
        <v>30.0944957733154</v>
      </c>
      <c r="NS93" s="3">
        <v>17.0001640319824</v>
      </c>
      <c r="NT93" s="3">
        <v>-56.7038192749023</v>
      </c>
      <c r="NU93" s="3">
        <v>30.3595752716064</v>
      </c>
      <c r="NV93" s="3">
        <v>11.3291482925415</v>
      </c>
      <c r="NW93" s="3">
        <v>131.126388549805</v>
      </c>
      <c r="NX93" s="3">
        <v>53.4860420227051</v>
      </c>
      <c r="NY93" s="3">
        <v>-38.9570350646973</v>
      </c>
      <c r="NZ93" s="3">
        <v>42.7346992492676</v>
      </c>
      <c r="OA93" s="3">
        <v>50.6623191833496</v>
      </c>
      <c r="OB93" s="3">
        <v>136.303573608398</v>
      </c>
      <c r="OC93" s="3">
        <v>113.393730163574</v>
      </c>
      <c r="OD93" s="3">
        <v>46.5456275939941</v>
      </c>
      <c r="OE93" s="3">
        <v>66.6682205200195</v>
      </c>
      <c r="OF93" s="3">
        <v>-5.62741661071777</v>
      </c>
      <c r="OG93" s="3">
        <v>19.9132461547852</v>
      </c>
      <c r="OH93" s="3">
        <v>54.5235328674316</v>
      </c>
      <c r="OI93" s="3">
        <v>30.5283527374268</v>
      </c>
      <c r="OJ93" s="3">
        <v>52.5750846862793</v>
      </c>
      <c r="OK93" s="3">
        <v>22.9647998809814</v>
      </c>
      <c r="OL93" s="3">
        <v>26.9015197753906</v>
      </c>
      <c r="OM93" s="3">
        <v>435.791595458984</v>
      </c>
      <c r="ON93" s="3">
        <v>27.5966987609863</v>
      </c>
      <c r="OO93" s="3">
        <v>57.5478363037109</v>
      </c>
      <c r="OP93" s="3">
        <v>20.6779174804688</v>
      </c>
      <c r="OQ93" s="3">
        <v>26.9121570587158</v>
      </c>
      <c r="OR93" s="3">
        <v>28.5295963287354</v>
      </c>
      <c r="OS93" s="3">
        <v>1346.08129882812</v>
      </c>
      <c r="OT93" s="3">
        <v>55.9023208618164</v>
      </c>
      <c r="OU93" s="3">
        <v>38.2292633056641</v>
      </c>
      <c r="OV93" s="3">
        <v>15.3377466201782</v>
      </c>
      <c r="OW93" s="3">
        <v>19.6978073120117</v>
      </c>
      <c r="OX93" s="3">
        <v>33.0093994140625</v>
      </c>
      <c r="OY93" s="3">
        <v>80.8822250366211</v>
      </c>
      <c r="OZ93" s="3">
        <v>31.5625457763672</v>
      </c>
      <c r="PA93" s="3">
        <v>32.4700241088867</v>
      </c>
      <c r="PB93" s="3">
        <v>53.023624420166</v>
      </c>
      <c r="PC93" s="3">
        <v>213.352035522461</v>
      </c>
      <c r="PD93" s="3">
        <v>87.4754867553711</v>
      </c>
      <c r="PE93" s="3">
        <v>98.756965637207</v>
      </c>
      <c r="PF93" s="3">
        <v>20.8230495452881</v>
      </c>
      <c r="PG93" s="3">
        <v>-202.393920898437</v>
      </c>
      <c r="PH93" s="3">
        <v>22.2256011962891</v>
      </c>
      <c r="PI93" s="3">
        <v>43.4072494506836</v>
      </c>
      <c r="PJ93" s="3">
        <v>25.7067337036133</v>
      </c>
      <c r="PK93" s="3">
        <v>32.4552726745605</v>
      </c>
      <c r="PL93" s="3">
        <v>32.5909538269043</v>
      </c>
      <c r="PM93" s="3">
        <v>188.790222167969</v>
      </c>
      <c r="PN93" s="3">
        <v>33.5262451171875</v>
      </c>
      <c r="PO93" s="3">
        <v>26.7294883728027</v>
      </c>
      <c r="PP93" s="3">
        <v>32.9879913330078</v>
      </c>
      <c r="PQ93" s="3">
        <v>40.482479095459</v>
      </c>
      <c r="PR93" s="3">
        <v>21.2914905548096</v>
      </c>
      <c r="PS93" s="3">
        <v>136.973785400391</v>
      </c>
      <c r="PT93" s="3">
        <v>132.334594726562</v>
      </c>
      <c r="PU93" s="3">
        <v>26.9240341186523</v>
      </c>
      <c r="PV93" s="3">
        <v>25.2471981048584</v>
      </c>
      <c r="PW93" s="3">
        <v>904.044128417969</v>
      </c>
      <c r="PX93" s="3">
        <v>40.0327835083008</v>
      </c>
      <c r="PY93" s="3">
        <v>39.7672538757324</v>
      </c>
      <c r="PZ93" s="3">
        <v>34.8827362060547</v>
      </c>
      <c r="QA93" s="3">
        <v>43.670166015625</v>
      </c>
      <c r="QB93" s="3">
        <v>16.8530540466309</v>
      </c>
      <c r="QC93" s="3">
        <v>34.0778274536133</v>
      </c>
      <c r="QD93" s="3">
        <v>35.5696792602539</v>
      </c>
      <c r="QE93" s="3">
        <v>19.8598537445068</v>
      </c>
      <c r="QF93" s="3">
        <v>30.9451503753662</v>
      </c>
      <c r="QG93" s="3">
        <v>123.783882141113</v>
      </c>
      <c r="QH93" s="3">
        <v>57.1290740966797</v>
      </c>
      <c r="QI93" s="3">
        <v>91.38330078125</v>
      </c>
      <c r="QJ93" s="3">
        <v>27.6362800598145</v>
      </c>
      <c r="QK93" s="3">
        <v>16.9520149230957</v>
      </c>
      <c r="QL93" s="3">
        <v>106.754089355469</v>
      </c>
      <c r="QM93" s="3">
        <v>33.3835144042969</v>
      </c>
      <c r="QN93" s="3">
        <v>14.4309568405151</v>
      </c>
      <c r="QO93" s="3">
        <v>29.5540580749512</v>
      </c>
      <c r="QP93" s="3">
        <v>118.38794708252</v>
      </c>
      <c r="QQ93" s="3">
        <v>112.593338012695</v>
      </c>
      <c r="QR93" s="3">
        <v>32.9764060974121</v>
      </c>
      <c r="QS93" s="3">
        <v>29.7402324676514</v>
      </c>
      <c r="QT93" s="3">
        <v>895.372985839844</v>
      </c>
      <c r="QU93" s="3">
        <v>132.460815429687</v>
      </c>
      <c r="QV93" s="3">
        <v>33.418888092041</v>
      </c>
      <c r="QW93" s="3">
        <v>62.5875663757324</v>
      </c>
      <c r="QX93" s="3">
        <v>22.5845241546631</v>
      </c>
      <c r="QY93" s="3">
        <v>39.4193153381348</v>
      </c>
      <c r="QZ93" s="3">
        <v>24.2650089263916</v>
      </c>
      <c r="RA93" s="3">
        <v>22.039852142334</v>
      </c>
      <c r="RB93" s="3">
        <v>446.765075683594</v>
      </c>
      <c r="RC93" s="3">
        <v>10.4299716949463</v>
      </c>
      <c r="RD93" s="3">
        <v>16.8888721466064</v>
      </c>
      <c r="RE93" s="3">
        <v>-993.709899902344</v>
      </c>
      <c r="RF93" s="3">
        <v>-375.621337890625</v>
      </c>
      <c r="RG93" s="3">
        <v>-11.4987268447876</v>
      </c>
      <c r="RH93" s="3">
        <v>27.1159133911133</v>
      </c>
      <c r="RI93" s="3">
        <v>77.5939483642578</v>
      </c>
      <c r="RJ93" s="3">
        <v>119.462554931641</v>
      </c>
      <c r="RK93" s="3">
        <v>279.046722412109</v>
      </c>
      <c r="RL93" s="3">
        <v>13.5636034011841</v>
      </c>
      <c r="RM93" s="3">
        <v>59.7348556518555</v>
      </c>
      <c r="RN93" s="3">
        <v>32.0787391662598</v>
      </c>
      <c r="RO93" s="3">
        <v>23.0499401092529</v>
      </c>
      <c r="RP93" s="3">
        <v>45.1687698364258</v>
      </c>
      <c r="RQ93" s="3">
        <v>13.0980663299561</v>
      </c>
      <c r="RR93" s="3">
        <v>37.8444366455078</v>
      </c>
      <c r="RS93" s="3">
        <v>40.8497085571289</v>
      </c>
      <c r="RT93" s="3">
        <v>25.2478332519531</v>
      </c>
      <c r="RU93" s="3">
        <v>37.2416076660156</v>
      </c>
      <c r="RV93" s="3">
        <v>15.7485132217407</v>
      </c>
      <c r="RW93" s="3">
        <v>8.9951114654541</v>
      </c>
      <c r="RX93" s="3">
        <v>75.7485504150391</v>
      </c>
      <c r="RY93" s="3">
        <v>15.2705421447754</v>
      </c>
      <c r="RZ93" s="3">
        <v>524.463439941406</v>
      </c>
      <c r="SA93" s="3">
        <v>123.375328063965</v>
      </c>
      <c r="SB93" s="3">
        <v>54.3357124328613</v>
      </c>
      <c r="SC93" s="3">
        <v>49.401309967041</v>
      </c>
      <c r="SD93" s="3">
        <v>123.210739135742</v>
      </c>
      <c r="SE93" s="3">
        <v>19.8415298461914</v>
      </c>
      <c r="SF93" s="3">
        <v>26.350715637207</v>
      </c>
      <c r="SG93" s="3">
        <v>42.6051597595215</v>
      </c>
      <c r="SH93" s="3">
        <v>39.0909004211426</v>
      </c>
      <c r="SI93" s="3">
        <v>41.4401512145996</v>
      </c>
      <c r="SJ93" s="3">
        <v>47.893684387207</v>
      </c>
      <c r="SK93" s="3">
        <v>37.4494400024414</v>
      </c>
      <c r="SL93" s="3">
        <v>67.3585205078125</v>
      </c>
      <c r="SM93" s="3">
        <v>22.7343120574951</v>
      </c>
      <c r="SN93" s="3">
        <v>21.1301403045654</v>
      </c>
      <c r="SO93" s="3">
        <v>9.22620391845703</v>
      </c>
      <c r="SP93" s="3">
        <v>28.024621963501</v>
      </c>
      <c r="SQ93" s="3">
        <v>-51.657600402832</v>
      </c>
      <c r="SR93" s="3">
        <v>54.8910903930664</v>
      </c>
      <c r="SS93" s="3">
        <v>68.1444931030273</v>
      </c>
      <c r="ST93" s="3">
        <v>26.1456890106201</v>
      </c>
      <c r="SU93" s="3">
        <v>29.9105472564697</v>
      </c>
      <c r="SV93" s="3">
        <v>59.1756477355957</v>
      </c>
      <c r="SW93" s="3">
        <v>24.3140258789063</v>
      </c>
      <c r="SX93" s="3">
        <v>26.6452407836914</v>
      </c>
      <c r="SY93" s="3">
        <v>-41.4666175842285</v>
      </c>
      <c r="SZ93" s="3">
        <v>29.8290863037109</v>
      </c>
      <c r="TA93" s="3">
        <v>25.587553024292</v>
      </c>
      <c r="TB93" s="3">
        <v>72.3386077880859</v>
      </c>
      <c r="TC93" s="3">
        <v>24.6425457000732</v>
      </c>
      <c r="TD93" s="3">
        <v>49.8982200622559</v>
      </c>
      <c r="TE93" s="3">
        <v>11.8635940551758</v>
      </c>
      <c r="TF93" s="3">
        <v>60.2325592041016</v>
      </c>
      <c r="TG93" s="3">
        <v>58.2579002380371</v>
      </c>
      <c r="TH93" s="3">
        <v>25.3956432342529</v>
      </c>
      <c r="TI93" s="3">
        <v>55.3475112915039</v>
      </c>
      <c r="TJ93" s="3">
        <v>29.9064979553223</v>
      </c>
      <c r="TK93" s="3">
        <v>-38.6477012634277</v>
      </c>
      <c r="TL93" s="3">
        <v>79.7217025756836</v>
      </c>
      <c r="TM93" s="3">
        <v>20.6656169891357</v>
      </c>
      <c r="TN93" s="3">
        <v>57.3286552429199</v>
      </c>
      <c r="TO93" s="3">
        <v>39.162956237793</v>
      </c>
      <c r="TP93" s="3">
        <v>38.0113830566406</v>
      </c>
      <c r="TQ93" s="3">
        <v>50.4981117248535</v>
      </c>
      <c r="TR93" s="3">
        <v>1218.98791503906</v>
      </c>
      <c r="TS93" s="3">
        <v>10.2199125289917</v>
      </c>
      <c r="TT93" s="3">
        <v>25.7524433135986</v>
      </c>
      <c r="TU93" s="3">
        <v>27.7679214477539</v>
      </c>
      <c r="TV93" s="3">
        <v>8.69763851165771</v>
      </c>
      <c r="TW93" s="3">
        <v>36.0553207397461</v>
      </c>
      <c r="TX93" s="3">
        <v>84.3364028930664</v>
      </c>
      <c r="TY93" s="3">
        <v>24.9950523376465</v>
      </c>
      <c r="TZ93" s="3">
        <v>217.914154052734</v>
      </c>
      <c r="UA93" s="3">
        <v>18.1610641479492</v>
      </c>
      <c r="UB93" s="3">
        <v>70.6350479125977</v>
      </c>
      <c r="UC93" s="3">
        <v>-13.8222494125366</v>
      </c>
      <c r="UD93" s="3">
        <v>40.5791511535645</v>
      </c>
      <c r="UE93" s="3">
        <v>70.8978500366211</v>
      </c>
      <c r="UF93" s="3">
        <v>35.7719345092773</v>
      </c>
      <c r="UG93" s="3">
        <v>-81.2345886230469</v>
      </c>
      <c r="UH93" s="3">
        <v>24.7873764038086</v>
      </c>
      <c r="UI93" s="3">
        <v>217.768051147461</v>
      </c>
      <c r="UJ93" s="3">
        <v>121.112640380859</v>
      </c>
      <c r="UK93" s="3">
        <v>-194.291595458984</v>
      </c>
      <c r="UL93" s="3">
        <v>80.5777206420898</v>
      </c>
      <c r="UM93" s="3">
        <v>34.2702713012695</v>
      </c>
      <c r="UN93" s="3">
        <v>39.6089363098145</v>
      </c>
      <c r="UO93" s="3">
        <v>148.454971313477</v>
      </c>
      <c r="UP93" s="3">
        <v>-528.896118164063</v>
      </c>
      <c r="UQ93" s="3">
        <v>39.8664779663086</v>
      </c>
      <c r="UR93" s="3">
        <v>-114.210807800293</v>
      </c>
      <c r="US93" s="3">
        <v>25.2689228057861</v>
      </c>
      <c r="UT93" s="3">
        <v>19.2936782836914</v>
      </c>
      <c r="UU93" s="3">
        <v>43.414852142334</v>
      </c>
      <c r="UV93" s="3">
        <v>28.8665943145752</v>
      </c>
      <c r="UW93" s="3">
        <v>71.1398773193359</v>
      </c>
      <c r="UX93" s="3">
        <v>70.740608215332</v>
      </c>
      <c r="UY93" s="3">
        <v>1621.76696777344</v>
      </c>
      <c r="UZ93" s="3">
        <v>-595.084716796875</v>
      </c>
      <c r="VA93" s="3">
        <v>38.9227828979492</v>
      </c>
      <c r="VB93" s="3">
        <v>-41.3117485046387</v>
      </c>
      <c r="VC93" s="3">
        <v>21.3528156280518</v>
      </c>
      <c r="VD93" s="3">
        <v>32.4300575256348</v>
      </c>
      <c r="VE93" s="3">
        <v>27.5185642242432</v>
      </c>
      <c r="VF93" s="3">
        <v>268.341033935547</v>
      </c>
      <c r="VG93" s="3">
        <v>37.2702255249023</v>
      </c>
      <c r="VH93" s="3">
        <v>37.8075218200684</v>
      </c>
      <c r="VI93" s="3">
        <v>18.8048496246338</v>
      </c>
      <c r="VJ93" s="3">
        <v>27.3373680114746</v>
      </c>
      <c r="VK93" s="3">
        <v>184.31266784668</v>
      </c>
      <c r="VL93" s="3">
        <v>140.402145385742</v>
      </c>
      <c r="VM93" s="3">
        <v>24.462776184082</v>
      </c>
      <c r="VN93" s="3">
        <v>1438.64392089844</v>
      </c>
      <c r="VO93" s="3">
        <v>130.374572753906</v>
      </c>
      <c r="VP93" s="3">
        <v>-12.44482421875</v>
      </c>
      <c r="VQ93" s="3">
        <v>20.3439998626709</v>
      </c>
      <c r="VR93" s="3">
        <v>31.7563343048096</v>
      </c>
      <c r="VS93" s="3">
        <v>139.889389038086</v>
      </c>
      <c r="VT93" s="3">
        <v>128.604614257812</v>
      </c>
      <c r="VU93" s="3">
        <v>37.5343017578125</v>
      </c>
      <c r="VV93" s="3">
        <v>1371.57873535156</v>
      </c>
      <c r="VW93" s="3">
        <v>21.2239723205566</v>
      </c>
      <c r="VX93" s="3">
        <v>18.1265983581543</v>
      </c>
      <c r="VY93" s="3">
        <v>-434.069549560547</v>
      </c>
      <c r="VZ93" s="3">
        <v>57.357234954834</v>
      </c>
      <c r="WA93" s="3">
        <v>25.9081172943115</v>
      </c>
      <c r="WB93" s="3">
        <v>77.14208984375</v>
      </c>
      <c r="WC93" s="3">
        <v>45.5868682861328</v>
      </c>
      <c r="WD93" s="3">
        <v>-65.4350280761719</v>
      </c>
      <c r="WE93" s="3">
        <v>12.9676752090454</v>
      </c>
      <c r="WF93" s="3">
        <v>73.2900619506836</v>
      </c>
      <c r="WG93" s="3">
        <v>633.655090332031</v>
      </c>
      <c r="WH93" s="3">
        <v>475.388244628906</v>
      </c>
      <c r="WI93" s="3">
        <v>116.964736938477</v>
      </c>
      <c r="WJ93" s="3">
        <v>31.097354888916</v>
      </c>
      <c r="WK93" s="3">
        <v>128.989837646484</v>
      </c>
      <c r="WL93" s="3">
        <v>25.9961757659912</v>
      </c>
      <c r="WM93" s="3">
        <v>39.3450126647949</v>
      </c>
      <c r="WN93" s="3">
        <v>48.1411399841309</v>
      </c>
      <c r="WO93" s="3">
        <v>21.8914852142334</v>
      </c>
      <c r="WP93" s="3">
        <v>63.0638389587402</v>
      </c>
      <c r="WQ93" s="3">
        <v>32.9795074462891</v>
      </c>
      <c r="WR93" s="3">
        <v>29.064603805542</v>
      </c>
      <c r="WS93" s="3">
        <v>-22.0934791564941</v>
      </c>
      <c r="WT93" s="3">
        <v>63.8439788818359</v>
      </c>
      <c r="WU93" s="3">
        <v>209.531433105469</v>
      </c>
      <c r="WV93" s="3">
        <v>11.1295051574707</v>
      </c>
      <c r="WW93" s="3">
        <v>353.984466552734</v>
      </c>
      <c r="WX93" s="3">
        <v>219.255264282227</v>
      </c>
      <c r="WY93" s="3">
        <v>182.912170410156</v>
      </c>
      <c r="WZ93" s="3">
        <v>67.0666580200195</v>
      </c>
      <c r="XA93" s="3">
        <v>19.4062385559082</v>
      </c>
      <c r="XB93" s="3">
        <v>-8.92866230010986</v>
      </c>
      <c r="XC93" s="3">
        <v>66.8500442504883</v>
      </c>
      <c r="XD93" s="3">
        <v>30.4218616485596</v>
      </c>
      <c r="XE93" s="3">
        <v>31.0901393890381</v>
      </c>
      <c r="XF93" s="3">
        <v>24.0131855010986</v>
      </c>
      <c r="XG93" s="3">
        <v>29.7144412994385</v>
      </c>
      <c r="XH93" s="3">
        <v>79.3054504394531</v>
      </c>
      <c r="XI93" s="3">
        <v>28.1457233428955</v>
      </c>
      <c r="XJ93" s="3">
        <v>18.8716163635254</v>
      </c>
      <c r="XK93" s="3">
        <v>67.2490310668945</v>
      </c>
      <c r="XL93" s="3">
        <v>16.6632995605469</v>
      </c>
      <c r="XM93" s="3">
        <v>32.8039131164551</v>
      </c>
      <c r="XN93" s="3">
        <v>77.5218353271484</v>
      </c>
      <c r="XO93" s="3">
        <v>25.183256149292</v>
      </c>
      <c r="XP93" s="3">
        <v>-9.42122936248779</v>
      </c>
      <c r="XQ93" s="3">
        <v>39.0314445495605</v>
      </c>
      <c r="XR93" s="3">
        <v>50.3686370849609</v>
      </c>
      <c r="XS93" s="3">
        <v>109.544746398926</v>
      </c>
      <c r="XT93" s="3">
        <v>74.7509994506836</v>
      </c>
      <c r="XU93" s="3">
        <v>117.587158203125</v>
      </c>
      <c r="XV93" s="3">
        <v>90.0354995727539</v>
      </c>
      <c r="XW93" s="3">
        <v>49.6892318725586</v>
      </c>
      <c r="XX93" s="3">
        <v>68.4364700317383</v>
      </c>
      <c r="XY93" s="3">
        <v>28.0975208282471</v>
      </c>
      <c r="XZ93" s="3">
        <v>43.0862922668457</v>
      </c>
      <c r="YA93" s="3">
        <v>35.961238861084</v>
      </c>
      <c r="YB93" s="3">
        <v>-30.2533779144287</v>
      </c>
      <c r="YC93" s="3">
        <v>-42.6295166015625</v>
      </c>
      <c r="YD93" s="3">
        <v>217.944152832031</v>
      </c>
      <c r="YE93" s="3">
        <v>94.0460891723633</v>
      </c>
      <c r="YF93" s="3">
        <v>26.4987468719482</v>
      </c>
      <c r="YG93" s="3">
        <v>354.167419433594</v>
      </c>
      <c r="YH93" s="3">
        <v>125.340049743652</v>
      </c>
      <c r="YI93" s="3">
        <v>19.7303237915039</v>
      </c>
      <c r="YJ93" s="3">
        <v>29.9459838867188</v>
      </c>
      <c r="YK93" s="3">
        <v>304.569946289063</v>
      </c>
      <c r="YL93" s="3">
        <v>44.1968040466309</v>
      </c>
      <c r="YM93" s="3">
        <v>140.271835327148</v>
      </c>
      <c r="YN93" s="3">
        <v>6.80444669723511</v>
      </c>
      <c r="YO93" s="3">
        <v>20.0968437194824</v>
      </c>
      <c r="YP93" s="3">
        <v>109.336112976074</v>
      </c>
      <c r="YQ93" s="3">
        <v>28.0840740203857</v>
      </c>
      <c r="YR93" s="3">
        <v>38.6347160339355</v>
      </c>
      <c r="YS93" s="3">
        <v>25.5618667602539</v>
      </c>
      <c r="YT93" s="3">
        <v>89.2598724365234</v>
      </c>
      <c r="YU93" s="3">
        <v>41.027660369873</v>
      </c>
      <c r="YV93" s="3">
        <v>17.2367305755615</v>
      </c>
      <c r="YW93" s="3">
        <v>5.98352146148682</v>
      </c>
      <c r="YX93" s="3">
        <v>6.25701761245728</v>
      </c>
      <c r="YY93" s="3">
        <v>42.3657379150391</v>
      </c>
      <c r="YZ93" s="3">
        <v>19.8989734649658</v>
      </c>
      <c r="ZA93" s="3">
        <v>12.6995735168457</v>
      </c>
      <c r="ZB93" s="3">
        <v>9.13828945159912</v>
      </c>
      <c r="ZC93" s="3">
        <v>47.484245300293</v>
      </c>
      <c r="ZD93" s="3">
        <v>52.2465019226074</v>
      </c>
      <c r="ZE93" s="3">
        <v>26.0830402374268</v>
      </c>
      <c r="ZF93" s="3">
        <v>-59.8508033752441</v>
      </c>
      <c r="ZG93" s="3">
        <v>13.3427991867065</v>
      </c>
      <c r="ZH93" s="3">
        <v>21.2307605743408</v>
      </c>
      <c r="ZI93" s="3">
        <v>21.1874008178711</v>
      </c>
      <c r="ZJ93" s="3">
        <v>37.9670715332031</v>
      </c>
      <c r="ZK93" s="3">
        <v>13.8570690155029</v>
      </c>
      <c r="ZL93" s="3">
        <v>16.3874111175537</v>
      </c>
      <c r="ZM93" s="3">
        <v>10.6464548110962</v>
      </c>
      <c r="ZN93" s="3">
        <v>23.5547580718994</v>
      </c>
      <c r="ZO93" s="3">
        <v>67.4118957519531</v>
      </c>
      <c r="ZP93" s="3">
        <v>16.2487869262695</v>
      </c>
      <c r="ZQ93" s="3">
        <v>12.3554039001465</v>
      </c>
      <c r="ZR93" s="3">
        <v>195.835021972656</v>
      </c>
      <c r="ZS93" s="3">
        <v>19.0058727264404</v>
      </c>
      <c r="ZT93" s="3">
        <v>-71.679313659668</v>
      </c>
      <c r="ZU93" s="3">
        <v>21.1907329559326</v>
      </c>
      <c r="ZV93" s="3">
        <v>28.9536819458008</v>
      </c>
      <c r="ZW93" s="3">
        <v>96.1019058227539</v>
      </c>
      <c r="ZX93" s="3">
        <v>22.3501396179199</v>
      </c>
      <c r="ZY93" s="3">
        <v>21.5952301025391</v>
      </c>
      <c r="ZZ93" s="3">
        <v>346.796539306641</v>
      </c>
      <c r="AAA93" s="3">
        <v>58.9785652160645</v>
      </c>
      <c r="AAB93" s="3">
        <v>16.1268157958984</v>
      </c>
      <c r="AAC93" s="3">
        <v>23.4529991149902</v>
      </c>
      <c r="AAD93" s="3">
        <v>25.6895065307617</v>
      </c>
      <c r="AAE93" s="3">
        <v>59.6805419921875</v>
      </c>
      <c r="AAF93" s="3">
        <v>19.5142993927002</v>
      </c>
      <c r="AAG93" s="3">
        <v>14.5213222503662</v>
      </c>
      <c r="AAH93" s="3">
        <v>16.2385864257813</v>
      </c>
      <c r="AAI93" s="3">
        <v>-38.7897300720215</v>
      </c>
      <c r="AAJ93" s="3">
        <v>254.979553222656</v>
      </c>
      <c r="AAK93" s="3">
        <v>28.6738586425781</v>
      </c>
      <c r="AAL93" s="3">
        <v>12.5829935073853</v>
      </c>
      <c r="AAM93" s="3">
        <v>17.1613101959229</v>
      </c>
      <c r="AAN93" s="3">
        <v>11.2380771636963</v>
      </c>
      <c r="AAO93" s="3">
        <v>81.2390518188477</v>
      </c>
      <c r="AAP93" s="3">
        <v>22.859691619873</v>
      </c>
      <c r="AAQ93" s="3">
        <v>-50.5802574157715</v>
      </c>
      <c r="AAR93" s="3">
        <v>-2033.32043457031</v>
      </c>
      <c r="AAS93" s="3">
        <v>909.392211914063</v>
      </c>
      <c r="AAT93" s="3">
        <v>44.4665260314941</v>
      </c>
      <c r="AAU93" s="3">
        <v>-95.5655136108398</v>
      </c>
      <c r="AAV93" s="3">
        <v>16.1665420532227</v>
      </c>
      <c r="AAW93" s="3">
        <v>24.6319732666016</v>
      </c>
      <c r="AAX93" s="3">
        <v>67.6343765258789</v>
      </c>
      <c r="AAY93" s="3">
        <v>-5.3164644241333</v>
      </c>
      <c r="AAZ93" s="3">
        <v>21.2166175842285</v>
      </c>
      <c r="ABA93" s="3">
        <v>70.8682174682617</v>
      </c>
      <c r="ABB93" s="3">
        <v>869.157775878906</v>
      </c>
      <c r="ABC93" s="3">
        <v>-29.6542491912842</v>
      </c>
      <c r="ABD93" s="3">
        <v>34.1533241271973</v>
      </c>
      <c r="ABE93" s="3">
        <v>60.689037322998</v>
      </c>
      <c r="ABF93" s="3">
        <v>11.1557245254517</v>
      </c>
      <c r="ABG93" s="3">
        <v>24.0401878356934</v>
      </c>
      <c r="ABH93" s="3">
        <v>15.0917367935181</v>
      </c>
      <c r="ABI93" s="3">
        <v>502.873840332031</v>
      </c>
      <c r="ABJ93" s="3">
        <v>96.4966735839844</v>
      </c>
      <c r="ABK93" s="3">
        <v>24.7926387786865</v>
      </c>
      <c r="ABL93" s="3">
        <v>66.7669372558594</v>
      </c>
      <c r="ABM93" s="3">
        <v>130.682342529297</v>
      </c>
      <c r="ABN93" s="3">
        <v>34.0401268005371</v>
      </c>
      <c r="ABO93" s="3">
        <v>24.9503211975098</v>
      </c>
      <c r="ABP93" s="3">
        <v>20.7329158782959</v>
      </c>
      <c r="ABQ93" s="3">
        <v>37.9099731445313</v>
      </c>
      <c r="ABR93" s="3">
        <v>71.0622634887695</v>
      </c>
      <c r="ABS93" s="3">
        <v>108.226119995117</v>
      </c>
      <c r="ABT93" s="3">
        <v>21.3497753143311</v>
      </c>
      <c r="ABU93" s="3">
        <v>48.0929908752441</v>
      </c>
      <c r="ABV93" s="3">
        <v>32.9207382202148</v>
      </c>
      <c r="ABW93" s="3">
        <v>43.2572021484375</v>
      </c>
      <c r="ABX93" s="3">
        <v>12.8781414031982</v>
      </c>
      <c r="ABY93" s="3">
        <v>529.789367675781</v>
      </c>
      <c r="ABZ93" s="3">
        <v>-1470.84411621094</v>
      </c>
      <c r="ACA93" s="3">
        <v>4733.42236328125</v>
      </c>
      <c r="ACB93" s="3">
        <v>-88.5047912597656</v>
      </c>
      <c r="ACC93" s="3">
        <v>58.8631172180176</v>
      </c>
      <c r="ACD93" s="3">
        <v>43.240608215332</v>
      </c>
      <c r="ACE93" s="3">
        <v>7.9674973487854</v>
      </c>
      <c r="ACF93" s="3">
        <v>58.492992401123</v>
      </c>
      <c r="ACG93" s="3">
        <v>96.5495529174805</v>
      </c>
      <c r="ACH93" s="3">
        <v>27.6660556793213</v>
      </c>
      <c r="ACI93" s="3">
        <v>31.8455791473389</v>
      </c>
      <c r="ACJ93" s="3">
        <v>30.859884262085</v>
      </c>
      <c r="ACK93" s="3">
        <v>171.406051635742</v>
      </c>
      <c r="ACL93" s="3">
        <v>-267.332794189453</v>
      </c>
      <c r="ACM93" s="3">
        <v>-13.8028411865234</v>
      </c>
      <c r="ACN93" s="3">
        <v>-80.4123687744141</v>
      </c>
      <c r="ACO93" s="3">
        <v>80.5982055664062</v>
      </c>
      <c r="ACP93" s="3">
        <v>9.94338607788086</v>
      </c>
      <c r="ACQ93" s="3">
        <v>192.261093139648</v>
      </c>
      <c r="ACR93" s="3">
        <v>-4625.896484375</v>
      </c>
      <c r="ACS93" s="3">
        <v>67.4001312255859</v>
      </c>
      <c r="ACT93" s="3">
        <v>108.519958496094</v>
      </c>
      <c r="ACU93" s="3">
        <v>-74.3458862304687</v>
      </c>
      <c r="ACV93" s="3">
        <v>25.2702140808105</v>
      </c>
      <c r="ACW93" s="3">
        <v>17.1697311401367</v>
      </c>
      <c r="ACX93" s="3">
        <v>17.2011089324951</v>
      </c>
      <c r="ACY93" s="3">
        <v>30.8327808380127</v>
      </c>
      <c r="ACZ93" s="3">
        <v>-98.7834701538086</v>
      </c>
      <c r="ADA93" s="3">
        <v>39.6208000183105</v>
      </c>
      <c r="ADB93" s="3">
        <v>23.6356410980225</v>
      </c>
      <c r="ADC93" s="3">
        <v>19.114200592041</v>
      </c>
      <c r="ADD93" s="3">
        <v>-9.61954975128174</v>
      </c>
      <c r="ADE93" s="3">
        <v>14.1660757064819</v>
      </c>
      <c r="ADF93" s="3">
        <v>75.2109298706055</v>
      </c>
      <c r="ADG93" s="3">
        <v>31.9835624694824</v>
      </c>
      <c r="ADH93" s="3">
        <v>17.2856349945068</v>
      </c>
      <c r="ADI93" s="3">
        <v>24.6245021820068</v>
      </c>
      <c r="ADJ93" s="3">
        <v>10.7438688278198</v>
      </c>
      <c r="ADK93" s="3">
        <v>59.2877998352051</v>
      </c>
      <c r="ADL93" s="3">
        <v>51.7133598327637</v>
      </c>
      <c r="ADM93" s="3">
        <v>17.9222431182861</v>
      </c>
      <c r="ADN93" s="3">
        <v>112.556953430176</v>
      </c>
      <c r="ADO93" s="3">
        <v>23.8167457580566</v>
      </c>
      <c r="ADP93" s="3">
        <v>219.550506591797</v>
      </c>
      <c r="ADQ93" s="3">
        <v>17.9476680755615</v>
      </c>
      <c r="ADR93" s="3">
        <v>3423.96044921875</v>
      </c>
      <c r="ADS93" s="3">
        <v>420.293518066406</v>
      </c>
      <c r="ADT93" s="3">
        <v>12.2337694168091</v>
      </c>
      <c r="ADU93" s="3">
        <v>-29.5877838134766</v>
      </c>
      <c r="ADV93" s="3">
        <v>82.3071594238281</v>
      </c>
      <c r="ADW93" s="3">
        <v>126.086753845215</v>
      </c>
      <c r="ADX93" s="3">
        <v>209.392532348633</v>
      </c>
      <c r="ADY93" s="3">
        <v>-9.18501567840576</v>
      </c>
      <c r="ADZ93" s="3">
        <v>22.1377944946289</v>
      </c>
      <c r="AEA93" s="3">
        <v>36.4256858825684</v>
      </c>
      <c r="AEB93" s="3">
        <v>34.2009391784668</v>
      </c>
      <c r="AEC93" s="3">
        <v>-5.99511575698853</v>
      </c>
      <c r="AED93" s="3">
        <v>357.07568359375</v>
      </c>
      <c r="AEE93" s="3">
        <v>73.5939559936523</v>
      </c>
      <c r="AEF93" s="3">
        <v>33.8933296203613</v>
      </c>
      <c r="AEG93" s="3">
        <v>-16.8815479278564</v>
      </c>
      <c r="AEH93" s="3">
        <v>91.7807235717773</v>
      </c>
      <c r="AEI93" s="3">
        <v>149.652770996094</v>
      </c>
      <c r="AEJ93" s="3">
        <v>3925.7529296875</v>
      </c>
      <c r="AEK93" s="3">
        <v>6.52988147735596</v>
      </c>
      <c r="AEL93" s="3">
        <v>11.1627998352051</v>
      </c>
      <c r="AEM93" s="3">
        <v>28.0226287841797</v>
      </c>
      <c r="AEN93" s="3">
        <v>331.63916015625</v>
      </c>
      <c r="AEO93" s="3">
        <v>53.9789276123047</v>
      </c>
      <c r="AEP93" s="3">
        <v>4685.58349609375</v>
      </c>
      <c r="AEQ93" s="3">
        <v>73.5304641723633</v>
      </c>
      <c r="AER93" s="3">
        <v>38.349308013916</v>
      </c>
      <c r="AES93" s="3">
        <v>36.0096588134766</v>
      </c>
      <c r="AET93" s="3">
        <v>15.6703424453735</v>
      </c>
      <c r="AEU93" s="3">
        <v>54.4605293273926</v>
      </c>
      <c r="AEV93" s="3">
        <v>21.5071430206299</v>
      </c>
      <c r="AEW93" s="3">
        <v>655.815612792969</v>
      </c>
      <c r="AEX93" s="3">
        <v>37.9821281433105</v>
      </c>
      <c r="AEY93" s="3">
        <v>9.99186515808105</v>
      </c>
      <c r="AEZ93" s="3">
        <v>75.5071868896484</v>
      </c>
      <c r="AFA93" s="3">
        <v>-46.437427520752</v>
      </c>
      <c r="AFB93" s="3">
        <v>-81.1091918945312</v>
      </c>
      <c r="AFC93" s="3">
        <v>17.8093528747559</v>
      </c>
      <c r="AFD93" s="3">
        <v>9.97644424438477</v>
      </c>
      <c r="AFE93" s="3">
        <v>11.5107011795044</v>
      </c>
      <c r="AFF93" s="3">
        <v>94.7068557739258</v>
      </c>
      <c r="AFG93" s="3">
        <v>32.5455627441406</v>
      </c>
      <c r="AFH93" s="3">
        <v>888.971801757813</v>
      </c>
      <c r="AFI93" s="3">
        <v>113.38404083252</v>
      </c>
      <c r="AFJ93" s="3">
        <v>17.5465316772461</v>
      </c>
      <c r="AFK93" s="3">
        <v>-21.858455657959</v>
      </c>
      <c r="AFL93" s="3">
        <v>111.076187133789</v>
      </c>
      <c r="AFM93" s="3">
        <v>23.2130069732666</v>
      </c>
      <c r="AFN93" s="3">
        <v>-58.9518928527832</v>
      </c>
      <c r="AFO93" s="3">
        <v>158.608947753906</v>
      </c>
      <c r="AFP93" s="3">
        <v>743.061462402344</v>
      </c>
      <c r="AFQ93" s="3">
        <v>27.4286785125732</v>
      </c>
      <c r="AFR93" s="3">
        <v>75.9297332763672</v>
      </c>
      <c r="AFS93" s="3">
        <v>-300.977722167969</v>
      </c>
      <c r="AFT93" s="3">
        <v>57.9771499633789</v>
      </c>
      <c r="AFU93" s="3">
        <v>25.9939479827881</v>
      </c>
      <c r="AFV93" s="3">
        <v>21.7498931884766</v>
      </c>
      <c r="AFW93" s="3">
        <v>91.3826522827148</v>
      </c>
      <c r="AFX93" s="3">
        <v>508.327667236328</v>
      </c>
      <c r="AFY93" s="3">
        <v>36.4226493835449</v>
      </c>
      <c r="AFZ93" s="3">
        <v>77.6377868652344</v>
      </c>
      <c r="AGA93" s="3">
        <v>19.0367336273193</v>
      </c>
      <c r="AGB93" s="3">
        <v>99.3715896606445</v>
      </c>
      <c r="AGC93" s="3">
        <v>16.5916481018066</v>
      </c>
      <c r="AGD93" s="3">
        <v>-121.492141723633</v>
      </c>
      <c r="AGE93" s="3">
        <v>54.602294921875</v>
      </c>
      <c r="AGF93" s="3">
        <v>12.7990789413452</v>
      </c>
      <c r="AGG93" s="3">
        <v>23.4080505371094</v>
      </c>
      <c r="AGH93" s="3">
        <v>95.4303588867187</v>
      </c>
      <c r="AGI93" s="3">
        <v>16.0673122406006</v>
      </c>
      <c r="AGJ93" s="3">
        <v>65.0269012451172</v>
      </c>
      <c r="AGK93" s="3">
        <v>54.6444244384766</v>
      </c>
      <c r="AGL93" s="3">
        <v>41.3741912841797</v>
      </c>
      <c r="AGM93" s="3">
        <v>31.6413078308105</v>
      </c>
      <c r="AGN93" s="3">
        <v>29.0913848876953</v>
      </c>
      <c r="AGO93" s="3">
        <v>157.932922363281</v>
      </c>
      <c r="AGP93" s="3">
        <v>9.8213357925415</v>
      </c>
      <c r="AGQ93" s="3">
        <v>14.3281602859497</v>
      </c>
      <c r="AGR93" s="3">
        <v>18.4335708618164</v>
      </c>
      <c r="AGS93" s="3">
        <v>27.7719573974609</v>
      </c>
      <c r="AGT93" s="3">
        <v>41.8545455932617</v>
      </c>
      <c r="AGU93" s="3">
        <v>97.3783874511719</v>
      </c>
      <c r="AGV93" s="3">
        <v>53.2210083007813</v>
      </c>
      <c r="AGW93" s="3">
        <v>21.1022891998291</v>
      </c>
      <c r="AGX93" s="3">
        <v>33.4677467346191</v>
      </c>
      <c r="AGY93" s="3">
        <v>17.6215553283691</v>
      </c>
      <c r="AGZ93" s="3">
        <v>35.300163269043</v>
      </c>
      <c r="AHA93" s="3">
        <v>22.0094757080078</v>
      </c>
      <c r="AHB93" s="3">
        <v>90.2200393676758</v>
      </c>
      <c r="AHC93" s="3">
        <v>50.1211280822754</v>
      </c>
      <c r="AHD93" s="3">
        <v>21.793571472168</v>
      </c>
      <c r="AHE93" s="3">
        <v>35.8409271240234</v>
      </c>
      <c r="AHF93" s="3">
        <v>60.5865058898926</v>
      </c>
      <c r="AHG93" s="3">
        <v>13.4358558654785</v>
      </c>
      <c r="AHH93" s="3">
        <v>11.5379915237427</v>
      </c>
      <c r="AHI93" s="3">
        <v>34.7520599365234</v>
      </c>
      <c r="AHJ93" s="3">
        <v>16.7375164031982</v>
      </c>
      <c r="AHK93" s="3">
        <v>-239.847061157227</v>
      </c>
      <c r="AHL93" s="3">
        <v>293.141357421875</v>
      </c>
      <c r="AHM93" s="3">
        <v>-130.842041015625</v>
      </c>
      <c r="AHN93" s="3">
        <v>63.4979858398438</v>
      </c>
      <c r="AHO93" s="3">
        <v>23.0576992034912</v>
      </c>
      <c r="AHP93" s="3">
        <v>117.548149108887</v>
      </c>
      <c r="AHQ93" s="3">
        <v>56.9261703491211</v>
      </c>
      <c r="AHR93" s="3">
        <v>95.4785919189453</v>
      </c>
      <c r="AHS93" s="3">
        <v>19.661319732666</v>
      </c>
      <c r="AHT93" s="3">
        <v>10.3626251220703</v>
      </c>
      <c r="AHU93" s="3">
        <v>21.6085071563721</v>
      </c>
      <c r="AHV93" s="3">
        <v>17.59543800354</v>
      </c>
      <c r="AHW93" s="3">
        <v>25.7535343170166</v>
      </c>
      <c r="AHX93" s="3">
        <v>26.4255466461182</v>
      </c>
      <c r="AHY93" s="3">
        <v>60.3274917602539</v>
      </c>
      <c r="AHZ93" s="3">
        <v>36.0591316223145</v>
      </c>
      <c r="AIA93" s="3">
        <v>26.9725666046143</v>
      </c>
      <c r="AIB93" s="3">
        <v>236.282379150391</v>
      </c>
      <c r="AIC93" s="3">
        <v>15.7359018325806</v>
      </c>
      <c r="AID93" s="3">
        <v>5783.97265625</v>
      </c>
      <c r="AIE93" s="3">
        <v>29.4483852386475</v>
      </c>
      <c r="AIF93" s="3">
        <v>26.5241508483887</v>
      </c>
      <c r="AIG93" s="3">
        <v>14.4957275390625</v>
      </c>
      <c r="AIH93" s="3">
        <v>11.4277992248535</v>
      </c>
      <c r="AII93" s="3">
        <v>382.763519287109</v>
      </c>
      <c r="AIJ93" s="3">
        <v>26.4274959564209</v>
      </c>
      <c r="AIK93" s="3">
        <v>21.5750293731689</v>
      </c>
      <c r="AIL93" s="3">
        <v>12.1350517272949</v>
      </c>
      <c r="AIM93" s="3">
        <v>8.76700592041016</v>
      </c>
      <c r="AIN93" s="3">
        <v>57.2719688415527</v>
      </c>
      <c r="AIO93" s="3">
        <v>15.3694925308228</v>
      </c>
      <c r="AIP93" s="3">
        <v>81.9499893188477</v>
      </c>
      <c r="AIQ93" s="3">
        <v>83.2591323852539</v>
      </c>
      <c r="AIR93" s="3">
        <v>-1584.19189453125</v>
      </c>
      <c r="AIS93" s="3">
        <v>23.8168621063232</v>
      </c>
      <c r="AIT93" s="3">
        <v>-50.9275398254395</v>
      </c>
      <c r="AIU93" s="3">
        <v>-169.230346679687</v>
      </c>
      <c r="AIV93" s="3">
        <v>102.896545410156</v>
      </c>
      <c r="AIW93" s="3">
        <v>-90.4007415771484</v>
      </c>
      <c r="AIX93" s="3">
        <v>50.6144485473633</v>
      </c>
      <c r="AIY93" s="3">
        <v>32.0790672302246</v>
      </c>
      <c r="AIZ93" s="3">
        <v>30.0097103118896</v>
      </c>
      <c r="AJA93" s="3">
        <v>35.7174835205078</v>
      </c>
      <c r="AJB93" s="3">
        <v>13.6999444961548</v>
      </c>
      <c r="AJC93" s="3">
        <v>57.883716583252</v>
      </c>
      <c r="AJD93" s="3">
        <v>63.0401229858398</v>
      </c>
      <c r="AJE93" s="3">
        <v>41.5057678222656</v>
      </c>
      <c r="AJF93" s="3">
        <v>52.4397964477539</v>
      </c>
      <c r="AJG93" s="3">
        <v>16.5662269592285</v>
      </c>
      <c r="AJH93" s="3">
        <v>9.6148681640625</v>
      </c>
      <c r="AJI93" s="3">
        <v>14.8920774459839</v>
      </c>
      <c r="AJJ93" s="3">
        <v>13.0501079559326</v>
      </c>
      <c r="AJK93" s="3">
        <v>100.491188049316</v>
      </c>
      <c r="AJL93" s="3">
        <v>88.0909042358398</v>
      </c>
      <c r="AJM93" s="3">
        <v>8.37347602844238</v>
      </c>
      <c r="AJN93" s="3">
        <v>19.3516902923584</v>
      </c>
      <c r="AJO93" s="3">
        <v>21.1270904541016</v>
      </c>
      <c r="AJP93" s="3">
        <v>8.31831741333008</v>
      </c>
      <c r="AJQ93" s="3">
        <v>37.7349281311035</v>
      </c>
      <c r="AJR93" s="3">
        <v>26.2298755645752</v>
      </c>
      <c r="AJS93" s="3">
        <v>39.253345489502</v>
      </c>
      <c r="AJT93" s="3">
        <v>12.3858699798584</v>
      </c>
      <c r="AJU93" s="3">
        <v>255.227844238281</v>
      </c>
      <c r="AJV93" s="3">
        <v>59.351245880127</v>
      </c>
      <c r="AJW93" s="3">
        <v>14.8929481506348</v>
      </c>
      <c r="AJX93" s="3">
        <v>-2.70382046699524</v>
      </c>
      <c r="AJY93" s="3">
        <v>13.5304775238037</v>
      </c>
      <c r="AJZ93" s="3">
        <v>155.938095092773</v>
      </c>
      <c r="AKA93" s="3">
        <v>20.6534118652344</v>
      </c>
      <c r="AKB93" s="3">
        <v>-42.5848007202148</v>
      </c>
      <c r="AKC93" s="3">
        <v>-173.954360961914</v>
      </c>
      <c r="AKD93" s="3">
        <v>49.8744735717773</v>
      </c>
      <c r="AKE93" s="3">
        <v>-24.4135551452637</v>
      </c>
      <c r="AKF93" s="3">
        <v>11.9511346817017</v>
      </c>
      <c r="AKG93" s="3">
        <v>58.1237678527832</v>
      </c>
      <c r="AKH93" s="3">
        <v>21.4549579620361</v>
      </c>
      <c r="AKI93" s="3">
        <v>123.659118652344</v>
      </c>
      <c r="AKJ93" s="3">
        <v>31.8026752471924</v>
      </c>
      <c r="AKK93" s="3">
        <v>52.3802680969238</v>
      </c>
      <c r="AKL93" s="3">
        <v>17.363151550293</v>
      </c>
      <c r="AKM93" s="3">
        <v>1202.0341796875</v>
      </c>
      <c r="AKN93" s="3">
        <v>20.2090091705322</v>
      </c>
      <c r="AKO93" s="3">
        <v>-3.61398267745972</v>
      </c>
      <c r="AKP93" s="3">
        <v>-13.9212579727173</v>
      </c>
      <c r="AKQ93" s="3">
        <v>23.9153881072998</v>
      </c>
      <c r="AKR93" s="3">
        <v>67.3815536499023</v>
      </c>
      <c r="AKS93" s="3">
        <v>166.274291992187</v>
      </c>
      <c r="AKT93" s="3">
        <v>68.6947860717773</v>
      </c>
      <c r="AKU93" s="3">
        <v>426.030548095703</v>
      </c>
      <c r="AKV93" s="3">
        <v>52.2479782104492</v>
      </c>
      <c r="AKW93" s="3">
        <v>28.4658222198486</v>
      </c>
      <c r="AKX93" s="3">
        <v>30.0807933807373</v>
      </c>
      <c r="AKY93" s="3">
        <v>62.4111747741699</v>
      </c>
      <c r="AKZ93" s="3">
        <v>75.4820251464844</v>
      </c>
      <c r="ALA93" s="3">
        <v>226.802871704102</v>
      </c>
      <c r="ALB93" s="3">
        <v>21.1580867767334</v>
      </c>
      <c r="ALC93" s="3">
        <v>25.0780258178711</v>
      </c>
      <c r="ALD93" s="3">
        <v>500.610473632813</v>
      </c>
      <c r="ALE93" s="3">
        <v>80.5437927246094</v>
      </c>
      <c r="ALF93" s="3">
        <v>91.3127899169922</v>
      </c>
      <c r="ALG93" s="3">
        <v>50.4708137512207</v>
      </c>
      <c r="ALH93" s="3">
        <v>112.997970581055</v>
      </c>
      <c r="ALI93" s="3">
        <v>23.862735748291</v>
      </c>
      <c r="ALJ93" s="3">
        <v>54.0364646911621</v>
      </c>
      <c r="ALK93" s="3">
        <v>94.1292266845703</v>
      </c>
      <c r="ALL93" s="3">
        <v>85.224609375</v>
      </c>
      <c r="ALM93" s="3">
        <v>-10.7663640975952</v>
      </c>
      <c r="ALN93" s="3">
        <v>-65.3264846801758</v>
      </c>
      <c r="ALO93" s="3">
        <v>23.0776920318604</v>
      </c>
      <c r="ALP93" s="3">
        <v>276.310180664063</v>
      </c>
      <c r="ALQ93" s="3">
        <v>21.4306297302246</v>
      </c>
      <c r="ALR93" s="3">
        <v>-65.6874160766602</v>
      </c>
      <c r="ALS93" s="3">
        <v>26.9914226531982</v>
      </c>
      <c r="ALT93" s="3">
        <v>22.3397903442383</v>
      </c>
      <c r="ALU93" s="3">
        <v>123.359878540039</v>
      </c>
      <c r="ALV93" s="3">
        <v>35.3106880187988</v>
      </c>
      <c r="ALW93" s="3">
        <v>14.4983215332031</v>
      </c>
      <c r="ALX93" s="3">
        <v>27.9089488983154</v>
      </c>
      <c r="ALY93" s="3">
        <v>28.3375835418701</v>
      </c>
      <c r="ALZ93" s="3">
        <v>49.2322883605957</v>
      </c>
      <c r="AMA93" s="3">
        <v>132.303131103516</v>
      </c>
      <c r="AMB93" s="3">
        <v>66.560791015625</v>
      </c>
      <c r="AMC93" s="3">
        <v>23.4367046356201</v>
      </c>
      <c r="AMD93" s="3">
        <v>37.0116920471191</v>
      </c>
      <c r="AME93" s="3">
        <v>193.996002197266</v>
      </c>
      <c r="AMF93" s="3">
        <v>176.046081542969</v>
      </c>
      <c r="AMG93" s="3">
        <v>-41.7742195129395</v>
      </c>
      <c r="AMH93" s="3">
        <v>38.8661994934082</v>
      </c>
      <c r="AMI93" s="3">
        <v>50.1783332824707</v>
      </c>
      <c r="AMJ93" s="3">
        <v>81.0707778930664</v>
      </c>
      <c r="AMK93" s="3">
        <v>254.39128112793</v>
      </c>
      <c r="AML93" s="3">
        <v>17.5810718536377</v>
      </c>
      <c r="AMM93" s="3">
        <v>90.514533996582</v>
      </c>
      <c r="AMN93" s="3">
        <v>40.8322944641113</v>
      </c>
      <c r="AMO93" s="3">
        <v>-488.490814208984</v>
      </c>
      <c r="AMP93" s="3">
        <v>9.65782928466797</v>
      </c>
      <c r="AMQ93" s="3">
        <v>11.307110786438</v>
      </c>
      <c r="AMR93" s="3">
        <v>24.2073822021484</v>
      </c>
      <c r="AMS93" s="3">
        <v>21.3273372650146</v>
      </c>
      <c r="AMT93" s="3">
        <v>22.4872856140137</v>
      </c>
      <c r="AMU93" s="3">
        <v>43.6734237670898</v>
      </c>
      <c r="AMV93" s="3">
        <v>36.8832168579102</v>
      </c>
      <c r="AMW93" s="3">
        <v>25.6154460906982</v>
      </c>
      <c r="AMX93" s="3">
        <v>25.7296619415283</v>
      </c>
      <c r="AMY93" s="3">
        <v>31.3701477050781</v>
      </c>
      <c r="AMZ93" s="3">
        <v>36.1512870788574</v>
      </c>
      <c r="ANA93" s="3">
        <v>291.038116455078</v>
      </c>
      <c r="ANB93" s="3">
        <v>52.2634735107422</v>
      </c>
      <c r="ANC93" s="3">
        <v>22.7120208740234</v>
      </c>
      <c r="AND93" s="3">
        <v>25.3389358520508</v>
      </c>
      <c r="ANE93" s="3">
        <v>25.6791896820068</v>
      </c>
      <c r="ANF93" s="3">
        <v>158.470489501953</v>
      </c>
      <c r="ANG93" s="3">
        <v>89.9688949584961</v>
      </c>
      <c r="ANH93" s="3">
        <v>28.2955265045166</v>
      </c>
      <c r="ANI93" s="3">
        <v>25.9461269378662</v>
      </c>
      <c r="ANJ93" s="3">
        <v>25.8737487792969</v>
      </c>
      <c r="ANK93" s="3">
        <v>22.7384929656982</v>
      </c>
      <c r="ANL93" s="3">
        <v>29.3046035766602</v>
      </c>
      <c r="ANM93" s="3">
        <v>224.694839477539</v>
      </c>
      <c r="ANN93" s="3">
        <v>171.518478393555</v>
      </c>
      <c r="ANO93" s="3">
        <v>-118.417602539062</v>
      </c>
      <c r="ANP93" s="3">
        <v>121.582481384277</v>
      </c>
      <c r="ANQ93" s="3">
        <v>-5.03421306610107</v>
      </c>
      <c r="ANR93" s="3">
        <v>46.3049240112305</v>
      </c>
      <c r="ANS93" s="3">
        <v>9.76305961608887</v>
      </c>
      <c r="ANT93" s="3">
        <v>39.8076248168945</v>
      </c>
      <c r="ANU93" s="3">
        <v>13.6607322692871</v>
      </c>
      <c r="ANV93" s="3">
        <v>48.1003952026367</v>
      </c>
      <c r="ANW93" s="3">
        <v>61.443962097168</v>
      </c>
      <c r="ANX93" s="3">
        <v>18.0852355957031</v>
      </c>
      <c r="ANY93" s="3">
        <v>54.9774513244629</v>
      </c>
      <c r="ANZ93" s="3">
        <v>-153.817626953125</v>
      </c>
      <c r="AOA93" s="3">
        <v>21.7677574157715</v>
      </c>
      <c r="AOB93" s="3">
        <v>138.379608154297</v>
      </c>
      <c r="AOC93" s="3">
        <v>93.9211502075195</v>
      </c>
      <c r="AOD93" s="3">
        <v>107.345375061035</v>
      </c>
      <c r="AOE93" s="3">
        <v>-22.3601894378662</v>
      </c>
      <c r="AOF93" s="3">
        <v>51.2212371826172</v>
      </c>
      <c r="AOG93" s="3">
        <v>27.731409072876</v>
      </c>
      <c r="AOH93" s="3">
        <v>8.34229278564453</v>
      </c>
      <c r="AOI93" s="3">
        <v>26.5051670074463</v>
      </c>
      <c r="AOJ93" s="3">
        <v>12.5285158157349</v>
      </c>
      <c r="AOK93" s="3">
        <v>11.7250995635986</v>
      </c>
      <c r="AOL93" s="3">
        <v>278.892761230469</v>
      </c>
      <c r="AOM93" s="3">
        <v>72.6772994995117</v>
      </c>
      <c r="AON93" s="3">
        <v>29.6839141845703</v>
      </c>
      <c r="AOO93" s="3">
        <v>248.239608764648</v>
      </c>
      <c r="AOP93" s="3">
        <v>41.4024925231934</v>
      </c>
      <c r="AOQ93" s="3">
        <v>42.5064506530762</v>
      </c>
      <c r="AOR93" s="3">
        <v>23.4404792785645</v>
      </c>
      <c r="AOS93" s="3">
        <v>31.3932228088379</v>
      </c>
      <c r="AOT93" s="3">
        <v>-657.783264160156</v>
      </c>
      <c r="AOU93" s="3">
        <v>13.1156806945801</v>
      </c>
      <c r="AOV93" s="3">
        <v>7.19959211349487</v>
      </c>
      <c r="AOW93" s="3">
        <v>18.7554969787598</v>
      </c>
      <c r="AOX93" s="3">
        <v>54.4291229248047</v>
      </c>
      <c r="AOY93" s="3">
        <v>136.94384765625</v>
      </c>
      <c r="AOZ93" s="3">
        <v>12.5648069381714</v>
      </c>
      <c r="APA93" s="3">
        <v>40.0361442565918</v>
      </c>
      <c r="APB93" s="3">
        <v>-68.5505447387695</v>
      </c>
      <c r="APC93" s="3">
        <v>106.034980773926</v>
      </c>
      <c r="APD93" s="3">
        <v>40.3168792724609</v>
      </c>
      <c r="APE93" s="3">
        <v>31.4655265808105</v>
      </c>
      <c r="APF93" s="3">
        <v>47.3969497680664</v>
      </c>
      <c r="APG93" s="3">
        <v>19.6951179504395</v>
      </c>
      <c r="APH93" s="3">
        <v>425.593505859375</v>
      </c>
      <c r="API93" s="3">
        <v>20.1204681396484</v>
      </c>
      <c r="APJ93" s="3">
        <v>27.8340435028076</v>
      </c>
      <c r="APK93" s="3">
        <v>27.3892955780029</v>
      </c>
      <c r="APL93" s="3">
        <v>49.522705078125</v>
      </c>
      <c r="APM93" s="3">
        <v>-496.983642578125</v>
      </c>
      <c r="APN93" s="3">
        <v>53.3525657653809</v>
      </c>
      <c r="APO93" s="3">
        <v>13.7659683227539</v>
      </c>
      <c r="APP93" s="3">
        <v>189.475708007812</v>
      </c>
      <c r="APQ93" s="3">
        <v>120.996124267578</v>
      </c>
      <c r="APR93" s="3">
        <v>11.315357208252</v>
      </c>
      <c r="APS93" s="3">
        <v>-9.8399715423584</v>
      </c>
      <c r="APT93" s="3">
        <v>260.645202636719</v>
      </c>
      <c r="APU93" s="3">
        <v>16.986270904541</v>
      </c>
      <c r="APV93" s="3">
        <v>18.7053871154785</v>
      </c>
      <c r="APW93" s="3">
        <v>27.1258373260498</v>
      </c>
      <c r="APX93" s="3">
        <v>23.5002136230469</v>
      </c>
      <c r="APY93" s="3">
        <v>80.5321426391602</v>
      </c>
      <c r="APZ93" s="3">
        <v>1215.45190429687</v>
      </c>
      <c r="AQA93" s="3">
        <v>39.1005058288574</v>
      </c>
      <c r="AQB93" s="3">
        <v>30.9303703308105</v>
      </c>
      <c r="AQC93" s="3">
        <v>100.884986877441</v>
      </c>
      <c r="AQD93" s="3">
        <v>106.353378295898</v>
      </c>
      <c r="AQE93" s="3">
        <v>34.806568145752</v>
      </c>
      <c r="AQF93" s="3">
        <v>33.9076118469238</v>
      </c>
      <c r="AQG93" s="3">
        <v>164.439331054687</v>
      </c>
      <c r="AQH93" s="3">
        <v>33.8068771362305</v>
      </c>
      <c r="AQI93" s="3">
        <v>10.4128561019897</v>
      </c>
      <c r="AQJ93" s="3">
        <v>26.6348724365234</v>
      </c>
      <c r="AQK93" s="3">
        <v>75.849479675293</v>
      </c>
      <c r="AQL93" s="3">
        <v>11.2107210159302</v>
      </c>
      <c r="AQM93" s="3">
        <v>30.2403373718262</v>
      </c>
      <c r="AQN93" s="3">
        <v>2494568.75</v>
      </c>
      <c r="AQO93" s="3">
        <v>21.8136119842529</v>
      </c>
      <c r="AQP93" s="3">
        <v>13.1592206954956</v>
      </c>
      <c r="AQQ93" s="3">
        <v>27.5436973571777</v>
      </c>
      <c r="AQR93" s="3">
        <v>57.809627532959</v>
      </c>
      <c r="AQS93" s="3">
        <v>5.15078783035278</v>
      </c>
      <c r="AQT93" s="3">
        <v>12.6572046279907</v>
      </c>
      <c r="AQU93" s="3">
        <v>21.4831161499023</v>
      </c>
      <c r="AQV93" s="3">
        <v>55.3805618286133</v>
      </c>
      <c r="AQW93" s="3">
        <v>309.517547607422</v>
      </c>
      <c r="AQX93" s="3">
        <v>46.9280204772949</v>
      </c>
      <c r="AQY93" s="3">
        <v>18.4179344177246</v>
      </c>
      <c r="AQZ93" s="3">
        <v>32.6083717346191</v>
      </c>
      <c r="ARA93" s="3">
        <v>22.0872116088867</v>
      </c>
      <c r="ARB93" s="3">
        <v>-95.5958633422852</v>
      </c>
      <c r="ARC93" s="3">
        <v>29.0014934539795</v>
      </c>
      <c r="ARD93" s="3">
        <v>8.39107799530029</v>
      </c>
      <c r="ARE93" s="3">
        <v>18.0449256896973</v>
      </c>
      <c r="ARF93" s="3">
        <v>23.3744087219238</v>
      </c>
      <c r="ARG93" s="3">
        <v>42.1398849487305</v>
      </c>
      <c r="ARH93" s="3">
        <v>59.2349433898926</v>
      </c>
      <c r="ARI93" s="3">
        <v>23.179573059082</v>
      </c>
      <c r="ARJ93" s="3">
        <v>33.6184387207031</v>
      </c>
      <c r="ARK93" s="3">
        <v>6.49884366989136</v>
      </c>
      <c r="ARL93" s="3">
        <v>38.5677719116211</v>
      </c>
      <c r="ARM93" s="3">
        <v>13.3690929412842</v>
      </c>
      <c r="ARN93" s="3">
        <v>45.8626136779785</v>
      </c>
      <c r="ARO93" s="3">
        <v>12.5425138473511</v>
      </c>
      <c r="ARP93" s="3">
        <v>17.8230590820313</v>
      </c>
      <c r="ARQ93" s="3">
        <v>21.1881580352783</v>
      </c>
      <c r="ARR93" s="3">
        <v>-696.910583496094</v>
      </c>
      <c r="ARS93" s="3">
        <v>94.9593963623047</v>
      </c>
      <c r="ART93" s="3">
        <v>21.6803932189941</v>
      </c>
      <c r="ARU93" s="3">
        <v>34.4630470275879</v>
      </c>
      <c r="ARV93" s="3">
        <v>22.0803852081299</v>
      </c>
      <c r="ARW93" s="3">
        <v>13.0291891098022</v>
      </c>
      <c r="ARX93" s="3">
        <v>-307.786285400391</v>
      </c>
      <c r="ARY93" s="3">
        <v>-20.4152908325195</v>
      </c>
      <c r="ARZ93" s="3">
        <v>11.5494632720947</v>
      </c>
      <c r="ASA93" s="3">
        <v>17.300874710083</v>
      </c>
      <c r="ASB93" s="3">
        <v>16.6584415435791</v>
      </c>
      <c r="ASC93" s="3">
        <v>-95.7883224487305</v>
      </c>
      <c r="ASD93" s="3">
        <v>66.139045715332</v>
      </c>
      <c r="ASE93" s="3">
        <v>39.8653793334961</v>
      </c>
      <c r="ASF93" s="3">
        <v>14.1239061355591</v>
      </c>
      <c r="ASG93" s="3">
        <v>-4.86318969726562</v>
      </c>
      <c r="ASH93" s="3">
        <v>12.4661283493042</v>
      </c>
      <c r="ASI93" s="3">
        <v>-1070.84826660156</v>
      </c>
      <c r="ASJ93" s="3">
        <v>33.303035736084</v>
      </c>
      <c r="ASK93" s="3">
        <v>130.212203979492</v>
      </c>
      <c r="ASL93" s="3">
        <v>33.9682846069336</v>
      </c>
      <c r="ASM93" s="3">
        <v>12.2721605300903</v>
      </c>
      <c r="ASN93" s="3">
        <v>18.942512512207</v>
      </c>
      <c r="ASO93" s="3">
        <v>51.3187675476074</v>
      </c>
      <c r="ASP93" s="3">
        <v>-114.482612609863</v>
      </c>
      <c r="ASQ93" s="3">
        <v>8.3801965713501</v>
      </c>
      <c r="ASR93" s="3">
        <v>15.0717096328735</v>
      </c>
      <c r="ASS93" s="3">
        <v>28.2618274688721</v>
      </c>
      <c r="AST93" s="3">
        <v>-135.612411499023</v>
      </c>
      <c r="ASU93" s="3">
        <v>24.7949371337891</v>
      </c>
      <c r="ASV93" s="3">
        <v>-84.0667190551758</v>
      </c>
      <c r="ASW93" s="3">
        <v>67.8856887817383</v>
      </c>
      <c r="ASX93" s="3">
        <v>-96.1842727661133</v>
      </c>
      <c r="ASY93" s="3">
        <v>16.521203994751</v>
      </c>
      <c r="ASZ93" s="3">
        <v>-645.700805664063</v>
      </c>
      <c r="ATA93" s="3">
        <v>375.413269042969</v>
      </c>
      <c r="ATB93" s="3">
        <v>14.8070449829102</v>
      </c>
      <c r="ATC93" s="3">
        <v>40.6420097351074</v>
      </c>
      <c r="ATD93" s="3">
        <v>116.96851348877</v>
      </c>
      <c r="ATE93" s="3">
        <v>-29.6225166320801</v>
      </c>
      <c r="ATF93" s="3">
        <v>1.50246381759644</v>
      </c>
      <c r="ATG93" s="3">
        <v>-12.3917264938354</v>
      </c>
      <c r="ATH93" s="3">
        <v>45.6965065002441</v>
      </c>
      <c r="ATI93" s="3">
        <v>83.197135925293</v>
      </c>
      <c r="ATJ93" s="3">
        <v>19.4039325714111</v>
      </c>
      <c r="ATK93" s="3">
        <v>207.448547363281</v>
      </c>
      <c r="ATL93" s="3">
        <v>91.338996887207</v>
      </c>
      <c r="ATM93" s="3">
        <v>27.6207180023193</v>
      </c>
      <c r="ATN93" s="3">
        <v>-370.099456787109</v>
      </c>
      <c r="ATO93" s="3">
        <v>66.9021224975586</v>
      </c>
      <c r="ATP93" s="3">
        <v>21.5690517425537</v>
      </c>
      <c r="ATQ93" s="3">
        <v>23.7321166992188</v>
      </c>
      <c r="ATR93" s="3">
        <v>52.6209487915039</v>
      </c>
      <c r="ATS93" s="3">
        <v>19.9580688476563</v>
      </c>
      <c r="ATT93" s="3">
        <v>58.9319190979004</v>
      </c>
      <c r="ATU93" s="3">
        <v>14.5681715011597</v>
      </c>
      <c r="ATV93" s="3">
        <v>14.3050317764282</v>
      </c>
      <c r="ATW93" s="3">
        <v>9.93270587921143</v>
      </c>
      <c r="ATX93" s="3">
        <v>-17.0145645141602</v>
      </c>
      <c r="ATY93" s="3">
        <v>72.5435104370117</v>
      </c>
      <c r="ATZ93" s="3">
        <v>37.4413604736328</v>
      </c>
      <c r="AUA93" s="3">
        <v>18.6129207611084</v>
      </c>
      <c r="AUB93" s="3">
        <v>-44.2196273803711</v>
      </c>
      <c r="AUC93" s="3">
        <v>17.1694412231445</v>
      </c>
      <c r="AUD93" s="3">
        <v>77.7923278808594</v>
      </c>
      <c r="AUE93" s="3">
        <v>270.716033935547</v>
      </c>
      <c r="AUF93" s="3">
        <v>34.3444404602051</v>
      </c>
      <c r="AUG93" s="3">
        <v>9.61551570892334</v>
      </c>
      <c r="AUH93" s="3">
        <v>55.439811706543</v>
      </c>
      <c r="AUI93" s="3">
        <v>11.9358701705933</v>
      </c>
      <c r="AUJ93" s="3">
        <v>10.2725849151611</v>
      </c>
      <c r="AUK93" s="3">
        <v>8262.21484375</v>
      </c>
      <c r="AUL93" s="3">
        <v>17.8136806488037</v>
      </c>
      <c r="AUM93" s="3">
        <v>53.3140449523926</v>
      </c>
      <c r="AUN93" s="3">
        <v>246.146865844727</v>
      </c>
      <c r="AUO93" s="3">
        <v>31.5303859710693</v>
      </c>
      <c r="AUP93" s="3">
        <v>15.6309490203857</v>
      </c>
      <c r="AUQ93" s="3">
        <v>541.852905273438</v>
      </c>
      <c r="AUR93" s="3">
        <v>214.689300537109</v>
      </c>
      <c r="AUS93" s="3">
        <v>79.4111328125</v>
      </c>
      <c r="AUT93" s="3">
        <v>102.193321228027</v>
      </c>
      <c r="AUU93" s="3">
        <v>275.210174560547</v>
      </c>
      <c r="AUV93" s="3">
        <v>78.8584289550781</v>
      </c>
      <c r="AUW93" s="3">
        <v>97.3298568725586</v>
      </c>
      <c r="AUX93" s="3">
        <v>3582.17822265625</v>
      </c>
      <c r="AUY93" s="3">
        <v>-3.79176759719849</v>
      </c>
      <c r="AUZ93" s="3">
        <v>71.6612091064453</v>
      </c>
      <c r="AVA93" s="3">
        <v>685.9130859375</v>
      </c>
      <c r="AVB93" s="3">
        <v>13.0955514907837</v>
      </c>
      <c r="AVC93" s="3">
        <v>39.9114036560059</v>
      </c>
      <c r="AVD93" s="3">
        <v>-184.692306518555</v>
      </c>
      <c r="AVE93" s="3">
        <v>34.7316246032715</v>
      </c>
      <c r="AVF93" s="3">
        <v>15.6523218154907</v>
      </c>
      <c r="AVG93" s="3">
        <v>90.526985168457</v>
      </c>
      <c r="AVH93" s="3">
        <v>16.1433124542236</v>
      </c>
      <c r="AVI93" s="3">
        <v>38.8566856384277</v>
      </c>
      <c r="AVJ93" s="3">
        <v>-168.496353149414</v>
      </c>
      <c r="AVK93" s="3">
        <v>16.5033702850342</v>
      </c>
      <c r="AVL93" s="3">
        <v>-59.4378852844238</v>
      </c>
      <c r="AVM93" s="3">
        <v>26.4559593200684</v>
      </c>
      <c r="AVN93" s="3">
        <v>61.4543304443359</v>
      </c>
      <c r="AVO93" s="3">
        <v>42.6047706604004</v>
      </c>
      <c r="AVP93" s="3">
        <v>38.4511909484863</v>
      </c>
      <c r="AVQ93" s="3">
        <v>283.553833007813</v>
      </c>
      <c r="AVR93" s="3">
        <v>15.7814102172852</v>
      </c>
      <c r="AVS93" s="3">
        <v>398.549468994141</v>
      </c>
      <c r="AVT93" s="3">
        <v>20.9161720275879</v>
      </c>
      <c r="AVU93" s="3">
        <v>-20.2795066833496</v>
      </c>
      <c r="AVV93" s="3">
        <v>62.1729927062988</v>
      </c>
      <c r="AVW93" s="3">
        <v>9.90980529785156</v>
      </c>
      <c r="AVX93" s="3">
        <v>51.428466796875</v>
      </c>
      <c r="AVY93" s="3">
        <v>38.757194519043</v>
      </c>
      <c r="AVZ93" s="3">
        <v>22.8279209136963</v>
      </c>
      <c r="AWA93" s="3">
        <v>708.444763183594</v>
      </c>
      <c r="AWB93" s="3">
        <v>34.1273574829102</v>
      </c>
      <c r="AWC93" s="3">
        <v>-2.04300403594971</v>
      </c>
      <c r="AWD93" s="3">
        <v>666.031555175781</v>
      </c>
      <c r="AWE93" s="3">
        <v>167.965881347656</v>
      </c>
      <c r="AWF93" s="3">
        <v>24.3327198028564</v>
      </c>
      <c r="AWG93" s="3">
        <v>14.9059295654297</v>
      </c>
      <c r="AWH93" s="3">
        <v>-12.5305080413818</v>
      </c>
      <c r="AWI93" s="3">
        <v>306.292144775391</v>
      </c>
      <c r="AWJ93" s="3">
        <v>32.0739631652832</v>
      </c>
      <c r="AWK93" s="3">
        <v>140.309783935547</v>
      </c>
      <c r="AWL93" s="3">
        <v>54.5187187194824</v>
      </c>
      <c r="AWM93" s="3">
        <v>28.8656215667725</v>
      </c>
      <c r="AWN93" s="3">
        <v>16.1078968048096</v>
      </c>
      <c r="AWO93" s="3">
        <v>29.7467613220215</v>
      </c>
      <c r="AWP93" s="3">
        <v>53.7352714538574</v>
      </c>
      <c r="AWQ93" s="3">
        <v>36.9524536132813</v>
      </c>
      <c r="AWR93" s="3">
        <v>74.942756652832</v>
      </c>
      <c r="AWS93" s="3">
        <v>82.2738647460937</v>
      </c>
      <c r="AWT93" s="3">
        <v>18.5430526733398</v>
      </c>
      <c r="AWU93" s="3">
        <v>-156.78564453125</v>
      </c>
      <c r="AWV93" s="3">
        <v>18.9191265106201</v>
      </c>
      <c r="AWW93" s="3">
        <v>41.9620628356934</v>
      </c>
      <c r="AWX93" s="3">
        <v>80.2721557617187</v>
      </c>
      <c r="AWY93" s="3">
        <v>83.8396072387695</v>
      </c>
      <c r="AWZ93" s="3">
        <v>32.8036003112793</v>
      </c>
      <c r="AXA93" s="3">
        <v>390.795684814453</v>
      </c>
      <c r="AXB93" s="3">
        <v>36.0373458862305</v>
      </c>
      <c r="AXC93" s="3">
        <v>30.9142360687256</v>
      </c>
      <c r="AXD93" s="3">
        <v>-61.8436851501465</v>
      </c>
      <c r="AXE93" s="3">
        <v>46.1468811035156</v>
      </c>
      <c r="AXF93" s="3">
        <v>28.6025772094727</v>
      </c>
      <c r="AXG93" s="3">
        <v>496.106536865234</v>
      </c>
      <c r="AXH93" s="3">
        <v>49.7767219543457</v>
      </c>
      <c r="AXI93" s="3">
        <v>99.2141799926758</v>
      </c>
      <c r="AXJ93" s="3">
        <v>99.1422348022461</v>
      </c>
      <c r="AXK93" s="3">
        <v>54.8722343444824</v>
      </c>
      <c r="AXL93" s="3">
        <v>210.239074707031</v>
      </c>
      <c r="AXM93" s="3">
        <v>18.2173519134521</v>
      </c>
      <c r="AXN93" s="3">
        <v>-23.0019245147705</v>
      </c>
      <c r="AXO93" s="3">
        <v>45.1190223693848</v>
      </c>
      <c r="AXP93" s="3">
        <v>51.5530967712402</v>
      </c>
      <c r="AXQ93" s="3">
        <v>63.2688331604004</v>
      </c>
      <c r="AXR93" s="3">
        <v>42.2360916137695</v>
      </c>
      <c r="AXS93" s="3">
        <v>50.6992301940918</v>
      </c>
      <c r="AXT93" s="3">
        <v>-84.0940322875977</v>
      </c>
      <c r="AXU93" s="3">
        <v>49.6444396972656</v>
      </c>
      <c r="AXV93" s="3">
        <v>67.9213333129883</v>
      </c>
      <c r="AXW93" s="3">
        <v>85.6643524169922</v>
      </c>
      <c r="AXX93" s="3">
        <v>-3.57490348815918</v>
      </c>
      <c r="AXY93" s="3">
        <v>42.7810897827148</v>
      </c>
      <c r="AXZ93" s="3">
        <v>14.9544019699097</v>
      </c>
      <c r="AYA93" s="3">
        <v>38.1663665771484</v>
      </c>
      <c r="AYB93" s="3">
        <v>-91.0276489257812</v>
      </c>
      <c r="AYC93" s="3">
        <v>127.746864318848</v>
      </c>
      <c r="AYD93" s="3">
        <v>-28.9226055145264</v>
      </c>
      <c r="AYE93" s="3">
        <v>41.9486961364746</v>
      </c>
      <c r="AYF93" s="3">
        <v>-126.333427429199</v>
      </c>
      <c r="AYG93" s="3">
        <v>105.735969543457</v>
      </c>
      <c r="AYH93" s="3">
        <v>-700.566772460938</v>
      </c>
      <c r="AYI93" s="3">
        <v>62.837272644043</v>
      </c>
      <c r="AYJ93" s="3">
        <v>41.0450782775879</v>
      </c>
      <c r="AYK93" s="3">
        <v>32.0448684692383</v>
      </c>
      <c r="AYL93" s="3">
        <v>14.395637512207</v>
      </c>
      <c r="AYM93" s="3">
        <v>31.5127277374268</v>
      </c>
      <c r="AYN93" s="3">
        <v>50.1724281311035</v>
      </c>
      <c r="AYO93" s="3">
        <v>25.06103515625</v>
      </c>
      <c r="AYP93" s="3">
        <v>28.697883605957</v>
      </c>
      <c r="AYQ93" s="3">
        <v>63.3720779418945</v>
      </c>
      <c r="AYR93" s="3">
        <v>13.5805740356445</v>
      </c>
      <c r="AYS93" s="3">
        <v>30.2014408111572</v>
      </c>
      <c r="AYT93" s="3">
        <v>16.6324691772461</v>
      </c>
      <c r="AYU93" s="3">
        <v>15.4507846832275</v>
      </c>
      <c r="AYV93" s="3">
        <v>28.782693862915</v>
      </c>
      <c r="AYW93" s="3">
        <v>140.076889038086</v>
      </c>
      <c r="AYX93" s="3">
        <v>-1137.33312988281</v>
      </c>
      <c r="AYY93" s="3">
        <v>42.9013557434082</v>
      </c>
      <c r="AYZ93" s="3">
        <v>56.2473182678223</v>
      </c>
      <c r="AZA93" s="3">
        <v>11.3869953155518</v>
      </c>
      <c r="AZB93" s="3">
        <v>23.9752521514893</v>
      </c>
      <c r="AZC93" s="3">
        <v>37.7832870483398</v>
      </c>
      <c r="AZD93" s="3">
        <v>23.2745151519775</v>
      </c>
      <c r="AZE93" s="3">
        <v>11.9875030517578</v>
      </c>
      <c r="AZF93" s="3">
        <v>32.9055595397949</v>
      </c>
      <c r="AZG93" s="3">
        <v>85.7172927856445</v>
      </c>
      <c r="AZH93" s="3">
        <v>44.6195640563965</v>
      </c>
      <c r="AZI93" s="3">
        <v>20.3150100708008</v>
      </c>
      <c r="AZJ93" s="3">
        <v>47.8892936706543</v>
      </c>
      <c r="AZK93" s="3">
        <v>28.6545600891113</v>
      </c>
      <c r="AZL93" s="3">
        <v>25.7542877197266</v>
      </c>
      <c r="AZM93" s="3">
        <v>-243.195037841797</v>
      </c>
      <c r="AZN93" s="3">
        <v>40.5190620422363</v>
      </c>
      <c r="AZO93" s="3">
        <v>47.966667175293</v>
      </c>
      <c r="AZP93" s="3">
        <v>24.1500949859619</v>
      </c>
      <c r="AZQ93" s="3">
        <v>12.7480773925781</v>
      </c>
      <c r="AZR93" s="3">
        <v>28.5587425231934</v>
      </c>
      <c r="AZS93" s="3">
        <v>54.3349914550781</v>
      </c>
      <c r="AZT93" s="3">
        <v>124.101539611816</v>
      </c>
      <c r="AZU93" s="3">
        <v>31.6326313018799</v>
      </c>
      <c r="AZV93" s="3">
        <v>18.5884952545166</v>
      </c>
      <c r="AZW93" s="3">
        <v>17.6140842437744</v>
      </c>
      <c r="AZX93" s="3">
        <v>17.3551349639893</v>
      </c>
      <c r="AZY93" s="3">
        <v>52.7010078430176</v>
      </c>
      <c r="AZZ93" s="3">
        <v>15.3994197845459</v>
      </c>
      <c r="BAA93" s="3">
        <v>-7.74194526672363</v>
      </c>
      <c r="BAB93" s="3">
        <v>10.1692266464233</v>
      </c>
      <c r="BAC93" s="3">
        <v>40.8076171875</v>
      </c>
      <c r="BAD93" s="3">
        <v>742.277404785156</v>
      </c>
      <c r="BAE93" s="3">
        <v>7.02715253829956</v>
      </c>
      <c r="BAF93" s="3">
        <v>11.2252769470215</v>
      </c>
      <c r="BAG93" s="3">
        <v>52.934326171875</v>
      </c>
      <c r="BAH93" s="3">
        <v>22.7497997283936</v>
      </c>
      <c r="BAI93" s="3">
        <v>6.19032049179077</v>
      </c>
      <c r="BAJ93" s="3">
        <v>65.684928894043</v>
      </c>
      <c r="BAK93" s="3">
        <v>7.10522651672363</v>
      </c>
      <c r="BAL93" s="3">
        <v>9.81989479064941</v>
      </c>
      <c r="BAM93" s="3">
        <v>17.7171802520752</v>
      </c>
      <c r="BAN93" s="3">
        <v>6.67870903015137</v>
      </c>
      <c r="BAO93" s="3">
        <v>41.2150382995605</v>
      </c>
      <c r="BAP93" s="3">
        <v>13.403468132019</v>
      </c>
      <c r="BAQ93" s="3">
        <v>7.79563236236572</v>
      </c>
      <c r="BAR93" s="3">
        <v>19.2725982666016</v>
      </c>
      <c r="BAS93" s="3">
        <v>73.0619964599609</v>
      </c>
      <c r="BAT93" s="3">
        <v>26.5188674926758</v>
      </c>
      <c r="BAU93" s="3">
        <v>18.9755020141602</v>
      </c>
      <c r="BAV93" s="3">
        <v>26.5439262390137</v>
      </c>
      <c r="BAW93" s="3">
        <v>10.3594579696655</v>
      </c>
      <c r="BAX93" s="3">
        <v>12.7596349716187</v>
      </c>
      <c r="BAY93" s="3">
        <v>45.4199028015137</v>
      </c>
      <c r="BAZ93" s="3">
        <v>32.8342971801758</v>
      </c>
      <c r="BBA93" s="3">
        <v>-20.0684127807617</v>
      </c>
      <c r="BBB93" s="3">
        <v>62.9042282104492</v>
      </c>
      <c r="BBC93" s="3">
        <v>18.5906391143799</v>
      </c>
      <c r="BBD93" s="3">
        <v>35.1086463928223</v>
      </c>
      <c r="BBE93" s="3">
        <v>21.2716312408447</v>
      </c>
      <c r="BBF93" s="3">
        <v>40.2030792236328</v>
      </c>
      <c r="BBG93" s="3">
        <v>61.6104011535645</v>
      </c>
      <c r="BBH93" s="3">
        <v>33.7386207580566</v>
      </c>
      <c r="BBI93" s="3">
        <v>8.03829860687256</v>
      </c>
      <c r="BBJ93" s="3">
        <v>184.055694580078</v>
      </c>
      <c r="BBK93" s="3">
        <v>6.66807126998901</v>
      </c>
      <c r="BBL93" s="3">
        <v>22.7185974121094</v>
      </c>
      <c r="BBM93" s="3">
        <v>7.25410604476929</v>
      </c>
      <c r="BBN93" s="3">
        <v>27.5270519256592</v>
      </c>
    </row>
    <row r="94" spans="1:1418">
      <c r="A94" s="2">
        <v>43131</v>
      </c>
      <c r="B94" s="3">
        <v>10.4738540649414</v>
      </c>
      <c r="C94" s="3">
        <v>17.3840351104736</v>
      </c>
      <c r="D94" s="3">
        <v>88.5047988891602</v>
      </c>
      <c r="E94" s="3">
        <v>16.9011745452881</v>
      </c>
      <c r="F94" s="3">
        <v>54.6642303466797</v>
      </c>
      <c r="G94" s="3">
        <v>66.9632415771484</v>
      </c>
      <c r="H94" s="3">
        <v>127.463722229004</v>
      </c>
      <c r="I94" s="3">
        <v>10.6462678909302</v>
      </c>
      <c r="J94" s="3">
        <v>27.2875385284424</v>
      </c>
      <c r="K94" s="3">
        <v>48.4524574279785</v>
      </c>
      <c r="L94" s="3">
        <v>62.1579246520996</v>
      </c>
      <c r="M94" s="3">
        <v>-3837.72241210938</v>
      </c>
      <c r="N94" s="3">
        <v>61.7227058410645</v>
      </c>
      <c r="O94" s="3">
        <v>2707.73095703125</v>
      </c>
      <c r="P94" s="3">
        <v>34.5839996337891</v>
      </c>
      <c r="Q94" s="3">
        <v>257.4404296875</v>
      </c>
      <c r="R94" s="3">
        <v>34.2430191040039</v>
      </c>
      <c r="S94" s="3">
        <v>29.6057968139648</v>
      </c>
      <c r="T94" s="3">
        <v>20.1071109771729</v>
      </c>
      <c r="U94" s="3">
        <v>50.3856086730957</v>
      </c>
      <c r="V94" s="3">
        <v>12.9624376296997</v>
      </c>
      <c r="W94" s="3">
        <v>12.408411026001</v>
      </c>
      <c r="X94" s="3">
        <v>74.021858215332</v>
      </c>
      <c r="Y94" s="3">
        <v>36.9182090759277</v>
      </c>
      <c r="Z94" s="3">
        <v>41.871883392334</v>
      </c>
      <c r="AA94" s="3">
        <v>6.57346105575562</v>
      </c>
      <c r="AB94" s="3">
        <v>2.83171129226685</v>
      </c>
      <c r="AC94" s="3">
        <v>31.3553848266602</v>
      </c>
      <c r="AD94" s="3">
        <v>45.8062019348145</v>
      </c>
      <c r="AE94" s="3">
        <v>26.6008758544922</v>
      </c>
      <c r="AF94" s="3">
        <v>90.5288162231445</v>
      </c>
      <c r="AG94" s="3">
        <v>-114.161407470703</v>
      </c>
      <c r="AH94" s="3">
        <v>22.9479904174805</v>
      </c>
      <c r="AI94" s="3">
        <v>25.4599685668945</v>
      </c>
      <c r="AJ94" s="3">
        <v>10.735107421875</v>
      </c>
      <c r="AK94" s="3">
        <v>77.7863922119141</v>
      </c>
      <c r="AL94" s="3">
        <v>64.7807312011719</v>
      </c>
      <c r="AM94" s="3">
        <v>9.14377689361572</v>
      </c>
      <c r="AN94" s="3">
        <v>27.9333343505859</v>
      </c>
      <c r="AO94" s="3">
        <v>-104.450675964355</v>
      </c>
      <c r="AP94" s="3">
        <v>33.6353416442871</v>
      </c>
      <c r="AQ94" s="3">
        <v>-99.4744415283203</v>
      </c>
      <c r="AR94" s="3">
        <v>13.5395212173462</v>
      </c>
      <c r="AS94" s="3">
        <v>69.4970092773437</v>
      </c>
      <c r="AT94" s="3">
        <v>152.678176879883</v>
      </c>
      <c r="AU94" s="3">
        <v>9.75768852233887</v>
      </c>
      <c r="AV94" s="3">
        <v>23.6459407806396</v>
      </c>
      <c r="AW94" s="3">
        <v>25.4692230224609</v>
      </c>
      <c r="AX94" s="3">
        <v>43.1098213195801</v>
      </c>
      <c r="AY94" s="3">
        <v>28.10666847229</v>
      </c>
      <c r="AZ94" s="3">
        <v>16.8994770050049</v>
      </c>
      <c r="BA94" s="3">
        <v>23.4359226226807</v>
      </c>
      <c r="BB94" s="3">
        <v>58.2445831298828</v>
      </c>
      <c r="BC94" s="3">
        <v>24.4900588989258</v>
      </c>
      <c r="BD94" s="3">
        <v>39.8195381164551</v>
      </c>
      <c r="BE94" s="3">
        <v>39.2387847900391</v>
      </c>
      <c r="BF94" s="3">
        <v>10.3015060424805</v>
      </c>
      <c r="BG94" s="3">
        <v>26.519115447998</v>
      </c>
      <c r="BH94" s="3">
        <v>30.4063606262207</v>
      </c>
      <c r="BI94" s="3">
        <v>28.3632888793945</v>
      </c>
      <c r="BJ94" s="3">
        <v>-87.0541458129883</v>
      </c>
      <c r="BK94" s="3">
        <v>35.0611419677734</v>
      </c>
      <c r="BL94" s="3">
        <v>12.6738395690918</v>
      </c>
      <c r="BM94" s="3">
        <v>13.051215171814</v>
      </c>
      <c r="BN94" s="3">
        <v>22.915979385376</v>
      </c>
      <c r="BO94" s="3">
        <v>10.2394418716431</v>
      </c>
      <c r="BP94" s="3">
        <v>154.360092163086</v>
      </c>
      <c r="BQ94" s="3">
        <v>20.3941860198975</v>
      </c>
      <c r="BR94" s="3">
        <v>-28.9773139953613</v>
      </c>
      <c r="BS94" s="3">
        <v>29.1787223815918</v>
      </c>
      <c r="BT94" s="3">
        <v>-9.44410419464111</v>
      </c>
      <c r="BU94" s="3">
        <v>65.7873611450195</v>
      </c>
      <c r="BV94" s="3">
        <v>46.7365264892578</v>
      </c>
      <c r="BW94" s="3">
        <v>31.9737434387207</v>
      </c>
      <c r="BX94" s="3">
        <v>13.3277311325073</v>
      </c>
      <c r="BY94" s="3">
        <v>20.6445713043213</v>
      </c>
      <c r="BZ94" s="3">
        <v>28.5556392669678</v>
      </c>
      <c r="CA94" s="3">
        <v>64.8074111938477</v>
      </c>
      <c r="CB94" s="3">
        <v>22.1227836608887</v>
      </c>
      <c r="CC94" s="3">
        <v>-1.37988567352295</v>
      </c>
      <c r="CD94" s="3">
        <v>22.9222431182861</v>
      </c>
      <c r="CE94" s="3">
        <v>39.0896987915039</v>
      </c>
      <c r="CF94" s="3">
        <v>57.4569892883301</v>
      </c>
      <c r="CG94" s="3">
        <v>-12.937310218811</v>
      </c>
      <c r="CH94" s="3">
        <v>11.6454191207886</v>
      </c>
      <c r="CI94" s="3">
        <v>100.610137939453</v>
      </c>
      <c r="CJ94" s="3">
        <v>10.9944534301758</v>
      </c>
      <c r="CK94" s="3">
        <v>13.1231346130371</v>
      </c>
      <c r="CL94" s="3">
        <v>11.472544670105</v>
      </c>
      <c r="CM94" s="3">
        <v>-859.528259277344</v>
      </c>
      <c r="CN94" s="3">
        <v>471.515380859375</v>
      </c>
      <c r="CO94" s="3">
        <v>24.6260108947754</v>
      </c>
      <c r="CP94" s="3">
        <v>-48.2053298950195</v>
      </c>
      <c r="CQ94" s="3">
        <v>59.6603050231934</v>
      </c>
      <c r="CR94" s="3">
        <v>-94.7176742553711</v>
      </c>
      <c r="CS94" s="3">
        <v>61.6185836791992</v>
      </c>
      <c r="CT94" s="3">
        <v>9.19709205627441</v>
      </c>
      <c r="CU94" s="3">
        <v>30.7305908203125</v>
      </c>
      <c r="CV94" s="3">
        <v>50.8622779846191</v>
      </c>
      <c r="CW94" s="3">
        <v>25.1450366973877</v>
      </c>
      <c r="CX94" s="3">
        <v>241.375</v>
      </c>
      <c r="CY94" s="3">
        <v>96.2176742553711</v>
      </c>
      <c r="CZ94" s="3">
        <v>79.2059020996094</v>
      </c>
      <c r="DA94" s="3">
        <v>28.030834197998</v>
      </c>
      <c r="DB94" s="3">
        <v>99.1059341430664</v>
      </c>
      <c r="DC94" s="3">
        <v>52.8413772583008</v>
      </c>
      <c r="DD94" s="3">
        <v>5221.3828125</v>
      </c>
      <c r="DE94" s="3">
        <v>30.4144992828369</v>
      </c>
      <c r="DF94" s="3">
        <v>31.2960262298584</v>
      </c>
      <c r="DG94" s="3">
        <v>23.036958694458</v>
      </c>
      <c r="DH94" s="3">
        <v>18.236909866333</v>
      </c>
      <c r="DI94" s="3">
        <v>100.901031494141</v>
      </c>
      <c r="DJ94" s="3">
        <v>28.3547878265381</v>
      </c>
      <c r="DK94" s="3">
        <v>311.720550537109</v>
      </c>
      <c r="DL94" s="3">
        <v>74.5442581176758</v>
      </c>
      <c r="DM94" s="3">
        <v>140.466217041016</v>
      </c>
      <c r="DN94" s="3">
        <v>33.2715377807617</v>
      </c>
      <c r="DO94" s="3">
        <v>104.990814208984</v>
      </c>
      <c r="DP94" s="3">
        <v>7.89694356918335</v>
      </c>
      <c r="DQ94" s="3">
        <v>42.0112533569336</v>
      </c>
      <c r="DR94" s="3">
        <v>28.5245685577393</v>
      </c>
      <c r="DS94" s="3">
        <v>23.6353168487549</v>
      </c>
      <c r="DT94" s="3">
        <v>56.5180854797363</v>
      </c>
      <c r="DU94" s="3">
        <v>24.3899097442627</v>
      </c>
      <c r="DV94" s="3">
        <v>23.3443088531494</v>
      </c>
      <c r="DW94" s="3">
        <v>46.2345237731934</v>
      </c>
      <c r="DX94" s="3">
        <v>17.40207862854</v>
      </c>
      <c r="DY94" s="3">
        <v>24.765983581543</v>
      </c>
      <c r="DZ94" s="3">
        <v>1249.4287109375</v>
      </c>
      <c r="EA94" s="3">
        <v>41.5169563293457</v>
      </c>
      <c r="EB94" s="3">
        <v>64.1657562255859</v>
      </c>
      <c r="EC94" s="3">
        <v>365.130493164063</v>
      </c>
      <c r="ED94" s="3">
        <v>30.1630783081055</v>
      </c>
      <c r="EE94" s="3">
        <v>226.724014282227</v>
      </c>
      <c r="EF94" s="3">
        <v>190.164855957031</v>
      </c>
      <c r="EG94" s="3">
        <v>34.5572280883789</v>
      </c>
      <c r="EH94" s="3">
        <v>12.7894124984741</v>
      </c>
      <c r="EI94" s="3">
        <v>100.347427368164</v>
      </c>
      <c r="EJ94" s="3">
        <v>64.2081069946289</v>
      </c>
      <c r="EK94" s="3">
        <v>39.5503959655762</v>
      </c>
      <c r="EL94" s="3">
        <v>59.177303314209</v>
      </c>
      <c r="EM94" s="3">
        <v>132.34782409668</v>
      </c>
      <c r="EN94" s="3">
        <v>-159.977767944336</v>
      </c>
      <c r="EO94" s="3">
        <v>13.5550832748413</v>
      </c>
      <c r="EP94" s="3">
        <v>54.2868499755859</v>
      </c>
      <c r="EQ94" s="3">
        <v>11.8821992874146</v>
      </c>
      <c r="ER94" s="3">
        <v>24.0506153106689</v>
      </c>
      <c r="ES94" s="3">
        <v>2716.15625</v>
      </c>
      <c r="ET94" s="3">
        <v>-683.317932128906</v>
      </c>
      <c r="EU94" s="3">
        <v>52.1941070556641</v>
      </c>
      <c r="EV94" s="3">
        <v>17.3144912719727</v>
      </c>
      <c r="EW94" s="3">
        <v>989.930053710938</v>
      </c>
      <c r="EX94" s="3">
        <v>-52.325267791748</v>
      </c>
      <c r="EY94" s="3">
        <v>-675.706665039063</v>
      </c>
      <c r="EZ94" s="3">
        <v>33.5372200012207</v>
      </c>
      <c r="FA94" s="3">
        <v>49.133659362793</v>
      </c>
      <c r="FB94" s="3">
        <v>18.4176959991455</v>
      </c>
      <c r="FC94" s="3">
        <v>36.5829772949219</v>
      </c>
      <c r="FD94" s="3">
        <v>258.106750488281</v>
      </c>
      <c r="FE94" s="3">
        <v>18.4405364990234</v>
      </c>
      <c r="FF94" s="3">
        <v>40.247501373291</v>
      </c>
      <c r="FG94" s="3">
        <v>55.4799003601074</v>
      </c>
      <c r="FH94" s="3">
        <v>32.0527801513672</v>
      </c>
      <c r="FI94" s="3">
        <v>34.2699012756348</v>
      </c>
      <c r="FJ94" s="3">
        <v>24.0863265991211</v>
      </c>
      <c r="FK94" s="3">
        <v>-988.203247070313</v>
      </c>
      <c r="FL94" s="3">
        <v>29.8302898406982</v>
      </c>
      <c r="FM94" s="3">
        <v>12.0159950256348</v>
      </c>
      <c r="FN94" s="3">
        <v>-278.913604736328</v>
      </c>
      <c r="FO94" s="3">
        <v>36.6571617126465</v>
      </c>
      <c r="FP94" s="3">
        <v>14.095383644104</v>
      </c>
      <c r="FQ94" s="3">
        <v>7.3793773651123</v>
      </c>
      <c r="FR94" s="3">
        <v>27.1346912384033</v>
      </c>
      <c r="FS94" s="3">
        <v>22.3824977874756</v>
      </c>
      <c r="FT94" s="3">
        <v>109.708511352539</v>
      </c>
      <c r="FU94" s="3"/>
      <c r="FV94" s="3">
        <v>63.7554016113281</v>
      </c>
      <c r="FW94" s="3">
        <v>15.6398878097534</v>
      </c>
      <c r="FX94" s="3">
        <v>156.147369384766</v>
      </c>
      <c r="FY94" s="3">
        <v>83.5916900634766</v>
      </c>
      <c r="FZ94" s="3">
        <v>24.7468662261963</v>
      </c>
      <c r="GA94" s="3">
        <v>43.2953109741211</v>
      </c>
      <c r="GB94" s="3">
        <v>117.060829162598</v>
      </c>
      <c r="GC94" s="3">
        <v>33.730339050293</v>
      </c>
      <c r="GD94" s="3">
        <v>17.7649345397949</v>
      </c>
      <c r="GE94" s="3">
        <v>17.123420715332</v>
      </c>
      <c r="GF94" s="3">
        <v>25.5677814483643</v>
      </c>
      <c r="GG94" s="3">
        <v>-10.3120489120483</v>
      </c>
      <c r="GH94" s="3">
        <v>20.690013885498</v>
      </c>
      <c r="GI94" s="3">
        <v>67.3260726928711</v>
      </c>
      <c r="GJ94" s="3">
        <v>-11.3869037628174</v>
      </c>
      <c r="GK94" s="3">
        <v>49.4584197998047</v>
      </c>
      <c r="GL94" s="3">
        <v>50.5823631286621</v>
      </c>
      <c r="GM94" s="3">
        <v>20.5940322875977</v>
      </c>
      <c r="GN94" s="3">
        <v>14.0485954284668</v>
      </c>
      <c r="GO94" s="3">
        <v>-95.3343658447266</v>
      </c>
      <c r="GP94" s="3">
        <v>-339.841888427734</v>
      </c>
      <c r="GQ94" s="3">
        <v>19.7881641387939</v>
      </c>
      <c r="GR94" s="3">
        <v>23.7717781066895</v>
      </c>
      <c r="GS94" s="3">
        <v>475.143890380859</v>
      </c>
      <c r="GT94" s="3">
        <v>180.650146484375</v>
      </c>
      <c r="GU94" s="3">
        <v>7.84871673583984</v>
      </c>
      <c r="GV94" s="3">
        <v>30.8671016693115</v>
      </c>
      <c r="GW94" s="3">
        <v>55.8643493652344</v>
      </c>
      <c r="GX94" s="3">
        <v>71.8584442138672</v>
      </c>
      <c r="GY94" s="3">
        <v>-189.834197998047</v>
      </c>
      <c r="GZ94" s="3">
        <v>14.5821304321289</v>
      </c>
      <c r="HA94" s="3">
        <v>25.9777030944824</v>
      </c>
      <c r="HB94" s="3">
        <v>28.472188949585</v>
      </c>
      <c r="HC94" s="3">
        <v>40.3342628479004</v>
      </c>
      <c r="HD94" s="3">
        <v>-418.394714355469</v>
      </c>
      <c r="HE94" s="3">
        <v>659.612487792969</v>
      </c>
      <c r="HF94" s="3">
        <v>18.1075210571289</v>
      </c>
      <c r="HG94" s="3">
        <v>29.4964237213135</v>
      </c>
      <c r="HH94" s="3">
        <v>25.9897708892822</v>
      </c>
      <c r="HI94" s="3">
        <v>84.5618438720703</v>
      </c>
      <c r="HJ94" s="3">
        <v>25.5431652069092</v>
      </c>
      <c r="HK94" s="3">
        <v>41.7003746032715</v>
      </c>
      <c r="HL94" s="3">
        <v>-5.8016939163208</v>
      </c>
      <c r="HM94" s="3">
        <v>14.5934867858887</v>
      </c>
      <c r="HN94" s="3">
        <v>15.2275428771973</v>
      </c>
      <c r="HO94" s="3">
        <v>91.2573089599609</v>
      </c>
      <c r="HP94" s="3">
        <v>50.3348426818848</v>
      </c>
      <c r="HQ94" s="3">
        <v>32.0593566894531</v>
      </c>
      <c r="HR94" s="3">
        <v>23.7661418914795</v>
      </c>
      <c r="HS94" s="3">
        <v>81.3489532470703</v>
      </c>
      <c r="HT94" s="3">
        <v>9.98896026611328</v>
      </c>
      <c r="HU94" s="3">
        <v>17.3050365447998</v>
      </c>
      <c r="HV94" s="3">
        <v>14.0578575134277</v>
      </c>
      <c r="HW94" s="3">
        <v>-9.35434150695801</v>
      </c>
      <c r="HX94" s="3">
        <v>-267.106475830078</v>
      </c>
      <c r="HY94" s="3">
        <v>43.4724197387695</v>
      </c>
      <c r="HZ94" s="3">
        <v>23.0507030487061</v>
      </c>
      <c r="IA94" s="3">
        <v>25.7465705871582</v>
      </c>
      <c r="IB94" s="3">
        <v>12.3822679519653</v>
      </c>
      <c r="IC94" s="3">
        <v>-50.1456909179688</v>
      </c>
      <c r="ID94" s="3">
        <v>30.0016326904297</v>
      </c>
      <c r="IE94" s="3">
        <v>69.3995208740234</v>
      </c>
      <c r="IF94" s="3">
        <v>-427.172515869141</v>
      </c>
      <c r="IG94" s="3">
        <v>32.1360931396484</v>
      </c>
      <c r="IH94" s="3">
        <v>69.2143402099609</v>
      </c>
      <c r="II94" s="3">
        <v>-32.2911148071289</v>
      </c>
      <c r="IJ94" s="3">
        <v>-18.5019149780273</v>
      </c>
      <c r="IK94" s="3">
        <v>67.4518356323242</v>
      </c>
      <c r="IL94" s="3">
        <v>26.8805446624756</v>
      </c>
      <c r="IM94" s="3">
        <v>34.8934669494629</v>
      </c>
      <c r="IN94" s="3">
        <v>48.2441520690918</v>
      </c>
      <c r="IO94" s="3">
        <v>18.7524108886719</v>
      </c>
      <c r="IP94" s="3">
        <v>-4.83167266845703</v>
      </c>
      <c r="IQ94" s="3">
        <v>29.3122005462646</v>
      </c>
      <c r="IR94" s="3">
        <v>93.7592239379883</v>
      </c>
      <c r="IS94" s="3">
        <v>42.6919898986816</v>
      </c>
      <c r="IT94" s="3">
        <v>19.0307655334473</v>
      </c>
      <c r="IU94" s="3">
        <v>11.3762016296387</v>
      </c>
      <c r="IV94" s="3">
        <v>596.5849609375</v>
      </c>
      <c r="IW94" s="3">
        <v>51.7969779968262</v>
      </c>
      <c r="IX94" s="3">
        <v>-9.77180290222168</v>
      </c>
      <c r="IY94" s="3">
        <v>102.985282897949</v>
      </c>
      <c r="IZ94" s="3">
        <v>16.6646728515625</v>
      </c>
      <c r="JA94" s="3">
        <v>95.9441986083984</v>
      </c>
      <c r="JB94" s="3">
        <v>20.825798034668</v>
      </c>
      <c r="JC94" s="3">
        <v>17.2176837921143</v>
      </c>
      <c r="JD94" s="3">
        <v>-136.228652954102</v>
      </c>
      <c r="JE94" s="3">
        <v>28.135814666748</v>
      </c>
      <c r="JF94" s="3">
        <v>141.253692626953</v>
      </c>
      <c r="JG94" s="3">
        <v>22.6430759429932</v>
      </c>
      <c r="JH94" s="3">
        <v>169.680999755859</v>
      </c>
      <c r="JI94" s="3">
        <v>24.554515838623</v>
      </c>
      <c r="JJ94" s="3">
        <v>278.635925292969</v>
      </c>
      <c r="JK94" s="3">
        <v>59.664623260498</v>
      </c>
      <c r="JL94" s="3">
        <v>-46.5408325195313</v>
      </c>
      <c r="JM94" s="3">
        <v>27.5390186309814</v>
      </c>
      <c r="JN94" s="3">
        <v>78.0316619873047</v>
      </c>
      <c r="JO94" s="3">
        <v>32.7159385681152</v>
      </c>
      <c r="JP94" s="3">
        <v>17.9907836914063</v>
      </c>
      <c r="JQ94" s="3">
        <v>50.285701751709</v>
      </c>
      <c r="JR94" s="3">
        <v>379.065673828125</v>
      </c>
      <c r="JS94" s="3">
        <v>61.0537338256836</v>
      </c>
      <c r="JT94" s="3">
        <v>17.9411373138428</v>
      </c>
      <c r="JU94" s="3">
        <v>-44.0313987731934</v>
      </c>
      <c r="JV94" s="3">
        <v>72.6248321533203</v>
      </c>
      <c r="JW94" s="3">
        <v>-31.1285037994385</v>
      </c>
      <c r="JX94" s="3">
        <v>39.0107498168945</v>
      </c>
      <c r="JY94" s="3">
        <v>18.6525573730469</v>
      </c>
      <c r="JZ94" s="3">
        <v>177.99365234375</v>
      </c>
      <c r="KA94" s="3">
        <v>24.6040267944336</v>
      </c>
      <c r="KB94" s="3">
        <v>145.276916503906</v>
      </c>
      <c r="KC94" s="3">
        <v>-17.9458293914795</v>
      </c>
      <c r="KD94" s="3">
        <v>35.9153213500977</v>
      </c>
      <c r="KE94" s="3">
        <v>-270.652496337891</v>
      </c>
      <c r="KF94" s="3">
        <v>19.2777786254883</v>
      </c>
      <c r="KG94" s="3">
        <v>36.5887413024902</v>
      </c>
      <c r="KH94" s="3">
        <v>24.5674839019775</v>
      </c>
      <c r="KI94" s="3">
        <v>29.422513961792</v>
      </c>
      <c r="KJ94" s="3">
        <v>14.6971225738525</v>
      </c>
      <c r="KK94" s="3">
        <v>25.919885635376</v>
      </c>
      <c r="KL94" s="3">
        <v>12.8730411529541</v>
      </c>
      <c r="KM94" s="3">
        <v>48.8943176269531</v>
      </c>
      <c r="KN94" s="3">
        <v>28.9029369354248</v>
      </c>
      <c r="KO94" s="3">
        <v>113.457656860352</v>
      </c>
      <c r="KP94" s="3">
        <v>42.6615104675293</v>
      </c>
      <c r="KQ94" s="3">
        <v>76.5078735351562</v>
      </c>
      <c r="KR94" s="3">
        <v>82.2764739990234</v>
      </c>
      <c r="KS94" s="3">
        <v>57.2773170471191</v>
      </c>
      <c r="KT94" s="3">
        <v>24.1359806060791</v>
      </c>
      <c r="KU94" s="3">
        <v>70.0109558105469</v>
      </c>
      <c r="KV94" s="3">
        <v>64.6991348266602</v>
      </c>
      <c r="KW94" s="3">
        <v>-9.61562824249268</v>
      </c>
      <c r="KX94" s="3">
        <v>-127.957550048828</v>
      </c>
      <c r="KY94" s="3">
        <v>37.0379600524902</v>
      </c>
      <c r="KZ94" s="3">
        <v>62.895751953125</v>
      </c>
      <c r="LA94" s="3">
        <v>26.4719333648682</v>
      </c>
      <c r="LB94" s="3">
        <v>34.8502655029297</v>
      </c>
      <c r="LC94" s="3">
        <v>-331.780120849609</v>
      </c>
      <c r="LD94" s="3">
        <v>22.7253952026367</v>
      </c>
      <c r="LE94" s="3">
        <v>-87.0389709472656</v>
      </c>
      <c r="LF94" s="3">
        <v>27.1264801025391</v>
      </c>
      <c r="LG94" s="3">
        <v>-47.9455947875977</v>
      </c>
      <c r="LH94" s="3">
        <v>15.2830610275269</v>
      </c>
      <c r="LI94" s="3">
        <v>27.6470794677734</v>
      </c>
      <c r="LJ94" s="3">
        <v>50.293514251709</v>
      </c>
      <c r="LK94" s="3">
        <v>90.533447265625</v>
      </c>
      <c r="LL94" s="3">
        <v>25.0398712158203</v>
      </c>
      <c r="LM94" s="3">
        <v>387.993469238281</v>
      </c>
      <c r="LN94" s="3">
        <v>14.3912906646729</v>
      </c>
      <c r="LO94" s="3">
        <v>12.7944431304932</v>
      </c>
      <c r="LP94" s="3">
        <v>53.7297821044922</v>
      </c>
      <c r="LQ94" s="3">
        <v>20.2003021240234</v>
      </c>
      <c r="LR94" s="3">
        <v>27.490966796875</v>
      </c>
      <c r="LS94" s="3">
        <v>102.505332946777</v>
      </c>
      <c r="LT94" s="3">
        <v>35.3052825927734</v>
      </c>
      <c r="LU94" s="3">
        <v>-161.662399291992</v>
      </c>
      <c r="LV94" s="3">
        <v>21.5059795379639</v>
      </c>
      <c r="LW94" s="3">
        <v>-104.231727600098</v>
      </c>
      <c r="LX94" s="3">
        <v>13.108941078186</v>
      </c>
      <c r="LY94" s="3">
        <v>34.1039123535156</v>
      </c>
      <c r="LZ94" s="3">
        <v>10.1311960220337</v>
      </c>
      <c r="MA94" s="3">
        <v>56.4028129577637</v>
      </c>
      <c r="MB94" s="3">
        <v>20.2382125854492</v>
      </c>
      <c r="MC94" s="3">
        <v>25.8717098236084</v>
      </c>
      <c r="MD94" s="3">
        <v>32.1163444519043</v>
      </c>
      <c r="ME94" s="3">
        <v>25.7061710357666</v>
      </c>
      <c r="MF94" s="3">
        <v>18.1184368133545</v>
      </c>
      <c r="MG94" s="3">
        <v>21.3256988525391</v>
      </c>
      <c r="MH94" s="3">
        <v>14.4814424514771</v>
      </c>
      <c r="MI94" s="3">
        <v>-10.4449367523193</v>
      </c>
      <c r="MJ94" s="3">
        <v>24.0628700256348</v>
      </c>
      <c r="MK94" s="3">
        <v>23.6999282836914</v>
      </c>
      <c r="ML94" s="3">
        <v>48.4979782104492</v>
      </c>
      <c r="MM94" s="3">
        <v>25.8410091400146</v>
      </c>
      <c r="MN94" s="3">
        <v>35.7191734313965</v>
      </c>
      <c r="MO94" s="3">
        <v>10.3215417861938</v>
      </c>
      <c r="MP94" s="3">
        <v>-34.492431640625</v>
      </c>
      <c r="MQ94" s="3">
        <v>44.5090370178223</v>
      </c>
      <c r="MR94" s="3">
        <v>-103.569557189941</v>
      </c>
      <c r="MS94" s="3">
        <v>16.09547996521</v>
      </c>
      <c r="MT94" s="3">
        <v>-51.4106826782227</v>
      </c>
      <c r="MU94" s="3">
        <v>17.4432754516602</v>
      </c>
      <c r="MV94" s="3">
        <v>138.255889892578</v>
      </c>
      <c r="MW94" s="3">
        <v>54.3747329711914</v>
      </c>
      <c r="MX94" s="3">
        <v>-656.65625</v>
      </c>
      <c r="MY94" s="3">
        <v>10.6076917648315</v>
      </c>
      <c r="MZ94" s="3">
        <v>41.0620651245117</v>
      </c>
      <c r="NA94" s="3">
        <v>114.533828735352</v>
      </c>
      <c r="NB94" s="3">
        <v>29.1647281646729</v>
      </c>
      <c r="NC94" s="3">
        <v>20.8303394317627</v>
      </c>
      <c r="ND94" s="3">
        <v>44.4140892028809</v>
      </c>
      <c r="NE94" s="3">
        <v>121.862686157227</v>
      </c>
      <c r="NF94" s="3">
        <v>75.5258178710937</v>
      </c>
      <c r="NG94" s="3"/>
      <c r="NH94" s="3">
        <v>13.1640939712524</v>
      </c>
      <c r="NI94" s="3">
        <v>34.2966690063477</v>
      </c>
      <c r="NJ94" s="3">
        <v>-52.954029083252</v>
      </c>
      <c r="NK94" s="3">
        <v>919.532897949219</v>
      </c>
      <c r="NL94" s="3">
        <v>23.6464157104492</v>
      </c>
      <c r="NM94" s="3">
        <v>101.994178771973</v>
      </c>
      <c r="NN94" s="3">
        <v>16.0257148742676</v>
      </c>
      <c r="NO94" s="3">
        <v>43.2267074584961</v>
      </c>
      <c r="NP94" s="3">
        <v>87.6414794921875</v>
      </c>
      <c r="NQ94" s="3">
        <v>82.8567962646484</v>
      </c>
      <c r="NR94" s="3">
        <v>31.5020332336426</v>
      </c>
      <c r="NS94" s="3">
        <v>17.862060546875</v>
      </c>
      <c r="NT94" s="3">
        <v>-51.2684783935547</v>
      </c>
      <c r="NU94" s="3">
        <v>30.1159248352051</v>
      </c>
      <c r="NV94" s="3">
        <v>8.83930015563965</v>
      </c>
      <c r="NW94" s="3">
        <v>119.473983764648</v>
      </c>
      <c r="NX94" s="3">
        <v>45.5263671875</v>
      </c>
      <c r="NY94" s="3">
        <v>-33.9363174438477</v>
      </c>
      <c r="NZ94" s="3">
        <v>40.6657409667969</v>
      </c>
      <c r="OA94" s="3">
        <v>75.7445983886719</v>
      </c>
      <c r="OB94" s="3">
        <v>115.73462677002</v>
      </c>
      <c r="OC94" s="3">
        <v>112.436248779297</v>
      </c>
      <c r="OD94" s="3">
        <v>42.1015739440918</v>
      </c>
      <c r="OE94" s="3">
        <v>62.7421188354492</v>
      </c>
      <c r="OF94" s="3">
        <v>-6.07761001586914</v>
      </c>
      <c r="OG94" s="3">
        <v>20.875524520874</v>
      </c>
      <c r="OH94" s="3">
        <v>49.5350456237793</v>
      </c>
      <c r="OI94" s="3">
        <v>30.2494125366211</v>
      </c>
      <c r="OJ94" s="3">
        <v>47.9137229919434</v>
      </c>
      <c r="OK94" s="3">
        <v>24.2378749847412</v>
      </c>
      <c r="OL94" s="3">
        <v>26.3404216766357</v>
      </c>
      <c r="OM94" s="3">
        <v>410.999389648438</v>
      </c>
      <c r="ON94" s="3">
        <v>28.1661796569824</v>
      </c>
      <c r="OO94" s="3">
        <v>56.3619728088379</v>
      </c>
      <c r="OP94" s="3">
        <v>20.2445945739746</v>
      </c>
      <c r="OQ94" s="3">
        <v>25.4217681884766</v>
      </c>
      <c r="OR94" s="3">
        <v>28.5295963287354</v>
      </c>
      <c r="OS94" s="3">
        <v>1321.24584960937</v>
      </c>
      <c r="OT94" s="3">
        <v>57.6870498657227</v>
      </c>
      <c r="OU94" s="3">
        <v>39.5250015258789</v>
      </c>
      <c r="OV94" s="3">
        <v>15.8534889221191</v>
      </c>
      <c r="OW94" s="3">
        <v>21.2117004394531</v>
      </c>
      <c r="OX94" s="3">
        <v>33.0093994140625</v>
      </c>
      <c r="OY94" s="3">
        <v>76.1509552001953</v>
      </c>
      <c r="OZ94" s="3">
        <v>31.7269325256348</v>
      </c>
      <c r="PA94" s="3">
        <v>31.4310264587402</v>
      </c>
      <c r="PB94" s="3">
        <v>47.0796966552734</v>
      </c>
      <c r="PC94" s="3">
        <v>222.582336425781</v>
      </c>
      <c r="PD94" s="3">
        <v>82.0354690551758</v>
      </c>
      <c r="PE94" s="3">
        <v>99.8137054443359</v>
      </c>
      <c r="PF94" s="3">
        <v>18.8881912231445</v>
      </c>
      <c r="PG94" s="3">
        <v>-138.860046386719</v>
      </c>
      <c r="PH94" s="3">
        <v>31.2713794708252</v>
      </c>
      <c r="PI94" s="3">
        <v>39.8272705078125</v>
      </c>
      <c r="PJ94" s="3">
        <v>25.0597324371338</v>
      </c>
      <c r="PK94" s="3">
        <v>30.5518989562988</v>
      </c>
      <c r="PL94" s="3">
        <v>32.6388473510742</v>
      </c>
      <c r="PM94" s="3">
        <v>171.394424438477</v>
      </c>
      <c r="PN94" s="3">
        <v>32.8726539611816</v>
      </c>
      <c r="PO94" s="3">
        <v>25.2371463775635</v>
      </c>
      <c r="PP94" s="3">
        <v>33.5034294128418</v>
      </c>
      <c r="PQ94" s="3">
        <v>44.7269592285156</v>
      </c>
      <c r="PR94" s="3">
        <v>22.8638648986816</v>
      </c>
      <c r="PS94" s="3">
        <v>118.617225646973</v>
      </c>
      <c r="PT94" s="3">
        <v>130.858749389648</v>
      </c>
      <c r="PU94" s="3">
        <v>29.0710220336914</v>
      </c>
      <c r="PV94" s="3">
        <v>25.2471981048584</v>
      </c>
      <c r="PW94" s="3">
        <v>736.206115722656</v>
      </c>
      <c r="PX94" s="3">
        <v>44.1768531799316</v>
      </c>
      <c r="PY94" s="3">
        <v>36.7534713745117</v>
      </c>
      <c r="PZ94" s="3">
        <v>34.8827362060547</v>
      </c>
      <c r="QA94" s="3">
        <v>45.2353553771973</v>
      </c>
      <c r="QB94" s="3">
        <v>17.0592403411865</v>
      </c>
      <c r="QC94" s="3">
        <v>37.0234909057617</v>
      </c>
      <c r="QD94" s="3">
        <v>32.6908874511719</v>
      </c>
      <c r="QE94" s="3">
        <v>19.6373748779297</v>
      </c>
      <c r="QF94" s="3">
        <v>26.7804279327393</v>
      </c>
      <c r="QG94" s="3">
        <v>131.934265136719</v>
      </c>
      <c r="QH94" s="3">
        <v>49.4529914855957</v>
      </c>
      <c r="QI94" s="3">
        <v>97.9045944213867</v>
      </c>
      <c r="QJ94" s="3">
        <v>26.428337097168</v>
      </c>
      <c r="QK94" s="3">
        <v>15.8693647384644</v>
      </c>
      <c r="QL94" s="3">
        <v>81.3947067260742</v>
      </c>
      <c r="QM94" s="3">
        <v>36.6053695678711</v>
      </c>
      <c r="QN94" s="3">
        <v>14.4466171264648</v>
      </c>
      <c r="QO94" s="3">
        <v>29.759651184082</v>
      </c>
      <c r="QP94" s="3">
        <v>114.415199279785</v>
      </c>
      <c r="QQ94" s="3">
        <v>99.3114013671875</v>
      </c>
      <c r="QR94" s="3">
        <v>28.1994495391846</v>
      </c>
      <c r="QS94" s="3">
        <v>26.7983856201172</v>
      </c>
      <c r="QT94" s="3">
        <v>863.500244140625</v>
      </c>
      <c r="QU94" s="3">
        <v>132.460815429687</v>
      </c>
      <c r="QV94" s="3">
        <v>31.6692066192627</v>
      </c>
      <c r="QW94" s="3">
        <v>62.0144958496094</v>
      </c>
      <c r="QX94" s="3">
        <v>21.6896667480469</v>
      </c>
      <c r="QY94" s="3">
        <v>38.7824249267578</v>
      </c>
      <c r="QZ94" s="3">
        <v>24.5126113891602</v>
      </c>
      <c r="RA94" s="3">
        <v>21.1260032653809</v>
      </c>
      <c r="RB94" s="3">
        <v>151.43684387207</v>
      </c>
      <c r="RC94" s="3">
        <v>10.8903779983521</v>
      </c>
      <c r="RD94" s="3">
        <v>17.6034698486328</v>
      </c>
      <c r="RE94" s="3">
        <v>-962.578674316406</v>
      </c>
      <c r="RF94" s="3">
        <v>-375.621337890625</v>
      </c>
      <c r="RG94" s="3">
        <v>-11.1537647247314</v>
      </c>
      <c r="RH94" s="3">
        <v>25.3008766174316</v>
      </c>
      <c r="RI94" s="3">
        <v>77.5939483642578</v>
      </c>
      <c r="RJ94" s="3">
        <v>103.40576171875</v>
      </c>
      <c r="RK94" s="3">
        <v>238.301788330078</v>
      </c>
      <c r="RL94" s="3">
        <v>17.1006641387939</v>
      </c>
      <c r="RM94" s="3">
        <v>46.1616630554199</v>
      </c>
      <c r="RN94" s="3">
        <v>27.3917121887207</v>
      </c>
      <c r="RO94" s="3">
        <v>23.9827709197998</v>
      </c>
      <c r="RP94" s="3">
        <v>45.1687698364258</v>
      </c>
      <c r="RQ94" s="3">
        <v>12.5686540603638</v>
      </c>
      <c r="RR94" s="3">
        <v>37.3779411315918</v>
      </c>
      <c r="RS94" s="3">
        <v>37.4309921264648</v>
      </c>
      <c r="RT94" s="3">
        <v>26.0478019714355</v>
      </c>
      <c r="RU94" s="3">
        <v>33.5506973266602</v>
      </c>
      <c r="RV94" s="3">
        <v>15.3622627258301</v>
      </c>
      <c r="RW94" s="3">
        <v>10.1439990997314</v>
      </c>
      <c r="RX94" s="3">
        <v>69.4428253173828</v>
      </c>
      <c r="RY94" s="3">
        <v>16.2168121337891</v>
      </c>
      <c r="RZ94" s="3">
        <v>576.217712402344</v>
      </c>
      <c r="SA94" s="3">
        <v>115.130317687988</v>
      </c>
      <c r="SB94" s="3">
        <v>52.8925323486328</v>
      </c>
      <c r="SC94" s="3">
        <v>49.401309967041</v>
      </c>
      <c r="SD94" s="3">
        <v>121.931732177734</v>
      </c>
      <c r="SE94" s="3">
        <v>20.5745906829834</v>
      </c>
      <c r="SF94" s="3">
        <v>24.9860363006592</v>
      </c>
      <c r="SG94" s="3">
        <v>44.8840408325195</v>
      </c>
      <c r="SH94" s="3">
        <v>39.0909004211426</v>
      </c>
      <c r="SI94" s="3">
        <v>39.2192993164063</v>
      </c>
      <c r="SJ94" s="3">
        <v>45.1066093444824</v>
      </c>
      <c r="SK94" s="3">
        <v>34.4299163818359</v>
      </c>
      <c r="SL94" s="3">
        <v>60.8261375427246</v>
      </c>
      <c r="SM94" s="3">
        <v>21.0561580657959</v>
      </c>
      <c r="SN94" s="3">
        <v>23.0008773803711</v>
      </c>
      <c r="SO94" s="3">
        <v>11.0008411407471</v>
      </c>
      <c r="SP94" s="3">
        <v>26.122673034668</v>
      </c>
      <c r="SQ94" s="3">
        <v>-51.657600402832</v>
      </c>
      <c r="SR94" s="3">
        <v>56.1315689086914</v>
      </c>
      <c r="SS94" s="3">
        <v>66.2821807861328</v>
      </c>
      <c r="ST94" s="3">
        <v>23.2353115081787</v>
      </c>
      <c r="SU94" s="3">
        <v>26.6179256439209</v>
      </c>
      <c r="SV94" s="3">
        <v>53.2459182739258</v>
      </c>
      <c r="SW94" s="3">
        <v>22.757884979248</v>
      </c>
      <c r="SX94" s="3">
        <v>25.8241233825684</v>
      </c>
      <c r="SY94" s="3">
        <v>-41.4666175842285</v>
      </c>
      <c r="SZ94" s="3">
        <v>28.8203735351563</v>
      </c>
      <c r="TA94" s="3">
        <v>31.4923725128174</v>
      </c>
      <c r="TB94" s="3">
        <v>68.6579742431641</v>
      </c>
      <c r="TC94" s="3">
        <v>23.0332374572754</v>
      </c>
      <c r="TD94" s="3">
        <v>54.5646629333496</v>
      </c>
      <c r="TE94" s="3">
        <v>12.3454189300537</v>
      </c>
      <c r="TF94" s="3">
        <v>49.6957931518555</v>
      </c>
      <c r="TG94" s="3">
        <v>55.3247756958008</v>
      </c>
      <c r="TH94" s="3">
        <v>25.4860458374023</v>
      </c>
      <c r="TI94" s="3">
        <v>53.0117454528809</v>
      </c>
      <c r="TJ94" s="3">
        <v>30.6154880523682</v>
      </c>
      <c r="TK94" s="3">
        <v>-33.8167381286621</v>
      </c>
      <c r="TL94" s="3">
        <v>74.5176467895508</v>
      </c>
      <c r="TM94" s="3">
        <v>21.0574512481689</v>
      </c>
      <c r="TN94" s="3">
        <v>52.3257255554199</v>
      </c>
      <c r="TO94" s="3">
        <v>34.5569381713867</v>
      </c>
      <c r="TP94" s="3">
        <v>31.6493759155273</v>
      </c>
      <c r="TQ94" s="3">
        <v>44.1573371887207</v>
      </c>
      <c r="TR94" s="3">
        <v>1041.7646484375</v>
      </c>
      <c r="TS94" s="3">
        <v>11.5052909851074</v>
      </c>
      <c r="TT94" s="3">
        <v>24.594409942627</v>
      </c>
      <c r="TU94" s="3">
        <v>27.0262069702148</v>
      </c>
      <c r="TV94" s="3">
        <v>10.3723030090332</v>
      </c>
      <c r="TW94" s="3">
        <v>34.5049781799316</v>
      </c>
      <c r="TX94" s="3">
        <v>80.2117309570312</v>
      </c>
      <c r="TY94" s="3">
        <v>23.6853885650635</v>
      </c>
      <c r="TZ94" s="3">
        <v>213.490539550781</v>
      </c>
      <c r="UA94" s="3">
        <v>17.2578926086426</v>
      </c>
      <c r="UB94" s="3">
        <v>67.0847473144531</v>
      </c>
      <c r="UC94" s="3">
        <v>-13.1073055267334</v>
      </c>
      <c r="UD94" s="3">
        <v>38.5292778015137</v>
      </c>
      <c r="UE94" s="3">
        <v>66.2215347290039</v>
      </c>
      <c r="UF94" s="3">
        <v>35.5553207397461</v>
      </c>
      <c r="UG94" s="3">
        <v>-72.4816055297852</v>
      </c>
      <c r="UH94" s="3">
        <v>24.7873764038086</v>
      </c>
      <c r="UI94" s="3">
        <v>191.222961425781</v>
      </c>
      <c r="UJ94" s="3">
        <v>111.887260437012</v>
      </c>
      <c r="UK94" s="3">
        <v>-194.291595458984</v>
      </c>
      <c r="UL94" s="3">
        <v>76.257698059082</v>
      </c>
      <c r="UM94" s="3">
        <v>33.2010841369629</v>
      </c>
      <c r="UN94" s="3">
        <v>38.5242691040039</v>
      </c>
      <c r="UO94" s="3">
        <v>133.323974609375</v>
      </c>
      <c r="UP94" s="3">
        <v>-528.896118164063</v>
      </c>
      <c r="UQ94" s="3">
        <v>37.7402687072754</v>
      </c>
      <c r="UR94" s="3">
        <v>-101.677627563477</v>
      </c>
      <c r="US94" s="3">
        <v>24.6039505004883</v>
      </c>
      <c r="UT94" s="3">
        <v>18.5874195098877</v>
      </c>
      <c r="UU94" s="3">
        <v>39.6798973083496</v>
      </c>
      <c r="UV94" s="3">
        <v>30.8212394714355</v>
      </c>
      <c r="UW94" s="3">
        <v>69.3833389282227</v>
      </c>
      <c r="UX94" s="3">
        <v>60.5544586181641</v>
      </c>
      <c r="UY94" s="3">
        <v>1556.76635742187</v>
      </c>
      <c r="UZ94" s="3">
        <v>-646.495910644531</v>
      </c>
      <c r="VA94" s="3">
        <v>36.2047119140625</v>
      </c>
      <c r="VB94" s="3">
        <v>-38.8763084411621</v>
      </c>
      <c r="VC94" s="3">
        <v>21.0465240478516</v>
      </c>
      <c r="VD94" s="3">
        <v>28.1775016784668</v>
      </c>
      <c r="VE94" s="3">
        <v>28.3772983551025</v>
      </c>
      <c r="VF94" s="3">
        <v>245.976608276367</v>
      </c>
      <c r="VG94" s="3">
        <v>33.2894859313965</v>
      </c>
      <c r="VH94" s="3">
        <v>38.1352615356445</v>
      </c>
      <c r="VI94" s="3">
        <v>21.0189781188965</v>
      </c>
      <c r="VJ94" s="3">
        <v>23.1675548553467</v>
      </c>
      <c r="VK94" s="3">
        <v>165.581970214844</v>
      </c>
      <c r="VL94" s="3">
        <v>158.451034545898</v>
      </c>
      <c r="VM94" s="3">
        <v>22.2712459564209</v>
      </c>
      <c r="VN94" s="3">
        <v>1137.71423339844</v>
      </c>
      <c r="VO94" s="3">
        <v>128.948852539062</v>
      </c>
      <c r="VP94" s="3">
        <v>-10.0330371856689</v>
      </c>
      <c r="VQ94" s="3">
        <v>21.1103839874268</v>
      </c>
      <c r="VR94" s="3">
        <v>30.3992252349854</v>
      </c>
      <c r="VS94" s="3">
        <v>127.715293884277</v>
      </c>
      <c r="VT94" s="3">
        <v>121.17505645752</v>
      </c>
      <c r="VU94" s="3">
        <v>37.4120407104492</v>
      </c>
      <c r="VV94" s="3">
        <v>1243.0322265625</v>
      </c>
      <c r="VW94" s="3">
        <v>20.4132957458496</v>
      </c>
      <c r="VX94" s="3">
        <v>19.2420825958252</v>
      </c>
      <c r="VY94" s="3">
        <v>-441.119415283203</v>
      </c>
      <c r="VZ94" s="3">
        <v>52.7906799316406</v>
      </c>
      <c r="WA94" s="3">
        <v>20.5425567626953</v>
      </c>
      <c r="WB94" s="3">
        <v>75.2647399902344</v>
      </c>
      <c r="WC94" s="3">
        <v>47.3824119567871</v>
      </c>
      <c r="WD94" s="3">
        <v>-57.5567817687988</v>
      </c>
      <c r="WE94" s="3">
        <v>13.8266000747681</v>
      </c>
      <c r="WF94" s="3">
        <v>66.4127044677734</v>
      </c>
      <c r="WG94" s="3">
        <v>610.866271972656</v>
      </c>
      <c r="WH94" s="3">
        <v>386.323181152344</v>
      </c>
      <c r="WI94" s="3">
        <v>101.829849243164</v>
      </c>
      <c r="WJ94" s="3">
        <v>29.0924510955811</v>
      </c>
      <c r="WK94" s="3">
        <v>131.122756958008</v>
      </c>
      <c r="WL94" s="3">
        <v>23.6045265197754</v>
      </c>
      <c r="WM94" s="3">
        <v>34.1739540100098</v>
      </c>
      <c r="WN94" s="3">
        <v>48.1411399841309</v>
      </c>
      <c r="WO94" s="3">
        <v>22.4831485748291</v>
      </c>
      <c r="WP94" s="3">
        <v>55.6608428955078</v>
      </c>
      <c r="WQ94" s="3">
        <v>37.0346412658691</v>
      </c>
      <c r="WR94" s="3">
        <v>33.0081253051758</v>
      </c>
      <c r="WS94" s="3">
        <v>-20.2058811187744</v>
      </c>
      <c r="WT94" s="3">
        <v>58.4644355773926</v>
      </c>
      <c r="WU94" s="3">
        <v>198.594345092773</v>
      </c>
      <c r="WV94" s="3">
        <v>10.6874446868896</v>
      </c>
      <c r="WW94" s="3">
        <v>396.537902832031</v>
      </c>
      <c r="WX94" s="3">
        <v>203.758361816406</v>
      </c>
      <c r="WY94" s="3">
        <v>163.290679931641</v>
      </c>
      <c r="WZ94" s="3">
        <v>59.7768058776855</v>
      </c>
      <c r="XA94" s="3">
        <v>19.0803565979004</v>
      </c>
      <c r="XB94" s="3">
        <v>-8.37257862091064</v>
      </c>
      <c r="XC94" s="3">
        <v>73.1050186157227</v>
      </c>
      <c r="XD94" s="3">
        <v>32.0197677612305</v>
      </c>
      <c r="XE94" s="3">
        <v>32.3489685058594</v>
      </c>
      <c r="XF94" s="3">
        <v>23.934700012207</v>
      </c>
      <c r="XG94" s="3">
        <v>27.4343738555908</v>
      </c>
      <c r="XH94" s="3">
        <v>76.1482162475586</v>
      </c>
      <c r="XI94" s="3">
        <v>22.7112464904785</v>
      </c>
      <c r="XJ94" s="3">
        <v>20.1727237701416</v>
      </c>
      <c r="XK94" s="3">
        <v>63.7982063293457</v>
      </c>
      <c r="XL94" s="3">
        <v>18.298189163208</v>
      </c>
      <c r="XM94" s="3">
        <v>29.1242523193359</v>
      </c>
      <c r="XN94" s="3">
        <v>69.1512298583984</v>
      </c>
      <c r="XO94" s="3">
        <v>23.03369140625</v>
      </c>
      <c r="XP94" s="3">
        <v>-10.8283681869507</v>
      </c>
      <c r="XQ94" s="3">
        <v>36.6794776916504</v>
      </c>
      <c r="XR94" s="3">
        <v>48.3206481933594</v>
      </c>
      <c r="XS94" s="3">
        <v>115.370948791504</v>
      </c>
      <c r="XT94" s="3">
        <v>74.3744201660156</v>
      </c>
      <c r="XU94" s="3">
        <v>104.030456542969</v>
      </c>
      <c r="XV94" s="3">
        <v>95.7593994140625</v>
      </c>
      <c r="XW94" s="3">
        <v>48.7222290039063</v>
      </c>
      <c r="XX94" s="3">
        <v>77.5180892944336</v>
      </c>
      <c r="XY94" s="3">
        <v>24.2928829193115</v>
      </c>
      <c r="XZ94" s="3">
        <v>39.1895980834961</v>
      </c>
      <c r="YA94" s="3">
        <v>36.2638549804688</v>
      </c>
      <c r="YB94" s="3">
        <v>-31.1208572387695</v>
      </c>
      <c r="YC94" s="3">
        <v>-38.5549583435059</v>
      </c>
      <c r="YD94" s="3">
        <v>188.277130126953</v>
      </c>
      <c r="YE94" s="3">
        <v>88.8333740234375</v>
      </c>
      <c r="YF94" s="3">
        <v>21.1528797149658</v>
      </c>
      <c r="YG94" s="3">
        <v>361.706176757813</v>
      </c>
      <c r="YH94" s="3">
        <v>126.101989746094</v>
      </c>
      <c r="YI94" s="3">
        <v>19.5408115386963</v>
      </c>
      <c r="YJ94" s="3">
        <v>29.8260803222656</v>
      </c>
      <c r="YK94" s="3">
        <v>266.896667480469</v>
      </c>
      <c r="YL94" s="3">
        <v>37.9204444885254</v>
      </c>
      <c r="YM94" s="3">
        <v>139.494705200195</v>
      </c>
      <c r="YN94" s="3">
        <v>7.12697076797485</v>
      </c>
      <c r="YO94" s="3">
        <v>23.1045341491699</v>
      </c>
      <c r="YP94" s="3">
        <v>104.102935791016</v>
      </c>
      <c r="YQ94" s="3">
        <v>26.8551921844482</v>
      </c>
      <c r="YR94" s="3">
        <v>38.8602104187012</v>
      </c>
      <c r="YS94" s="3">
        <v>26.6295471191406</v>
      </c>
      <c r="YT94" s="3">
        <v>89.9855575561523</v>
      </c>
      <c r="YU94" s="3">
        <v>41.9585952758789</v>
      </c>
      <c r="YV94" s="3">
        <v>17.9418697357178</v>
      </c>
      <c r="YW94" s="3">
        <v>6.54863166809082</v>
      </c>
      <c r="YX94" s="3">
        <v>6.75668430328369</v>
      </c>
      <c r="YY94" s="3">
        <v>43.0208778381348</v>
      </c>
      <c r="YZ94" s="3">
        <v>14.5513792037964</v>
      </c>
      <c r="ZA94" s="3">
        <v>14.7799110412598</v>
      </c>
      <c r="ZB94" s="3">
        <v>9.60836601257324</v>
      </c>
      <c r="ZC94" s="3">
        <v>44.8346862792969</v>
      </c>
      <c r="ZD94" s="3">
        <v>53.7113571166992</v>
      </c>
      <c r="ZE94" s="3">
        <v>26.4666156768799</v>
      </c>
      <c r="ZF94" s="3">
        <v>-60.3347702026367</v>
      </c>
      <c r="ZG94" s="3">
        <v>15.4106063842773</v>
      </c>
      <c r="ZH94" s="3">
        <v>20.9635944366455</v>
      </c>
      <c r="ZI94" s="3">
        <v>22.5084190368652</v>
      </c>
      <c r="ZJ94" s="3">
        <v>38.6524505615234</v>
      </c>
      <c r="ZK94" s="3">
        <v>14.2367153167725</v>
      </c>
      <c r="ZL94" s="3">
        <v>15.8526964187622</v>
      </c>
      <c r="ZM94" s="3">
        <v>12.2018756866455</v>
      </c>
      <c r="ZN94" s="3">
        <v>23.101432800293</v>
      </c>
      <c r="ZO94" s="3">
        <v>59.1972923278809</v>
      </c>
      <c r="ZP94" s="3">
        <v>16.0092468261719</v>
      </c>
      <c r="ZQ94" s="3">
        <v>13.0270872116089</v>
      </c>
      <c r="ZR94" s="3">
        <v>215.944473266602</v>
      </c>
      <c r="ZS94" s="3">
        <v>19.650821685791</v>
      </c>
      <c r="ZT94" s="3">
        <v>-72.814079284668</v>
      </c>
      <c r="ZU94" s="3">
        <v>20.7827072143555</v>
      </c>
      <c r="ZV94" s="3">
        <v>29.4000587463379</v>
      </c>
      <c r="ZW94" s="3">
        <v>88.0281448364258</v>
      </c>
      <c r="ZX94" s="3">
        <v>20.2399425506592</v>
      </c>
      <c r="ZY94" s="3">
        <v>23.6773414611816</v>
      </c>
      <c r="ZZ94" s="3">
        <v>333.877807617188</v>
      </c>
      <c r="AAA94" s="3">
        <v>59.9835243225098</v>
      </c>
      <c r="AAB94" s="3">
        <v>16.8998718261719</v>
      </c>
      <c r="AAC94" s="3">
        <v>23.6131496429443</v>
      </c>
      <c r="AAD94" s="3">
        <v>23.9353542327881</v>
      </c>
      <c r="AAE94" s="3">
        <v>58.2443771362305</v>
      </c>
      <c r="AAF94" s="3">
        <v>20.2431640625</v>
      </c>
      <c r="AAG94" s="3">
        <v>13.2242364883423</v>
      </c>
      <c r="AAH94" s="3">
        <v>16.1887741088867</v>
      </c>
      <c r="AAI94" s="3">
        <v>-38.0929107666016</v>
      </c>
      <c r="AAJ94" s="3">
        <v>263.981140136719</v>
      </c>
      <c r="AAK94" s="3">
        <v>27.8616676330566</v>
      </c>
      <c r="AAL94" s="3">
        <v>13.1659889221191</v>
      </c>
      <c r="AAM94" s="3">
        <v>17.1613101959229</v>
      </c>
      <c r="AAN94" s="3">
        <v>10.1167888641357</v>
      </c>
      <c r="AAO94" s="3">
        <v>85.3159255981445</v>
      </c>
      <c r="AAP94" s="3">
        <v>23.2219390869141</v>
      </c>
      <c r="AAQ94" s="3">
        <v>-46.7993431091309</v>
      </c>
      <c r="AAR94" s="3">
        <v>-1912.9462890625</v>
      </c>
      <c r="AAS94" s="3">
        <v>909.392211914063</v>
      </c>
      <c r="AAT94" s="3">
        <v>46.7560539245605</v>
      </c>
      <c r="AAU94" s="3">
        <v>-86.8119735717773</v>
      </c>
      <c r="AAV94" s="3">
        <v>16.0034084320068</v>
      </c>
      <c r="AAW94" s="3">
        <v>25.93581199646</v>
      </c>
      <c r="AAX94" s="3">
        <v>64.0344772338867</v>
      </c>
      <c r="AAY94" s="3">
        <v>-5.3461651802063</v>
      </c>
      <c r="AAZ94" s="3">
        <v>20.0232620239258</v>
      </c>
      <c r="ABA94" s="3">
        <v>70.7679748535156</v>
      </c>
      <c r="ABB94" s="3">
        <v>845.014526367188</v>
      </c>
      <c r="ABC94" s="3">
        <v>-29.8963241577148</v>
      </c>
      <c r="ABD94" s="3">
        <v>29.4997577667236</v>
      </c>
      <c r="ABE94" s="3">
        <v>62.4692497253418</v>
      </c>
      <c r="ABF94" s="3">
        <v>11.973949432373</v>
      </c>
      <c r="ABG94" s="3">
        <v>23.7083435058594</v>
      </c>
      <c r="ABH94" s="3">
        <v>15.198016166687</v>
      </c>
      <c r="ABI94" s="3">
        <v>488.540161132813</v>
      </c>
      <c r="ABJ94" s="3">
        <v>94.8531799316406</v>
      </c>
      <c r="ABK94" s="3">
        <v>24.8965911865234</v>
      </c>
      <c r="ABL94" s="3">
        <v>58.8454322814941</v>
      </c>
      <c r="ABM94" s="3">
        <v>120.381820678711</v>
      </c>
      <c r="ABN94" s="3">
        <v>36.6714096069336</v>
      </c>
      <c r="ABO94" s="3">
        <v>23.2480869293213</v>
      </c>
      <c r="ABP94" s="3">
        <v>21.086462020874</v>
      </c>
      <c r="ABQ94" s="3">
        <v>35.3116493225098</v>
      </c>
      <c r="ABR94" s="3">
        <v>66.5030212402344</v>
      </c>
      <c r="ABS94" s="3">
        <v>98.4952621459961</v>
      </c>
      <c r="ABT94" s="3">
        <v>20.4302005767822</v>
      </c>
      <c r="ABU94" s="3">
        <v>50.3335952758789</v>
      </c>
      <c r="ABV94" s="3">
        <v>33.3515434265137</v>
      </c>
      <c r="ABW94" s="3">
        <v>39.0594177246094</v>
      </c>
      <c r="ABX94" s="3">
        <v>13.1780691146851</v>
      </c>
      <c r="ABY94" s="3">
        <v>508.876647949219</v>
      </c>
      <c r="ABZ94" s="3">
        <v>-1514.28686523437</v>
      </c>
      <c r="ACA94" s="3">
        <v>6367.4423828125</v>
      </c>
      <c r="ACB94" s="3">
        <v>-82.5802917480469</v>
      </c>
      <c r="ACC94" s="3">
        <v>52.7297668457031</v>
      </c>
      <c r="ACD94" s="3">
        <v>47.8424377441406</v>
      </c>
      <c r="ACE94" s="3">
        <v>8.47350597381592</v>
      </c>
      <c r="ACF94" s="3">
        <v>58.708438873291</v>
      </c>
      <c r="ACG94" s="3">
        <v>92.7692260742187</v>
      </c>
      <c r="ACH94" s="3">
        <v>31.0199184417725</v>
      </c>
      <c r="ACI94" s="3">
        <v>30.2438774108887</v>
      </c>
      <c r="ACJ94" s="3">
        <v>30.6250286102295</v>
      </c>
      <c r="ACK94" s="3">
        <v>148.064163208008</v>
      </c>
      <c r="ACL94" s="3">
        <v>-245.670928955078</v>
      </c>
      <c r="ACM94" s="3">
        <v>-13.8028411865234</v>
      </c>
      <c r="ACN94" s="3">
        <v>-32.8642807006836</v>
      </c>
      <c r="ACO94" s="3">
        <v>62.6643218994141</v>
      </c>
      <c r="ACP94" s="3">
        <v>11.3025541305542</v>
      </c>
      <c r="ACQ94" s="3">
        <v>207.484115600586</v>
      </c>
      <c r="ACR94" s="3">
        <v>-4251.294921875</v>
      </c>
      <c r="ACS94" s="3">
        <v>67.4001312255859</v>
      </c>
      <c r="ACT94" s="3">
        <v>127.838203430176</v>
      </c>
      <c r="ACU94" s="3">
        <v>-76.8759841918945</v>
      </c>
      <c r="ACV94" s="3">
        <v>27.1957893371582</v>
      </c>
      <c r="ACW94" s="3">
        <v>17.0862369537354</v>
      </c>
      <c r="ACX94" s="3">
        <v>17.1500682830811</v>
      </c>
      <c r="ACY94" s="3">
        <v>32.9644317626953</v>
      </c>
      <c r="ACZ94" s="3">
        <v>-96.4461288452148</v>
      </c>
      <c r="ADA94" s="3">
        <v>38.492805480957</v>
      </c>
      <c r="ADB94" s="3">
        <v>25.2370262145996</v>
      </c>
      <c r="ADC94" s="3">
        <v>18.7724685668945</v>
      </c>
      <c r="ADD94" s="3">
        <v>-9.3137264251709</v>
      </c>
      <c r="ADE94" s="3">
        <v>14.7372884750366</v>
      </c>
      <c r="ADF94" s="3">
        <v>59.4013786315918</v>
      </c>
      <c r="ADG94" s="3">
        <v>29.0657501220703</v>
      </c>
      <c r="ADH94" s="3">
        <v>19.5208473205566</v>
      </c>
      <c r="ADI94" s="3">
        <v>25.0024108886719</v>
      </c>
      <c r="ADJ94" s="3">
        <v>91.9069976806641</v>
      </c>
      <c r="ADK94" s="3">
        <v>53.3766670227051</v>
      </c>
      <c r="ADL94" s="3">
        <v>53.9699440002441</v>
      </c>
      <c r="ADM94" s="3">
        <v>19.0402336120605</v>
      </c>
      <c r="ADN94" s="3">
        <v>128.098297119141</v>
      </c>
      <c r="ADO94" s="3">
        <v>21.1437587738037</v>
      </c>
      <c r="ADP94" s="3">
        <v>209.603622436523</v>
      </c>
      <c r="ADQ94" s="3">
        <v>20.6967144012451</v>
      </c>
      <c r="ADR94" s="3">
        <v>2786.16381835938</v>
      </c>
      <c r="ADS94" s="3">
        <v>420.293518066406</v>
      </c>
      <c r="ADT94" s="3">
        <v>15.1658296585083</v>
      </c>
      <c r="ADU94" s="3">
        <v>-30.6503276824951</v>
      </c>
      <c r="ADV94" s="3">
        <v>82.5054931640625</v>
      </c>
      <c r="ADW94" s="3">
        <v>128.842742919922</v>
      </c>
      <c r="ADX94" s="3">
        <v>188.807098388672</v>
      </c>
      <c r="ADY94" s="3">
        <v>-7.97735643386841</v>
      </c>
      <c r="ADZ94" s="3">
        <v>22.3624305725098</v>
      </c>
      <c r="AEA94" s="3">
        <v>33.2251358032227</v>
      </c>
      <c r="AEB94" s="3">
        <v>39.7063827514648</v>
      </c>
      <c r="AEC94" s="3">
        <v>-4.97818231582642</v>
      </c>
      <c r="AED94" s="3">
        <v>346.860260009766</v>
      </c>
      <c r="AEE94" s="3">
        <v>71.6824264526367</v>
      </c>
      <c r="AEF94" s="3">
        <v>32.110034942627</v>
      </c>
      <c r="AEG94" s="3">
        <v>-20.9232215881348</v>
      </c>
      <c r="AEH94" s="3">
        <v>81.4450531005859</v>
      </c>
      <c r="AEI94" s="3">
        <v>125.902641296387</v>
      </c>
      <c r="AEJ94" s="3">
        <v>3844.5703125</v>
      </c>
      <c r="AEK94" s="3">
        <v>6.98021841049194</v>
      </c>
      <c r="AEL94" s="3">
        <v>11.6787271499634</v>
      </c>
      <c r="AEM94" s="3">
        <v>27.4630126953125</v>
      </c>
      <c r="AEN94" s="3">
        <v>297.416809082031</v>
      </c>
      <c r="AEO94" s="3">
        <v>48.0599632263184</v>
      </c>
      <c r="AEP94" s="3">
        <v>4408.66796875</v>
      </c>
      <c r="AEQ94" s="3">
        <v>80.6427841186523</v>
      </c>
      <c r="AER94" s="3">
        <v>38.1133117675781</v>
      </c>
      <c r="AES94" s="3">
        <v>33.8854942321777</v>
      </c>
      <c r="AET94" s="3">
        <v>15.03160572052</v>
      </c>
      <c r="AEU94" s="3">
        <v>53.7486267089844</v>
      </c>
      <c r="AEV94" s="3">
        <v>21.9116668701172</v>
      </c>
      <c r="AEW94" s="3">
        <v>608.971618652344</v>
      </c>
      <c r="AEX94" s="3">
        <v>39.9450302124023</v>
      </c>
      <c r="AEY94" s="3">
        <v>9.17741870880127</v>
      </c>
      <c r="AEZ94" s="3">
        <v>75.5071868896484</v>
      </c>
      <c r="AFA94" s="3">
        <v>-46.437427520752</v>
      </c>
      <c r="AFB94" s="3">
        <v>-81.6818923950195</v>
      </c>
      <c r="AFC94" s="3">
        <v>18.3890857696533</v>
      </c>
      <c r="AFD94" s="3">
        <v>11.2017860412598</v>
      </c>
      <c r="AFE94" s="3">
        <v>11.0818710327148</v>
      </c>
      <c r="AFF94" s="3">
        <v>76.7727432250977</v>
      </c>
      <c r="AFG94" s="3">
        <v>31.4186115264893</v>
      </c>
      <c r="AFH94" s="3">
        <v>894.117797851563</v>
      </c>
      <c r="AFI94" s="3">
        <v>106.65348815918</v>
      </c>
      <c r="AFJ94" s="3">
        <v>16.9972476959229</v>
      </c>
      <c r="AFK94" s="3">
        <v>-19.3394508361816</v>
      </c>
      <c r="AFL94" s="3">
        <v>122.360549926758</v>
      </c>
      <c r="AFM94" s="3">
        <v>26.2369232177734</v>
      </c>
      <c r="AFN94" s="3">
        <v>-53.6964912414551</v>
      </c>
      <c r="AFO94" s="3">
        <v>155.125595092773</v>
      </c>
      <c r="AFP94" s="3">
        <v>949.77783203125</v>
      </c>
      <c r="AFQ94" s="3">
        <v>27.5276985168457</v>
      </c>
      <c r="AFR94" s="3">
        <v>63.519229888916</v>
      </c>
      <c r="AFS94" s="3">
        <v>-217.697479248047</v>
      </c>
      <c r="AFT94" s="3">
        <v>57.6794471740723</v>
      </c>
      <c r="AFU94" s="3">
        <v>24.2175960540771</v>
      </c>
      <c r="AFV94" s="3">
        <v>20.3227348327637</v>
      </c>
      <c r="AFW94" s="3">
        <v>90.8408584594727</v>
      </c>
      <c r="AFX94" s="3">
        <v>508.327667236328</v>
      </c>
      <c r="AFY94" s="3">
        <v>41.2133293151855</v>
      </c>
      <c r="AFZ94" s="3">
        <v>68.3307418823242</v>
      </c>
      <c r="AGA94" s="3">
        <v>17.7952079772949</v>
      </c>
      <c r="AGB94" s="3">
        <v>100.876457214355</v>
      </c>
      <c r="AGC94" s="3">
        <v>17.0083332061768</v>
      </c>
      <c r="AGD94" s="3">
        <v>-113.226829528809</v>
      </c>
      <c r="AGE94" s="3">
        <v>51.686149597168</v>
      </c>
      <c r="AGF94" s="3">
        <v>13.1740522384644</v>
      </c>
      <c r="AGG94" s="3">
        <v>22.3647956848145</v>
      </c>
      <c r="AGH94" s="3">
        <v>93.5521545410156</v>
      </c>
      <c r="AGI94" s="3">
        <v>16.0673122406006</v>
      </c>
      <c r="AGJ94" s="3">
        <v>71.7516937255859</v>
      </c>
      <c r="AGK94" s="3">
        <v>49.723030090332</v>
      </c>
      <c r="AGL94" s="3">
        <v>40.2616081237793</v>
      </c>
      <c r="AGM94" s="3">
        <v>33.4201202392578</v>
      </c>
      <c r="AGN94" s="3">
        <v>27.390998840332</v>
      </c>
      <c r="AGO94" s="3">
        <v>153.695007324219</v>
      </c>
      <c r="AGP94" s="3">
        <v>10.7750606536865</v>
      </c>
      <c r="AGQ94" s="3">
        <v>14.0825347900391</v>
      </c>
      <c r="AGR94" s="3">
        <v>18.5524959564209</v>
      </c>
      <c r="AGS94" s="3">
        <v>26.2788429260254</v>
      </c>
      <c r="AGT94" s="3">
        <v>41.3399391174316</v>
      </c>
      <c r="AGU94" s="3">
        <v>89.1146240234375</v>
      </c>
      <c r="AGV94" s="3">
        <v>57.6879272460938</v>
      </c>
      <c r="AGW94" s="3">
        <v>20.8888664245605</v>
      </c>
      <c r="AGX94" s="3">
        <v>30.4609680175781</v>
      </c>
      <c r="AGY94" s="3">
        <v>16.6328144073486</v>
      </c>
      <c r="AGZ94" s="3">
        <v>35.1059684753418</v>
      </c>
      <c r="AHA94" s="3">
        <v>25.1123485565186</v>
      </c>
      <c r="AHB94" s="3">
        <v>92.4910278320312</v>
      </c>
      <c r="AHC94" s="3">
        <v>44.1573486328125</v>
      </c>
      <c r="AHD94" s="3">
        <v>20.7366924285889</v>
      </c>
      <c r="AHE94" s="3">
        <v>34.4425506591797</v>
      </c>
      <c r="AHF94" s="3">
        <v>60.3746643066406</v>
      </c>
      <c r="AHG94" s="3">
        <v>14.8051147460937</v>
      </c>
      <c r="AHH94" s="3">
        <v>11.0818243026733</v>
      </c>
      <c r="AHI94" s="3">
        <v>35.3570289611816</v>
      </c>
      <c r="AHJ94" s="3">
        <v>16.1176071166992</v>
      </c>
      <c r="AHK94" s="3">
        <v>-227.065246582031</v>
      </c>
      <c r="AHL94" s="3">
        <v>270.815124511719</v>
      </c>
      <c r="AHM94" s="3">
        <v>-120.308151245117</v>
      </c>
      <c r="AHN94" s="3">
        <v>58.2981491088867</v>
      </c>
      <c r="AHO94" s="3">
        <v>21.6705989837646</v>
      </c>
      <c r="AHP94" s="3">
        <v>116.58464050293</v>
      </c>
      <c r="AHQ94" s="3">
        <v>57.2129516601563</v>
      </c>
      <c r="AHR94" s="3">
        <v>95.1806869506836</v>
      </c>
      <c r="AHS94" s="3">
        <v>17.393180847168</v>
      </c>
      <c r="AHT94" s="3">
        <v>13.1785554885864</v>
      </c>
      <c r="AHU94" s="3">
        <v>19.9025726318359</v>
      </c>
      <c r="AHV94" s="3">
        <v>17.3363361358643</v>
      </c>
      <c r="AHW94" s="3">
        <v>22.6033802032471</v>
      </c>
      <c r="AHX94" s="3">
        <v>26.33669090271</v>
      </c>
      <c r="AHY94" s="3">
        <v>46.6241416931152</v>
      </c>
      <c r="AHZ94" s="3">
        <v>35.2253952026367</v>
      </c>
      <c r="AIA94" s="3">
        <v>23.1373252868652</v>
      </c>
      <c r="AIB94" s="3">
        <v>192.949295043945</v>
      </c>
      <c r="AIC94" s="3">
        <v>14.7839078903198</v>
      </c>
      <c r="AID94" s="3">
        <v>5403.7509765625</v>
      </c>
      <c r="AIE94" s="3">
        <v>26.5765590667725</v>
      </c>
      <c r="AIF94" s="3">
        <v>21.7478923797607</v>
      </c>
      <c r="AIG94" s="3">
        <v>12.8462133407593</v>
      </c>
      <c r="AIH94" s="3">
        <v>16.4044799804688</v>
      </c>
      <c r="AII94" s="3">
        <v>357.601196289063</v>
      </c>
      <c r="AIJ94" s="3">
        <v>27.1776828765869</v>
      </c>
      <c r="AIK94" s="3">
        <v>26.0195198059082</v>
      </c>
      <c r="AIL94" s="3">
        <v>13.5656070709229</v>
      </c>
      <c r="AIM94" s="3">
        <v>9.26463222503662</v>
      </c>
      <c r="AIN94" s="3">
        <v>54.8020172119141</v>
      </c>
      <c r="AIO94" s="3">
        <v>16.367000579834</v>
      </c>
      <c r="AIP94" s="3">
        <v>93.906623840332</v>
      </c>
      <c r="AIQ94" s="3">
        <v>76.5575103759766</v>
      </c>
      <c r="AIR94" s="3">
        <v>-1584.19189453125</v>
      </c>
      <c r="AIS94" s="3">
        <v>23.7594718933105</v>
      </c>
      <c r="AIT94" s="3">
        <v>-49.8373489379883</v>
      </c>
      <c r="AIU94" s="3">
        <v>-155.771682739258</v>
      </c>
      <c r="AIV94" s="3">
        <v>87.4233779907227</v>
      </c>
      <c r="AIW94" s="3">
        <v>-91.2301025390625</v>
      </c>
      <c r="AIX94" s="3">
        <v>52.0448036193848</v>
      </c>
      <c r="AIY94" s="3">
        <v>28.3501300811768</v>
      </c>
      <c r="AIZ94" s="3">
        <v>29.4969215393066</v>
      </c>
      <c r="AJA94" s="3">
        <v>33.8575248718262</v>
      </c>
      <c r="AJB94" s="3">
        <v>14.1435613632202</v>
      </c>
      <c r="AJC94" s="3">
        <v>59.8840179443359</v>
      </c>
      <c r="AJD94" s="3">
        <v>63.4416542053223</v>
      </c>
      <c r="AJE94" s="3">
        <v>38.0922088623047</v>
      </c>
      <c r="AJF94" s="3">
        <v>50.6394500732422</v>
      </c>
      <c r="AJG94" s="3">
        <v>16.2726726531982</v>
      </c>
      <c r="AJH94" s="3">
        <v>9.4708251953125</v>
      </c>
      <c r="AJI94" s="3">
        <v>16.9439449310303</v>
      </c>
      <c r="AJJ94" s="3">
        <v>13.1958456039429</v>
      </c>
      <c r="AJK94" s="3">
        <v>100.491188049316</v>
      </c>
      <c r="AJL94" s="3">
        <v>82.0074996948242</v>
      </c>
      <c r="AJM94" s="3">
        <v>9.6156530380249</v>
      </c>
      <c r="AJN94" s="3">
        <v>21.139123916626</v>
      </c>
      <c r="AJO94" s="3">
        <v>22.3698616027832</v>
      </c>
      <c r="AJP94" s="3">
        <v>10.3139228820801</v>
      </c>
      <c r="AJQ94" s="3">
        <v>37.4389686584473</v>
      </c>
      <c r="AJR94" s="3">
        <v>21.5600490570068</v>
      </c>
      <c r="AJS94" s="3">
        <v>46.4990768432617</v>
      </c>
      <c r="AJT94" s="3">
        <v>12.0394849777222</v>
      </c>
      <c r="AJU94" s="3">
        <v>232.955307006836</v>
      </c>
      <c r="AJV94" s="3">
        <v>49.7925720214844</v>
      </c>
      <c r="AJW94" s="3">
        <v>15.6950435638428</v>
      </c>
      <c r="AJX94" s="3">
        <v>-2.11845707893372</v>
      </c>
      <c r="AJY94" s="3">
        <v>15.9575939178467</v>
      </c>
      <c r="AJZ94" s="3">
        <v>153.15348815918</v>
      </c>
      <c r="AKA94" s="3">
        <v>20.308708190918</v>
      </c>
      <c r="AKB94" s="3">
        <v>-41.7658615112305</v>
      </c>
      <c r="AKC94" s="3">
        <v>-160.080688476562</v>
      </c>
      <c r="AKD94" s="3">
        <v>46.1911849975586</v>
      </c>
      <c r="AKE94" s="3">
        <v>-19.2208309173584</v>
      </c>
      <c r="AKF94" s="3">
        <v>12.8733291625977</v>
      </c>
      <c r="AKG94" s="3">
        <v>53.0959548950195</v>
      </c>
      <c r="AKH94" s="3">
        <v>22.0859870910645</v>
      </c>
      <c r="AKI94" s="3">
        <v>99.1055068969727</v>
      </c>
      <c r="AKJ94" s="3">
        <v>27.4323272705078</v>
      </c>
      <c r="AKK94" s="3">
        <v>47.717845916748</v>
      </c>
      <c r="AKL94" s="3">
        <v>24.809476852417</v>
      </c>
      <c r="AKM94" s="3">
        <v>908.2265625</v>
      </c>
      <c r="AKN94" s="3">
        <v>19.4801578521729</v>
      </c>
      <c r="AKO94" s="3">
        <v>-3.42974042892456</v>
      </c>
      <c r="AKP94" s="3">
        <v>-12.6751098632812</v>
      </c>
      <c r="AKQ94" s="3">
        <v>27.761079788208</v>
      </c>
      <c r="AKR94" s="3">
        <v>52.6435127258301</v>
      </c>
      <c r="AKS94" s="3">
        <v>161.605117797852</v>
      </c>
      <c r="AKT94" s="3">
        <v>65.1416015625</v>
      </c>
      <c r="AKU94" s="3">
        <v>388.368499755859</v>
      </c>
      <c r="AKV94" s="3">
        <v>60.5894660949707</v>
      </c>
      <c r="AKW94" s="3">
        <v>28.066219329834</v>
      </c>
      <c r="AKX94" s="3">
        <v>30.0807933807373</v>
      </c>
      <c r="AKY94" s="3">
        <v>58.5933609008789</v>
      </c>
      <c r="AKZ94" s="3">
        <v>79.5216445922852</v>
      </c>
      <c r="ALA94" s="3">
        <v>195.632858276367</v>
      </c>
      <c r="ALB94" s="3">
        <v>24.4045658111572</v>
      </c>
      <c r="ALC94" s="3">
        <v>24.1125221252441</v>
      </c>
      <c r="ALD94" s="3">
        <v>459.008880615234</v>
      </c>
      <c r="ALE94" s="3">
        <v>79.1109924316406</v>
      </c>
      <c r="ALF94" s="3">
        <v>81.7915954589844</v>
      </c>
      <c r="ALG94" s="3">
        <v>48.8779563903809</v>
      </c>
      <c r="ALH94" s="3">
        <v>99.0004348754883</v>
      </c>
      <c r="ALI94" s="3">
        <v>22.9349460601807</v>
      </c>
      <c r="ALJ94" s="3">
        <v>57.3804244995117</v>
      </c>
      <c r="ALK94" s="3">
        <v>92.0105667114258</v>
      </c>
      <c r="ALL94" s="3">
        <v>79.0431976318359</v>
      </c>
      <c r="ALM94" s="3">
        <v>-9.29048252105713</v>
      </c>
      <c r="ALN94" s="3">
        <v>-66.2465744018555</v>
      </c>
      <c r="ALO94" s="3">
        <v>21.0203151702881</v>
      </c>
      <c r="ALP94" s="3">
        <v>253.113784790039</v>
      </c>
      <c r="ALQ94" s="3">
        <v>18.3174648284912</v>
      </c>
      <c r="ALR94" s="3">
        <v>-57.0537033081055</v>
      </c>
      <c r="ALS94" s="3">
        <v>24.8787593841553</v>
      </c>
      <c r="ALT94" s="3">
        <v>21.9652996063232</v>
      </c>
      <c r="ALU94" s="3">
        <v>123.359878540039</v>
      </c>
      <c r="ALV94" s="3">
        <v>34.3001861572266</v>
      </c>
      <c r="ALW94" s="3">
        <v>14.440788269043</v>
      </c>
      <c r="ALX94" s="3">
        <v>28.1953964233398</v>
      </c>
      <c r="ALY94" s="3">
        <v>25.2598495483398</v>
      </c>
      <c r="ALZ94" s="3">
        <v>48.9258613586426</v>
      </c>
      <c r="AMA94" s="3">
        <v>130.965377807617</v>
      </c>
      <c r="AMB94" s="3">
        <v>66.7962646484375</v>
      </c>
      <c r="AMC94" s="3">
        <v>24.5775394439697</v>
      </c>
      <c r="AMD94" s="3">
        <v>36.3168563842773</v>
      </c>
      <c r="AME94" s="3">
        <v>179.951049804687</v>
      </c>
      <c r="AMF94" s="3">
        <v>167.682846069336</v>
      </c>
      <c r="AMG94" s="3">
        <v>-43.0097961425781</v>
      </c>
      <c r="AMH94" s="3">
        <v>35.3476142883301</v>
      </c>
      <c r="AMI94" s="3">
        <v>43.5723495483398</v>
      </c>
      <c r="AMJ94" s="3">
        <v>84.3289413452148</v>
      </c>
      <c r="AMK94" s="3">
        <v>223.555969238281</v>
      </c>
      <c r="AML94" s="3">
        <v>17.5045223236084</v>
      </c>
      <c r="AMM94" s="3">
        <v>83.8814086914062</v>
      </c>
      <c r="AMN94" s="3">
        <v>38.6861991882324</v>
      </c>
      <c r="AMO94" s="3">
        <v>-580.328491210938</v>
      </c>
      <c r="AMP94" s="3">
        <v>11.5072011947632</v>
      </c>
      <c r="AMQ94" s="3">
        <v>12.0528392791748</v>
      </c>
      <c r="AMR94" s="3">
        <v>23.8192157745361</v>
      </c>
      <c r="AMS94" s="3">
        <v>21.8750171661377</v>
      </c>
      <c r="AMT94" s="3">
        <v>23.1991119384766</v>
      </c>
      <c r="AMU94" s="3">
        <v>43.2799682617188</v>
      </c>
      <c r="AMV94" s="3">
        <v>35.7784233093262</v>
      </c>
      <c r="AMW94" s="3">
        <v>24.1646976470947</v>
      </c>
      <c r="AMX94" s="3">
        <v>26.4067573547363</v>
      </c>
      <c r="AMY94" s="3">
        <v>27.5397891998291</v>
      </c>
      <c r="AMZ94" s="3">
        <v>39.626522064209</v>
      </c>
      <c r="ANA94" s="3">
        <v>205.327102661133</v>
      </c>
      <c r="ANB94" s="3">
        <v>45.5309944152832</v>
      </c>
      <c r="ANC94" s="3">
        <v>19.5512371063232</v>
      </c>
      <c r="AND94" s="3">
        <v>24.5104560852051</v>
      </c>
      <c r="ANE94" s="3">
        <v>24.2480506896973</v>
      </c>
      <c r="ANF94" s="3">
        <v>142.591674804687</v>
      </c>
      <c r="ANG94" s="3">
        <v>89.0218505859375</v>
      </c>
      <c r="ANH94" s="3">
        <v>29.2278347015381</v>
      </c>
      <c r="ANI94" s="3">
        <v>23.4522075653076</v>
      </c>
      <c r="ANJ94" s="3">
        <v>28.1496810913086</v>
      </c>
      <c r="ANK94" s="3">
        <v>21.8477058410645</v>
      </c>
      <c r="ANL94" s="3">
        <v>29.5105094909668</v>
      </c>
      <c r="ANM94" s="3">
        <v>182.33544921875</v>
      </c>
      <c r="ANN94" s="3">
        <v>156.153274536133</v>
      </c>
      <c r="ANO94" s="3">
        <v>-122.025314331055</v>
      </c>
      <c r="ANP94" s="3">
        <v>121.582481384277</v>
      </c>
      <c r="ANQ94" s="3">
        <v>-4.23610639572144</v>
      </c>
      <c r="ANR94" s="3">
        <v>41.286449432373</v>
      </c>
      <c r="ANS94" s="3">
        <v>11.2035112380981</v>
      </c>
      <c r="ANT94" s="3">
        <v>40.5736465454102</v>
      </c>
      <c r="ANU94" s="3">
        <v>13.8889179229736</v>
      </c>
      <c r="ANV94" s="3">
        <v>46.7590408325195</v>
      </c>
      <c r="ANW94" s="3">
        <v>63.9056587219238</v>
      </c>
      <c r="ANX94" s="3">
        <v>18.7630481719971</v>
      </c>
      <c r="ANY94" s="3">
        <v>52.8887557983398</v>
      </c>
      <c r="ANZ94" s="3">
        <v>-137.556915283203</v>
      </c>
      <c r="AOA94" s="3">
        <v>21.1379776000977</v>
      </c>
      <c r="AOB94" s="3">
        <v>127.382545471191</v>
      </c>
      <c r="AOC94" s="3">
        <v>94.7702941894531</v>
      </c>
      <c r="AOD94" s="3">
        <v>101.565238952637</v>
      </c>
      <c r="AOE94" s="3">
        <v>-21.7057437896729</v>
      </c>
      <c r="AOF94" s="3">
        <v>43.9039154052734</v>
      </c>
      <c r="AOG94" s="3">
        <v>23.6543846130371</v>
      </c>
      <c r="AOH94" s="3">
        <v>8.57170581817627</v>
      </c>
      <c r="AOI94" s="3">
        <v>28.7978820800781</v>
      </c>
      <c r="AOJ94" s="3">
        <v>13.6535558700562</v>
      </c>
      <c r="AOK94" s="3">
        <v>12.6481399536133</v>
      </c>
      <c r="AOL94" s="3">
        <v>309.48681640625</v>
      </c>
      <c r="AOM94" s="3">
        <v>67.6463165283203</v>
      </c>
      <c r="AON94" s="3">
        <v>31.2676277160645</v>
      </c>
      <c r="AOO94" s="3">
        <v>244.685516357422</v>
      </c>
      <c r="AOP94" s="3">
        <v>40.7891235351563</v>
      </c>
      <c r="AOQ94" s="3">
        <v>38.2333145141602</v>
      </c>
      <c r="AOR94" s="3">
        <v>23.6275043487549</v>
      </c>
      <c r="AOS94" s="3">
        <v>30.9689903259277</v>
      </c>
      <c r="AOT94" s="3">
        <v>-442.712829589844</v>
      </c>
      <c r="AOU94" s="3">
        <v>13.1648035049438</v>
      </c>
      <c r="AOV94" s="3">
        <v>7.24175691604614</v>
      </c>
      <c r="AOW94" s="3">
        <v>19.6831874847412</v>
      </c>
      <c r="AOX94" s="3">
        <v>61.951847076416</v>
      </c>
      <c r="AOY94" s="3">
        <v>121.342643737793</v>
      </c>
      <c r="AOZ94" s="3">
        <v>14.7496185302734</v>
      </c>
      <c r="APA94" s="3">
        <v>36.6924667358398</v>
      </c>
      <c r="APB94" s="3">
        <v>-64.4677276611328</v>
      </c>
      <c r="APC94" s="3">
        <v>115.360038757324</v>
      </c>
      <c r="APD94" s="3">
        <v>37.679328918457</v>
      </c>
      <c r="APE94" s="3">
        <v>53.0942497253418</v>
      </c>
      <c r="APF94" s="3">
        <v>51.190071105957</v>
      </c>
      <c r="APG94" s="3">
        <v>19.4060497283936</v>
      </c>
      <c r="APH94" s="3">
        <v>360.362335205078</v>
      </c>
      <c r="API94" s="3">
        <v>27.9670124053955</v>
      </c>
      <c r="APJ94" s="3">
        <v>26.9337997436523</v>
      </c>
      <c r="APK94" s="3">
        <v>30.0062694549561</v>
      </c>
      <c r="APL94" s="3">
        <v>50.2278366088867</v>
      </c>
      <c r="APM94" s="3">
        <v>-434.178039550781</v>
      </c>
      <c r="APN94" s="3">
        <v>52.6505546569824</v>
      </c>
      <c r="APO94" s="3">
        <v>15.2910013198853</v>
      </c>
      <c r="APP94" s="3">
        <v>188.159912109375</v>
      </c>
      <c r="APQ94" s="3">
        <v>119.572639465332</v>
      </c>
      <c r="APR94" s="3">
        <v>12.545729637146</v>
      </c>
      <c r="APS94" s="3">
        <v>-10.3866367340088</v>
      </c>
      <c r="APT94" s="3">
        <v>229.55908203125</v>
      </c>
      <c r="APU94" s="3">
        <v>17.0544891357422</v>
      </c>
      <c r="APV94" s="3">
        <v>20.2959804534912</v>
      </c>
      <c r="APW94" s="3">
        <v>26.4119987487793</v>
      </c>
      <c r="APX94" s="3">
        <v>22.4900245666504</v>
      </c>
      <c r="APY94" s="3">
        <v>74.1031112670898</v>
      </c>
      <c r="APZ94" s="3">
        <v>1046.23034667969</v>
      </c>
      <c r="AQA94" s="3">
        <v>40.2197265625</v>
      </c>
      <c r="AQB94" s="3">
        <v>29.7636985778809</v>
      </c>
      <c r="AQC94" s="3">
        <v>95.4446411132812</v>
      </c>
      <c r="AQD94" s="3">
        <v>19.6800899505615</v>
      </c>
      <c r="AQE94" s="3">
        <v>31.5912685394287</v>
      </c>
      <c r="AQF94" s="3">
        <v>37.1671943664551</v>
      </c>
      <c r="AQG94" s="3">
        <v>162.213836669922</v>
      </c>
      <c r="AQH94" s="3">
        <v>33.1906089782715</v>
      </c>
      <c r="AQI94" s="3">
        <v>10.8531246185303</v>
      </c>
      <c r="AQJ94" s="3">
        <v>24.6137161254883</v>
      </c>
      <c r="AQK94" s="3">
        <v>75.1130752563477</v>
      </c>
      <c r="AQL94" s="3">
        <v>11.1959705352783</v>
      </c>
      <c r="AQM94" s="3">
        <v>28.6587295532227</v>
      </c>
      <c r="AQN94" s="3">
        <v>2437569.25</v>
      </c>
      <c r="AQO94" s="3">
        <v>22.1409473419189</v>
      </c>
      <c r="AQP94" s="3">
        <v>13.7897109985352</v>
      </c>
      <c r="AQQ94" s="3">
        <v>27.8361968994141</v>
      </c>
      <c r="AQR94" s="3">
        <v>56.3465957641602</v>
      </c>
      <c r="AQS94" s="3">
        <v>4.89324855804443</v>
      </c>
      <c r="AQT94" s="3">
        <v>13.0243940353394</v>
      </c>
      <c r="AQU94" s="3">
        <v>26.7836627960205</v>
      </c>
      <c r="AQV94" s="3">
        <v>49.8817825317383</v>
      </c>
      <c r="AQW94" s="3">
        <v>228.650634765625</v>
      </c>
      <c r="AQX94" s="3">
        <v>46.9026565551758</v>
      </c>
      <c r="AQY94" s="3">
        <v>12.7339773178101</v>
      </c>
      <c r="AQZ94" s="3">
        <v>32.4737205505371</v>
      </c>
      <c r="ARA94" s="3">
        <v>12.2907419204712</v>
      </c>
      <c r="ARB94" s="3">
        <v>-86.3216400146484</v>
      </c>
      <c r="ARC94" s="3">
        <v>31.0267372131348</v>
      </c>
      <c r="ARD94" s="3">
        <v>10.0903463363647</v>
      </c>
      <c r="ARE94" s="3">
        <v>15.8700342178345</v>
      </c>
      <c r="ARF94" s="3">
        <v>21.8349208831787</v>
      </c>
      <c r="ARG94" s="3">
        <v>39.8705596923828</v>
      </c>
      <c r="ARH94" s="3">
        <v>57.7487640380859</v>
      </c>
      <c r="ARI94" s="3">
        <v>23.8373222351074</v>
      </c>
      <c r="ARJ94" s="3">
        <v>33.5461387634277</v>
      </c>
      <c r="ARK94" s="3">
        <v>6.71192073822021</v>
      </c>
      <c r="ARL94" s="3">
        <v>33.8328895568848</v>
      </c>
      <c r="ARM94" s="3">
        <v>13.2424917221069</v>
      </c>
      <c r="ARN94" s="3">
        <v>50.7546234130859</v>
      </c>
      <c r="ARO94" s="3">
        <v>13.2153692245483</v>
      </c>
      <c r="ARP94" s="3">
        <v>17.9092998504639</v>
      </c>
      <c r="ARQ94" s="3">
        <v>20.4452819824219</v>
      </c>
      <c r="ARR94" s="3">
        <v>-684.9599609375</v>
      </c>
      <c r="ARS94" s="3">
        <v>85.2636947631836</v>
      </c>
      <c r="ART94" s="3">
        <v>19.488353729248</v>
      </c>
      <c r="ARU94" s="3">
        <v>33.7243576049805</v>
      </c>
      <c r="ARV94" s="3">
        <v>23.9885673522949</v>
      </c>
      <c r="ARW94" s="3">
        <v>15.3272171020508</v>
      </c>
      <c r="ARX94" s="3">
        <v>-307.786285400391</v>
      </c>
      <c r="ARY94" s="3">
        <v>-18.1277751922607</v>
      </c>
      <c r="ARZ94" s="3">
        <v>11.9508666992187</v>
      </c>
      <c r="ASA94" s="3">
        <v>15.648118019104</v>
      </c>
      <c r="ASB94" s="3">
        <v>18.7451686859131</v>
      </c>
      <c r="ASC94" s="3">
        <v>-89.2454071044922</v>
      </c>
      <c r="ASD94" s="3">
        <v>66.9988479614258</v>
      </c>
      <c r="ASE94" s="3">
        <v>30.2293014526367</v>
      </c>
      <c r="ASF94" s="3">
        <v>16.280387878418</v>
      </c>
      <c r="ASG94" s="3">
        <v>126.522354125977</v>
      </c>
      <c r="ASH94" s="3">
        <v>12.7084722518921</v>
      </c>
      <c r="ASI94" s="3">
        <v>-837.647277832031</v>
      </c>
      <c r="ASJ94" s="3">
        <v>30.9119453430176</v>
      </c>
      <c r="ASK94" s="3">
        <v>121.282081604004</v>
      </c>
      <c r="ASL94" s="3">
        <v>31.0651245117188</v>
      </c>
      <c r="ASM94" s="3">
        <v>12.6680364608765</v>
      </c>
      <c r="ASN94" s="3">
        <v>19.0454616546631</v>
      </c>
      <c r="ASO94" s="3">
        <v>49.4150924682617</v>
      </c>
      <c r="ASP94" s="3">
        <v>-132.762649536133</v>
      </c>
      <c r="ASQ94" s="3">
        <v>10.2152767181396</v>
      </c>
      <c r="ASR94" s="3">
        <v>13.7543306350708</v>
      </c>
      <c r="ASS94" s="3">
        <v>36.2390518188477</v>
      </c>
      <c r="AST94" s="3">
        <v>-124.714988708496</v>
      </c>
      <c r="ASU94" s="3">
        <v>24.316577911377</v>
      </c>
      <c r="ASV94" s="3">
        <v>-74.4060134887695</v>
      </c>
      <c r="ASW94" s="3">
        <v>49.6378211975098</v>
      </c>
      <c r="ASX94" s="3">
        <v>-84.1612396240234</v>
      </c>
      <c r="ASY94" s="3">
        <v>16.7101974487305</v>
      </c>
      <c r="ASZ94" s="3">
        <v>-585.359069824219</v>
      </c>
      <c r="ATA94" s="3">
        <v>354.3564453125</v>
      </c>
      <c r="ATB94" s="3">
        <v>16.6954803466797</v>
      </c>
      <c r="ATC94" s="3">
        <v>36.7378768920898</v>
      </c>
      <c r="ATD94" s="3">
        <v>115.995132446289</v>
      </c>
      <c r="ATE94" s="3">
        <v>-28.7581996917725</v>
      </c>
      <c r="ATF94" s="3">
        <v>1.36191070079803</v>
      </c>
      <c r="ATG94" s="3">
        <v>-11.3362798690796</v>
      </c>
      <c r="ATH94" s="3">
        <v>57.0595397949219</v>
      </c>
      <c r="ATI94" s="3">
        <v>75.1295318603516</v>
      </c>
      <c r="ATJ94" s="3">
        <v>20.3718070983887</v>
      </c>
      <c r="ATK94" s="3">
        <v>201.941055297852</v>
      </c>
      <c r="ATL94" s="3">
        <v>98.4245376586914</v>
      </c>
      <c r="ATM94" s="3">
        <v>23.3460826873779</v>
      </c>
      <c r="ATN94" s="3">
        <v>-370.099456787109</v>
      </c>
      <c r="ATO94" s="3">
        <v>65.6510620117187</v>
      </c>
      <c r="ATP94" s="3">
        <v>23.2843570709229</v>
      </c>
      <c r="ATQ94" s="3">
        <v>23.9709320068359</v>
      </c>
      <c r="ATR94" s="3">
        <v>52.6876411437988</v>
      </c>
      <c r="ATS94" s="3">
        <v>20.037446975708</v>
      </c>
      <c r="ATT94" s="3">
        <v>79.178466796875</v>
      </c>
      <c r="ATU94" s="3">
        <v>12.9931020736694</v>
      </c>
      <c r="ATV94" s="3">
        <v>14.5563011169434</v>
      </c>
      <c r="ATW94" s="3">
        <v>11.099663734436</v>
      </c>
      <c r="ATX94" s="3">
        <v>-15.7960147857666</v>
      </c>
      <c r="ATY94" s="3">
        <v>52.7139472961426</v>
      </c>
      <c r="ATZ94" s="3">
        <v>38.0821685791016</v>
      </c>
      <c r="AUA94" s="3">
        <v>18.9323329925537</v>
      </c>
      <c r="AUB94" s="3">
        <v>-37.4871482849121</v>
      </c>
      <c r="AUC94" s="3">
        <v>18.1076545715332</v>
      </c>
      <c r="AUD94" s="3">
        <v>82.6304779052734</v>
      </c>
      <c r="AUE94" s="3">
        <v>260.013305664063</v>
      </c>
      <c r="AUF94" s="3">
        <v>38.4287567138672</v>
      </c>
      <c r="AUG94" s="3">
        <v>10.2201700210571</v>
      </c>
      <c r="AUH94" s="3">
        <v>51.5755424499512</v>
      </c>
      <c r="AUI94" s="3">
        <v>12.2965221405029</v>
      </c>
      <c r="AUJ94" s="3">
        <v>10.147310256958</v>
      </c>
      <c r="AUK94" s="3">
        <v>7035.5517578125</v>
      </c>
      <c r="AUL94" s="3">
        <v>17.5427513122559</v>
      </c>
      <c r="AUM94" s="3">
        <v>60.5556488037109</v>
      </c>
      <c r="AUN94" s="3">
        <v>246.412384033203</v>
      </c>
      <c r="AUO94" s="3">
        <v>30.1138801574707</v>
      </c>
      <c r="AUP94" s="3">
        <v>14.0678548812866</v>
      </c>
      <c r="AUQ94" s="3">
        <v>533.738647460938</v>
      </c>
      <c r="AUR94" s="3">
        <v>200.282516479492</v>
      </c>
      <c r="AUS94" s="3">
        <v>91.094970703125</v>
      </c>
      <c r="AUT94" s="3">
        <v>91.3440246582031</v>
      </c>
      <c r="AUU94" s="3">
        <v>230.857528686523</v>
      </c>
      <c r="AUV94" s="3">
        <v>77.7576141357422</v>
      </c>
      <c r="AUW94" s="3">
        <v>100.156860351562</v>
      </c>
      <c r="AUX94" s="3">
        <v>3340.13916015625</v>
      </c>
      <c r="AUY94" s="3">
        <v>-3.30757832527161</v>
      </c>
      <c r="AUZ94" s="3">
        <v>70.2984237670898</v>
      </c>
      <c r="AVA94" s="3">
        <v>664.252685546875</v>
      </c>
      <c r="AVB94" s="3">
        <v>15.026050567627</v>
      </c>
      <c r="AVC94" s="3">
        <v>33.4631767272949</v>
      </c>
      <c r="AVD94" s="3">
        <v>-187.787704467773</v>
      </c>
      <c r="AVE94" s="3">
        <v>35.4596786499023</v>
      </c>
      <c r="AVF94" s="3">
        <v>13.8736486434937</v>
      </c>
      <c r="AVG94" s="3">
        <v>106.241104125977</v>
      </c>
      <c r="AVH94" s="3">
        <v>16.9288101196289</v>
      </c>
      <c r="AVI94" s="3">
        <v>39.1374397277832</v>
      </c>
      <c r="AVJ94" s="3">
        <v>-163.342346191406</v>
      </c>
      <c r="AVK94" s="3">
        <v>16.6293506622314</v>
      </c>
      <c r="AVL94" s="3">
        <v>-59.4378852844238</v>
      </c>
      <c r="AVM94" s="3">
        <v>26.4559593200684</v>
      </c>
      <c r="AVN94" s="3">
        <v>57.1124496459961</v>
      </c>
      <c r="AVO94" s="3">
        <v>41.5955200195313</v>
      </c>
      <c r="AVP94" s="3">
        <v>38.2986068725586</v>
      </c>
      <c r="AVQ94" s="3">
        <v>257.815887451172</v>
      </c>
      <c r="AVR94" s="3">
        <v>16.3733520507813</v>
      </c>
      <c r="AVS94" s="3">
        <v>392.519134521484</v>
      </c>
      <c r="AVT94" s="3">
        <v>20.4705543518066</v>
      </c>
      <c r="AVU94" s="3">
        <v>-19.681095123291</v>
      </c>
      <c r="AVV94" s="3">
        <v>62.1729927062988</v>
      </c>
      <c r="AVW94" s="3">
        <v>10.4376888275146</v>
      </c>
      <c r="AVX94" s="3">
        <v>59.0358009338379</v>
      </c>
      <c r="AVY94" s="3">
        <v>43.7741279602051</v>
      </c>
      <c r="AVZ94" s="3">
        <v>23.0771350860596</v>
      </c>
      <c r="AWA94" s="3">
        <v>691.235595703125</v>
      </c>
      <c r="AWB94" s="3">
        <v>32.6485061645508</v>
      </c>
      <c r="AWC94" s="3">
        <v>-1.79112696647644</v>
      </c>
      <c r="AWD94" s="3">
        <v>547.338012695313</v>
      </c>
      <c r="AWE94" s="3">
        <v>167.965881347656</v>
      </c>
      <c r="AWF94" s="3">
        <v>23.8927059173584</v>
      </c>
      <c r="AWG94" s="3">
        <v>14.7276296615601</v>
      </c>
      <c r="AWH94" s="3">
        <v>-12.1699171066284</v>
      </c>
      <c r="AWI94" s="3">
        <v>314.229614257813</v>
      </c>
      <c r="AWJ94" s="3">
        <v>31.6755294799805</v>
      </c>
      <c r="AWK94" s="3">
        <v>130.531295776367</v>
      </c>
      <c r="AWL94" s="3">
        <v>54.063362121582</v>
      </c>
      <c r="AWM94" s="3">
        <v>27.9669132232666</v>
      </c>
      <c r="AWN94" s="3">
        <v>18.5240821838379</v>
      </c>
      <c r="AWO94" s="3">
        <v>27.9226875305176</v>
      </c>
      <c r="AWP94" s="3">
        <v>47.563362121582</v>
      </c>
      <c r="AWQ94" s="3">
        <v>35.7764854431152</v>
      </c>
      <c r="AWR94" s="3">
        <v>70.0903472900391</v>
      </c>
      <c r="AWS94" s="3">
        <v>80.4494171142578</v>
      </c>
      <c r="AWT94" s="3">
        <v>17.5591354370117</v>
      </c>
      <c r="AWU94" s="3">
        <v>-157.711547851562</v>
      </c>
      <c r="AWV94" s="3">
        <v>18.4896144866943</v>
      </c>
      <c r="AWW94" s="3">
        <v>44.8192367553711</v>
      </c>
      <c r="AWX94" s="3">
        <v>76.8121490478516</v>
      </c>
      <c r="AWY94" s="3">
        <v>85.8292541503906</v>
      </c>
      <c r="AWZ94" s="3">
        <v>32.5548553466797</v>
      </c>
      <c r="AXA94" s="3">
        <v>388.100555419922</v>
      </c>
      <c r="AXB94" s="3">
        <v>37.9849090576172</v>
      </c>
      <c r="AXC94" s="3">
        <v>28.891809463501</v>
      </c>
      <c r="AXD94" s="3">
        <v>-47.753734588623</v>
      </c>
      <c r="AXE94" s="3">
        <v>49.0853843688965</v>
      </c>
      <c r="AXF94" s="3">
        <v>23.9176273345947</v>
      </c>
      <c r="AXG94" s="3">
        <v>547.842041015625</v>
      </c>
      <c r="AXH94" s="3">
        <v>50.9127044677734</v>
      </c>
      <c r="AXI94" s="3">
        <v>92.8132629394531</v>
      </c>
      <c r="AXJ94" s="3">
        <v>106.963973999023</v>
      </c>
      <c r="AXK94" s="3">
        <v>53.6264839172363</v>
      </c>
      <c r="AXL94" s="3">
        <v>213.685623168945</v>
      </c>
      <c r="AXM94" s="3">
        <v>19.628303527832</v>
      </c>
      <c r="AXN94" s="3">
        <v>-20.2899074554443</v>
      </c>
      <c r="AXO94" s="3">
        <v>45.356990814209</v>
      </c>
      <c r="AXP94" s="3">
        <v>47.825080871582</v>
      </c>
      <c r="AXQ94" s="3">
        <v>61.9906730651855</v>
      </c>
      <c r="AXR94" s="3">
        <v>38.3529243469238</v>
      </c>
      <c r="AXS94" s="3">
        <v>48.6112327575684</v>
      </c>
      <c r="AXT94" s="3">
        <v>-79.5237045288086</v>
      </c>
      <c r="AXU94" s="3">
        <v>49.4709320068359</v>
      </c>
      <c r="AXV94" s="3">
        <v>77.9147415161133</v>
      </c>
      <c r="AXW94" s="3">
        <v>85.9628372192383</v>
      </c>
      <c r="AXX94" s="3">
        <v>-4.76281070709229</v>
      </c>
      <c r="AXY94" s="3">
        <v>46.0985221862793</v>
      </c>
      <c r="AXZ94" s="3">
        <v>15.8818073272705</v>
      </c>
      <c r="AYA94" s="3">
        <v>35.6727905273438</v>
      </c>
      <c r="AYB94" s="3">
        <v>-93.3783187866211</v>
      </c>
      <c r="AYC94" s="3">
        <v>129.837951660156</v>
      </c>
      <c r="AYD94" s="3">
        <v>-28.9226055145264</v>
      </c>
      <c r="AYE94" s="3">
        <v>40.5040321350098</v>
      </c>
      <c r="AYF94" s="3">
        <v>-120.100654602051</v>
      </c>
      <c r="AYG94" s="3">
        <v>104.133911132812</v>
      </c>
      <c r="AYH94" s="3">
        <v>-692.885131835938</v>
      </c>
      <c r="AYI94" s="3">
        <v>64.0367126464844</v>
      </c>
      <c r="AYJ94" s="3">
        <v>37.3599166870117</v>
      </c>
      <c r="AYK94" s="3">
        <v>32.1533088684082</v>
      </c>
      <c r="AYL94" s="3">
        <v>14.1014490127563</v>
      </c>
      <c r="AYM94" s="3">
        <v>33.3825416564941</v>
      </c>
      <c r="AYN94" s="3">
        <v>46.4449081420898</v>
      </c>
      <c r="AYO94" s="3">
        <v>23.9030017852783</v>
      </c>
      <c r="AYP94" s="3">
        <v>33.8432884216309</v>
      </c>
      <c r="AYQ94" s="3">
        <v>58.6621513366699</v>
      </c>
      <c r="AYR94" s="3">
        <v>13.2319812774658</v>
      </c>
      <c r="AYS94" s="3">
        <v>30.0113620758057</v>
      </c>
      <c r="AYT94" s="3">
        <v>17.1429843902588</v>
      </c>
      <c r="AYU94" s="3">
        <v>15.746826171875</v>
      </c>
      <c r="AYV94" s="3">
        <v>28.782693862915</v>
      </c>
      <c r="AYW94" s="3">
        <v>134.165084838867</v>
      </c>
      <c r="AYX94" s="3">
        <v>-1080.52221679687</v>
      </c>
      <c r="AYY94" s="3">
        <v>43.7020034790039</v>
      </c>
      <c r="AYZ94" s="3">
        <v>52.3303718566895</v>
      </c>
      <c r="AZA94" s="3">
        <v>11.9563446044922</v>
      </c>
      <c r="AZB94" s="3">
        <v>23.875768661499</v>
      </c>
      <c r="AZC94" s="3">
        <v>33.748176574707</v>
      </c>
      <c r="AZD94" s="3">
        <v>25.7455215454102</v>
      </c>
      <c r="AZE94" s="3">
        <v>12.9414463043213</v>
      </c>
      <c r="AZF94" s="3">
        <v>30.564453125</v>
      </c>
      <c r="AZG94" s="3">
        <v>83.0246047973633</v>
      </c>
      <c r="AZH94" s="3">
        <v>44.6953811645508</v>
      </c>
      <c r="AZI94" s="3">
        <v>19.4449062347412</v>
      </c>
      <c r="AZJ94" s="3">
        <v>44.2807769775391</v>
      </c>
      <c r="AZK94" s="3">
        <v>27.3656005859375</v>
      </c>
      <c r="AZL94" s="3">
        <v>24.9774761199951</v>
      </c>
      <c r="AZM94" s="3">
        <v>-239.141784667969</v>
      </c>
      <c r="AZN94" s="3">
        <v>41.5919952392578</v>
      </c>
      <c r="AZO94" s="3">
        <v>59.2377243041992</v>
      </c>
      <c r="AZP94" s="3">
        <v>23.4670181274414</v>
      </c>
      <c r="AZQ94" s="3">
        <v>12.6463632583618</v>
      </c>
      <c r="AZR94" s="3">
        <v>25.8979911804199</v>
      </c>
      <c r="AZS94" s="3">
        <v>48.5357666015625</v>
      </c>
      <c r="AZT94" s="3">
        <v>131.228607177734</v>
      </c>
      <c r="AZU94" s="3">
        <v>31.4627304077148</v>
      </c>
      <c r="AZV94" s="3">
        <v>18.3025188446045</v>
      </c>
      <c r="AZW94" s="3">
        <v>17.5283012390137</v>
      </c>
      <c r="AZX94" s="3">
        <v>20.1376934051514</v>
      </c>
      <c r="AZY94" s="3">
        <v>51.2275390625</v>
      </c>
      <c r="AZZ94" s="3">
        <v>14.164379119873</v>
      </c>
      <c r="BAA94" s="3">
        <v>-7.63391828536987</v>
      </c>
      <c r="BAB94" s="3">
        <v>10.8195190429687</v>
      </c>
      <c r="BAC94" s="3">
        <v>41.1505355834961</v>
      </c>
      <c r="BAD94" s="3">
        <v>734.380798339844</v>
      </c>
      <c r="BAE94" s="3">
        <v>8.94110870361328</v>
      </c>
      <c r="BAF94" s="3">
        <v>12.7852849960327</v>
      </c>
      <c r="BAG94" s="3">
        <v>53.5192375183105</v>
      </c>
      <c r="BAH94" s="3">
        <v>24.3747863769531</v>
      </c>
      <c r="BAI94" s="3">
        <v>6.76407718658447</v>
      </c>
      <c r="BAJ94" s="3">
        <v>66.9665832519531</v>
      </c>
      <c r="BAK94" s="3">
        <v>8.64694309234619</v>
      </c>
      <c r="BAL94" s="3">
        <v>10.357608795166</v>
      </c>
      <c r="BAM94" s="3">
        <v>19.008373260498</v>
      </c>
      <c r="BAN94" s="3">
        <v>7.29173040390015</v>
      </c>
      <c r="BAO94" s="3">
        <v>37.5153045654297</v>
      </c>
      <c r="BAP94" s="3">
        <v>13.5632228851318</v>
      </c>
      <c r="BAQ94" s="3">
        <v>9.40505313873291</v>
      </c>
      <c r="BAR94" s="3">
        <v>17.5417251586914</v>
      </c>
      <c r="BAS94" s="3">
        <v>73.0619964599609</v>
      </c>
      <c r="BAT94" s="3">
        <v>25.3088073730469</v>
      </c>
      <c r="BAU94" s="3">
        <v>19.7911567687988</v>
      </c>
      <c r="BAV94" s="3">
        <v>26.3782997131348</v>
      </c>
      <c r="BAW94" s="3">
        <v>11.1487503051758</v>
      </c>
      <c r="BAX94" s="3">
        <v>14.430272102356</v>
      </c>
      <c r="BAY94" s="3">
        <v>45.3520126342773</v>
      </c>
      <c r="BAZ94" s="3">
        <v>30.8550205230713</v>
      </c>
      <c r="BBA94" s="3">
        <v>-23.6602020263672</v>
      </c>
      <c r="BBB94" s="3">
        <v>70.0577392578125</v>
      </c>
      <c r="BBC94" s="3">
        <v>18.9177474975586</v>
      </c>
      <c r="BBD94" s="3">
        <v>34.6288032531738</v>
      </c>
      <c r="BBE94" s="3">
        <v>22.8707218170166</v>
      </c>
      <c r="BBF94" s="3">
        <v>44.9328536987305</v>
      </c>
      <c r="BBG94" s="3">
        <v>439.901916503906</v>
      </c>
      <c r="BBH94" s="3">
        <v>36.0808868408203</v>
      </c>
      <c r="BBI94" s="3">
        <v>9.95367431640625</v>
      </c>
      <c r="BBJ94" s="3">
        <v>185.583129882812</v>
      </c>
      <c r="BBK94" s="3">
        <v>7.62545204162598</v>
      </c>
      <c r="BBL94" s="3">
        <v>22.4448795318604</v>
      </c>
      <c r="BBM94" s="3">
        <v>8.30026817321777</v>
      </c>
      <c r="BBN94" s="3">
        <v>27.6383457183838</v>
      </c>
    </row>
    <row r="95" spans="1:1418">
      <c r="A95" s="2">
        <v>43159</v>
      </c>
      <c r="B95" s="3">
        <v>8.98291397094727</v>
      </c>
      <c r="C95" s="3">
        <v>15.1346626281738</v>
      </c>
      <c r="D95" s="3">
        <v>90.2573699951172</v>
      </c>
      <c r="E95" s="3">
        <v>16.9011745452881</v>
      </c>
      <c r="F95" s="3">
        <v>49.9108200073242</v>
      </c>
      <c r="G95" s="3">
        <v>63.7946357727051</v>
      </c>
      <c r="H95" s="3">
        <v>119.16251373291</v>
      </c>
      <c r="I95" s="3">
        <v>9.85224437713623</v>
      </c>
      <c r="J95" s="3">
        <v>25.0031471252441</v>
      </c>
      <c r="K95" s="3">
        <v>42.3111610412598</v>
      </c>
      <c r="L95" s="3">
        <v>53.5597076416016</v>
      </c>
      <c r="M95" s="3">
        <v>-3555.63354492188</v>
      </c>
      <c r="N95" s="3">
        <v>61.7227058410645</v>
      </c>
      <c r="O95" s="3">
        <v>2434.77416992188</v>
      </c>
      <c r="P95" s="3">
        <v>33.6545295715332</v>
      </c>
      <c r="Q95" s="3">
        <v>243.428131103516</v>
      </c>
      <c r="R95" s="3">
        <v>32.6319541931152</v>
      </c>
      <c r="S95" s="3">
        <v>28.7039031982422</v>
      </c>
      <c r="T95" s="3">
        <v>19.0933074951172</v>
      </c>
      <c r="U95" s="3">
        <v>50.3856086730957</v>
      </c>
      <c r="V95" s="3">
        <v>12.0112133026123</v>
      </c>
      <c r="W95" s="3">
        <v>12.408411026001</v>
      </c>
      <c r="X95" s="3">
        <v>68.9019393920898</v>
      </c>
      <c r="Y95" s="3">
        <v>36.9182090759277</v>
      </c>
      <c r="Z95" s="3">
        <v>41.871883392334</v>
      </c>
      <c r="AA95" s="3">
        <v>5.46911954879761</v>
      </c>
      <c r="AB95" s="3">
        <v>2.54545736312866</v>
      </c>
      <c r="AC95" s="3">
        <v>27.2880325317383</v>
      </c>
      <c r="AD95" s="3">
        <v>44.496410369873</v>
      </c>
      <c r="AE95" s="3">
        <v>24.4325828552246</v>
      </c>
      <c r="AF95" s="3">
        <v>78.3059310913086</v>
      </c>
      <c r="AG95" s="3">
        <v>-141.765106201172</v>
      </c>
      <c r="AH95" s="3">
        <v>23.5007133483887</v>
      </c>
      <c r="AI95" s="3">
        <v>37.0439186096191</v>
      </c>
      <c r="AJ95" s="3">
        <v>10.710054397583</v>
      </c>
      <c r="AK95" s="3">
        <v>77.7863922119141</v>
      </c>
      <c r="AL95" s="3">
        <v>58.3485984802246</v>
      </c>
      <c r="AM95" s="3">
        <v>8.26638698577881</v>
      </c>
      <c r="AN95" s="3">
        <v>23.69677734375</v>
      </c>
      <c r="AO95" s="3">
        <v>-90.6344528198242</v>
      </c>
      <c r="AP95" s="3">
        <v>29.8745880126953</v>
      </c>
      <c r="AQ95" s="3">
        <v>29.6833629608154</v>
      </c>
      <c r="AR95" s="3">
        <v>15.8494653701782</v>
      </c>
      <c r="AS95" s="3">
        <v>63.1352882385254</v>
      </c>
      <c r="AT95" s="3">
        <v>139.24250793457</v>
      </c>
      <c r="AU95" s="3">
        <v>8.02298831939697</v>
      </c>
      <c r="AV95" s="3">
        <v>22.9497127532959</v>
      </c>
      <c r="AW95" s="3">
        <v>24.7654113769531</v>
      </c>
      <c r="AX95" s="3">
        <v>37.3261337280273</v>
      </c>
      <c r="AY95" s="3">
        <v>27.168737411499</v>
      </c>
      <c r="AZ95" s="3">
        <v>15.0459861755371</v>
      </c>
      <c r="BA95" s="3">
        <v>23.1446857452393</v>
      </c>
      <c r="BB95" s="3">
        <v>52.7036170959473</v>
      </c>
      <c r="BC95" s="3">
        <v>25.724853515625</v>
      </c>
      <c r="BD95" s="3">
        <v>34.423583984375</v>
      </c>
      <c r="BE95" s="3">
        <v>37.3798408508301</v>
      </c>
      <c r="BF95" s="3">
        <v>11.5176553726196</v>
      </c>
      <c r="BG95" s="3">
        <v>25.5741176605225</v>
      </c>
      <c r="BH95" s="3">
        <v>28.9842357635498</v>
      </c>
      <c r="BI95" s="3">
        <v>26.4444942474365</v>
      </c>
      <c r="BJ95" s="3">
        <v>-72.9240875244141</v>
      </c>
      <c r="BK95" s="3">
        <v>40.2778511047363</v>
      </c>
      <c r="BL95" s="3">
        <v>12.2696628570557</v>
      </c>
      <c r="BM95" s="3">
        <v>12.3866710662842</v>
      </c>
      <c r="BN95" s="3">
        <v>22.6217651367188</v>
      </c>
      <c r="BO95" s="3">
        <v>8.93781757354736</v>
      </c>
      <c r="BP95" s="3">
        <v>151.333419799805</v>
      </c>
      <c r="BQ95" s="3">
        <v>19.3744773864746</v>
      </c>
      <c r="BR95" s="3">
        <v>-22.9387912750244</v>
      </c>
      <c r="BS95" s="3">
        <v>29.3034172058105</v>
      </c>
      <c r="BT95" s="3">
        <v>-8.92206859588623</v>
      </c>
      <c r="BU95" s="3">
        <v>62.0819473266602</v>
      </c>
      <c r="BV95" s="3">
        <v>48.7973861694336</v>
      </c>
      <c r="BW95" s="3">
        <v>32.1694221496582</v>
      </c>
      <c r="BX95" s="3">
        <v>13.3277311325073</v>
      </c>
      <c r="BY95" s="3">
        <v>19.827974319458</v>
      </c>
      <c r="BZ95" s="3">
        <v>26.3075389862061</v>
      </c>
      <c r="CA95" s="3">
        <v>69.0715560913086</v>
      </c>
      <c r="CB95" s="3">
        <v>19.8919143676758</v>
      </c>
      <c r="CC95" s="3">
        <v>-1.10678327083588</v>
      </c>
      <c r="CD95" s="3">
        <v>20.9844150543213</v>
      </c>
      <c r="CE95" s="3">
        <v>36.1878433227539</v>
      </c>
      <c r="CF95" s="3">
        <v>52.9021835327148</v>
      </c>
      <c r="CG95" s="3">
        <v>-12.0921592712402</v>
      </c>
      <c r="CH95" s="3">
        <v>10.9946050643921</v>
      </c>
      <c r="CI95" s="3">
        <v>92.5888290405273</v>
      </c>
      <c r="CJ95" s="3">
        <v>10.8922634124756</v>
      </c>
      <c r="CK95" s="3">
        <v>12.7493124008179</v>
      </c>
      <c r="CL95" s="3">
        <v>10.7372951507568</v>
      </c>
      <c r="CM95" s="3">
        <v>-781.587280273438</v>
      </c>
      <c r="CN95" s="3">
        <v>456.734893798828</v>
      </c>
      <c r="CO95" s="3">
        <v>19.8636665344238</v>
      </c>
      <c r="CP95" s="3">
        <v>-30.2889022827148</v>
      </c>
      <c r="CQ95" s="3">
        <v>53.270263671875</v>
      </c>
      <c r="CR95" s="3">
        <v>-94.7176742553711</v>
      </c>
      <c r="CS95" s="3">
        <v>54.414421081543</v>
      </c>
      <c r="CT95" s="3">
        <v>8.57944202423096</v>
      </c>
      <c r="CU95" s="3">
        <v>28.7981452941895</v>
      </c>
      <c r="CV95" s="3">
        <v>50.8622779846191</v>
      </c>
      <c r="CW95" s="3">
        <v>24.2544841766357</v>
      </c>
      <c r="CX95" s="3">
        <v>212.410003662109</v>
      </c>
      <c r="CY95" s="3">
        <v>93.1177291870117</v>
      </c>
      <c r="CZ95" s="3">
        <v>71.2638473510742</v>
      </c>
      <c r="DA95" s="3">
        <v>24.9891910552979</v>
      </c>
      <c r="DB95" s="3">
        <v>88.4019927978516</v>
      </c>
      <c r="DC95" s="3">
        <v>46.9701156616211</v>
      </c>
      <c r="DD95" s="3">
        <v>4712.5419921875</v>
      </c>
      <c r="DE95" s="3">
        <v>33.5884895324707</v>
      </c>
      <c r="DF95" s="3">
        <v>28.6414527893066</v>
      </c>
      <c r="DG95" s="3">
        <v>21.5519561767578</v>
      </c>
      <c r="DH95" s="3">
        <v>16.347074508667</v>
      </c>
      <c r="DI95" s="3">
        <v>85.5230712890625</v>
      </c>
      <c r="DJ95" s="3">
        <v>28.3547878265381</v>
      </c>
      <c r="DK95" s="3">
        <v>311.720550537109</v>
      </c>
      <c r="DL95" s="3">
        <v>67.9033432006836</v>
      </c>
      <c r="DM95" s="3">
        <v>11.8519830703735</v>
      </c>
      <c r="DN95" s="3">
        <v>30.6985206604004</v>
      </c>
      <c r="DO95" s="3">
        <v>97.8323516845703</v>
      </c>
      <c r="DP95" s="3">
        <v>7.59421300888062</v>
      </c>
      <c r="DQ95" s="3">
        <v>37.5542640686035</v>
      </c>
      <c r="DR95" s="3">
        <v>26.867115020752</v>
      </c>
      <c r="DS95" s="3">
        <v>22.0370273590088</v>
      </c>
      <c r="DT95" s="3">
        <v>56.5180854797363</v>
      </c>
      <c r="DU95" s="3">
        <v>22.5333652496338</v>
      </c>
      <c r="DV95" s="3">
        <v>23.6570682525635</v>
      </c>
      <c r="DW95" s="3">
        <v>42.1799278259277</v>
      </c>
      <c r="DX95" s="3">
        <v>17.6921138763428</v>
      </c>
      <c r="DY95" s="3">
        <v>23.4976005554199</v>
      </c>
      <c r="DZ95" s="3">
        <v>1087.16528320312</v>
      </c>
      <c r="EA95" s="3">
        <v>39.344108581543</v>
      </c>
      <c r="EB95" s="3">
        <v>58.6155548095703</v>
      </c>
      <c r="EC95" s="3">
        <v>310.434844970703</v>
      </c>
      <c r="ED95" s="3">
        <v>29.4032192230225</v>
      </c>
      <c r="EE95" s="3">
        <v>241.097671508789</v>
      </c>
      <c r="EF95" s="3">
        <v>177.250869750977</v>
      </c>
      <c r="EG95" s="3">
        <v>33.015941619873</v>
      </c>
      <c r="EH95" s="3">
        <v>11.3908586502075</v>
      </c>
      <c r="EI95" s="3">
        <v>100.347427368164</v>
      </c>
      <c r="EJ95" s="3">
        <v>66.907470703125</v>
      </c>
      <c r="EK95" s="3">
        <v>35.371898651123</v>
      </c>
      <c r="EL95" s="3">
        <v>55.8213119506836</v>
      </c>
      <c r="EM95" s="3">
        <v>113.886260986328</v>
      </c>
      <c r="EN95" s="3">
        <v>-147.306259155273</v>
      </c>
      <c r="EO95" s="3">
        <v>13.6115627288818</v>
      </c>
      <c r="EP95" s="3">
        <v>62.9752426147461</v>
      </c>
      <c r="EQ95" s="3">
        <v>10.8260040283203</v>
      </c>
      <c r="ER95" s="3">
        <v>24.5315742492676</v>
      </c>
      <c r="ES95" s="3">
        <v>2597.32421875</v>
      </c>
      <c r="ET95" s="3">
        <v>-643.749389648438</v>
      </c>
      <c r="EU95" s="3">
        <v>47.4416084289551</v>
      </c>
      <c r="EV95" s="3">
        <v>15.992527961731</v>
      </c>
      <c r="EW95" s="3">
        <v>879.057922363281</v>
      </c>
      <c r="EX95" s="3">
        <v>-46.3583526611328</v>
      </c>
      <c r="EY95" s="3">
        <v>-591.58251953125</v>
      </c>
      <c r="EZ95" s="3">
        <v>28.8660163879395</v>
      </c>
      <c r="FA95" s="3">
        <v>46.4094161987305</v>
      </c>
      <c r="FB95" s="3">
        <v>17.3404331207275</v>
      </c>
      <c r="FC95" s="3">
        <v>42.0343475341797</v>
      </c>
      <c r="FD95" s="3">
        <v>248.478652954102</v>
      </c>
      <c r="FE95" s="3">
        <v>17.5327739715576</v>
      </c>
      <c r="FF95" s="3">
        <v>36.1661491394043</v>
      </c>
      <c r="FG95" s="3">
        <v>52.5616111755371</v>
      </c>
      <c r="FH95" s="3">
        <v>28.7219104766846</v>
      </c>
      <c r="FI95" s="3">
        <v>31.6337547302246</v>
      </c>
      <c r="FJ95" s="3">
        <v>20.4160289764404</v>
      </c>
      <c r="FK95" s="3">
        <v>-850.669799804688</v>
      </c>
      <c r="FL95" s="3">
        <v>29.4320697784424</v>
      </c>
      <c r="FM95" s="3">
        <v>11.4189796447754</v>
      </c>
      <c r="FN95" s="3">
        <v>-257.816284179688</v>
      </c>
      <c r="FO95" s="3">
        <v>32.4126472473145</v>
      </c>
      <c r="FP95" s="3">
        <v>12.963773727417</v>
      </c>
      <c r="FQ95" s="3">
        <v>6.89086723327637</v>
      </c>
      <c r="FR95" s="3">
        <v>25.5344409942627</v>
      </c>
      <c r="FS95" s="3">
        <v>20.9348735809326</v>
      </c>
      <c r="FT95" s="3">
        <v>94.4759750366211</v>
      </c>
      <c r="FU95" s="3"/>
      <c r="FV95" s="3">
        <v>60.9072227478027</v>
      </c>
      <c r="FW95" s="3">
        <v>14.2519330978394</v>
      </c>
      <c r="FX95" s="3">
        <v>158.587173461914</v>
      </c>
      <c r="FY95" s="3">
        <v>72.1573867797852</v>
      </c>
      <c r="FZ95" s="3">
        <v>22.5782356262207</v>
      </c>
      <c r="GA95" s="3">
        <v>50.7732048034668</v>
      </c>
      <c r="GB95" s="3">
        <v>101.926612854004</v>
      </c>
      <c r="GC95" s="3">
        <v>40.2457389831543</v>
      </c>
      <c r="GD95" s="3">
        <v>16.8028106689453</v>
      </c>
      <c r="GE95" s="3">
        <v>15.8224811553955</v>
      </c>
      <c r="GF95" s="3">
        <v>23.7295742034912</v>
      </c>
      <c r="GG95" s="3">
        <v>-9.58069801330566</v>
      </c>
      <c r="GH95" s="3">
        <v>21.0902080535889</v>
      </c>
      <c r="GI95" s="3">
        <v>61.3966369628906</v>
      </c>
      <c r="GJ95" s="3">
        <v>-10.194260597229</v>
      </c>
      <c r="GK95" s="3">
        <v>41.7346992492676</v>
      </c>
      <c r="GL95" s="3">
        <v>34.8466835021973</v>
      </c>
      <c r="GM95" s="3">
        <v>19.345287322998</v>
      </c>
      <c r="GN95" s="3">
        <v>12.8231267929077</v>
      </c>
      <c r="GO95" s="3">
        <v>-89.9077377319336</v>
      </c>
      <c r="GP95" s="3">
        <v>-332.059265136719</v>
      </c>
      <c r="GQ95" s="3">
        <v>18.7532844543457</v>
      </c>
      <c r="GR95" s="3">
        <v>22.2142505645752</v>
      </c>
      <c r="GS95" s="3">
        <v>412.219421386719</v>
      </c>
      <c r="GT95" s="3">
        <v>166.629531860352</v>
      </c>
      <c r="GU95" s="3">
        <v>7.40791511535645</v>
      </c>
      <c r="GV95" s="3">
        <v>29.2217330932617</v>
      </c>
      <c r="GW95" s="3">
        <v>68.1010360717773</v>
      </c>
      <c r="GX95" s="3">
        <v>65.7205352783203</v>
      </c>
      <c r="GY95" s="3">
        <v>16.1137771606445</v>
      </c>
      <c r="GZ95" s="3">
        <v>13.2211875915527</v>
      </c>
      <c r="HA95" s="3">
        <v>23.7149391174316</v>
      </c>
      <c r="HB95" s="3">
        <v>25.2739429473877</v>
      </c>
      <c r="HC95" s="3">
        <v>39.0924453735352</v>
      </c>
      <c r="HD95" s="3">
        <v>-361.57568359375</v>
      </c>
      <c r="HE95" s="3">
        <v>609.882568359375</v>
      </c>
      <c r="HF95" s="3">
        <v>16.9622573852539</v>
      </c>
      <c r="HG95" s="3">
        <v>26.715799331665</v>
      </c>
      <c r="HH95" s="3">
        <v>23.486837387085</v>
      </c>
      <c r="HI95" s="3">
        <v>69.7323913574219</v>
      </c>
      <c r="HJ95" s="3">
        <v>25.5431652069092</v>
      </c>
      <c r="HK95" s="3">
        <v>37.8999633789063</v>
      </c>
      <c r="HL95" s="3">
        <v>-4.77028131484985</v>
      </c>
      <c r="HM95" s="3">
        <v>14.1531667709351</v>
      </c>
      <c r="HN95" s="3">
        <v>14.963698387146</v>
      </c>
      <c r="HO95" s="3">
        <v>93.8328552246094</v>
      </c>
      <c r="HP95" s="3">
        <v>43.3482055664063</v>
      </c>
      <c r="HQ95" s="3">
        <v>32.6671142578125</v>
      </c>
      <c r="HR95" s="3">
        <v>21.4276542663574</v>
      </c>
      <c r="HS95" s="3">
        <v>80.2805786132812</v>
      </c>
      <c r="HT95" s="3">
        <v>9.65640544891357</v>
      </c>
      <c r="HU95" s="3">
        <v>16.0581665039063</v>
      </c>
      <c r="HV95" s="3">
        <v>12.8126049041748</v>
      </c>
      <c r="HW95" s="3">
        <v>-9.11887741088867</v>
      </c>
      <c r="HX95" s="3">
        <v>-244.341705322266</v>
      </c>
      <c r="HY95" s="3">
        <v>42.6926460266113</v>
      </c>
      <c r="HZ95" s="3">
        <v>22.0332431793213</v>
      </c>
      <c r="IA95" s="3">
        <v>23.9680233001709</v>
      </c>
      <c r="IB95" s="3">
        <v>11.8611478805542</v>
      </c>
      <c r="IC95" s="3">
        <v>-49.7189178466797</v>
      </c>
      <c r="ID95" s="3">
        <v>26.2617416381836</v>
      </c>
      <c r="IE95" s="3">
        <v>66.5271759033203</v>
      </c>
      <c r="IF95" s="3">
        <v>-425.490753173828</v>
      </c>
      <c r="IG95" s="3">
        <v>30.2600650787354</v>
      </c>
      <c r="IH95" s="3">
        <v>63.6927452087402</v>
      </c>
      <c r="II95" s="3">
        <v>-30.0297870635986</v>
      </c>
      <c r="IJ95" s="3">
        <v>-5.67572546005249</v>
      </c>
      <c r="IK95" s="3">
        <v>74.5701141357422</v>
      </c>
      <c r="IL95" s="3">
        <v>24.8807811737061</v>
      </c>
      <c r="IM95" s="3">
        <v>32.3557586669922</v>
      </c>
      <c r="IN95" s="3">
        <v>42.0302352905273</v>
      </c>
      <c r="IO95" s="3">
        <v>16.2875328063965</v>
      </c>
      <c r="IP95" s="3">
        <v>-5.33899831771851</v>
      </c>
      <c r="IQ95" s="3">
        <v>27.5539302825928</v>
      </c>
      <c r="IR95" s="3">
        <v>93.7592239379883</v>
      </c>
      <c r="IS95" s="3">
        <v>40.1994934082031</v>
      </c>
      <c r="IT95" s="3">
        <v>17.7167892456055</v>
      </c>
      <c r="IU95" s="3">
        <v>10.6028642654419</v>
      </c>
      <c r="IV95" s="3">
        <v>564.479919433594</v>
      </c>
      <c r="IW95" s="3">
        <v>51.7969779968262</v>
      </c>
      <c r="IX95" s="3">
        <v>-9.15027523040771</v>
      </c>
      <c r="IY95" s="3">
        <v>97.0160751342773</v>
      </c>
      <c r="IZ95" s="3">
        <v>14.7312517166138</v>
      </c>
      <c r="JA95" s="3">
        <v>83.5937423706055</v>
      </c>
      <c r="JB95" s="3">
        <v>20.2787799835205</v>
      </c>
      <c r="JC95" s="3">
        <v>15.1679592132568</v>
      </c>
      <c r="JD95" s="3">
        <v>-126.123245239258</v>
      </c>
      <c r="JE95" s="3">
        <v>26.2718162536621</v>
      </c>
      <c r="JF95" s="3">
        <v>129.632431030273</v>
      </c>
      <c r="JG95" s="3">
        <v>21.6999969482422</v>
      </c>
      <c r="JH95" s="3">
        <v>168.579177856445</v>
      </c>
      <c r="JI95" s="3">
        <v>22.18359375</v>
      </c>
      <c r="JJ95" s="3">
        <v>267.507598876953</v>
      </c>
      <c r="JK95" s="3">
        <v>52.8952865600586</v>
      </c>
      <c r="JL95" s="3">
        <v>-46.3618278503418</v>
      </c>
      <c r="JM95" s="3">
        <v>27.5390186309814</v>
      </c>
      <c r="JN95" s="3">
        <v>76.4172134399414</v>
      </c>
      <c r="JO95" s="3">
        <v>29.6447792053223</v>
      </c>
      <c r="JP95" s="3">
        <v>16.9460220336914</v>
      </c>
      <c r="JQ95" s="3">
        <v>43.5822982788086</v>
      </c>
      <c r="JR95" s="3">
        <v>327.121917724609</v>
      </c>
      <c r="JS95" s="3">
        <v>58.0108604431152</v>
      </c>
      <c r="JT95" s="3">
        <v>15.9721555709839</v>
      </c>
      <c r="JU95" s="3">
        <v>119.267120361328</v>
      </c>
      <c r="JV95" s="3">
        <v>64.1198883056641</v>
      </c>
      <c r="JW95" s="3">
        <v>-30.2288360595703</v>
      </c>
      <c r="JX95" s="3">
        <v>36.5654678344727</v>
      </c>
      <c r="JY95" s="3">
        <v>17.4882583618164</v>
      </c>
      <c r="JZ95" s="3">
        <v>177.99365234375</v>
      </c>
      <c r="KA95" s="3">
        <v>24.1125240325928</v>
      </c>
      <c r="KB95" s="3">
        <v>114.038612365723</v>
      </c>
      <c r="KC95" s="3">
        <v>-26.4464855194092</v>
      </c>
      <c r="KD95" s="3">
        <v>33.6253318786621</v>
      </c>
      <c r="KE95" s="3">
        <v>-257.382507324219</v>
      </c>
      <c r="KF95" s="3">
        <v>17.5406894683838</v>
      </c>
      <c r="KG95" s="3">
        <v>39.0997314453125</v>
      </c>
      <c r="KH95" s="3">
        <v>22.919017791748</v>
      </c>
      <c r="KI95" s="3">
        <v>25.4891605377197</v>
      </c>
      <c r="KJ95" s="3">
        <v>16.5487289428711</v>
      </c>
      <c r="KK95" s="3">
        <v>24.9630527496338</v>
      </c>
      <c r="KL95" s="3">
        <v>11.8078422546387</v>
      </c>
      <c r="KM95" s="3">
        <v>41.5459823608398</v>
      </c>
      <c r="KN95" s="3">
        <v>29.4019241333008</v>
      </c>
      <c r="KO95" s="3">
        <v>106.596504211426</v>
      </c>
      <c r="KP95" s="3">
        <v>39.5821800231934</v>
      </c>
      <c r="KQ95" s="3">
        <v>78.2734375</v>
      </c>
      <c r="KR95" s="3">
        <v>75.8486175537109</v>
      </c>
      <c r="KS95" s="3">
        <v>29.3958377838135</v>
      </c>
      <c r="KT95" s="3">
        <v>22.2533740997314</v>
      </c>
      <c r="KU95" s="3">
        <v>65.4789962768555</v>
      </c>
      <c r="KV95" s="3">
        <v>58.6841926574707</v>
      </c>
      <c r="KW95" s="3">
        <v>-7.85227632522583</v>
      </c>
      <c r="KX95" s="3">
        <v>-122.715591430664</v>
      </c>
      <c r="KY95" s="3">
        <v>32.6046447753906</v>
      </c>
      <c r="KZ95" s="3">
        <v>56.6367073059082</v>
      </c>
      <c r="LA95" s="3">
        <v>25.0258769989014</v>
      </c>
      <c r="LB95" s="3">
        <v>34.1485824584961</v>
      </c>
      <c r="LC95" s="3">
        <v>-321.949584960938</v>
      </c>
      <c r="LD95" s="3">
        <v>21.5934791564941</v>
      </c>
      <c r="LE95" s="3">
        <v>-76.8903961181641</v>
      </c>
      <c r="LF95" s="3">
        <v>25.1627311706543</v>
      </c>
      <c r="LG95" s="3">
        <v>-44.0989570617676</v>
      </c>
      <c r="LH95" s="3">
        <v>13.9053812026978</v>
      </c>
      <c r="LI95" s="3">
        <v>27.5189666748047</v>
      </c>
      <c r="LJ95" s="3">
        <v>46.4929046630859</v>
      </c>
      <c r="LK95" s="3">
        <v>89.8355026245117</v>
      </c>
      <c r="LL95" s="3">
        <v>22.8110904693604</v>
      </c>
      <c r="LM95" s="3">
        <v>444.167633056641</v>
      </c>
      <c r="LN95" s="3">
        <v>13.9915332794189</v>
      </c>
      <c r="LO95" s="3">
        <v>12.143346786499</v>
      </c>
      <c r="LP95" s="3">
        <v>46.3214683532715</v>
      </c>
      <c r="LQ95" s="3">
        <v>19.5558624267578</v>
      </c>
      <c r="LR95" s="3">
        <v>27.765308380127</v>
      </c>
      <c r="LS95" s="3">
        <v>98.4301986694336</v>
      </c>
      <c r="LT95" s="3">
        <v>34.5226516723633</v>
      </c>
      <c r="LU95" s="3">
        <v>-115.750282287598</v>
      </c>
      <c r="LV95" s="3">
        <v>20.9045219421387</v>
      </c>
      <c r="LW95" s="3">
        <v>-97.2829513549805</v>
      </c>
      <c r="LX95" s="3">
        <v>13.3670635223389</v>
      </c>
      <c r="LY95" s="3">
        <v>32.6470489501953</v>
      </c>
      <c r="LZ95" s="3">
        <v>10.1311960220337</v>
      </c>
      <c r="MA95" s="3">
        <v>51.1238555908203</v>
      </c>
      <c r="MB95" s="3">
        <v>19.4280090332031</v>
      </c>
      <c r="MC95" s="3">
        <v>23.8516979217529</v>
      </c>
      <c r="MD95" s="3">
        <v>30.8256874084473</v>
      </c>
      <c r="ME95" s="3">
        <v>24.7738227844238</v>
      </c>
      <c r="MF95" s="3">
        <v>17.0019836425781</v>
      </c>
      <c r="MG95" s="3">
        <v>19.2020530700684</v>
      </c>
      <c r="MH95" s="3">
        <v>13.6961936950684</v>
      </c>
      <c r="MI95" s="3">
        <v>-10.4449367523193</v>
      </c>
      <c r="MJ95" s="3">
        <v>24.8323211669922</v>
      </c>
      <c r="MK95" s="3">
        <v>22.9763336181641</v>
      </c>
      <c r="ML95" s="3">
        <v>45.5249214172363</v>
      </c>
      <c r="MM95" s="3">
        <v>24.0312480926514</v>
      </c>
      <c r="MN95" s="3">
        <v>31.6944789886475</v>
      </c>
      <c r="MO95" s="3">
        <v>9.15688133239746</v>
      </c>
      <c r="MP95" s="3">
        <v>-30.9585762023926</v>
      </c>
      <c r="MQ95" s="3">
        <v>41.4333686828613</v>
      </c>
      <c r="MR95" s="3">
        <v>-85.2836456298828</v>
      </c>
      <c r="MS95" s="3">
        <v>14.0934886932373</v>
      </c>
      <c r="MT95" s="3">
        <v>-48.3589096069336</v>
      </c>
      <c r="MU95" s="3">
        <v>16.5011234283447</v>
      </c>
      <c r="MV95" s="3">
        <v>99.7846908569336</v>
      </c>
      <c r="MW95" s="3">
        <v>54.3747329711914</v>
      </c>
      <c r="MX95" s="3">
        <v>-644.753112792969</v>
      </c>
      <c r="MY95" s="3">
        <v>7.51548910140991</v>
      </c>
      <c r="MZ95" s="3">
        <v>36.8233833312988</v>
      </c>
      <c r="NA95" s="3">
        <v>98.0312271118164</v>
      </c>
      <c r="NB95" s="3">
        <v>27.5991363525391</v>
      </c>
      <c r="NC95" s="3">
        <v>19.7747478485107</v>
      </c>
      <c r="ND95" s="3">
        <v>44.3700866699219</v>
      </c>
      <c r="NE95" s="3">
        <v>114.36540222168</v>
      </c>
      <c r="NF95" s="3">
        <v>74.5746078491211</v>
      </c>
      <c r="NG95" s="3"/>
      <c r="NH95" s="3">
        <v>11.7979383468628</v>
      </c>
      <c r="NI95" s="3">
        <v>33.1788520812988</v>
      </c>
      <c r="NJ95" s="3">
        <v>75.7545318603516</v>
      </c>
      <c r="NK95" s="3">
        <v>874.061462402344</v>
      </c>
      <c r="NL95" s="3">
        <v>21.5330333709717</v>
      </c>
      <c r="NM95" s="3">
        <v>92.4067306518555</v>
      </c>
      <c r="NN95" s="3">
        <v>14.9816951751709</v>
      </c>
      <c r="NO95" s="3">
        <v>41.0424499511719</v>
      </c>
      <c r="NP95" s="3">
        <v>82.2499160766602</v>
      </c>
      <c r="NQ95" s="3">
        <v>72.9747924804687</v>
      </c>
      <c r="NR95" s="3">
        <v>31.3791542053223</v>
      </c>
      <c r="NS95" s="3">
        <v>16.2571506500244</v>
      </c>
      <c r="NT95" s="3">
        <v>-47.7428550720215</v>
      </c>
      <c r="NU95" s="3">
        <v>28.7389945983887</v>
      </c>
      <c r="NV95" s="3">
        <v>9.29138660430908</v>
      </c>
      <c r="NW95" s="3">
        <v>114.901527404785</v>
      </c>
      <c r="NX95" s="3">
        <v>44.7824745178223</v>
      </c>
      <c r="NY95" s="3">
        <v>-33.2854843139648</v>
      </c>
      <c r="NZ95" s="3">
        <v>35.9570770263672</v>
      </c>
      <c r="OA95" s="3">
        <v>73.2611694335937</v>
      </c>
      <c r="OB95" s="3">
        <v>128.350250244141</v>
      </c>
      <c r="OC95" s="3">
        <v>106.417762756348</v>
      </c>
      <c r="OD95" s="3">
        <v>40.5422554016113</v>
      </c>
      <c r="OE95" s="3">
        <v>61.7605934143066</v>
      </c>
      <c r="OF95" s="3">
        <v>-5.33800649642944</v>
      </c>
      <c r="OG95" s="3">
        <v>18.1457996368408</v>
      </c>
      <c r="OH95" s="3">
        <v>43.7469825744629</v>
      </c>
      <c r="OI95" s="3">
        <v>27.057107925415</v>
      </c>
      <c r="OJ95" s="3">
        <v>48.4845008850098</v>
      </c>
      <c r="OK95" s="3">
        <v>25.0041923522949</v>
      </c>
      <c r="OL95" s="3">
        <v>24.625955581665</v>
      </c>
      <c r="OM95" s="3">
        <v>387.30908203125</v>
      </c>
      <c r="ON95" s="3">
        <v>26.3961734771729</v>
      </c>
      <c r="OO95" s="3">
        <v>54.102123260498</v>
      </c>
      <c r="OP95" s="3">
        <v>19.256311416626</v>
      </c>
      <c r="OQ95" s="3">
        <v>24.1442928314209</v>
      </c>
      <c r="OR95" s="3">
        <v>28.5295963287354</v>
      </c>
      <c r="OS95" s="3">
        <v>1224.38757324219</v>
      </c>
      <c r="OT95" s="3">
        <v>53.081298828125</v>
      </c>
      <c r="OU95" s="3">
        <v>28.0127983093262</v>
      </c>
      <c r="OV95" s="3">
        <v>16.7708683013916</v>
      </c>
      <c r="OW95" s="3">
        <v>19.1882171630859</v>
      </c>
      <c r="OX95" s="3">
        <v>27.510721206665</v>
      </c>
      <c r="OY95" s="3">
        <v>29.4527606964111</v>
      </c>
      <c r="OZ95" s="3">
        <v>30.4354782104492</v>
      </c>
      <c r="PA95" s="3">
        <v>36.259708404541</v>
      </c>
      <c r="PB95" s="3">
        <v>67.1999816894531</v>
      </c>
      <c r="PC95" s="3">
        <v>109.228103637695</v>
      </c>
      <c r="PD95" s="3">
        <v>64.7723159790039</v>
      </c>
      <c r="PE95" s="3">
        <v>119.659652709961</v>
      </c>
      <c r="PF95" s="3">
        <v>18.218282699585</v>
      </c>
      <c r="PG95" s="3">
        <v>302.137115478516</v>
      </c>
      <c r="PH95" s="3">
        <v>12.1038131713867</v>
      </c>
      <c r="PI95" s="3">
        <v>67.9805145263672</v>
      </c>
      <c r="PJ95" s="3">
        <v>19.0772361755371</v>
      </c>
      <c r="PK95" s="3">
        <v>30.3323440551758</v>
      </c>
      <c r="PL95" s="3">
        <v>29.935302734375</v>
      </c>
      <c r="PM95" s="3">
        <v>212.741943359375</v>
      </c>
      <c r="PN95" s="3">
        <v>31.1369876861572</v>
      </c>
      <c r="PO95" s="3">
        <v>23.8994655609131</v>
      </c>
      <c r="PP95" s="3">
        <v>30.5890998840332</v>
      </c>
      <c r="PQ95" s="3">
        <v>50.0473022460938</v>
      </c>
      <c r="PR95" s="3">
        <v>22.0193634033203</v>
      </c>
      <c r="PS95" s="3">
        <v>116.006881713867</v>
      </c>
      <c r="PT95" s="3">
        <v>90.2903747558594</v>
      </c>
      <c r="PU95" s="3">
        <v>27.5666351318359</v>
      </c>
      <c r="PV95" s="3">
        <v>24.5128040313721</v>
      </c>
      <c r="PW95" s="3">
        <v>48.786750793457</v>
      </c>
      <c r="PX95" s="3">
        <v>34.1703491210938</v>
      </c>
      <c r="PY95" s="3">
        <v>31.72633934021</v>
      </c>
      <c r="PZ95" s="3">
        <v>47.8414497375488</v>
      </c>
      <c r="QA95" s="3">
        <v>38.2824020385742</v>
      </c>
      <c r="QB95" s="3">
        <v>14.5287246704102</v>
      </c>
      <c r="QC95" s="3">
        <v>40.3891677856445</v>
      </c>
      <c r="QD95" s="3">
        <v>59.3218727111816</v>
      </c>
      <c r="QE95" s="3">
        <v>18.9142074584961</v>
      </c>
      <c r="QF95" s="3">
        <v>27.2037677764893</v>
      </c>
      <c r="QG95" s="3">
        <v>97.1064376831055</v>
      </c>
      <c r="QH95" s="3">
        <v>43.9276008605957</v>
      </c>
      <c r="QI95" s="3">
        <v>191.552627563477</v>
      </c>
      <c r="QJ95" s="3">
        <v>26.8267688751221</v>
      </c>
      <c r="QK95" s="3">
        <v>16.0979862213135</v>
      </c>
      <c r="QL95" s="3">
        <v>92.1163024902344</v>
      </c>
      <c r="QM95" s="3">
        <v>34.5751838684082</v>
      </c>
      <c r="QN95" s="3">
        <v>12.5367755889893</v>
      </c>
      <c r="QO95" s="3">
        <v>37.4080657958984</v>
      </c>
      <c r="QP95" s="3">
        <v>99.1338653564453</v>
      </c>
      <c r="QQ95" s="3">
        <v>46.9618263244629</v>
      </c>
      <c r="QR95" s="3">
        <v>28.4214477539063</v>
      </c>
      <c r="QS95" s="3">
        <v>20.7036476135254</v>
      </c>
      <c r="QT95" s="3">
        <v>861.270751953125</v>
      </c>
      <c r="QU95" s="3">
        <v>74.3609313964844</v>
      </c>
      <c r="QV95" s="3">
        <v>25.8389453887939</v>
      </c>
      <c r="QW95" s="3">
        <v>18.2822799682617</v>
      </c>
      <c r="QX95" s="3">
        <v>18.3631858825684</v>
      </c>
      <c r="QY95" s="3">
        <v>36.2916641235352</v>
      </c>
      <c r="QZ95" s="3">
        <v>20.9967994689941</v>
      </c>
      <c r="RA95" s="3">
        <v>36.9499130249023</v>
      </c>
      <c r="RB95" s="3">
        <v>137.059936523437</v>
      </c>
      <c r="RC95" s="3">
        <v>10.9216871261597</v>
      </c>
      <c r="RD95" s="3">
        <v>14.2757654190063</v>
      </c>
      <c r="RE95" s="3">
        <v>-4.63840055465698</v>
      </c>
      <c r="RF95" s="3">
        <v>783.227111816406</v>
      </c>
      <c r="RG95" s="3">
        <v>88.2078247070312</v>
      </c>
      <c r="RH95" s="3">
        <v>25.9113445281982</v>
      </c>
      <c r="RI95" s="3">
        <v>50.7964935302734</v>
      </c>
      <c r="RJ95" s="3">
        <v>63.3463287353516</v>
      </c>
      <c r="RK95" s="3">
        <v>198.877899169922</v>
      </c>
      <c r="RL95" s="3">
        <v>15.8957185745239</v>
      </c>
      <c r="RM95" s="3">
        <v>50.6667098999023</v>
      </c>
      <c r="RN95" s="3">
        <v>21.1064300537109</v>
      </c>
      <c r="RO95" s="3">
        <v>19.2714939117432</v>
      </c>
      <c r="RP95" s="3">
        <v>33.7640419006348</v>
      </c>
      <c r="RQ95" s="3">
        <v>13.1802644729614</v>
      </c>
      <c r="RR95" s="3">
        <v>34.6923828125</v>
      </c>
      <c r="RS95" s="3">
        <v>33.8474349975586</v>
      </c>
      <c r="RT95" s="3">
        <v>21.5106067657471</v>
      </c>
      <c r="RU95" s="3">
        <v>28.5020732879639</v>
      </c>
      <c r="RV95" s="3">
        <v>16.6686725616455</v>
      </c>
      <c r="RW95" s="3">
        <v>11.6600675582886</v>
      </c>
      <c r="RX95" s="3">
        <v>55.078670501709</v>
      </c>
      <c r="RY95" s="3">
        <v>18.3862571716309</v>
      </c>
      <c r="RZ95" s="3">
        <v>567.964782714844</v>
      </c>
      <c r="SA95" s="3">
        <v>87.2109146118164</v>
      </c>
      <c r="SB95" s="3">
        <v>44.8488807678223</v>
      </c>
      <c r="SC95" s="3">
        <v>48.786735534668</v>
      </c>
      <c r="SD95" s="3">
        <v>25.5008983612061</v>
      </c>
      <c r="SE95" s="3">
        <v>18.7452144622803</v>
      </c>
      <c r="SF95" s="3">
        <v>22.7182235717773</v>
      </c>
      <c r="SG95" s="3">
        <v>43.3247909545898</v>
      </c>
      <c r="SH95" s="3">
        <v>46.2217636108398</v>
      </c>
      <c r="SI95" s="3">
        <v>32.5459136962891</v>
      </c>
      <c r="SJ95" s="3">
        <v>43.3326034545898</v>
      </c>
      <c r="SK95" s="3">
        <v>39.3537139892578</v>
      </c>
      <c r="SL95" s="3">
        <v>69.011344909668</v>
      </c>
      <c r="SM95" s="3">
        <v>20.3342323303223</v>
      </c>
      <c r="SN95" s="3">
        <v>22.9211921691895</v>
      </c>
      <c r="SO95" s="3">
        <v>7.96338367462158</v>
      </c>
      <c r="SP95" s="3">
        <v>39.850700378418</v>
      </c>
      <c r="SQ95" s="3">
        <v>-19.8215961456299</v>
      </c>
      <c r="SR95" s="3">
        <v>92.9423522949219</v>
      </c>
      <c r="SS95" s="3">
        <v>93.0952606201172</v>
      </c>
      <c r="ST95" s="3">
        <v>18.4493789672852</v>
      </c>
      <c r="SU95" s="3">
        <v>24.7789134979248</v>
      </c>
      <c r="SV95" s="3">
        <v>58.4779357910156</v>
      </c>
      <c r="SW95" s="3">
        <v>33.5646095275879</v>
      </c>
      <c r="SX95" s="3">
        <v>26.3231983184814</v>
      </c>
      <c r="SY95" s="3">
        <v>76.591064453125</v>
      </c>
      <c r="SZ95" s="3">
        <v>30.3651752471924</v>
      </c>
      <c r="TA95" s="3">
        <v>28.2170391082764</v>
      </c>
      <c r="TB95" s="3">
        <v>63.9910202026367</v>
      </c>
      <c r="TC95" s="3">
        <v>22.4208908081055</v>
      </c>
      <c r="TD95" s="3">
        <v>44.180118560791</v>
      </c>
      <c r="TE95" s="3">
        <v>9.92020130157471</v>
      </c>
      <c r="TF95" s="3">
        <v>42.972469329834</v>
      </c>
      <c r="TG95" s="3">
        <v>43.6352577209473</v>
      </c>
      <c r="TH95" s="3">
        <v>34.838134765625</v>
      </c>
      <c r="TI95" s="3">
        <v>86.5522003173828</v>
      </c>
      <c r="TJ95" s="3">
        <v>16.9049663543701</v>
      </c>
      <c r="TK95" s="3">
        <v>128.012329101562</v>
      </c>
      <c r="TL95" s="3">
        <v>64.4676208496094</v>
      </c>
      <c r="TM95" s="3">
        <v>20.403169631958</v>
      </c>
      <c r="TN95" s="3">
        <v>49.1667022705078</v>
      </c>
      <c r="TO95" s="3">
        <v>41.0372657775879</v>
      </c>
      <c r="TP95" s="3">
        <v>32.8574295043945</v>
      </c>
      <c r="TQ95" s="3">
        <v>-59.7672004699707</v>
      </c>
      <c r="TR95" s="3">
        <v>776.432861328125</v>
      </c>
      <c r="TS95" s="3">
        <v>11.0150175094604</v>
      </c>
      <c r="TT95" s="3">
        <v>23.913646697998</v>
      </c>
      <c r="TU95" s="3">
        <v>22.368724822998</v>
      </c>
      <c r="TV95" s="3">
        <v>8.26165962219238</v>
      </c>
      <c r="TW95" s="3">
        <v>34.2578811645508</v>
      </c>
      <c r="TX95" s="3">
        <v>69.3095474243164</v>
      </c>
      <c r="TY95" s="3">
        <v>27.5177459716797</v>
      </c>
      <c r="TZ95" s="3">
        <v>143.460678100586</v>
      </c>
      <c r="UA95" s="3">
        <v>19.0463008880615</v>
      </c>
      <c r="UB95" s="3">
        <v>70.1247482299805</v>
      </c>
      <c r="UC95" s="3">
        <v>152.077484130859</v>
      </c>
      <c r="UD95" s="3">
        <v>34.5029907226563</v>
      </c>
      <c r="UE95" s="3">
        <v>105.780578613281</v>
      </c>
      <c r="UF95" s="3">
        <v>25.6655101776123</v>
      </c>
      <c r="UG95" s="3">
        <v>438.330718994141</v>
      </c>
      <c r="UH95" s="3">
        <v>29.3571243286133</v>
      </c>
      <c r="UI95" s="3">
        <v>2928.45141601563</v>
      </c>
      <c r="UJ95" s="3">
        <v>186.613037109375</v>
      </c>
      <c r="UK95" s="3">
        <v>-517.715515136719</v>
      </c>
      <c r="UL95" s="3">
        <v>33.6427764892578</v>
      </c>
      <c r="UM95" s="3">
        <v>73.1211471557617</v>
      </c>
      <c r="UN95" s="3">
        <v>21.9656562805176</v>
      </c>
      <c r="UO95" s="3">
        <v>161.508102416992</v>
      </c>
      <c r="UP95" s="3">
        <v>-99.5932006835937</v>
      </c>
      <c r="UQ95" s="3">
        <v>29.2082748413086</v>
      </c>
      <c r="UR95" s="3">
        <v>-48.0623779296875</v>
      </c>
      <c r="US95" s="3">
        <v>19.3886127471924</v>
      </c>
      <c r="UT95" s="3">
        <v>22.8394165039063</v>
      </c>
      <c r="UU95" s="3">
        <v>35.4835472106934</v>
      </c>
      <c r="UV95" s="3">
        <v>32.6729011535645</v>
      </c>
      <c r="UW95" s="3">
        <v>301.10009765625</v>
      </c>
      <c r="UX95" s="3">
        <v>58.6634979248047</v>
      </c>
      <c r="UY95" s="3">
        <v>233.923202514648</v>
      </c>
      <c r="UZ95" s="3">
        <v>176.743774414062</v>
      </c>
      <c r="VA95" s="3">
        <v>35.813648223877</v>
      </c>
      <c r="VB95" s="3">
        <v>28.4316806793213</v>
      </c>
      <c r="VC95" s="3">
        <v>66.5821762084961</v>
      </c>
      <c r="VD95" s="3">
        <v>31.7408237457275</v>
      </c>
      <c r="VE95" s="3">
        <v>23.9626502990723</v>
      </c>
      <c r="VF95" s="3">
        <v>163.443893432617</v>
      </c>
      <c r="VG95" s="3">
        <v>32.983283996582</v>
      </c>
      <c r="VH95" s="3">
        <v>34.7824745178223</v>
      </c>
      <c r="VI95" s="3">
        <v>19.1869583129883</v>
      </c>
      <c r="VJ95" s="3">
        <v>-1.13873052597046</v>
      </c>
      <c r="VK95" s="3">
        <v>165.581970214844</v>
      </c>
      <c r="VL95" s="3">
        <v>-72.4913787841797</v>
      </c>
      <c r="VM95" s="3">
        <v>21.3378753662109</v>
      </c>
      <c r="VN95" s="3">
        <v>199.096267700195</v>
      </c>
      <c r="VO95" s="3">
        <v>62.0690498352051</v>
      </c>
      <c r="VP95" s="3">
        <v>-10.2410268783569</v>
      </c>
      <c r="VQ95" s="3">
        <v>22.1811943054199</v>
      </c>
      <c r="VR95" s="3">
        <v>30.7944526672363</v>
      </c>
      <c r="VS95" s="3">
        <v>119.15788269043</v>
      </c>
      <c r="VT95" s="3">
        <v>-82.8651809692383</v>
      </c>
      <c r="VU95" s="3">
        <v>2077.99169921875</v>
      </c>
      <c r="VV95" s="3">
        <v>-982.256713867188</v>
      </c>
      <c r="VW95" s="3">
        <v>20.5712509155273</v>
      </c>
      <c r="VX95" s="3">
        <v>20.6880187988281</v>
      </c>
      <c r="VY95" s="3">
        <v>290.874389648438</v>
      </c>
      <c r="VZ95" s="3">
        <v>114.475631713867</v>
      </c>
      <c r="WA95" s="3">
        <v>19.5624713897705</v>
      </c>
      <c r="WB95" s="3">
        <v>129.570678710937</v>
      </c>
      <c r="WC95" s="3">
        <v>21.8424205780029</v>
      </c>
      <c r="WD95" s="3">
        <v>85.367805480957</v>
      </c>
      <c r="WE95" s="3">
        <v>68.6203765869141</v>
      </c>
      <c r="WF95" s="3">
        <v>72.4482650756836</v>
      </c>
      <c r="WG95" s="3">
        <v>38.5446090698242</v>
      </c>
      <c r="WH95" s="3">
        <v>233.996200561523</v>
      </c>
      <c r="WI95" s="3">
        <v>100.29167175293</v>
      </c>
      <c r="WJ95" s="3">
        <v>19.7450771331787</v>
      </c>
      <c r="WK95" s="3">
        <v>87.5915985107422</v>
      </c>
      <c r="WL95" s="3">
        <v>26.634485244751</v>
      </c>
      <c r="WM95" s="3">
        <v>33.4479064941406</v>
      </c>
      <c r="WN95" s="3">
        <v>80.1811294555664</v>
      </c>
      <c r="WO95" s="3">
        <v>17.6780281066895</v>
      </c>
      <c r="WP95" s="3">
        <v>52.4983673095703</v>
      </c>
      <c r="WQ95" s="3">
        <v>36.392147064209</v>
      </c>
      <c r="WR95" s="3">
        <v>30.5275135040283</v>
      </c>
      <c r="WS95" s="3">
        <v>184.94677734375</v>
      </c>
      <c r="WT95" s="3">
        <v>57.8933372497559</v>
      </c>
      <c r="WU95" s="3">
        <v>250.677108764648</v>
      </c>
      <c r="WV95" s="3">
        <v>30.5417366027832</v>
      </c>
      <c r="WW95" s="3">
        <v>482.252044677734</v>
      </c>
      <c r="WX95" s="3">
        <v>179.090393066406</v>
      </c>
      <c r="WY95" s="3">
        <v>290.178283691406</v>
      </c>
      <c r="WZ95" s="3">
        <v>67.1447677612305</v>
      </c>
      <c r="XA95" s="3">
        <v>18.208646774292</v>
      </c>
      <c r="XB95" s="3">
        <v>-11.5964012145996</v>
      </c>
      <c r="XC95" s="3">
        <v>-12.22585105896</v>
      </c>
      <c r="XD95" s="3">
        <v>35.225399017334</v>
      </c>
      <c r="XE95" s="3">
        <v>24.8537063598633</v>
      </c>
      <c r="XF95" s="3">
        <v>22.5818691253662</v>
      </c>
      <c r="XG95" s="3">
        <v>29.5823249816895</v>
      </c>
      <c r="XH95" s="3">
        <v>326.975372314453</v>
      </c>
      <c r="XI95" s="3">
        <v>23.535120010376</v>
      </c>
      <c r="XJ95" s="3">
        <v>19.3285121917725</v>
      </c>
      <c r="XK95" s="3">
        <v>54.5040130615234</v>
      </c>
      <c r="XL95" s="3">
        <v>14.383544921875</v>
      </c>
      <c r="XM95" s="3">
        <v>25.1271839141846</v>
      </c>
      <c r="XN95" s="3">
        <v>51.3512382507324</v>
      </c>
      <c r="XO95" s="3">
        <v>19.1333770751953</v>
      </c>
      <c r="XP95" s="3">
        <v>81.2976150512695</v>
      </c>
      <c r="XQ95" s="3">
        <v>32.664249420166</v>
      </c>
      <c r="XR95" s="3">
        <v>48.8469123840332</v>
      </c>
      <c r="XS95" s="3">
        <v>91.3017501831055</v>
      </c>
      <c r="XT95" s="3">
        <v>114.302551269531</v>
      </c>
      <c r="XU95" s="3">
        <v>82.5332641601562</v>
      </c>
      <c r="XV95" s="3">
        <v>73.8672180175781</v>
      </c>
      <c r="XW95" s="3">
        <v>45.7558937072754</v>
      </c>
      <c r="XX95" s="3">
        <v>54.4985618591309</v>
      </c>
      <c r="XY95" s="3">
        <v>28.6732769012451</v>
      </c>
      <c r="XZ95" s="3">
        <v>108.768600463867</v>
      </c>
      <c r="YA95" s="3">
        <v>34.0615081787109</v>
      </c>
      <c r="YB95" s="3">
        <v>-9.66936492919922</v>
      </c>
      <c r="YC95" s="3">
        <v>-101.907600402832</v>
      </c>
      <c r="YD95" s="3">
        <v>186.996704101562</v>
      </c>
      <c r="YE95" s="3">
        <v>91.9737091064453</v>
      </c>
      <c r="YF95" s="3">
        <v>19.7516689300537</v>
      </c>
      <c r="YG95" s="3">
        <v>117.689979553223</v>
      </c>
      <c r="YH95" s="3">
        <v>-23.824369430542</v>
      </c>
      <c r="YI95" s="3">
        <v>13.5843467712402</v>
      </c>
      <c r="YJ95" s="3">
        <v>27.6906108856201</v>
      </c>
      <c r="YK95" s="3">
        <v>315.482208251953</v>
      </c>
      <c r="YL95" s="3">
        <v>39.1326370239258</v>
      </c>
      <c r="YM95" s="3">
        <v>76.7720718383789</v>
      </c>
      <c r="YN95" s="3">
        <v>6.74275302886963</v>
      </c>
      <c r="YO95" s="3">
        <v>22.3799533843994</v>
      </c>
      <c r="YP95" s="3">
        <v>96.6269607543945</v>
      </c>
      <c r="YQ95" s="3">
        <v>24.839822769165</v>
      </c>
      <c r="YR95" s="3">
        <v>37.3569145202637</v>
      </c>
      <c r="YS95" s="3">
        <v>25.5664081573486</v>
      </c>
      <c r="YT95" s="3">
        <v>85.9942626953125</v>
      </c>
      <c r="YU95" s="3">
        <v>41.1606521606445</v>
      </c>
      <c r="YV95" s="3">
        <v>16.7352981567383</v>
      </c>
      <c r="YW95" s="3">
        <v>6.18297243118286</v>
      </c>
      <c r="YX95" s="3">
        <v>6.33159494400024</v>
      </c>
      <c r="YY95" s="3">
        <v>41.4922180175781</v>
      </c>
      <c r="YZ95" s="3">
        <v>15.2548303604126</v>
      </c>
      <c r="ZA95" s="3">
        <v>14.8687677383423</v>
      </c>
      <c r="ZB95" s="3">
        <v>8.98786544799805</v>
      </c>
      <c r="ZC95" s="3">
        <v>41.6656074523926</v>
      </c>
      <c r="ZD95" s="3">
        <v>54.9320678710938</v>
      </c>
      <c r="ZE95" s="3">
        <v>24.0799312591553</v>
      </c>
      <c r="ZF95" s="3">
        <v>-57.1083145141602</v>
      </c>
      <c r="ZG95" s="3">
        <v>13.9522581100464</v>
      </c>
      <c r="ZH95" s="3">
        <v>21.034839630127</v>
      </c>
      <c r="ZI95" s="3">
        <v>19.146427154541</v>
      </c>
      <c r="ZJ95" s="3">
        <v>34.8250579833984</v>
      </c>
      <c r="ZK95" s="3">
        <v>13.4394588470459</v>
      </c>
      <c r="ZL95" s="3">
        <v>13.808201789856</v>
      </c>
      <c r="ZM95" s="3">
        <v>10.8932476043701</v>
      </c>
      <c r="ZN95" s="3">
        <v>22.6750984191895</v>
      </c>
      <c r="ZO95" s="3">
        <v>57.0096282958984</v>
      </c>
      <c r="ZP95" s="3">
        <v>15.5301666259766</v>
      </c>
      <c r="ZQ95" s="3">
        <v>11.0613050460815</v>
      </c>
      <c r="ZR95" s="3">
        <v>198.619415283203</v>
      </c>
      <c r="ZS95" s="3">
        <v>19.650821685791</v>
      </c>
      <c r="ZT95" s="3">
        <v>-67.5185089111328</v>
      </c>
      <c r="ZU95" s="3">
        <v>18.2103710174561</v>
      </c>
      <c r="ZV95" s="3">
        <v>27.1478805541992</v>
      </c>
      <c r="ZW95" s="3">
        <v>81.3401718139648</v>
      </c>
      <c r="ZX95" s="3">
        <v>20.3746356964111</v>
      </c>
      <c r="ZY95" s="3">
        <v>22.0757179260254</v>
      </c>
      <c r="ZZ95" s="3">
        <v>328.604431152344</v>
      </c>
      <c r="AAA95" s="3">
        <v>52.7603759765625</v>
      </c>
      <c r="AAB95" s="3">
        <v>16.7602920532227</v>
      </c>
      <c r="AAC95" s="3">
        <v>21.9404773712158</v>
      </c>
      <c r="AAD95" s="3">
        <v>23.1049861907959</v>
      </c>
      <c r="AAE95" s="3">
        <v>53.1380233764648</v>
      </c>
      <c r="AAF95" s="3">
        <v>18.4966411590576</v>
      </c>
      <c r="AAG95" s="3">
        <v>13.9964551925659</v>
      </c>
      <c r="AAH95" s="3">
        <v>15.5910348892212</v>
      </c>
      <c r="AAI95" s="3">
        <v>-39.9046478271484</v>
      </c>
      <c r="AAJ95" s="3">
        <v>242.651306152344</v>
      </c>
      <c r="AAK95" s="3">
        <v>25.813533782959</v>
      </c>
      <c r="AAL95" s="3">
        <v>12.2591066360474</v>
      </c>
      <c r="AAM95" s="3">
        <v>14.766167640686</v>
      </c>
      <c r="AAN95" s="3">
        <v>9.86481380462646</v>
      </c>
      <c r="AAO95" s="3">
        <v>84.3215637207031</v>
      </c>
      <c r="AAP95" s="3">
        <v>22.7834300994873</v>
      </c>
      <c r="AAQ95" s="3">
        <v>-43.9426498413086</v>
      </c>
      <c r="AAR95" s="3">
        <v>-1919.96813964844</v>
      </c>
      <c r="AAS95" s="3">
        <v>909.392211914063</v>
      </c>
      <c r="AAT95" s="3">
        <v>44.6872024536133</v>
      </c>
      <c r="AAU95" s="3">
        <v>-93.2505264282227</v>
      </c>
      <c r="AAV95" s="3">
        <v>14.6819562911987</v>
      </c>
      <c r="AAW95" s="3">
        <v>24.9491233825684</v>
      </c>
      <c r="AAX95" s="3">
        <v>58.1437454223633</v>
      </c>
      <c r="AAY95" s="3">
        <v>-5.08628225326538</v>
      </c>
      <c r="AAZ95" s="3">
        <v>17.8375358581543</v>
      </c>
      <c r="ABA95" s="3">
        <v>62.849178314209</v>
      </c>
      <c r="ABB95" s="3">
        <v>689.424560546875</v>
      </c>
      <c r="ABC95" s="3">
        <v>-31.1067008972168</v>
      </c>
      <c r="ABD95" s="3">
        <v>26.9635791778564</v>
      </c>
      <c r="ABE95" s="3">
        <v>63.7639503479004</v>
      </c>
      <c r="ABF95" s="3">
        <v>11.7128143310547</v>
      </c>
      <c r="ABG95" s="3">
        <v>20.2792987823486</v>
      </c>
      <c r="ABH95" s="3">
        <v>14.3477773666382</v>
      </c>
      <c r="ABI95" s="3">
        <v>506.855438232422</v>
      </c>
      <c r="ABJ95" s="3">
        <v>88.7487640380859</v>
      </c>
      <c r="ABK95" s="3">
        <v>22.0898761749268</v>
      </c>
      <c r="ABL95" s="3">
        <v>60.7550811767578</v>
      </c>
      <c r="ABM95" s="3">
        <v>117.246879577637</v>
      </c>
      <c r="ABN95" s="3">
        <v>29.6435565948486</v>
      </c>
      <c r="ABO95" s="3">
        <v>23.0431900024414</v>
      </c>
      <c r="ABP95" s="3">
        <v>19.6975326538086</v>
      </c>
      <c r="ABQ95" s="3">
        <v>34.1189765930176</v>
      </c>
      <c r="ABR95" s="3">
        <v>58.932430267334</v>
      </c>
      <c r="ABS95" s="3">
        <v>87.3403778076172</v>
      </c>
      <c r="ABT95" s="3">
        <v>17.8623275756836</v>
      </c>
      <c r="ABU95" s="3">
        <v>43.6918029785156</v>
      </c>
      <c r="ABV95" s="3">
        <v>30.8026084899902</v>
      </c>
      <c r="ABW95" s="3">
        <v>35.5412712097168</v>
      </c>
      <c r="ABX95" s="3">
        <v>12.6344499588013</v>
      </c>
      <c r="ABY95" s="3">
        <v>482.154815673828</v>
      </c>
      <c r="ABZ95" s="3">
        <v>-1377.75280761719</v>
      </c>
      <c r="ACA95" s="3">
        <v>5559.23828125</v>
      </c>
      <c r="ACB95" s="3">
        <v>-85.6029968261719</v>
      </c>
      <c r="ACC95" s="3">
        <v>47.2779006958008</v>
      </c>
      <c r="ACD95" s="3">
        <v>45.1476745605469</v>
      </c>
      <c r="ACE95" s="3">
        <v>7.93319177627563</v>
      </c>
      <c r="ACF95" s="3">
        <v>49.4443550109863</v>
      </c>
      <c r="ACG95" s="3">
        <v>79.4624710083008</v>
      </c>
      <c r="ACH95" s="3">
        <v>29.9679679870605</v>
      </c>
      <c r="ACI95" s="3">
        <v>35.8036727905273</v>
      </c>
      <c r="ACJ95" s="3">
        <v>29.4977283477783</v>
      </c>
      <c r="ACK95" s="3">
        <v>135.173873901367</v>
      </c>
      <c r="ACL95" s="3">
        <v>-214.83464050293</v>
      </c>
      <c r="ACM95" s="3">
        <v>-13.8028411865234</v>
      </c>
      <c r="ACN95" s="3">
        <v>-26.4778900146484</v>
      </c>
      <c r="ACO95" s="3">
        <v>64.0197906494141</v>
      </c>
      <c r="ACP95" s="3">
        <v>10.9806461334229</v>
      </c>
      <c r="ACQ95" s="3">
        <v>183.803863525391</v>
      </c>
      <c r="ACR95" s="3">
        <v>-3728.59448242188</v>
      </c>
      <c r="ACS95" s="3">
        <v>67.4001312255859</v>
      </c>
      <c r="ACT95" s="3">
        <v>124.249015808105</v>
      </c>
      <c r="ACU95" s="3">
        <v>-68.507209777832</v>
      </c>
      <c r="ACV95" s="3">
        <v>29.5730438232422</v>
      </c>
      <c r="ACW95" s="3">
        <v>16.0425758361816</v>
      </c>
      <c r="ACX95" s="3">
        <v>16.3844394683838</v>
      </c>
      <c r="ACY95" s="3">
        <v>32.8121681213379</v>
      </c>
      <c r="ACZ95" s="3">
        <v>-101.551376342773</v>
      </c>
      <c r="ADA95" s="3">
        <v>35.9548187255859</v>
      </c>
      <c r="ADB95" s="3">
        <v>24.527551651001</v>
      </c>
      <c r="ADC95" s="3">
        <v>16.7683773040771</v>
      </c>
      <c r="ADD95" s="3">
        <v>-8.53526496887207</v>
      </c>
      <c r="ADE95" s="3">
        <v>13.3389987945557</v>
      </c>
      <c r="ADF95" s="3">
        <v>61.6664886474609</v>
      </c>
      <c r="ADG95" s="3">
        <v>102.867500305176</v>
      </c>
      <c r="ADH95" s="3">
        <v>16.2127342224121</v>
      </c>
      <c r="ADI95" s="3">
        <v>24.1256637573242</v>
      </c>
      <c r="ADJ95" s="3">
        <v>90.8981399536133</v>
      </c>
      <c r="ADK95" s="3">
        <v>49.6711769104004</v>
      </c>
      <c r="ADL95" s="3">
        <v>48.579216003418</v>
      </c>
      <c r="ADM95" s="3">
        <v>17.6470470428467</v>
      </c>
      <c r="ADN95" s="3">
        <v>124.990028381348</v>
      </c>
      <c r="ADO95" s="3">
        <v>23.5171756744385</v>
      </c>
      <c r="ADP95" s="3">
        <v>188.990798950195</v>
      </c>
      <c r="ADQ95" s="3">
        <v>17.0313415527344</v>
      </c>
      <c r="ADR95" s="3">
        <v>2763.78515625</v>
      </c>
      <c r="ADS95" s="3">
        <v>420.293518066406</v>
      </c>
      <c r="ADT95" s="3">
        <v>13.2616758346558</v>
      </c>
      <c r="ADU95" s="3">
        <v>-29.9147205352783</v>
      </c>
      <c r="ADV95" s="3">
        <v>54.7100372314453</v>
      </c>
      <c r="ADW95" s="3">
        <v>121.263763427734</v>
      </c>
      <c r="ADX95" s="3">
        <v>172.724716186523</v>
      </c>
      <c r="ADY95" s="3">
        <v>-8.13043975830078</v>
      </c>
      <c r="ADZ95" s="3">
        <v>22.8678588867188</v>
      </c>
      <c r="AEA95" s="3">
        <v>32.6603355407715</v>
      </c>
      <c r="AEB95" s="3">
        <v>30.7691612243652</v>
      </c>
      <c r="AEC95" s="3">
        <v>-4.47237777709961</v>
      </c>
      <c r="AED95" s="3">
        <v>319.928680419922</v>
      </c>
      <c r="AEE95" s="3">
        <v>64.7371978759766</v>
      </c>
      <c r="AEF95" s="3">
        <v>30.2840213775635</v>
      </c>
      <c r="AEG95" s="3">
        <v>-21.1156806945801</v>
      </c>
      <c r="AEH95" s="3">
        <v>81.3416976928711</v>
      </c>
      <c r="AEI95" s="3">
        <v>125.398025512695</v>
      </c>
      <c r="AEJ95" s="3">
        <v>4006.93530273438</v>
      </c>
      <c r="AEK95" s="3">
        <v>5.41654920578003</v>
      </c>
      <c r="AEL95" s="3">
        <v>10.9048357009888</v>
      </c>
      <c r="AEM95" s="3">
        <v>26.193431854248</v>
      </c>
      <c r="AEN95" s="3">
        <v>284.715728759766</v>
      </c>
      <c r="AEO95" s="3">
        <v>43.6080932617188</v>
      </c>
      <c r="AEP95" s="3">
        <v>4689.97900390625</v>
      </c>
      <c r="AEQ95" s="3">
        <v>85.5667037963867</v>
      </c>
      <c r="AER95" s="3">
        <v>37.9363136291504</v>
      </c>
      <c r="AES95" s="3">
        <v>30.6486701965332</v>
      </c>
      <c r="AET95" s="3">
        <v>19.3478260040283</v>
      </c>
      <c r="AEU95" s="3">
        <v>48.943286895752</v>
      </c>
      <c r="AEV95" s="3">
        <v>21.9116668701172</v>
      </c>
      <c r="AEW95" s="3">
        <v>553.498474121094</v>
      </c>
      <c r="AEX95" s="3">
        <v>35.7247924804688</v>
      </c>
      <c r="AEY95" s="3">
        <v>8.18419170379639</v>
      </c>
      <c r="AEZ95" s="3">
        <v>54.8077354431152</v>
      </c>
      <c r="AFA95" s="3">
        <v>-32.3555564880371</v>
      </c>
      <c r="AFB95" s="3">
        <v>-87.6952819824219</v>
      </c>
      <c r="AFC95" s="3">
        <v>20.081901550293</v>
      </c>
      <c r="AFD95" s="3">
        <v>10.5421676635742</v>
      </c>
      <c r="AFE95" s="3">
        <v>10.7658910751343</v>
      </c>
      <c r="AFF95" s="3">
        <v>77.0184173583984</v>
      </c>
      <c r="AFG95" s="3">
        <v>30.1750793457031</v>
      </c>
      <c r="AFH95" s="3">
        <v>822.073791503906</v>
      </c>
      <c r="AFI95" s="3">
        <v>103.029335021973</v>
      </c>
      <c r="AFJ95" s="3">
        <v>17.2108573913574</v>
      </c>
      <c r="AFK95" s="3">
        <v>-17.4298839569092</v>
      </c>
      <c r="AFL95" s="3">
        <v>107.269416809082</v>
      </c>
      <c r="AFM95" s="3">
        <v>20.989538192749</v>
      </c>
      <c r="AFN95" s="3">
        <v>-46.2703819274902</v>
      </c>
      <c r="AFO95" s="3">
        <v>147.462203979492</v>
      </c>
      <c r="AFP95" s="3">
        <v>810.104614257813</v>
      </c>
      <c r="AFQ95" s="3">
        <v>25.2997379302979</v>
      </c>
      <c r="AFR95" s="3">
        <v>60.5858383178711</v>
      </c>
      <c r="AFS95" s="3">
        <v>-198.216720581055</v>
      </c>
      <c r="AFT95" s="3">
        <v>53.7349166870117</v>
      </c>
      <c r="AFU95" s="3">
        <v>23.3886318206787</v>
      </c>
      <c r="AFV95" s="3">
        <v>18.0392818450928</v>
      </c>
      <c r="AFW95" s="3">
        <v>80.1855697631836</v>
      </c>
      <c r="AFX95" s="3">
        <v>508.327667236328</v>
      </c>
      <c r="AFY95" s="3">
        <v>41.9690399169922</v>
      </c>
      <c r="AFZ95" s="3">
        <v>66.2756805419922</v>
      </c>
      <c r="AGA95" s="3">
        <v>16.2432994842529</v>
      </c>
      <c r="AGB95" s="3">
        <v>100.023696899414</v>
      </c>
      <c r="AGC95" s="3">
        <v>14.874400138855</v>
      </c>
      <c r="AGD95" s="3">
        <v>-108.97380065918</v>
      </c>
      <c r="AGE95" s="3">
        <v>46.9599838256836</v>
      </c>
      <c r="AGF95" s="3">
        <v>12.449104309082</v>
      </c>
      <c r="AGG95" s="3">
        <v>21.8975048065186</v>
      </c>
      <c r="AGH95" s="3">
        <v>78.6160125732422</v>
      </c>
      <c r="AGI95" s="3">
        <v>16.0673122406006</v>
      </c>
      <c r="AGJ95" s="3">
        <v>68.7087173461914</v>
      </c>
      <c r="AGK95" s="3">
        <v>48.1108512878418</v>
      </c>
      <c r="AGL95" s="3">
        <v>36.4371032714844</v>
      </c>
      <c r="AGM95" s="3">
        <v>32.6115684509277</v>
      </c>
      <c r="AGN95" s="3">
        <v>39.2712211608887</v>
      </c>
      <c r="AGO95" s="3">
        <v>140.133682250977</v>
      </c>
      <c r="AGP95" s="3">
        <v>7.78375101089478</v>
      </c>
      <c r="AGQ95" s="3">
        <v>14.9480724334717</v>
      </c>
      <c r="AGR95" s="3">
        <v>15.9003477096558</v>
      </c>
      <c r="AGS95" s="3">
        <v>26.8163642883301</v>
      </c>
      <c r="AGT95" s="3">
        <v>38.9956283569336</v>
      </c>
      <c r="AGU95" s="3">
        <v>88.6679306030273</v>
      </c>
      <c r="AGV95" s="3">
        <v>54.1633529663086</v>
      </c>
      <c r="AGW95" s="3">
        <v>19.7150344848633</v>
      </c>
      <c r="AGX95" s="3">
        <v>28.9575786590576</v>
      </c>
      <c r="AGY95" s="3">
        <v>16.0835132598877</v>
      </c>
      <c r="AGZ95" s="3">
        <v>33.4876861572266</v>
      </c>
      <c r="AHA95" s="3">
        <v>24.8482208251953</v>
      </c>
      <c r="AHB95" s="3">
        <v>86.0909805297852</v>
      </c>
      <c r="AHC95" s="3">
        <v>-46.9139137268066</v>
      </c>
      <c r="AHD95" s="3">
        <v>19.3518180847168</v>
      </c>
      <c r="AHE95" s="3">
        <v>31.3722095489502</v>
      </c>
      <c r="AHF95" s="3">
        <v>56.7733688354492</v>
      </c>
      <c r="AHG95" s="3">
        <v>14.7623262405396</v>
      </c>
      <c r="AHH95" s="3">
        <v>11.0818243026733</v>
      </c>
      <c r="AHI95" s="3">
        <v>33.6765632629395</v>
      </c>
      <c r="AHJ95" s="3">
        <v>14.542706489563</v>
      </c>
      <c r="AHK95" s="3">
        <v>-272.929412841797</v>
      </c>
      <c r="AHL95" s="3">
        <v>270.021179199219</v>
      </c>
      <c r="AHM95" s="3">
        <v>-108.203414916992</v>
      </c>
      <c r="AHN95" s="3">
        <v>57.1481857299805</v>
      </c>
      <c r="AHO95" s="3">
        <v>18.6007862091064</v>
      </c>
      <c r="AHP95" s="3">
        <v>104.82982635498</v>
      </c>
      <c r="AHQ95" s="3">
        <v>48.3227195739746</v>
      </c>
      <c r="AHR95" s="3">
        <v>80.2854309082031</v>
      </c>
      <c r="AHS95" s="3">
        <v>17.3192195892334</v>
      </c>
      <c r="AHT95" s="3">
        <v>11.4045190811157</v>
      </c>
      <c r="AHU95" s="3">
        <v>19.1443786621094</v>
      </c>
      <c r="AHV95" s="3">
        <v>15.8994922637939</v>
      </c>
      <c r="AHW95" s="3">
        <v>19.4123134613037</v>
      </c>
      <c r="AHX95" s="3">
        <v>23.9020576477051</v>
      </c>
      <c r="AHY95" s="3">
        <v>47.4976615905762</v>
      </c>
      <c r="AHZ95" s="3">
        <v>31.5430564880371</v>
      </c>
      <c r="AIA95" s="3">
        <v>21.6351203918457</v>
      </c>
      <c r="AIB95" s="3">
        <v>176.260208129883</v>
      </c>
      <c r="AIC95" s="3">
        <v>13.2579174041748</v>
      </c>
      <c r="AID95" s="3">
        <v>4942.876953125</v>
      </c>
      <c r="AIE95" s="3">
        <v>26.9172840118408</v>
      </c>
      <c r="AIF95" s="3">
        <v>23.5947113037109</v>
      </c>
      <c r="AIG95" s="3">
        <v>11.3466548919678</v>
      </c>
      <c r="AIH95" s="3">
        <v>13.557541847229</v>
      </c>
      <c r="AII95" s="3">
        <v>337.471313476563</v>
      </c>
      <c r="AIJ95" s="3">
        <v>25.4588985443115</v>
      </c>
      <c r="AIK95" s="3">
        <v>44.2163543701172</v>
      </c>
      <c r="AIL95" s="3">
        <v>14.2891063690186</v>
      </c>
      <c r="AIM95" s="3">
        <v>8.76700592041016</v>
      </c>
      <c r="AIN95" s="3">
        <v>56.2685508728027</v>
      </c>
      <c r="AIO95" s="3">
        <v>16.6163768768311</v>
      </c>
      <c r="AIP95" s="3">
        <v>117.509628295898</v>
      </c>
      <c r="AIQ95" s="3">
        <v>82.1232604980469</v>
      </c>
      <c r="AIR95" s="3">
        <v>-949.4111328125</v>
      </c>
      <c r="AIS95" s="3">
        <v>22.3821125030518</v>
      </c>
      <c r="AIT95" s="3">
        <v>-47.5790939331055</v>
      </c>
      <c r="AIU95" s="3">
        <v>-164.744125366211</v>
      </c>
      <c r="AIV95" s="3">
        <v>53.4053611755371</v>
      </c>
      <c r="AIW95" s="3">
        <v>-81.7753448486328</v>
      </c>
      <c r="AIX95" s="3">
        <v>46.248104095459</v>
      </c>
      <c r="AIY95" s="3">
        <v>26.3068790435791</v>
      </c>
      <c r="AIZ95" s="3">
        <v>29.099946975708</v>
      </c>
      <c r="AJA95" s="3">
        <v>32.5019645690918</v>
      </c>
      <c r="AJB95" s="3">
        <v>13.4389925003052</v>
      </c>
      <c r="AJC95" s="3">
        <v>56.383487701416</v>
      </c>
      <c r="AJD95" s="3">
        <v>62.0363006591797</v>
      </c>
      <c r="AJE95" s="3">
        <v>35.2605094909668</v>
      </c>
      <c r="AJF95" s="3">
        <v>51.175724029541</v>
      </c>
      <c r="AJG95" s="3">
        <v>16.0867557525635</v>
      </c>
      <c r="AJH95" s="3">
        <v>8.8946533203125</v>
      </c>
      <c r="AJI95" s="3">
        <v>14.7958955764771</v>
      </c>
      <c r="AJJ95" s="3">
        <v>13.0633573532104</v>
      </c>
      <c r="AJK95" s="3">
        <v>100.491188049316</v>
      </c>
      <c r="AJL95" s="3">
        <v>64.0732955932617</v>
      </c>
      <c r="AJM95" s="3">
        <v>8.91973495483398</v>
      </c>
      <c r="AJN95" s="3">
        <v>18.0931930541992</v>
      </c>
      <c r="AJO95" s="3">
        <v>21.429386138916</v>
      </c>
      <c r="AJP95" s="3">
        <v>8.43028163909912</v>
      </c>
      <c r="AJQ95" s="3">
        <v>35.0712890625</v>
      </c>
      <c r="AJR95" s="3">
        <v>23.3642997741699</v>
      </c>
      <c r="AJS95" s="3">
        <v>43.0229301452637</v>
      </c>
      <c r="AJT95" s="3">
        <v>11.451681137085</v>
      </c>
      <c r="AJU95" s="3">
        <v>232.178359985352</v>
      </c>
      <c r="AJV95" s="3">
        <v>51.5418701171875</v>
      </c>
      <c r="AJW95" s="3">
        <v>14.5460968017578</v>
      </c>
      <c r="AJX95" s="3">
        <v>-2.04877114295959</v>
      </c>
      <c r="AJY95" s="3">
        <v>17.2129993438721</v>
      </c>
      <c r="AJZ95" s="3">
        <v>153.15348815918</v>
      </c>
      <c r="AKA95" s="3">
        <v>18.6139221191406</v>
      </c>
      <c r="AKB95" s="3">
        <v>-40.582950592041</v>
      </c>
      <c r="AKC95" s="3">
        <v>-149.408645629883</v>
      </c>
      <c r="AKD95" s="3">
        <v>44.2813301086426</v>
      </c>
      <c r="AKE95" s="3">
        <v>-19.5308437347412</v>
      </c>
      <c r="AKF95" s="3">
        <v>12.075756072998</v>
      </c>
      <c r="AKG95" s="3">
        <v>53.9799652099609</v>
      </c>
      <c r="AKH95" s="3">
        <v>19.9330673217773</v>
      </c>
      <c r="AKI95" s="3">
        <v>97.125373840332</v>
      </c>
      <c r="AKJ95" s="3">
        <v>26.121223449707</v>
      </c>
      <c r="AKK95" s="3">
        <v>45.9219512939453</v>
      </c>
      <c r="AKL95" s="3">
        <v>25.434175491333</v>
      </c>
      <c r="AKM95" s="3">
        <v>843.279602050781</v>
      </c>
      <c r="AKN95" s="3">
        <v>19.9660587310791</v>
      </c>
      <c r="AKO95" s="3">
        <v>31.791296005249</v>
      </c>
      <c r="AKP95" s="3">
        <v>-12.4614849090576</v>
      </c>
      <c r="AKQ95" s="3">
        <v>27.2202796936035</v>
      </c>
      <c r="AKR95" s="3">
        <v>47.0222549438477</v>
      </c>
      <c r="AKS95" s="3">
        <v>156.935958862305</v>
      </c>
      <c r="AKT95" s="3">
        <v>68.9908828735352</v>
      </c>
      <c r="AKU95" s="3">
        <v>352.779571533203</v>
      </c>
      <c r="AKV95" s="3">
        <v>55.6190795898438</v>
      </c>
      <c r="AKW95" s="3">
        <v>23.6940937042236</v>
      </c>
      <c r="AKX95" s="3">
        <v>32.0180168151855</v>
      </c>
      <c r="AKY95" s="3">
        <v>54.6549873352051</v>
      </c>
      <c r="AKZ95" s="3">
        <v>74.9877395629883</v>
      </c>
      <c r="ALA95" s="3">
        <v>182.098510742187</v>
      </c>
      <c r="ALB95" s="3">
        <v>22.0536670684814</v>
      </c>
      <c r="ALC95" s="3">
        <v>22.6513710021973</v>
      </c>
      <c r="ALD95" s="3">
        <v>447.599761962891</v>
      </c>
      <c r="ALE95" s="3">
        <v>64.7488861083984</v>
      </c>
      <c r="ALF95" s="3">
        <v>74.7187118530273</v>
      </c>
      <c r="ALG95" s="3">
        <v>42.7113265991211</v>
      </c>
      <c r="ALH95" s="3">
        <v>123.885368347168</v>
      </c>
      <c r="ALI95" s="3">
        <v>22.897834777832</v>
      </c>
      <c r="ALJ95" s="3">
        <v>52.0979347229004</v>
      </c>
      <c r="ALK95" s="3">
        <v>86.865234375</v>
      </c>
      <c r="ALL95" s="3">
        <v>70.6259460449219</v>
      </c>
      <c r="ALM95" s="3">
        <v>-10.0284233093262</v>
      </c>
      <c r="ALN95" s="3">
        <v>-61.8761444091797</v>
      </c>
      <c r="ALO95" s="3">
        <v>19.457347869873</v>
      </c>
      <c r="ALP95" s="3">
        <v>225.482757568359</v>
      </c>
      <c r="ALQ95" s="3">
        <v>18.1768703460693</v>
      </c>
      <c r="ALR95" s="3">
        <v>-54.3834838867188</v>
      </c>
      <c r="ALS95" s="3">
        <v>24.7791786193848</v>
      </c>
      <c r="ALT95" s="3">
        <v>19.7183589935303</v>
      </c>
      <c r="ALU95" s="3">
        <v>120.283569335937</v>
      </c>
      <c r="ALV95" s="3">
        <v>36.5773773193359</v>
      </c>
      <c r="ALW95" s="3">
        <v>13.2709503173828</v>
      </c>
      <c r="ALX95" s="3">
        <v>29.3074855804443</v>
      </c>
      <c r="ALY95" s="3">
        <v>27.349063873291</v>
      </c>
      <c r="ALZ95" s="3">
        <v>45.0444793701172</v>
      </c>
      <c r="AMA95" s="3">
        <v>115.982620239258</v>
      </c>
      <c r="AMB95" s="3">
        <v>74.1744689941406</v>
      </c>
      <c r="AMC95" s="3">
        <v>24.9991512298584</v>
      </c>
      <c r="AMD95" s="3">
        <v>33.3058929443359</v>
      </c>
      <c r="AME95" s="3">
        <v>157.127990722656</v>
      </c>
      <c r="AMF95" s="3">
        <v>150.95637512207</v>
      </c>
      <c r="AMG95" s="3">
        <v>-41.5977096557617</v>
      </c>
      <c r="AMH95" s="3">
        <v>38.3134727478027</v>
      </c>
      <c r="AMI95" s="3">
        <v>46.6038627624512</v>
      </c>
      <c r="AMJ95" s="3">
        <v>73.1170272827148</v>
      </c>
      <c r="AMK95" s="3">
        <v>193.762405395508</v>
      </c>
      <c r="AML95" s="3">
        <v>17.1217708587646</v>
      </c>
      <c r="AMM95" s="3">
        <v>81.3939819335937</v>
      </c>
      <c r="AMN95" s="3">
        <v>35.4105796813965</v>
      </c>
      <c r="AMO95" s="3">
        <v>-536.017700195313</v>
      </c>
      <c r="AMP95" s="3">
        <v>10.2034196853638</v>
      </c>
      <c r="AMQ95" s="3">
        <v>11.4562559127808</v>
      </c>
      <c r="AMR95" s="3">
        <v>21.4902267456055</v>
      </c>
      <c r="AMS95" s="3">
        <v>20.9407386779785</v>
      </c>
      <c r="AMT95" s="3">
        <v>23.6116485595703</v>
      </c>
      <c r="AMU95" s="3">
        <v>37.6732444763184</v>
      </c>
      <c r="AMV95" s="3">
        <v>33.6538124084473</v>
      </c>
      <c r="AMW95" s="3">
        <v>24.1646976470947</v>
      </c>
      <c r="AMX95" s="3">
        <v>14.6002101898193</v>
      </c>
      <c r="AMY95" s="3">
        <v>25.503396987915</v>
      </c>
      <c r="AMZ95" s="3">
        <v>37.6092796325684</v>
      </c>
      <c r="ANA95" s="3">
        <v>222.635269165039</v>
      </c>
      <c r="ANB95" s="3">
        <v>44.6764106750488</v>
      </c>
      <c r="ANC95" s="3">
        <v>20.6102638244629</v>
      </c>
      <c r="AND95" s="3">
        <v>22.1188106536865</v>
      </c>
      <c r="ANE95" s="3">
        <v>25.6239356994629</v>
      </c>
      <c r="ANF95" s="3">
        <v>139.257125854492</v>
      </c>
      <c r="ANG95" s="3">
        <v>67.2927474975586</v>
      </c>
      <c r="ANH95" s="3">
        <v>26.1046047210693</v>
      </c>
      <c r="ANI95" s="3">
        <v>22.9955749511719</v>
      </c>
      <c r="ANJ95" s="3">
        <v>26.6723213195801</v>
      </c>
      <c r="ANK95" s="3">
        <v>19.8317165374756</v>
      </c>
      <c r="ANL95" s="3">
        <v>29.5846366882324</v>
      </c>
      <c r="ANM95" s="3">
        <v>176.090148925781</v>
      </c>
      <c r="ANN95" s="3">
        <v>159.011917114258</v>
      </c>
      <c r="ANO95" s="3">
        <v>-120.327568054199</v>
      </c>
      <c r="ANP95" s="3">
        <v>121.582481384277</v>
      </c>
      <c r="ANQ95" s="3">
        <v>-4.26680278778076</v>
      </c>
      <c r="ANR95" s="3">
        <v>41.8346862792969</v>
      </c>
      <c r="ANS95" s="3">
        <v>9.48297214508057</v>
      </c>
      <c r="ANT95" s="3">
        <v>33.1176948547363</v>
      </c>
      <c r="ANU95" s="3">
        <v>13.1587228775024</v>
      </c>
      <c r="ANV95" s="3">
        <v>43.5959053039551</v>
      </c>
      <c r="ANW95" s="3">
        <v>61.2470245361328</v>
      </c>
      <c r="ANX95" s="3">
        <v>18.1776657104492</v>
      </c>
      <c r="ANY95" s="3">
        <v>51.0984420776367</v>
      </c>
      <c r="ANZ95" s="3">
        <v>629.127258300781</v>
      </c>
      <c r="AOA95" s="3">
        <v>20.4436054229736</v>
      </c>
      <c r="AOB95" s="3">
        <v>125.77880859375</v>
      </c>
      <c r="AOC95" s="3">
        <v>80.3348770141602</v>
      </c>
      <c r="AOD95" s="3">
        <v>104.661743164062</v>
      </c>
      <c r="AOE95" s="3">
        <v>-22.3056526184082</v>
      </c>
      <c r="AOF95" s="3">
        <v>40.4692573547363</v>
      </c>
      <c r="AOG95" s="3">
        <v>24.931526184082</v>
      </c>
      <c r="AOH95" s="3">
        <v>8.23801422119141</v>
      </c>
      <c r="AOI95" s="3">
        <v>29.8191814422607</v>
      </c>
      <c r="AOJ95" s="3">
        <v>15.2769079208374</v>
      </c>
      <c r="AOK95" s="3">
        <v>13.1221332550049</v>
      </c>
      <c r="AOL95" s="3">
        <v>286.946990966797</v>
      </c>
      <c r="AOM95" s="3">
        <v>61.867488861084</v>
      </c>
      <c r="AON95" s="3">
        <v>30.5093536376953</v>
      </c>
      <c r="AOO95" s="3">
        <v>204.496948242187</v>
      </c>
      <c r="AOP95" s="3">
        <v>39.1534690856934</v>
      </c>
      <c r="AOQ95" s="3">
        <v>36.1529731750488</v>
      </c>
      <c r="AOR95" s="3">
        <v>24.3756046295166</v>
      </c>
      <c r="AOS95" s="3">
        <v>28.7629795074463</v>
      </c>
      <c r="AOT95" s="3">
        <v>-530.716613769531</v>
      </c>
      <c r="AOU95" s="3">
        <v>12.624457359314</v>
      </c>
      <c r="AOV95" s="3">
        <v>8.35911655426025</v>
      </c>
      <c r="AOW95" s="3">
        <v>18.553825378418</v>
      </c>
      <c r="AOX95" s="3">
        <v>57.5267143249512</v>
      </c>
      <c r="AOY95" s="3">
        <v>126.992462158203</v>
      </c>
      <c r="AOZ95" s="3">
        <v>13.9313850402832</v>
      </c>
      <c r="APA95" s="3">
        <v>35.3725929260254</v>
      </c>
      <c r="APB95" s="3">
        <v>-57.0369911193848</v>
      </c>
      <c r="APC95" s="3">
        <v>164.291549682617</v>
      </c>
      <c r="APD95" s="3">
        <v>35.1924934387207</v>
      </c>
      <c r="APE95" s="3">
        <v>48.3191795349121</v>
      </c>
      <c r="APF95" s="3">
        <v>57.4948577880859</v>
      </c>
      <c r="APG95" s="3">
        <v>17.7872734069824</v>
      </c>
      <c r="APH95" s="3">
        <v>393.277740478516</v>
      </c>
      <c r="API95" s="3">
        <v>31.2108345031738</v>
      </c>
      <c r="APJ95" s="3">
        <v>24.067720413208</v>
      </c>
      <c r="APK95" s="3">
        <v>27.0844058990479</v>
      </c>
      <c r="APL95" s="3">
        <v>48.0117149353027</v>
      </c>
      <c r="APM95" s="3">
        <v>-402.775207519531</v>
      </c>
      <c r="APN95" s="3">
        <v>51.9485473632813</v>
      </c>
      <c r="APO95" s="3">
        <v>16.5516967773438</v>
      </c>
      <c r="APP95" s="3">
        <v>178.949279785156</v>
      </c>
      <c r="APQ95" s="3">
        <v>116.814636230469</v>
      </c>
      <c r="APR95" s="3">
        <v>10.4004640579224</v>
      </c>
      <c r="APS95" s="3">
        <v>-9.5837230682373</v>
      </c>
      <c r="APT95" s="3">
        <v>237.689300537109</v>
      </c>
      <c r="APU95" s="3">
        <v>15.8606748580933</v>
      </c>
      <c r="APV95" s="3">
        <v>20.0369415283203</v>
      </c>
      <c r="APW95" s="3">
        <v>24.5625095367432</v>
      </c>
      <c r="APX95" s="3">
        <v>20.7532062530518</v>
      </c>
      <c r="APY95" s="3">
        <v>63.5290336608887</v>
      </c>
      <c r="APZ95" s="3">
        <v>1072.71716308594</v>
      </c>
      <c r="AQA95" s="3">
        <v>39.6781692504883</v>
      </c>
      <c r="AQB95" s="3">
        <v>27.8102016448975</v>
      </c>
      <c r="AQC95" s="3">
        <v>79.3144989013672</v>
      </c>
      <c r="AQD95" s="3">
        <v>16.7301254272461</v>
      </c>
      <c r="AQE95" s="3">
        <v>28.9764175415039</v>
      </c>
      <c r="AQF95" s="3">
        <v>44.1236228942871</v>
      </c>
      <c r="AQG95" s="3">
        <v>150.344528198242</v>
      </c>
      <c r="AQH95" s="3">
        <v>27.7322044372559</v>
      </c>
      <c r="AQI95" s="3">
        <v>9.60399055480957</v>
      </c>
      <c r="AQJ95" s="3">
        <v>23.6741333007813</v>
      </c>
      <c r="AQK95" s="3">
        <v>67.8226928710937</v>
      </c>
      <c r="AQL95" s="3">
        <v>10.2592849731445</v>
      </c>
      <c r="AQM95" s="3">
        <v>25.9383640289307</v>
      </c>
      <c r="AQN95" s="3">
        <v>2549892</v>
      </c>
      <c r="AQO95" s="3">
        <v>20.150749206543</v>
      </c>
      <c r="AQP95" s="3">
        <v>13.6546058654785</v>
      </c>
      <c r="AQQ95" s="3">
        <v>25.2524528503418</v>
      </c>
      <c r="AQR95" s="3">
        <v>53.0646514892578</v>
      </c>
      <c r="AQS95" s="3">
        <v>4.5742073059082</v>
      </c>
      <c r="AQT95" s="3">
        <v>12.5708074569702</v>
      </c>
      <c r="AQU95" s="3">
        <v>27.4182434082031</v>
      </c>
      <c r="AQV95" s="3">
        <v>44.9328804016113</v>
      </c>
      <c r="AQW95" s="3">
        <v>224.668594360352</v>
      </c>
      <c r="AQX95" s="3">
        <v>45.4821319580078</v>
      </c>
      <c r="AQY95" s="3">
        <v>12.0592346191406</v>
      </c>
      <c r="AQZ95" s="3">
        <v>29.7133407592773</v>
      </c>
      <c r="ARA95" s="3">
        <v>11.2123794555664</v>
      </c>
      <c r="ARB95" s="3">
        <v>-82.3979263305664</v>
      </c>
      <c r="ARC95" s="3">
        <v>26.3011684417725</v>
      </c>
      <c r="ARD95" s="3">
        <v>8.58656883239746</v>
      </c>
      <c r="ARE95" s="3">
        <v>15.5410404205322</v>
      </c>
      <c r="ARF95" s="3">
        <v>21.101448059082</v>
      </c>
      <c r="ARG95" s="3">
        <v>44.8233222961426</v>
      </c>
      <c r="ARH95" s="3">
        <v>50.4240112304688</v>
      </c>
      <c r="ARI95" s="3">
        <v>23.4597263336182</v>
      </c>
      <c r="ARJ95" s="3">
        <v>31.5793018341064</v>
      </c>
      <c r="ARK95" s="3">
        <v>6.43796491622925</v>
      </c>
      <c r="ARL95" s="3">
        <v>32.928955078125</v>
      </c>
      <c r="ARM95" s="3">
        <v>12.1790409088135</v>
      </c>
      <c r="ARN95" s="3">
        <v>64.6153259277344</v>
      </c>
      <c r="ARO95" s="3">
        <v>12.468355178833</v>
      </c>
      <c r="ARP95" s="3">
        <v>29.168643951416</v>
      </c>
      <c r="ARQ95" s="3">
        <v>18.7334327697754</v>
      </c>
      <c r="ARR95" s="3">
        <v>115.128707885742</v>
      </c>
      <c r="ARS95" s="3">
        <v>77.41943359375</v>
      </c>
      <c r="ART95" s="3">
        <v>19.3283500671387</v>
      </c>
      <c r="ARU95" s="3">
        <v>30.35009765625</v>
      </c>
      <c r="ARV95" s="3">
        <v>21.4573059082031</v>
      </c>
      <c r="ARW95" s="3">
        <v>13.1767683029175</v>
      </c>
      <c r="ARX95" s="3">
        <v>-307.786285400391</v>
      </c>
      <c r="ARY95" s="3">
        <v>-18.8798351287842</v>
      </c>
      <c r="ARZ95" s="3">
        <v>10.7014484405518</v>
      </c>
      <c r="ASA95" s="3">
        <v>14.3744344711304</v>
      </c>
      <c r="ASB95" s="3">
        <v>17.2950706481934</v>
      </c>
      <c r="ASC95" s="3">
        <v>-85.0579376220703</v>
      </c>
      <c r="ASD95" s="3">
        <v>60.0542488098145</v>
      </c>
      <c r="ASE95" s="3">
        <v>27.5482978820801</v>
      </c>
      <c r="ASF95" s="3">
        <v>14.9320631027222</v>
      </c>
      <c r="ASG95" s="3">
        <v>103.861633300781</v>
      </c>
      <c r="ASH95" s="3">
        <v>11.5355310440063</v>
      </c>
      <c r="ASI95" s="3">
        <v>-829.605895996094</v>
      </c>
      <c r="ASJ95" s="3">
        <v>30.8106269836426</v>
      </c>
      <c r="ASK95" s="3">
        <v>111.124084472656</v>
      </c>
      <c r="ASL95" s="3">
        <v>34.3027496337891</v>
      </c>
      <c r="ASM95" s="3">
        <v>12.038233757019</v>
      </c>
      <c r="ASN95" s="3">
        <v>18.839563369751</v>
      </c>
      <c r="ASO95" s="3">
        <v>46.9483604431152</v>
      </c>
      <c r="ASP95" s="3">
        <v>-136.325714111328</v>
      </c>
      <c r="ASQ95" s="3">
        <v>8.93072032928467</v>
      </c>
      <c r="ASR95" s="3">
        <v>13.5980310440063</v>
      </c>
      <c r="ASS95" s="3">
        <v>32.2497749328613</v>
      </c>
      <c r="AST95" s="3">
        <v>-121.255485534668</v>
      </c>
      <c r="ASU95" s="3">
        <v>25.0309371948242</v>
      </c>
      <c r="ASV95" s="3">
        <v>-72.1766204833984</v>
      </c>
      <c r="ASW95" s="3">
        <v>49.6378211975098</v>
      </c>
      <c r="ASX95" s="3">
        <v>-73.5321807861328</v>
      </c>
      <c r="ASY95" s="3">
        <v>16.0014724731445</v>
      </c>
      <c r="ASZ95" s="3">
        <v>-565.979248046875</v>
      </c>
      <c r="ATA95" s="3">
        <v>305.624908447266</v>
      </c>
      <c r="ATB95" s="3">
        <v>15.7512626647949</v>
      </c>
      <c r="ATC95" s="3">
        <v>30.6083908081055</v>
      </c>
      <c r="ATD95" s="3">
        <v>125.255073547363</v>
      </c>
      <c r="ATE95" s="3">
        <v>-26.6366920471191</v>
      </c>
      <c r="ATF95" s="3">
        <v>1.37160408496857</v>
      </c>
      <c r="ATG95" s="3">
        <v>-10.7890110015869</v>
      </c>
      <c r="ATH95" s="3">
        <v>55.4100685119629</v>
      </c>
      <c r="ATI95" s="3">
        <v>75.0286865234375</v>
      </c>
      <c r="ATJ95" s="3">
        <v>19.4503898620605</v>
      </c>
      <c r="ATK95" s="3">
        <v>183.582778930664</v>
      </c>
      <c r="ATL95" s="3">
        <v>103.321441650391</v>
      </c>
      <c r="ATM95" s="3">
        <v>23.6749019622803</v>
      </c>
      <c r="ATN95" s="3">
        <v>1348.1982421875</v>
      </c>
      <c r="ATO95" s="3">
        <v>56.8936157226563</v>
      </c>
      <c r="ATP95" s="3">
        <v>21.678539276123</v>
      </c>
      <c r="ATQ95" s="3">
        <v>21.1648693084717</v>
      </c>
      <c r="ATR95" s="3">
        <v>52.6876411437988</v>
      </c>
      <c r="ATS95" s="3">
        <v>20.0714664459229</v>
      </c>
      <c r="ATT95" s="3">
        <v>82.1913452148437</v>
      </c>
      <c r="ATU95" s="3">
        <v>12.8900594711304</v>
      </c>
      <c r="ATV95" s="3">
        <v>14.9288730621338</v>
      </c>
      <c r="ATW95" s="3">
        <v>9.79701328277588</v>
      </c>
      <c r="ATX95" s="3">
        <v>-14.577465057373</v>
      </c>
      <c r="ATY95" s="3">
        <v>58.9079971313477</v>
      </c>
      <c r="ATZ95" s="3">
        <v>36.7547836303711</v>
      </c>
      <c r="AUA95" s="3">
        <v>17.3352794647217</v>
      </c>
      <c r="AUB95" s="3">
        <v>-31.7611885070801</v>
      </c>
      <c r="AUC95" s="3">
        <v>17.3397121429443</v>
      </c>
      <c r="AUD95" s="3">
        <v>82.6304779052734</v>
      </c>
      <c r="AUE95" s="3">
        <v>194.950897216797</v>
      </c>
      <c r="AUF95" s="3">
        <v>38.7265739440918</v>
      </c>
      <c r="AUG95" s="3">
        <v>9.4512243270874</v>
      </c>
      <c r="AUH95" s="3">
        <v>47.1191673278809</v>
      </c>
      <c r="AUI95" s="3">
        <v>11.6267395019531</v>
      </c>
      <c r="AUJ95" s="3">
        <v>9.29822063446045</v>
      </c>
      <c r="AUK95" s="3">
        <v>6926.6201171875</v>
      </c>
      <c r="AUL95" s="3">
        <v>17.9999465942383</v>
      </c>
      <c r="AUM95" s="3">
        <v>61.0340232849121</v>
      </c>
      <c r="AUN95" s="3">
        <v>239.066040039062</v>
      </c>
      <c r="AUO95" s="3">
        <v>27.3070983886719</v>
      </c>
      <c r="AUP95" s="3">
        <v>12.7174253463745</v>
      </c>
      <c r="AUQ95" s="3">
        <v>460.710205078125</v>
      </c>
      <c r="AUR95" s="3">
        <v>182.203414916992</v>
      </c>
      <c r="AUS95" s="3">
        <v>80.3847885131836</v>
      </c>
      <c r="AUT95" s="3">
        <v>88.8066940307617</v>
      </c>
      <c r="AUU95" s="3">
        <v>218.964874267578</v>
      </c>
      <c r="AUV95" s="3">
        <v>69.651611328125</v>
      </c>
      <c r="AUW95" s="3">
        <v>85.6179656982422</v>
      </c>
      <c r="AUX95" s="3">
        <v>3088.41870117188</v>
      </c>
      <c r="AUY95" s="3">
        <v>-3.09378051757812</v>
      </c>
      <c r="AUZ95" s="3">
        <v>65.7047576904297</v>
      </c>
      <c r="AVA95" s="3">
        <v>603.603515625</v>
      </c>
      <c r="AVB95" s="3">
        <v>15.5833082199097</v>
      </c>
      <c r="AVC95" s="3">
        <v>30.0830574035645</v>
      </c>
      <c r="AVD95" s="3">
        <v>-187.787704467773</v>
      </c>
      <c r="AVE95" s="3">
        <v>44.0483551025391</v>
      </c>
      <c r="AVF95" s="3">
        <v>13.6744375228882</v>
      </c>
      <c r="AVG95" s="3">
        <v>130.381637573242</v>
      </c>
      <c r="AVH95" s="3">
        <v>15.6286773681641</v>
      </c>
      <c r="AVI95" s="3">
        <v>35.7122116088867</v>
      </c>
      <c r="AVJ95" s="3">
        <v>-150.259094238281</v>
      </c>
      <c r="AVK95" s="3">
        <v>26.6254596710205</v>
      </c>
      <c r="AVL95" s="3">
        <v>-59.4378852844238</v>
      </c>
      <c r="AVM95" s="3">
        <v>25.4384212493896</v>
      </c>
      <c r="AVN95" s="3">
        <v>52.1025848388672</v>
      </c>
      <c r="AVO95" s="3">
        <v>39.2165718078613</v>
      </c>
      <c r="AVP95" s="3">
        <v>38.2986068725586</v>
      </c>
      <c r="AVQ95" s="3">
        <v>213.319732666016</v>
      </c>
      <c r="AVR95" s="3">
        <v>9.83006381988525</v>
      </c>
      <c r="AVS95" s="3">
        <v>384.844177246094</v>
      </c>
      <c r="AVT95" s="3">
        <v>21.9336528778076</v>
      </c>
      <c r="AVU95" s="3">
        <v>-18.2847995758057</v>
      </c>
      <c r="AVV95" s="3">
        <v>62.1729927062988</v>
      </c>
      <c r="AVW95" s="3">
        <v>10.1257581710815</v>
      </c>
      <c r="AVX95" s="3">
        <v>49.4521827697754</v>
      </c>
      <c r="AVY95" s="3">
        <v>57.7774391174316</v>
      </c>
      <c r="AVZ95" s="3">
        <v>22.379337310791</v>
      </c>
      <c r="AWA95" s="3">
        <v>625.267028808594</v>
      </c>
      <c r="AWB95" s="3">
        <v>28.6290607452393</v>
      </c>
      <c r="AWC95" s="3">
        <v>-1.78179812431335</v>
      </c>
      <c r="AWD95" s="3">
        <v>484.622192382813</v>
      </c>
      <c r="AWE95" s="3">
        <v>127.574615478516</v>
      </c>
      <c r="AWF95" s="3">
        <v>21.1206245422363</v>
      </c>
      <c r="AWG95" s="3">
        <v>13.5508451461792</v>
      </c>
      <c r="AWH95" s="3">
        <v>-10.7636156082153</v>
      </c>
      <c r="AWI95" s="3">
        <v>296.720520019531</v>
      </c>
      <c r="AWJ95" s="3">
        <v>28.9528942108154</v>
      </c>
      <c r="AWK95" s="3">
        <v>127.575019836426</v>
      </c>
      <c r="AWL95" s="3">
        <v>49.3442001342773</v>
      </c>
      <c r="AWM95" s="3">
        <v>24.7786426544189</v>
      </c>
      <c r="AWN95" s="3">
        <v>18.5240821838379</v>
      </c>
      <c r="AWO95" s="3">
        <v>25.3676700592041</v>
      </c>
      <c r="AWP95" s="3">
        <v>37.4278335571289</v>
      </c>
      <c r="AWQ95" s="3">
        <v>33.3793258666992</v>
      </c>
      <c r="AWR95" s="3">
        <v>60.8168563842773</v>
      </c>
      <c r="AWS95" s="3">
        <v>72.8041229248047</v>
      </c>
      <c r="AWT95" s="3">
        <v>16.999059677124</v>
      </c>
      <c r="AWU95" s="3">
        <v>-144.748947143555</v>
      </c>
      <c r="AWV95" s="3">
        <v>16.1650543212891</v>
      </c>
      <c r="AWW95" s="3">
        <v>36.3756484985352</v>
      </c>
      <c r="AWX95" s="3">
        <v>71.0454711914062</v>
      </c>
      <c r="AWY95" s="3">
        <v>84.0454330444336</v>
      </c>
      <c r="AWZ95" s="3">
        <v>29.5387878417969</v>
      </c>
      <c r="AXA95" s="3">
        <v>23.6859607696533</v>
      </c>
      <c r="AXB95" s="3">
        <v>48.2908935546875</v>
      </c>
      <c r="AXC95" s="3">
        <v>27.7361373901367</v>
      </c>
      <c r="AXD95" s="3">
        <v>-45.0718383789063</v>
      </c>
      <c r="AXE95" s="3">
        <v>49.7061920166016</v>
      </c>
      <c r="AXF95" s="3">
        <v>23.3904819488525</v>
      </c>
      <c r="AXG95" s="3">
        <v>498.416168212891</v>
      </c>
      <c r="AXH95" s="3">
        <v>50.3963470458984</v>
      </c>
      <c r="AXI95" s="3">
        <v>84.1009063720703</v>
      </c>
      <c r="AXJ95" s="3">
        <v>84.7689514160156</v>
      </c>
      <c r="AXK95" s="3">
        <v>58.6688003540039</v>
      </c>
      <c r="AXL95" s="3">
        <v>215.696105957031</v>
      </c>
      <c r="AXM95" s="3">
        <v>17.3779239654541</v>
      </c>
      <c r="AXN95" s="3">
        <v>-18.9506397247314</v>
      </c>
      <c r="AXO95" s="3">
        <v>40.0264739990234</v>
      </c>
      <c r="AXP95" s="3">
        <v>44.6828994750977</v>
      </c>
      <c r="AXQ95" s="3">
        <v>58.5822525024414</v>
      </c>
      <c r="AXR95" s="3">
        <v>33.0335159301758</v>
      </c>
      <c r="AXS95" s="3">
        <v>47.4367332458496</v>
      </c>
      <c r="AXT95" s="3">
        <v>-79.5237045288086</v>
      </c>
      <c r="AXU95" s="3">
        <v>50.7071647644043</v>
      </c>
      <c r="AXV95" s="3">
        <v>86.0449752807617</v>
      </c>
      <c r="AXW95" s="3">
        <v>77.0083770751953</v>
      </c>
      <c r="AXX95" s="3">
        <v>-4.09781455993652</v>
      </c>
      <c r="AXY95" s="3">
        <v>46.444091796875</v>
      </c>
      <c r="AXZ95" s="3">
        <v>14.6645879745483</v>
      </c>
      <c r="AYA95" s="3">
        <v>34.8220405578613</v>
      </c>
      <c r="AYB95" s="3">
        <v>-76.9236297607422</v>
      </c>
      <c r="AYC95" s="3">
        <v>113.552764892578</v>
      </c>
      <c r="AYD95" s="3">
        <v>-28.9226055145264</v>
      </c>
      <c r="AYE95" s="3">
        <v>39.1128768920898</v>
      </c>
      <c r="AYF95" s="3">
        <v>-109.552894592285</v>
      </c>
      <c r="AYG95" s="3">
        <v>95.9233474731445</v>
      </c>
      <c r="AYH95" s="3">
        <v>-674.761840820313</v>
      </c>
      <c r="AYI95" s="3">
        <v>52.9085807800293</v>
      </c>
      <c r="AYJ95" s="3">
        <v>39.1813201904297</v>
      </c>
      <c r="AYK95" s="3">
        <v>34.8333969116211</v>
      </c>
      <c r="AYL95" s="3">
        <v>13.4934587478638</v>
      </c>
      <c r="AYM95" s="3">
        <v>31.7672557830811</v>
      </c>
      <c r="AYN95" s="3">
        <v>44.8793487548828</v>
      </c>
      <c r="AYO95" s="3">
        <v>19.8350372314453</v>
      </c>
      <c r="AYP95" s="3">
        <v>31.7606258392334</v>
      </c>
      <c r="AYQ95" s="3">
        <v>61.0171165466309</v>
      </c>
      <c r="AYR95" s="3">
        <v>12.6800441741943</v>
      </c>
      <c r="AYS95" s="3">
        <v>25.5761852264404</v>
      </c>
      <c r="AYT95" s="3">
        <v>15.8481979370117</v>
      </c>
      <c r="AYU95" s="3">
        <v>16.3113346099854</v>
      </c>
      <c r="AYV95" s="3">
        <v>28.782693862915</v>
      </c>
      <c r="AYW95" s="3">
        <v>74.0063781738281</v>
      </c>
      <c r="AYX95" s="3">
        <v>-919.000793457031</v>
      </c>
      <c r="AYY95" s="3">
        <v>40.4994125366211</v>
      </c>
      <c r="AYZ95" s="3">
        <v>53.3226661682129</v>
      </c>
      <c r="AZA95" s="3">
        <v>11.8234968185425</v>
      </c>
      <c r="AZB95" s="3">
        <v>25.7062454223633</v>
      </c>
      <c r="AZC95" s="3">
        <v>31.4555034637451</v>
      </c>
      <c r="AZD95" s="3">
        <v>22.8273811340332</v>
      </c>
      <c r="AZE95" s="3">
        <v>11.8610763549805</v>
      </c>
      <c r="AZF95" s="3">
        <v>28.678560256958</v>
      </c>
      <c r="AZG95" s="3">
        <v>77.3400344848633</v>
      </c>
      <c r="AZH95" s="3">
        <v>39.5965461730957</v>
      </c>
      <c r="AZI95" s="3">
        <v>18.9909400939941</v>
      </c>
      <c r="AZJ95" s="3">
        <v>41.8649063110352</v>
      </c>
      <c r="AZK95" s="3">
        <v>24.9859828948975</v>
      </c>
      <c r="AZL95" s="3">
        <v>23.1250801086426</v>
      </c>
      <c r="AZM95" s="3">
        <v>-222.591003417969</v>
      </c>
      <c r="AZN95" s="3">
        <v>42.286247253418</v>
      </c>
      <c r="AZO95" s="3">
        <v>58.4986381530762</v>
      </c>
      <c r="AZP95" s="3">
        <v>20.4398288726807</v>
      </c>
      <c r="AZQ95" s="3">
        <v>12.8610916137695</v>
      </c>
      <c r="AZR95" s="3">
        <v>24.0354633331299</v>
      </c>
      <c r="AZS95" s="3">
        <v>46.1973686218262</v>
      </c>
      <c r="AZT95" s="3">
        <v>104.643501281738</v>
      </c>
      <c r="AZU95" s="3">
        <v>27.2460746765137</v>
      </c>
      <c r="AZV95" s="3">
        <v>16.9951953887939</v>
      </c>
      <c r="AZW95" s="3">
        <v>17.1851692199707</v>
      </c>
      <c r="AZX95" s="3">
        <v>17.4411926269531</v>
      </c>
      <c r="AZY95" s="3">
        <v>41.5026550292969</v>
      </c>
      <c r="AZZ95" s="3">
        <v>14.9169816970825</v>
      </c>
      <c r="BAA95" s="3">
        <v>66.3142852783203</v>
      </c>
      <c r="BAB95" s="3">
        <v>10.4495258331299</v>
      </c>
      <c r="BAC95" s="3">
        <v>38.711986541748</v>
      </c>
      <c r="BAD95" s="3">
        <v>680.684143066406</v>
      </c>
      <c r="BAE95" s="3">
        <v>7.9408278465271</v>
      </c>
      <c r="BAF95" s="3">
        <v>11.704906463623</v>
      </c>
      <c r="BAG95" s="3">
        <v>45.3305015563965</v>
      </c>
      <c r="BAH95" s="3">
        <v>25.5011978149414</v>
      </c>
      <c r="BAI95" s="3">
        <v>6.46715307235718</v>
      </c>
      <c r="BAJ95" s="3">
        <v>58.1551933288574</v>
      </c>
      <c r="BAK95" s="3">
        <v>8.41666507720947</v>
      </c>
      <c r="BAL95" s="3">
        <v>9.27336597442627</v>
      </c>
      <c r="BAM95" s="3">
        <v>17.1551322937012</v>
      </c>
      <c r="BAN95" s="3">
        <v>6.99059724807739</v>
      </c>
      <c r="BAO95" s="3">
        <v>35.0734786987305</v>
      </c>
      <c r="BAP95" s="3">
        <v>12.1733522415161</v>
      </c>
      <c r="BAQ95" s="3">
        <v>8.38659191131592</v>
      </c>
      <c r="BAR95" s="3">
        <v>15.2782773971558</v>
      </c>
      <c r="BAS95" s="3">
        <v>53.2837791442871</v>
      </c>
      <c r="BAT95" s="3">
        <v>25.6289291381836</v>
      </c>
      <c r="BAU95" s="3">
        <v>18.4396877288818</v>
      </c>
      <c r="BAV95" s="3">
        <v>23.4144458770752</v>
      </c>
      <c r="BAW95" s="3">
        <v>10.5238933563232</v>
      </c>
      <c r="BAX95" s="3">
        <v>13.9929914474487</v>
      </c>
      <c r="BAY95" s="3">
        <v>40.1243095397949</v>
      </c>
      <c r="BAZ95" s="3">
        <v>28.3334770202637</v>
      </c>
      <c r="BBA95" s="3">
        <v>-20.600528717041</v>
      </c>
      <c r="BBB95" s="3">
        <v>62.2044296264648</v>
      </c>
      <c r="BBC95" s="3">
        <v>17.1731719970703</v>
      </c>
      <c r="BBD95" s="3">
        <v>31.9896564483643</v>
      </c>
      <c r="BBE95" s="3">
        <v>20.9369373321533</v>
      </c>
      <c r="BBF95" s="3">
        <v>40.2906684875488</v>
      </c>
      <c r="BBG95" s="3">
        <v>415.257568359375</v>
      </c>
      <c r="BBH95" s="3">
        <v>30.0507946014404</v>
      </c>
      <c r="BBI95" s="3">
        <v>8.6976900100708</v>
      </c>
      <c r="BBJ95" s="3">
        <v>210.933242797852</v>
      </c>
      <c r="BBK95" s="3">
        <v>7.10477113723755</v>
      </c>
      <c r="BBL95" s="3">
        <v>20.8573150634766</v>
      </c>
      <c r="BBM95" s="3">
        <v>7.86341238021851</v>
      </c>
      <c r="BBN95" s="3">
        <v>25.7092266082764</v>
      </c>
    </row>
    <row r="96" spans="1:1418">
      <c r="A96" s="2">
        <v>43189</v>
      </c>
      <c r="B96" s="3">
        <v>8.07096004486084</v>
      </c>
      <c r="C96" s="3">
        <v>13.1005201339722</v>
      </c>
      <c r="D96" s="3">
        <v>100.115577697754</v>
      </c>
      <c r="E96" s="3">
        <v>12.3498191833496</v>
      </c>
      <c r="F96" s="3">
        <v>45.1574058532715</v>
      </c>
      <c r="G96" s="3">
        <v>64.1114959716797</v>
      </c>
      <c r="H96" s="3">
        <v>120.769195556641</v>
      </c>
      <c r="I96" s="3">
        <v>15.306960105896</v>
      </c>
      <c r="J96" s="3">
        <v>23.5636672973633</v>
      </c>
      <c r="K96" s="3">
        <v>325.146209716797</v>
      </c>
      <c r="L96" s="3">
        <v>62.6057472229004</v>
      </c>
      <c r="M96" s="3">
        <v>-3667.15698242188</v>
      </c>
      <c r="N96" s="3">
        <v>61.7227058410645</v>
      </c>
      <c r="O96" s="3">
        <v>3288.58276367188</v>
      </c>
      <c r="P96" s="3">
        <v>23.7552852630615</v>
      </c>
      <c r="Q96" s="3">
        <v>266.948791503906</v>
      </c>
      <c r="R96" s="3">
        <v>34.1067390441895</v>
      </c>
      <c r="S96" s="3">
        <v>29.6691665649414</v>
      </c>
      <c r="T96" s="3">
        <v>24.0696792602539</v>
      </c>
      <c r="U96" s="3">
        <v>61.086181640625</v>
      </c>
      <c r="V96" s="3">
        <v>11.5275411605835</v>
      </c>
      <c r="W96" s="3">
        <v>15.3489637374878</v>
      </c>
      <c r="X96" s="3">
        <v>86.9518203735352</v>
      </c>
      <c r="Y96" s="3">
        <v>19.5427284240723</v>
      </c>
      <c r="Z96" s="3">
        <v>41.871883392334</v>
      </c>
      <c r="AA96" s="3">
        <v>4.95492887496948</v>
      </c>
      <c r="AB96" s="3">
        <v>270.982330322266</v>
      </c>
      <c r="AC96" s="3">
        <v>19.9000244140625</v>
      </c>
      <c r="AD96" s="3">
        <v>42.9683265686035</v>
      </c>
      <c r="AE96" s="3">
        <v>24.7154026031494</v>
      </c>
      <c r="AF96" s="3">
        <v>88.5447311401367</v>
      </c>
      <c r="AG96" s="3">
        <v>-131.627212524414</v>
      </c>
      <c r="AH96" s="3">
        <v>23.3287715911865</v>
      </c>
      <c r="AI96" s="3">
        <v>41.0028381347656</v>
      </c>
      <c r="AJ96" s="3">
        <v>9.15678405761719</v>
      </c>
      <c r="AK96" s="3">
        <v>77.7863922119141</v>
      </c>
      <c r="AL96" s="3">
        <v>60.8295631408691</v>
      </c>
      <c r="AM96" s="3">
        <v>7.77608156204224</v>
      </c>
      <c r="AN96" s="3">
        <v>21.8112773895264</v>
      </c>
      <c r="AO96" s="3">
        <v>-100.16764831543</v>
      </c>
      <c r="AP96" s="3">
        <v>34.362621307373</v>
      </c>
      <c r="AQ96" s="3">
        <v>27.6716938018799</v>
      </c>
      <c r="AR96" s="3">
        <v>18.2183094024658</v>
      </c>
      <c r="AS96" s="3">
        <v>79.0395965576172</v>
      </c>
      <c r="AT96" s="3">
        <v>136.494293212891</v>
      </c>
      <c r="AU96" s="3">
        <v>8.02022743225098</v>
      </c>
      <c r="AV96" s="3">
        <v>24.4968852996826</v>
      </c>
      <c r="AW96" s="3">
        <v>26.7888717651367</v>
      </c>
      <c r="AX96" s="3">
        <v>35.5255241394043</v>
      </c>
      <c r="AY96" s="3">
        <v>26.4183921813965</v>
      </c>
      <c r="AZ96" s="3">
        <v>15.2328929901123</v>
      </c>
      <c r="BA96" s="3">
        <v>42.9939956665039</v>
      </c>
      <c r="BB96" s="3">
        <v>57.4207496643066</v>
      </c>
      <c r="BC96" s="3">
        <v>23.8040637969971</v>
      </c>
      <c r="BD96" s="3">
        <v>60.2046089172363</v>
      </c>
      <c r="BE96" s="3">
        <v>42.2030448913574</v>
      </c>
      <c r="BF96" s="3">
        <v>12.7516899108887</v>
      </c>
      <c r="BG96" s="3">
        <v>25.5741176605225</v>
      </c>
      <c r="BH96" s="3">
        <v>24.6357517242432</v>
      </c>
      <c r="BI96" s="3">
        <v>28.2586288452148</v>
      </c>
      <c r="BJ96" s="3">
        <v>-33.0892944335938</v>
      </c>
      <c r="BK96" s="3">
        <v>36.3123664855957</v>
      </c>
      <c r="BL96" s="3">
        <v>9.70238971710205</v>
      </c>
      <c r="BM96" s="3">
        <v>18.6131820678711</v>
      </c>
      <c r="BN96" s="3">
        <v>175.546249389648</v>
      </c>
      <c r="BO96" s="3">
        <v>9.74301242828369</v>
      </c>
      <c r="BP96" s="3">
        <v>155.722091674805</v>
      </c>
      <c r="BQ96" s="3">
        <v>21.0497131347656</v>
      </c>
      <c r="BR96" s="3">
        <v>-22.521032333374</v>
      </c>
      <c r="BS96" s="3">
        <v>29.74875831604</v>
      </c>
      <c r="BT96" s="3">
        <v>-9.27009296417236</v>
      </c>
      <c r="BU96" s="3">
        <v>74.1733016967773</v>
      </c>
      <c r="BV96" s="3">
        <v>56.1169967651367</v>
      </c>
      <c r="BW96" s="3">
        <v>30.2909145355225</v>
      </c>
      <c r="BX96" s="3">
        <v>13.3277311325073</v>
      </c>
      <c r="BY96" s="3">
        <v>18.7817115783691</v>
      </c>
      <c r="BZ96" s="3">
        <v>26.8336906433105</v>
      </c>
      <c r="CA96" s="3">
        <v>64.9272613525391</v>
      </c>
      <c r="CB96" s="3">
        <v>20.7434368133545</v>
      </c>
      <c r="CC96" s="3">
        <v>-1.11397016048431</v>
      </c>
      <c r="CD96" s="3">
        <v>19.7228355407715</v>
      </c>
      <c r="CE96" s="3">
        <v>33.2859878540039</v>
      </c>
      <c r="CF96" s="3">
        <v>46.4495391845703</v>
      </c>
      <c r="CG96" s="3">
        <v>-12.6772632598877</v>
      </c>
      <c r="CH96" s="3">
        <v>11.0361461639404</v>
      </c>
      <c r="CI96" s="3">
        <v>97.401611328125</v>
      </c>
      <c r="CJ96" s="3">
        <v>8.96967887878418</v>
      </c>
      <c r="CK96" s="3">
        <v>12.0016679763794</v>
      </c>
      <c r="CL96" s="3">
        <v>10.08815574646</v>
      </c>
      <c r="CM96" s="3">
        <v>-858.875122070313</v>
      </c>
      <c r="CN96" s="3">
        <v>437.939971923828</v>
      </c>
      <c r="CO96" s="3">
        <v>21.5909404754639</v>
      </c>
      <c r="CP96" s="3">
        <v>-30.2889022827148</v>
      </c>
      <c r="CQ96" s="3">
        <v>50.9859504699707</v>
      </c>
      <c r="CR96" s="3">
        <v>-59.5854644775391</v>
      </c>
      <c r="CS96" s="3">
        <v>50.6590576171875</v>
      </c>
      <c r="CT96" s="3">
        <v>9.06919384002686</v>
      </c>
      <c r="CU96" s="3">
        <v>69.1335906982422</v>
      </c>
      <c r="CV96" s="3">
        <v>50.8622779846191</v>
      </c>
      <c r="CW96" s="3">
        <v>24.8011245727539</v>
      </c>
      <c r="CX96" s="3">
        <v>228.006546020508</v>
      </c>
      <c r="CY96" s="3">
        <v>107.663642883301</v>
      </c>
      <c r="CZ96" s="3">
        <v>71.4785003662109</v>
      </c>
      <c r="DA96" s="3">
        <v>139.930770874023</v>
      </c>
      <c r="DB96" s="3">
        <v>97.2170028686523</v>
      </c>
      <c r="DC96" s="3">
        <v>46.5473823547363</v>
      </c>
      <c r="DD96" s="3">
        <v>4996.21630859375</v>
      </c>
      <c r="DE96" s="3">
        <v>31.0423202514648</v>
      </c>
      <c r="DF96" s="3">
        <v>29.5728816986084</v>
      </c>
      <c r="DG96" s="3">
        <v>23.3331089019775</v>
      </c>
      <c r="DH96" s="3">
        <v>16.3943195343018</v>
      </c>
      <c r="DI96" s="3">
        <v>130.038223266602</v>
      </c>
      <c r="DJ96" s="3">
        <v>28.3547878265381</v>
      </c>
      <c r="DK96" s="3">
        <v>311.720550537109</v>
      </c>
      <c r="DL96" s="3">
        <v>54.7849884033203</v>
      </c>
      <c r="DM96" s="3">
        <v>11.2173624038696</v>
      </c>
      <c r="DN96" s="3">
        <v>32.5739936828613</v>
      </c>
      <c r="DO96" s="3">
        <v>31.8614158630371</v>
      </c>
      <c r="DP96" s="3">
        <v>14.8811845779419</v>
      </c>
      <c r="DQ96" s="3">
        <v>65.4852752685547</v>
      </c>
      <c r="DR96" s="3">
        <v>28.1153202056885</v>
      </c>
      <c r="DS96" s="3">
        <v>21.1167984008789</v>
      </c>
      <c r="DT96" s="3">
        <v>55.578727722168</v>
      </c>
      <c r="DU96" s="3">
        <v>22.8245868682861</v>
      </c>
      <c r="DV96" s="3">
        <v>18.6400928497314</v>
      </c>
      <c r="DW96" s="3">
        <v>44.3854217529297</v>
      </c>
      <c r="DX96" s="3">
        <v>14.4123525619507</v>
      </c>
      <c r="DY96" s="3">
        <v>22.5208168029785</v>
      </c>
      <c r="DZ96" s="3">
        <v>1165.0517578125</v>
      </c>
      <c r="EA96" s="3">
        <v>52.6852607727051</v>
      </c>
      <c r="EB96" s="3">
        <v>76.2758712768555</v>
      </c>
      <c r="EC96" s="3">
        <v>328.913116455078</v>
      </c>
      <c r="ED96" s="3">
        <v>27.2032566070557</v>
      </c>
      <c r="EE96" s="3">
        <v>220.367248535156</v>
      </c>
      <c r="EF96" s="3">
        <v>192.950225830078</v>
      </c>
      <c r="EG96" s="3">
        <v>32.0424995422363</v>
      </c>
      <c r="EH96" s="3">
        <v>36.7182159423828</v>
      </c>
      <c r="EI96" s="3">
        <v>100.347427368164</v>
      </c>
      <c r="EJ96" s="3">
        <v>70.6289138793945</v>
      </c>
      <c r="EK96" s="3">
        <v>32.4966773986816</v>
      </c>
      <c r="EL96" s="3">
        <v>58.1705055236816</v>
      </c>
      <c r="EM96" s="3">
        <v>119.880279541016</v>
      </c>
      <c r="EN96" s="3">
        <v>-159.977767944336</v>
      </c>
      <c r="EO96" s="3">
        <v>13.2162055969238</v>
      </c>
      <c r="EP96" s="3">
        <v>-31.7926082611084</v>
      </c>
      <c r="EQ96" s="3">
        <v>10.266037940979</v>
      </c>
      <c r="ER96" s="3">
        <v>21.9765357971191</v>
      </c>
      <c r="ES96" s="3">
        <v>2202.2470703125</v>
      </c>
      <c r="ET96" s="3">
        <v>-637.661926269531</v>
      </c>
      <c r="EU96" s="3">
        <v>50.2347450256348</v>
      </c>
      <c r="EV96" s="3">
        <v>17.7510528564453</v>
      </c>
      <c r="EW96" s="3">
        <v>839.460693359375</v>
      </c>
      <c r="EX96" s="3">
        <v>-45.24365234375</v>
      </c>
      <c r="EY96" s="3">
        <v>-613.2919921875</v>
      </c>
      <c r="EZ96" s="3">
        <v>28.2875385284424</v>
      </c>
      <c r="FA96" s="3">
        <v>49.2309532165527</v>
      </c>
      <c r="FB96" s="3">
        <v>16.8015594482422</v>
      </c>
      <c r="FC96" s="3">
        <v>41.7446746826172</v>
      </c>
      <c r="FD96" s="3">
        <v>76.819709777832</v>
      </c>
      <c r="FE96" s="3">
        <v>17.8958797454834</v>
      </c>
      <c r="FF96" s="3">
        <v>33.8126678466797</v>
      </c>
      <c r="FG96" s="3">
        <v>68.1582412719727</v>
      </c>
      <c r="FH96" s="3">
        <v>29.4863719940186</v>
      </c>
      <c r="FI96" s="3">
        <v>32.8285484313965</v>
      </c>
      <c r="FJ96" s="3">
        <v>21.0353908538818</v>
      </c>
      <c r="FK96" s="3">
        <v>-126.521942138672</v>
      </c>
      <c r="FL96" s="3">
        <v>49.9318923950195</v>
      </c>
      <c r="FM96" s="3">
        <v>11.2760314941406</v>
      </c>
      <c r="FN96" s="3">
        <v>286.596099853516</v>
      </c>
      <c r="FO96" s="3">
        <v>33.8789367675781</v>
      </c>
      <c r="FP96" s="3">
        <v>12.8083324432373</v>
      </c>
      <c r="FQ96" s="3">
        <v>7.54994297027588</v>
      </c>
      <c r="FR96" s="3">
        <v>27.5289573669434</v>
      </c>
      <c r="FS96" s="3">
        <v>21.4916515350342</v>
      </c>
      <c r="FT96" s="3">
        <v>112.605155944824</v>
      </c>
      <c r="FU96" s="3"/>
      <c r="FV96" s="3">
        <v>57.6208610534668</v>
      </c>
      <c r="FW96" s="3">
        <v>12.9727516174316</v>
      </c>
      <c r="FX96" s="3">
        <v>158.858261108398</v>
      </c>
      <c r="FY96" s="3">
        <v>70.1650466918945</v>
      </c>
      <c r="FZ96" s="3">
        <v>42.0301094055176</v>
      </c>
      <c r="GA96" s="3">
        <v>62.6320304870605</v>
      </c>
      <c r="GB96" s="3">
        <v>102.270576477051</v>
      </c>
      <c r="GC96" s="3">
        <v>37.7771339416504</v>
      </c>
      <c r="GD96" s="3">
        <v>17.6962108612061</v>
      </c>
      <c r="GE96" s="3">
        <v>14.3562459945679</v>
      </c>
      <c r="GF96" s="3">
        <v>22.5222320556641</v>
      </c>
      <c r="GG96" s="3">
        <v>-10.5131702423096</v>
      </c>
      <c r="GH96" s="3">
        <v>16.0211582183838</v>
      </c>
      <c r="GI96" s="3">
        <v>58.9709548950195</v>
      </c>
      <c r="GJ96" s="3">
        <v>51.0342826843262</v>
      </c>
      <c r="GK96" s="3">
        <v>47.1776847839355</v>
      </c>
      <c r="GL96" s="3">
        <v>29.3320655822754</v>
      </c>
      <c r="GM96" s="3">
        <v>19.6056480407715</v>
      </c>
      <c r="GN96" s="3">
        <v>10.7302808761597</v>
      </c>
      <c r="GO96" s="3">
        <v>-86.892951965332</v>
      </c>
      <c r="GP96" s="3">
        <v>-389.780487060547</v>
      </c>
      <c r="GQ96" s="3">
        <v>19.1609630584717</v>
      </c>
      <c r="GR96" s="3">
        <v>23.4213352203369</v>
      </c>
      <c r="GS96" s="3">
        <v>1426.79602050781</v>
      </c>
      <c r="GT96" s="3">
        <v>166.629531860352</v>
      </c>
      <c r="GU96" s="3">
        <v>7.78749465942383</v>
      </c>
      <c r="GV96" s="3">
        <v>28.6952152252197</v>
      </c>
      <c r="GW96" s="3">
        <v>76.0659103393555</v>
      </c>
      <c r="GX96" s="3">
        <v>65.7205352783203</v>
      </c>
      <c r="GY96" s="3">
        <v>15.0543937683105</v>
      </c>
      <c r="GZ96" s="3">
        <v>13.6982412338257</v>
      </c>
      <c r="HA96" s="3">
        <v>27.5823593139648</v>
      </c>
      <c r="HB96" s="3">
        <v>26.6520481109619</v>
      </c>
      <c r="HC96" s="3">
        <v>40.7813186645508</v>
      </c>
      <c r="HD96" s="3">
        <v>-355.262451171875</v>
      </c>
      <c r="HE96" s="3">
        <v>228.109527587891</v>
      </c>
      <c r="HF96" s="3">
        <v>20.1918392181396</v>
      </c>
      <c r="HG96" s="3">
        <v>27.042932510376</v>
      </c>
      <c r="HH96" s="3">
        <v>28.8128490447998</v>
      </c>
      <c r="HI96" s="3">
        <v>75.7320938110352</v>
      </c>
      <c r="HJ96" s="3">
        <v>25.5431652069092</v>
      </c>
      <c r="HK96" s="3">
        <v>43.8696708679199</v>
      </c>
      <c r="HL96" s="3">
        <v>-4.73511981964111</v>
      </c>
      <c r="HM96" s="3">
        <v>11.6761779785156</v>
      </c>
      <c r="HN96" s="3">
        <v>20.0423145294189</v>
      </c>
      <c r="HO96" s="3">
        <v>106.535980224609</v>
      </c>
      <c r="HP96" s="3">
        <v>71.3449325561523</v>
      </c>
      <c r="HQ96" s="3">
        <v>34.1358680725098</v>
      </c>
      <c r="HR96" s="3">
        <v>28.3700656890869</v>
      </c>
      <c r="HS96" s="3">
        <v>80.5858306884766</v>
      </c>
      <c r="HT96" s="3">
        <v>5.98019409179687</v>
      </c>
      <c r="HU96" s="3">
        <v>15.3780565261841</v>
      </c>
      <c r="HV96" s="3">
        <v>12.6789388656616</v>
      </c>
      <c r="HW96" s="3">
        <v>-9.11887741088867</v>
      </c>
      <c r="HX96" s="3">
        <v>-232.833114624023</v>
      </c>
      <c r="HY96" s="3">
        <v>43.3262138366699</v>
      </c>
      <c r="HZ96" s="3">
        <v>19.0510368347168</v>
      </c>
      <c r="IA96" s="3">
        <v>22.528247833252</v>
      </c>
      <c r="IB96" s="3">
        <v>11.8271617889404</v>
      </c>
      <c r="IC96" s="3">
        <v>941.210998535156</v>
      </c>
      <c r="ID96" s="3">
        <v>25.6096305847168</v>
      </c>
      <c r="IE96" s="3">
        <v>70.6967086791992</v>
      </c>
      <c r="IF96" s="3">
        <v>28.2811717987061</v>
      </c>
      <c r="IG96" s="3">
        <v>33.110652923584</v>
      </c>
      <c r="IH96" s="3">
        <v>80.3352966308594</v>
      </c>
      <c r="II96" s="3">
        <v>-29.3656215667725</v>
      </c>
      <c r="IJ96" s="3">
        <v>-5.03639078140259</v>
      </c>
      <c r="IK96" s="3">
        <v>88.2761611938477</v>
      </c>
      <c r="IL96" s="3">
        <v>29.4410305023193</v>
      </c>
      <c r="IM96" s="3">
        <v>48.869197845459</v>
      </c>
      <c r="IN96" s="3">
        <v>39.3548011779785</v>
      </c>
      <c r="IO96" s="3">
        <v>16.6258487701416</v>
      </c>
      <c r="IP96" s="3">
        <v>-5.12962579727173</v>
      </c>
      <c r="IQ96" s="3">
        <v>28.5288581848145</v>
      </c>
      <c r="IR96" s="3">
        <v>67.4144821166992</v>
      </c>
      <c r="IS96" s="3">
        <v>36.812255859375</v>
      </c>
      <c r="IT96" s="3">
        <v>84.3648681640625</v>
      </c>
      <c r="IU96" s="3">
        <v>11.2416553497314</v>
      </c>
      <c r="IV96" s="3">
        <v>545.37939453125</v>
      </c>
      <c r="IW96" s="3">
        <v>51.7969779968262</v>
      </c>
      <c r="IX96" s="3">
        <v>-9.46103954315186</v>
      </c>
      <c r="IY96" s="3">
        <v>100.901885986328</v>
      </c>
      <c r="IZ96" s="3">
        <v>14.6119480133057</v>
      </c>
      <c r="JA96" s="3">
        <v>118.653923034668</v>
      </c>
      <c r="JB96" s="3">
        <v>19.2628860473633</v>
      </c>
      <c r="JC96" s="3">
        <v>31.6888408660889</v>
      </c>
      <c r="JD96" s="3">
        <v>101.852638244629</v>
      </c>
      <c r="JE96" s="3">
        <v>25.462911605835</v>
      </c>
      <c r="JF96" s="3">
        <v>134.751312255859</v>
      </c>
      <c r="JG96" s="3">
        <v>19.2136173248291</v>
      </c>
      <c r="JH96" s="3">
        <v>160.646041870117</v>
      </c>
      <c r="JI96" s="3">
        <v>15.5121603012085</v>
      </c>
      <c r="JJ96" s="3">
        <v>20.5383358001709</v>
      </c>
      <c r="JK96" s="3">
        <v>27.4198703765869</v>
      </c>
      <c r="JL96" s="3">
        <v>-46.2186279296875</v>
      </c>
      <c r="JM96" s="3">
        <v>27.5390186309814</v>
      </c>
      <c r="JN96" s="3">
        <v>65.4286651611328</v>
      </c>
      <c r="JO96" s="3">
        <v>29.1275310516357</v>
      </c>
      <c r="JP96" s="3">
        <v>49.9345436096191</v>
      </c>
      <c r="JQ96" s="3">
        <v>42.6230125427246</v>
      </c>
      <c r="JR96" s="3">
        <v>315.372741699219</v>
      </c>
      <c r="JS96" s="3">
        <v>64.8818588256836</v>
      </c>
      <c r="JT96" s="3">
        <v>27.3336658477783</v>
      </c>
      <c r="JU96" s="3">
        <v>122.792259216309</v>
      </c>
      <c r="JV96" s="3">
        <v>30.4329128265381</v>
      </c>
      <c r="JW96" s="3">
        <v>-30.8586044311523</v>
      </c>
      <c r="JX96" s="3">
        <v>100.468208312988</v>
      </c>
      <c r="JY96" s="3">
        <v>16.8229427337646</v>
      </c>
      <c r="JZ96" s="3">
        <v>135.229263305664</v>
      </c>
      <c r="KA96" s="3">
        <v>24.5751152038574</v>
      </c>
      <c r="KB96" s="3">
        <v>115.920440673828</v>
      </c>
      <c r="KC96" s="3">
        <v>-23.3430709838867</v>
      </c>
      <c r="KD96" s="3">
        <v>34.4916839599609</v>
      </c>
      <c r="KE96" s="3">
        <v>-334.951873779297</v>
      </c>
      <c r="KF96" s="3">
        <v>23.4441833496094</v>
      </c>
      <c r="KG96" s="3">
        <v>44.4556770324707</v>
      </c>
      <c r="KH96" s="3">
        <v>9.90208435058594</v>
      </c>
      <c r="KI96" s="3">
        <v>25.2562656402588</v>
      </c>
      <c r="KJ96" s="3">
        <v>13.2852735519409</v>
      </c>
      <c r="KK96" s="3">
        <v>24.3052310943604</v>
      </c>
      <c r="KL96" s="3">
        <v>12.4603824615479</v>
      </c>
      <c r="KM96" s="3">
        <v>46.3264808654785</v>
      </c>
      <c r="KN96" s="3">
        <v>22.4672679901123</v>
      </c>
      <c r="KO96" s="3">
        <v>117.037391662598</v>
      </c>
      <c r="KP96" s="3">
        <v>52.1205635070801</v>
      </c>
      <c r="KQ96" s="3">
        <v>70.0341262817383</v>
      </c>
      <c r="KR96" s="3">
        <v>241.025543212891</v>
      </c>
      <c r="KS96" s="3">
        <v>29.0023956298828</v>
      </c>
      <c r="KT96" s="3">
        <v>21.5067234039307</v>
      </c>
      <c r="KU96" s="3">
        <v>38.3694076538086</v>
      </c>
      <c r="KV96" s="3">
        <v>31.8895931243896</v>
      </c>
      <c r="KW96" s="3">
        <v>526.117980957031</v>
      </c>
      <c r="KX96" s="3">
        <v>307.013366699219</v>
      </c>
      <c r="KY96" s="3">
        <v>29.1282196044922</v>
      </c>
      <c r="KZ96" s="3">
        <v>57.5526657104492</v>
      </c>
      <c r="LA96" s="3">
        <v>26.5110149383545</v>
      </c>
      <c r="LB96" s="3">
        <v>34.0316352844238</v>
      </c>
      <c r="LC96" s="3">
        <v>-14.4133615493774</v>
      </c>
      <c r="LD96" s="3">
        <v>20.896915435791</v>
      </c>
      <c r="LE96" s="3">
        <v>-20.0975761413574</v>
      </c>
      <c r="LF96" s="3">
        <v>27.1475963592529</v>
      </c>
      <c r="LG96" s="3">
        <v>-20.9236831665039</v>
      </c>
      <c r="LH96" s="3">
        <v>13.3726778030396</v>
      </c>
      <c r="LI96" s="3">
        <v>42.1191024780273</v>
      </c>
      <c r="LJ96" s="3">
        <v>42.1388053894043</v>
      </c>
      <c r="LK96" s="3">
        <v>109.002304077148</v>
      </c>
      <c r="LL96" s="3">
        <v>22.7141857147217</v>
      </c>
      <c r="LM96" s="3">
        <v>416.733734130859</v>
      </c>
      <c r="LN96" s="3">
        <v>13.3457698822021</v>
      </c>
      <c r="LO96" s="3">
        <v>11.7040519714355</v>
      </c>
      <c r="LP96" s="3">
        <v>59.0325775146484</v>
      </c>
      <c r="LQ96" s="3">
        <v>20.6924209594727</v>
      </c>
      <c r="LR96" s="3">
        <v>26.2644805908203</v>
      </c>
      <c r="LS96" s="3">
        <v>117.081787109375</v>
      </c>
      <c r="LT96" s="3">
        <v>33.5226249694824</v>
      </c>
      <c r="LU96" s="3">
        <v>-122.647872924805</v>
      </c>
      <c r="LV96" s="3">
        <v>19.5561065673828</v>
      </c>
      <c r="LW96" s="3">
        <v>-43.2233200073242</v>
      </c>
      <c r="LX96" s="3">
        <v>7.71884918212891</v>
      </c>
      <c r="LY96" s="3">
        <v>301.302154541016</v>
      </c>
      <c r="LZ96" s="3">
        <v>10.1311960220337</v>
      </c>
      <c r="MA96" s="3">
        <v>57.2740936279297</v>
      </c>
      <c r="MB96" s="3">
        <v>18.6049499511719</v>
      </c>
      <c r="MC96" s="3">
        <v>24.162467956543</v>
      </c>
      <c r="MD96" s="3">
        <v>47.6968841552734</v>
      </c>
      <c r="ME96" s="3">
        <v>26.238941192627</v>
      </c>
      <c r="MF96" s="3">
        <v>18.1503353118896</v>
      </c>
      <c r="MG96" s="3">
        <v>16.998706817627</v>
      </c>
      <c r="MH96" s="3">
        <v>-12.6239595413208</v>
      </c>
      <c r="MI96" s="3">
        <v>-10.4449367523193</v>
      </c>
      <c r="MJ96" s="3">
        <v>22.5239658355713</v>
      </c>
      <c r="MK96" s="3">
        <v>24.2327880859375</v>
      </c>
      <c r="ML96" s="3">
        <v>48.4979782104492</v>
      </c>
      <c r="MM96" s="3">
        <v>31.094217300415</v>
      </c>
      <c r="MN96" s="3">
        <v>33.73681640625</v>
      </c>
      <c r="MO96" s="3">
        <v>8.35701370239258</v>
      </c>
      <c r="MP96" s="3">
        <v>33.9278450012207</v>
      </c>
      <c r="MQ96" s="3">
        <v>43.8037872314453</v>
      </c>
      <c r="MR96" s="3">
        <v>-100.534553527832</v>
      </c>
      <c r="MS96" s="3">
        <v>12.7013750076294</v>
      </c>
      <c r="MT96" s="3">
        <v>-47.6546516418457</v>
      </c>
      <c r="MU96" s="3">
        <v>16.4543399810791</v>
      </c>
      <c r="MV96" s="3">
        <v>111.806938171387</v>
      </c>
      <c r="MW96" s="3">
        <v>54.2134666442871</v>
      </c>
      <c r="MX96" s="3">
        <v>-640.785400390625</v>
      </c>
      <c r="MY96" s="3">
        <v>5.53233671188354</v>
      </c>
      <c r="MZ96" s="3">
        <v>34.6084442138672</v>
      </c>
      <c r="NA96" s="3">
        <v>114.881248474121</v>
      </c>
      <c r="NB96" s="3">
        <v>35.0506286621094</v>
      </c>
      <c r="NC96" s="3">
        <v>18.0154285430908</v>
      </c>
      <c r="ND96" s="3">
        <v>53.4274520874023</v>
      </c>
      <c r="NE96" s="3">
        <v>128.77424621582</v>
      </c>
      <c r="NF96" s="3">
        <v>163.26481628418</v>
      </c>
      <c r="NG96" s="3"/>
      <c r="NH96" s="3">
        <v>10.8559522628784</v>
      </c>
      <c r="NI96" s="3">
        <v>35.1679000854492</v>
      </c>
      <c r="NJ96" s="3">
        <v>86.6336441040039</v>
      </c>
      <c r="NK96" s="3">
        <v>909.428161621094</v>
      </c>
      <c r="NL96" s="3">
        <v>22.2140121459961</v>
      </c>
      <c r="NM96" s="3">
        <v>93.6306610107422</v>
      </c>
      <c r="NN96" s="3">
        <v>11.8198595046997</v>
      </c>
      <c r="NO96" s="3">
        <v>36.350341796875</v>
      </c>
      <c r="NP96" s="3">
        <v>82.4793472290039</v>
      </c>
      <c r="NQ96" s="3">
        <v>78.0786895751953</v>
      </c>
      <c r="NR96" s="3">
        <v>35.7816276550293</v>
      </c>
      <c r="NS96" s="3">
        <v>13.8008861541748</v>
      </c>
      <c r="NT96" s="3">
        <v>-52.2967872619629</v>
      </c>
      <c r="NU96" s="3">
        <v>27.8916530609131</v>
      </c>
      <c r="NV96" s="3">
        <v>8.58289337158203</v>
      </c>
      <c r="NW96" s="3">
        <v>119.03148651123</v>
      </c>
      <c r="NX96" s="3">
        <v>46.7955513000488</v>
      </c>
      <c r="NY96" s="3">
        <v>86.3992385864258</v>
      </c>
      <c r="NZ96" s="3">
        <v>48.1499481201172</v>
      </c>
      <c r="OA96" s="3">
        <v>71.0757522583008</v>
      </c>
      <c r="OB96" s="3">
        <v>74.2736740112305</v>
      </c>
      <c r="OC96" s="3">
        <v>104.092437744141</v>
      </c>
      <c r="OD96" s="3">
        <v>38.2422637939453</v>
      </c>
      <c r="OE96" s="3">
        <v>67.3477401733398</v>
      </c>
      <c r="OF96" s="3">
        <v>-4.87173509597778</v>
      </c>
      <c r="OG96" s="3">
        <v>15.3964357376099</v>
      </c>
      <c r="OH96" s="3">
        <v>50.7195777893066</v>
      </c>
      <c r="OI96" s="3">
        <v>35.7459716796875</v>
      </c>
      <c r="OJ96" s="3">
        <v>49.0235710144043</v>
      </c>
      <c r="OK96" s="3">
        <v>28.0941829681396</v>
      </c>
      <c r="OL96" s="3">
        <v>23.6806678771973</v>
      </c>
      <c r="OM96" s="3">
        <v>451.768768310547</v>
      </c>
      <c r="ON96" s="3">
        <v>31.9524517059326</v>
      </c>
      <c r="OO96" s="3">
        <v>57.8387069702148</v>
      </c>
      <c r="OP96" s="3">
        <v>20.7182598114014</v>
      </c>
      <c r="OQ96" s="3">
        <v>25.640438079834</v>
      </c>
      <c r="OR96" s="3">
        <v>30.8518314361572</v>
      </c>
      <c r="OS96" s="3">
        <v>1221.90405273437</v>
      </c>
      <c r="OT96" s="3">
        <v>40.3929786682129</v>
      </c>
      <c r="OU96" s="3">
        <v>24.7979717254639</v>
      </c>
      <c r="OV96" s="3">
        <v>15.7521934509277</v>
      </c>
      <c r="OW96" s="3">
        <v>18.6310863494873</v>
      </c>
      <c r="OX96" s="3">
        <v>26.7340450286865</v>
      </c>
      <c r="OY96" s="3">
        <v>30.6196689605713</v>
      </c>
      <c r="OZ96" s="3">
        <v>34.0727806091309</v>
      </c>
      <c r="PA96" s="3">
        <v>34.8455047607422</v>
      </c>
      <c r="PB96" s="3">
        <v>66.2636947631836</v>
      </c>
      <c r="PC96" s="3">
        <v>118.952926635742</v>
      </c>
      <c r="PD96" s="3">
        <v>73.4467391967773</v>
      </c>
      <c r="PE96" s="3">
        <v>112.26806640625</v>
      </c>
      <c r="PF96" s="3">
        <v>20.3587265014648</v>
      </c>
      <c r="PG96" s="3">
        <v>326.536529541016</v>
      </c>
      <c r="PH96" s="3">
        <v>12.0949783325195</v>
      </c>
      <c r="PI96" s="3">
        <v>80.1369781494141</v>
      </c>
      <c r="PJ96" s="3">
        <v>20.3374843597412</v>
      </c>
      <c r="PK96" s="3">
        <v>30.6096057891846</v>
      </c>
      <c r="PL96" s="3">
        <v>34.1716537475586</v>
      </c>
      <c r="PM96" s="3">
        <v>219.975952148437</v>
      </c>
      <c r="PN96" s="3">
        <v>36.4275207519531</v>
      </c>
      <c r="PO96" s="3">
        <v>24.0652046203613</v>
      </c>
      <c r="PP96" s="3">
        <v>26.2512321472168</v>
      </c>
      <c r="PQ96" s="3">
        <v>49.5739898681641</v>
      </c>
      <c r="PR96" s="3">
        <v>21.6351642608643</v>
      </c>
      <c r="PS96" s="3">
        <v>131.177017211914</v>
      </c>
      <c r="PT96" s="3">
        <v>91.2935943603516</v>
      </c>
      <c r="PU96" s="3">
        <v>24.5518283843994</v>
      </c>
      <c r="PV96" s="3">
        <v>22.6002674102783</v>
      </c>
      <c r="PW96" s="3">
        <v>48.5673675537109</v>
      </c>
      <c r="PX96" s="3">
        <v>29.9362468719482</v>
      </c>
      <c r="PY96" s="3">
        <v>30.803186416626</v>
      </c>
      <c r="PZ96" s="3">
        <v>52.6183776855469</v>
      </c>
      <c r="QA96" s="3">
        <v>49.1363983154297</v>
      </c>
      <c r="QB96" s="3">
        <v>14.414324760437</v>
      </c>
      <c r="QC96" s="3">
        <v>39.7936630249023</v>
      </c>
      <c r="QD96" s="3">
        <v>56.8675346374512</v>
      </c>
      <c r="QE96" s="3">
        <v>17.5481815338135</v>
      </c>
      <c r="QF96" s="3">
        <v>26.0261154174805</v>
      </c>
      <c r="QG96" s="3">
        <v>114.513107299805</v>
      </c>
      <c r="QH96" s="3">
        <v>39.9113616943359</v>
      </c>
      <c r="QI96" s="3">
        <v>208.579528808594</v>
      </c>
      <c r="QJ96" s="3">
        <v>26.8267688751221</v>
      </c>
      <c r="QK96" s="3">
        <v>12.9495849609375</v>
      </c>
      <c r="QL96" s="3">
        <v>112.67512512207</v>
      </c>
      <c r="QM96" s="3">
        <v>30.5500144958496</v>
      </c>
      <c r="QN96" s="3">
        <v>12.1306648254395</v>
      </c>
      <c r="QO96" s="3">
        <v>36.4349327087402</v>
      </c>
      <c r="QP96" s="3">
        <v>99.9884719848633</v>
      </c>
      <c r="QQ96" s="3">
        <v>48.5439643859863</v>
      </c>
      <c r="QR96" s="3">
        <v>27.4671230316162</v>
      </c>
      <c r="QS96" s="3">
        <v>22.1131801605225</v>
      </c>
      <c r="QT96" s="3">
        <v>860.761413574219</v>
      </c>
      <c r="QU96" s="3">
        <v>74.4630813598633</v>
      </c>
      <c r="QV96" s="3">
        <v>26.1588382720947</v>
      </c>
      <c r="QW96" s="3">
        <v>15.3069286346436</v>
      </c>
      <c r="QX96" s="3">
        <v>18.282112121582</v>
      </c>
      <c r="QY96" s="3">
        <v>39.7147483825684</v>
      </c>
      <c r="QZ96" s="3">
        <v>20.7022533416748</v>
      </c>
      <c r="RA96" s="3">
        <v>37.6299743652344</v>
      </c>
      <c r="RB96" s="3">
        <v>160.38249206543</v>
      </c>
      <c r="RC96" s="3">
        <v>10.0950860977173</v>
      </c>
      <c r="RD96" s="3">
        <v>13.8976993560791</v>
      </c>
      <c r="RE96" s="3">
        <v>-4.61736488342285</v>
      </c>
      <c r="RF96" s="3">
        <v>783.227111816406</v>
      </c>
      <c r="RG96" s="3">
        <v>78.45166015625</v>
      </c>
      <c r="RH96" s="3">
        <v>27.1834449768066</v>
      </c>
      <c r="RI96" s="3">
        <v>50.4725875854492</v>
      </c>
      <c r="RJ96" s="3">
        <v>66.2664489746094</v>
      </c>
      <c r="RK96" s="3">
        <v>189.474624633789</v>
      </c>
      <c r="RL96" s="3">
        <v>14.2737064361572</v>
      </c>
      <c r="RM96" s="3">
        <v>55.2773666381836</v>
      </c>
      <c r="RN96" s="3">
        <v>22.3125915527344</v>
      </c>
      <c r="RO96" s="3">
        <v>17.6655368804932</v>
      </c>
      <c r="RP96" s="3">
        <v>33.7640419006348</v>
      </c>
      <c r="RQ96" s="3">
        <v>12.4271068572998</v>
      </c>
      <c r="RR96" s="3">
        <v>34.0866432189941</v>
      </c>
      <c r="RS96" s="3">
        <v>30.4602355957031</v>
      </c>
      <c r="RT96" s="3">
        <v>25.714204788208</v>
      </c>
      <c r="RU96" s="3">
        <v>31.7621307373047</v>
      </c>
      <c r="RV96" s="3">
        <v>15.6157054901123</v>
      </c>
      <c r="RW96" s="3">
        <v>10.6682920455933</v>
      </c>
      <c r="RX96" s="3">
        <v>57.1347732543945</v>
      </c>
      <c r="RY96" s="3">
        <v>19.4795913696289</v>
      </c>
      <c r="RZ96" s="3">
        <v>669.794860839844</v>
      </c>
      <c r="SA96" s="3">
        <v>90.1882400512695</v>
      </c>
      <c r="SB96" s="3">
        <v>43.5533828735352</v>
      </c>
      <c r="SC96" s="3">
        <v>48.786735534668</v>
      </c>
      <c r="SD96" s="3">
        <v>24.9843063354492</v>
      </c>
      <c r="SE96" s="3">
        <v>18.4636840820313</v>
      </c>
      <c r="SF96" s="3">
        <v>20.7541809082031</v>
      </c>
      <c r="SG96" s="3">
        <v>41.9652252197266</v>
      </c>
      <c r="SH96" s="3">
        <v>46.2217636108398</v>
      </c>
      <c r="SI96" s="3">
        <v>37.3996315002441</v>
      </c>
      <c r="SJ96" s="3">
        <v>47.0402069091797</v>
      </c>
      <c r="SK96" s="3">
        <v>41.0080757141113</v>
      </c>
      <c r="SL96" s="3">
        <v>69.8969116210937</v>
      </c>
      <c r="SM96" s="3">
        <v>19.1026420593262</v>
      </c>
      <c r="SN96" s="3">
        <v>24.349515914917</v>
      </c>
      <c r="SO96" s="3">
        <v>6.57245969772339</v>
      </c>
      <c r="SP96" s="3">
        <v>42.1000633239746</v>
      </c>
      <c r="SQ96" s="3">
        <v>-17.1109504699707</v>
      </c>
      <c r="SR96" s="3">
        <v>90.5442123413086</v>
      </c>
      <c r="SS96" s="3">
        <v>99.6753082275391</v>
      </c>
      <c r="ST96" s="3">
        <v>20.2623233795166</v>
      </c>
      <c r="SU96" s="3">
        <v>24.6065120697021</v>
      </c>
      <c r="SV96" s="3">
        <v>56.8636703491211</v>
      </c>
      <c r="SW96" s="3">
        <v>38.5180282592773</v>
      </c>
      <c r="SX96" s="3">
        <v>26.3726425170898</v>
      </c>
      <c r="SY96" s="3">
        <v>76.591064453125</v>
      </c>
      <c r="SZ96" s="3">
        <v>34.2753791809082</v>
      </c>
      <c r="TA96" s="3">
        <v>25.1014060974121</v>
      </c>
      <c r="TB96" s="3">
        <v>68.2093734741211</v>
      </c>
      <c r="TC96" s="3">
        <v>22.8643798828125</v>
      </c>
      <c r="TD96" s="3">
        <v>47.3556594848633</v>
      </c>
      <c r="TE96" s="3">
        <v>9.39857578277588</v>
      </c>
      <c r="TF96" s="3">
        <v>48.9225044250488</v>
      </c>
      <c r="TG96" s="3">
        <v>43.1618194580078</v>
      </c>
      <c r="TH96" s="3">
        <v>37.2134628295898</v>
      </c>
      <c r="TI96" s="3">
        <v>82.557487487793</v>
      </c>
      <c r="TJ96" s="3">
        <v>16.9437408447266</v>
      </c>
      <c r="TK96" s="3">
        <v>155.037155151367</v>
      </c>
      <c r="TL96" s="3">
        <v>66.3785171508789</v>
      </c>
      <c r="TM96" s="3">
        <v>18.3024578094482</v>
      </c>
      <c r="TN96" s="3">
        <v>100.388862609863</v>
      </c>
      <c r="TO96" s="3">
        <v>40.9415512084961</v>
      </c>
      <c r="TP96" s="3">
        <v>37.0327987670898</v>
      </c>
      <c r="TQ96" s="3">
        <v>-63.935359954834</v>
      </c>
      <c r="TR96" s="3">
        <v>761.069641113281</v>
      </c>
      <c r="TS96" s="3">
        <v>10.3365573883057</v>
      </c>
      <c r="TT96" s="3">
        <v>24.9714374542236</v>
      </c>
      <c r="TU96" s="3">
        <v>21.4674205780029</v>
      </c>
      <c r="TV96" s="3">
        <v>7.55308675765991</v>
      </c>
      <c r="TW96" s="3">
        <v>37.0588417053223</v>
      </c>
      <c r="TX96" s="3">
        <v>70.8670654296875</v>
      </c>
      <c r="TY96" s="3">
        <v>28.271656036377</v>
      </c>
      <c r="TZ96" s="3">
        <v>156.529983520508</v>
      </c>
      <c r="UA96" s="3">
        <v>19.2621231079102</v>
      </c>
      <c r="UB96" s="3">
        <v>66.2481307983398</v>
      </c>
      <c r="UC96" s="3">
        <v>146.73291015625</v>
      </c>
      <c r="UD96" s="3">
        <v>36.1594581604004</v>
      </c>
      <c r="UE96" s="3">
        <v>114.059059143066</v>
      </c>
      <c r="UF96" s="3">
        <v>26.058349609375</v>
      </c>
      <c r="UG96" s="3">
        <v>460.004455566406</v>
      </c>
      <c r="UH96" s="3">
        <v>25.8185424804688</v>
      </c>
      <c r="UI96" s="3">
        <v>2928.45141601563</v>
      </c>
      <c r="UJ96" s="3">
        <v>186.613037109375</v>
      </c>
      <c r="UK96" s="3">
        <v>-517.715515136719</v>
      </c>
      <c r="UL96" s="3">
        <v>34.4891357421875</v>
      </c>
      <c r="UM96" s="3">
        <v>71.5919952392578</v>
      </c>
      <c r="UN96" s="3">
        <v>21.9129390716553</v>
      </c>
      <c r="UO96" s="3">
        <v>148.157638549805</v>
      </c>
      <c r="UP96" s="3">
        <v>-99.5932006835937</v>
      </c>
      <c r="UQ96" s="3">
        <v>31.0926780700684</v>
      </c>
      <c r="UR96" s="3">
        <v>-47.8813514709473</v>
      </c>
      <c r="US96" s="3">
        <v>20.0398330688477</v>
      </c>
      <c r="UT96" s="3">
        <v>24.1470165252686</v>
      </c>
      <c r="UU96" s="3">
        <v>39.8302803039551</v>
      </c>
      <c r="UV96" s="3">
        <v>29.801155090332</v>
      </c>
      <c r="UW96" s="3">
        <v>293.28466796875</v>
      </c>
      <c r="UX96" s="3">
        <v>55.5190544128418</v>
      </c>
      <c r="UY96" s="3">
        <v>255.141906738281</v>
      </c>
      <c r="UZ96" s="3">
        <v>222.738800048828</v>
      </c>
      <c r="VA96" s="3">
        <v>41.4966812133789</v>
      </c>
      <c r="VB96" s="3">
        <v>28.1636524200439</v>
      </c>
      <c r="VC96" s="3">
        <v>67.3510208129883</v>
      </c>
      <c r="VD96" s="3">
        <v>31.1057357788086</v>
      </c>
      <c r="VE96" s="3">
        <v>26.3624973297119</v>
      </c>
      <c r="VF96" s="3">
        <v>311.969635009766</v>
      </c>
      <c r="VG96" s="3">
        <v>33.0962295532227</v>
      </c>
      <c r="VH96" s="3">
        <v>35.0661277770996</v>
      </c>
      <c r="VI96" s="3">
        <v>19.206657409668</v>
      </c>
      <c r="VJ96" s="3">
        <v>-1.02076816558838</v>
      </c>
      <c r="VK96" s="3">
        <v>154.042526245117</v>
      </c>
      <c r="VL96" s="3">
        <v>-79.3133163452148</v>
      </c>
      <c r="VM96" s="3">
        <v>22.1156845092773</v>
      </c>
      <c r="VN96" s="3">
        <v>207.116912841797</v>
      </c>
      <c r="VO96" s="3">
        <v>61.4320526123047</v>
      </c>
      <c r="VP96" s="3">
        <v>-10.8474035263062</v>
      </c>
      <c r="VQ96" s="3">
        <v>21.0079727172852</v>
      </c>
      <c r="VR96" s="3">
        <v>30.0698776245117</v>
      </c>
      <c r="VS96" s="3">
        <v>118.582244873047</v>
      </c>
      <c r="VT96" s="3">
        <v>-82.8651809692383</v>
      </c>
      <c r="VU96" s="3">
        <v>2097.63818359375</v>
      </c>
      <c r="VV96" s="3">
        <v>-1012.52813720703</v>
      </c>
      <c r="VW96" s="3">
        <v>21.0951366424561</v>
      </c>
      <c r="VX96" s="3">
        <v>20.7839069366455</v>
      </c>
      <c r="VY96" s="3">
        <v>298.074249267578</v>
      </c>
      <c r="VZ96" s="3">
        <v>126.179206848145</v>
      </c>
      <c r="WA96" s="3">
        <v>19.8795299530029</v>
      </c>
      <c r="WB96" s="3">
        <v>121.609100341797</v>
      </c>
      <c r="WC96" s="3">
        <v>43.3982925415039</v>
      </c>
      <c r="WD96" s="3">
        <v>90.0995101928711</v>
      </c>
      <c r="WE96" s="3">
        <v>65.9976043701172</v>
      </c>
      <c r="WF96" s="3">
        <v>126.396392822266</v>
      </c>
      <c r="WG96" s="3">
        <v>38.5446090698242</v>
      </c>
      <c r="WH96" s="3">
        <v>257.433624267578</v>
      </c>
      <c r="WI96" s="3">
        <v>110.725746154785</v>
      </c>
      <c r="WJ96" s="3">
        <v>23.0946884155273</v>
      </c>
      <c r="WK96" s="3">
        <v>85.9114532470703</v>
      </c>
      <c r="WL96" s="3">
        <v>25.3397541046143</v>
      </c>
      <c r="WM96" s="3">
        <v>32.0810470581055</v>
      </c>
      <c r="WN96" s="3">
        <v>80.1811294555664</v>
      </c>
      <c r="WO96" s="3">
        <v>17.9747447967529</v>
      </c>
      <c r="WP96" s="3">
        <v>51.9331970214844</v>
      </c>
      <c r="WQ96" s="3">
        <v>40.9786949157715</v>
      </c>
      <c r="WR96" s="3">
        <v>31.4077301025391</v>
      </c>
      <c r="WS96" s="3">
        <v>181.367156982422</v>
      </c>
      <c r="WT96" s="3">
        <v>97.3264465332031</v>
      </c>
      <c r="WU96" s="3">
        <v>276.917938232422</v>
      </c>
      <c r="WV96" s="3">
        <v>32.599796295166</v>
      </c>
      <c r="WW96" s="3">
        <v>551.337585449219</v>
      </c>
      <c r="WX96" s="3">
        <v>194.338394165039</v>
      </c>
      <c r="WY96" s="3">
        <v>319.921539306641</v>
      </c>
      <c r="WZ96" s="3">
        <v>79.6671905517578</v>
      </c>
      <c r="XA96" s="3">
        <v>18.6536617279053</v>
      </c>
      <c r="XB96" s="3">
        <v>-11.1859092712402</v>
      </c>
      <c r="XC96" s="3">
        <v>-12.2490501403809</v>
      </c>
      <c r="XD96" s="3">
        <v>31.2209587097168</v>
      </c>
      <c r="XE96" s="3">
        <v>26.2176284790039</v>
      </c>
      <c r="XF96" s="3">
        <v>23.7952575683594</v>
      </c>
      <c r="XG96" s="3">
        <v>29.2599010467529</v>
      </c>
      <c r="XH96" s="3">
        <v>336.352478027344</v>
      </c>
      <c r="XI96" s="3">
        <v>20.3575000762939</v>
      </c>
      <c r="XJ96" s="3">
        <v>20.191291809082</v>
      </c>
      <c r="XK96" s="3">
        <v>65.1396102905273</v>
      </c>
      <c r="XL96" s="3">
        <v>13.4354181289673</v>
      </c>
      <c r="XM96" s="3">
        <v>25.9016780853271</v>
      </c>
      <c r="XN96" s="3">
        <v>60.1296577453613</v>
      </c>
      <c r="XO96" s="3">
        <v>19.6682567596436</v>
      </c>
      <c r="XP96" s="3">
        <v>83.2964553833008</v>
      </c>
      <c r="XQ96" s="3">
        <v>36.3195419311523</v>
      </c>
      <c r="XR96" s="3">
        <v>50.4257049560547</v>
      </c>
      <c r="XS96" s="3">
        <v>83.5836944580078</v>
      </c>
      <c r="XT96" s="3">
        <v>114.302551269531</v>
      </c>
      <c r="XU96" s="3">
        <v>91.8992614746094</v>
      </c>
      <c r="XV96" s="3">
        <v>73.6201705932617</v>
      </c>
      <c r="XW96" s="3">
        <v>48.6067314147949</v>
      </c>
      <c r="XX96" s="3">
        <v>56.2574234008789</v>
      </c>
      <c r="XY96" s="3">
        <v>25.9468364715576</v>
      </c>
      <c r="XZ96" s="3">
        <v>118.839767456055</v>
      </c>
      <c r="YA96" s="3">
        <v>37.5392570495605</v>
      </c>
      <c r="YB96" s="3">
        <v>-9.66936492919922</v>
      </c>
      <c r="YC96" s="3">
        <v>-133.484603881836</v>
      </c>
      <c r="YD96" s="3">
        <v>261.597320556641</v>
      </c>
      <c r="YE96" s="3">
        <v>97.9519958496094</v>
      </c>
      <c r="YF96" s="3">
        <v>18.7277088165283</v>
      </c>
      <c r="YG96" s="3">
        <v>143.605651855469</v>
      </c>
      <c r="YH96" s="3">
        <v>-23.988676071167</v>
      </c>
      <c r="YI96" s="3">
        <v>14.2477340698242</v>
      </c>
      <c r="YJ96" s="3">
        <v>29.1010112762451</v>
      </c>
      <c r="YK96" s="3">
        <v>323.304077148438</v>
      </c>
      <c r="YL96" s="3">
        <v>37.6390228271484</v>
      </c>
      <c r="YM96" s="3">
        <v>76.5485687255859</v>
      </c>
      <c r="YN96" s="3">
        <v>6.30441999435425</v>
      </c>
      <c r="YO96" s="3">
        <v>20.2810401916504</v>
      </c>
      <c r="YP96" s="3">
        <v>91.954475402832</v>
      </c>
      <c r="YQ96" s="3">
        <v>22.6588573455811</v>
      </c>
      <c r="YR96" s="3">
        <v>42.1403846740723</v>
      </c>
      <c r="YS96" s="3">
        <v>25.5504245758057</v>
      </c>
      <c r="YT96" s="3">
        <v>79.100212097168</v>
      </c>
      <c r="YU96" s="3">
        <v>58.2363891601563</v>
      </c>
      <c r="YV96" s="3">
        <v>14.4835786819458</v>
      </c>
      <c r="YW96" s="3">
        <v>5.92368650436401</v>
      </c>
      <c r="YX96" s="3">
        <v>5.85224628448486</v>
      </c>
      <c r="YY96" s="3">
        <v>30.683536529541</v>
      </c>
      <c r="YZ96" s="3">
        <v>14.161901473999</v>
      </c>
      <c r="ZA96" s="3">
        <v>12.6176080703735</v>
      </c>
      <c r="ZB96" s="3">
        <v>8.9502592086792</v>
      </c>
      <c r="ZC96" s="3">
        <v>45.6659202575684</v>
      </c>
      <c r="ZD96" s="3">
        <v>11.4900369644165</v>
      </c>
      <c r="ZE96" s="3">
        <v>12.3266115188599</v>
      </c>
      <c r="ZF96" s="3">
        <v>87.1354522705078</v>
      </c>
      <c r="ZG96" s="3">
        <v>15.347354888916</v>
      </c>
      <c r="ZH96" s="3">
        <v>17.7575054168701</v>
      </c>
      <c r="ZI96" s="3">
        <v>19.6909770965576</v>
      </c>
      <c r="ZJ96" s="3">
        <v>33.0585708618164</v>
      </c>
      <c r="ZK96" s="3">
        <v>13.2496356964111</v>
      </c>
      <c r="ZL96" s="3">
        <v>13.3049411773682</v>
      </c>
      <c r="ZM96" s="3">
        <v>10.4582366943359</v>
      </c>
      <c r="ZN96" s="3">
        <v>23.8997764587402</v>
      </c>
      <c r="ZO96" s="3">
        <v>62.5882186889648</v>
      </c>
      <c r="ZP96" s="3">
        <v>15.1708574295044</v>
      </c>
      <c r="ZQ96" s="3">
        <v>10.1842641830444</v>
      </c>
      <c r="ZR96" s="3">
        <v>409.656188964844</v>
      </c>
      <c r="ZS96" s="3">
        <v>19.650821685791</v>
      </c>
      <c r="ZT96" s="3">
        <v>17.2423553466797</v>
      </c>
      <c r="ZU96" s="3">
        <v>34.9272918701172</v>
      </c>
      <c r="ZV96" s="3">
        <v>26.5594730377197</v>
      </c>
      <c r="ZW96" s="3">
        <v>83.9912567138672</v>
      </c>
      <c r="ZX96" s="3">
        <v>21.3444290161133</v>
      </c>
      <c r="ZY96" s="3">
        <v>21.5418434143066</v>
      </c>
      <c r="ZZ96" s="3">
        <v>320.529083251953</v>
      </c>
      <c r="AAA96" s="3">
        <v>40.9810562133789</v>
      </c>
      <c r="AAB96" s="3">
        <v>21.4912242889404</v>
      </c>
      <c r="AAC96" s="3">
        <v>22.6344585418701</v>
      </c>
      <c r="AAD96" s="3">
        <v>24.6691226959229</v>
      </c>
      <c r="AAE96" s="3">
        <v>52.6593017578125</v>
      </c>
      <c r="AAF96" s="3">
        <v>11.5459661483765</v>
      </c>
      <c r="AAG96" s="3">
        <v>13.4896869659424</v>
      </c>
      <c r="AAH96" s="3">
        <v>14.8417854309082</v>
      </c>
      <c r="AAI96" s="3">
        <v>117.55770111084</v>
      </c>
      <c r="AAJ96" s="3">
        <v>261.632904052734</v>
      </c>
      <c r="AAK96" s="3">
        <v>25.5663471221924</v>
      </c>
      <c r="AAL96" s="3">
        <v>11.2550582885742</v>
      </c>
      <c r="AAM96" s="3">
        <v>14.766167640686</v>
      </c>
      <c r="AAN96" s="3">
        <v>9.80182075500488</v>
      </c>
      <c r="AAO96" s="3">
        <v>120.11637878418</v>
      </c>
      <c r="AAP96" s="3">
        <v>23.4888572692871</v>
      </c>
      <c r="AAQ96" s="3">
        <v>-47.6395454406738</v>
      </c>
      <c r="AAR96" s="3">
        <v>-2077.45751953125</v>
      </c>
      <c r="AAS96" s="3">
        <v>909.392211914063</v>
      </c>
      <c r="AAT96" s="3">
        <v>47.8042755126953</v>
      </c>
      <c r="AAU96" s="3">
        <v>-111.264015197754</v>
      </c>
      <c r="AAV96" s="3">
        <v>14.3723478317261</v>
      </c>
      <c r="AAW96" s="3">
        <v>12.6923980712891</v>
      </c>
      <c r="AAX96" s="3">
        <v>110.752799987793</v>
      </c>
      <c r="AAY96" s="3">
        <v>46.4770584106445</v>
      </c>
      <c r="AAZ96" s="3">
        <v>17.1717681884766</v>
      </c>
      <c r="ABA96" s="3">
        <v>62.1475143432617</v>
      </c>
      <c r="ABB96" s="3">
        <v>1039.31469726562</v>
      </c>
      <c r="ABC96" s="3">
        <v>-31.5908527374268</v>
      </c>
      <c r="ABD96" s="3">
        <v>28.2200450897217</v>
      </c>
      <c r="ABE96" s="3">
        <v>58.7469902038574</v>
      </c>
      <c r="ABF96" s="3">
        <v>11.5475330352783</v>
      </c>
      <c r="ABG96" s="3">
        <v>20.7217559814453</v>
      </c>
      <c r="ABH96" s="3">
        <v>14.3477773666382</v>
      </c>
      <c r="ABI96" s="3">
        <v>485.354888916016</v>
      </c>
      <c r="ABJ96" s="3">
        <v>88.0444107055664</v>
      </c>
      <c r="ABK96" s="3">
        <v>21.2207908630371</v>
      </c>
      <c r="ABL96" s="3">
        <v>56.6528739929199</v>
      </c>
      <c r="ABM96" s="3">
        <v>116.530319213867</v>
      </c>
      <c r="ABN96" s="3">
        <v>39.6412010192871</v>
      </c>
      <c r="ABO96" s="3">
        <v>24.107292175293</v>
      </c>
      <c r="ABP96" s="3">
        <v>16.421802520752</v>
      </c>
      <c r="ABQ96" s="3">
        <v>24.2911014556885</v>
      </c>
      <c r="ABR96" s="3">
        <v>66.5437927246094</v>
      </c>
      <c r="ABS96" s="3">
        <v>100.077514648437</v>
      </c>
      <c r="ABT96" s="3">
        <v>20.2015628814697</v>
      </c>
      <c r="ABU96" s="3">
        <v>44.6520614624023</v>
      </c>
      <c r="ABV96" s="3">
        <v>27.7510681152344</v>
      </c>
      <c r="ABW96" s="3">
        <v>34.7296409606934</v>
      </c>
      <c r="ABX96" s="3">
        <v>12.240795135498</v>
      </c>
      <c r="ABY96" s="3">
        <v>478.669372558594</v>
      </c>
      <c r="ABZ96" s="3">
        <v>-1413.43774414062</v>
      </c>
      <c r="ACA96" s="3">
        <v>6114.40673828125</v>
      </c>
      <c r="ACB96" s="3">
        <v>-75.083984375</v>
      </c>
      <c r="ACC96" s="3">
        <v>54.8594017028809</v>
      </c>
      <c r="ACD96" s="3">
        <v>44.7538223266602</v>
      </c>
      <c r="ACE96" s="3">
        <v>8.17333126068115</v>
      </c>
      <c r="ACF96" s="3">
        <v>58.8161582946777</v>
      </c>
      <c r="ACG96" s="3">
        <v>81.6550598144531</v>
      </c>
      <c r="ACH96" s="3">
        <v>30.5175971984863</v>
      </c>
      <c r="ACI96" s="3">
        <v>34.4809913635254</v>
      </c>
      <c r="ACJ96" s="3">
        <v>28.1355724334717</v>
      </c>
      <c r="ACK96" s="3">
        <v>135.173873901367</v>
      </c>
      <c r="ACL96" s="3">
        <v>-212.286178588867</v>
      </c>
      <c r="ACM96" s="3">
        <v>-10.6640520095825</v>
      </c>
      <c r="ACN96" s="3">
        <v>-27.689905166626</v>
      </c>
      <c r="ACO96" s="3">
        <v>67.2520599365234</v>
      </c>
      <c r="ACP96" s="3">
        <v>10.0059795379639</v>
      </c>
      <c r="ACQ96" s="3">
        <v>179.48127746582</v>
      </c>
      <c r="ACR96" s="3">
        <v>-4164.17822265625</v>
      </c>
      <c r="ACS96" s="3">
        <v>67.4001312255859</v>
      </c>
      <c r="ACT96" s="3">
        <v>168.994323730469</v>
      </c>
      <c r="ACU96" s="3">
        <v>-67.1448516845703</v>
      </c>
      <c r="ACV96" s="3">
        <v>28.3606452941895</v>
      </c>
      <c r="ACW96" s="3">
        <v>17.2412967681885</v>
      </c>
      <c r="ACX96" s="3">
        <v>15.8229789733887</v>
      </c>
      <c r="ACY96" s="3">
        <v>25.7231159210205</v>
      </c>
      <c r="ACZ96" s="3">
        <v>-101.551376342773</v>
      </c>
      <c r="ADA96" s="3">
        <v>35.5318183898926</v>
      </c>
      <c r="ADB96" s="3">
        <v>26.0782604217529</v>
      </c>
      <c r="ADC96" s="3">
        <v>16.7251033782959</v>
      </c>
      <c r="ADD96" s="3">
        <v>-8.34065055847168</v>
      </c>
      <c r="ADE96" s="3">
        <v>12.8856239318848</v>
      </c>
      <c r="ADF96" s="3">
        <v>67.30615234375</v>
      </c>
      <c r="ADG96" s="3">
        <v>103.345397949219</v>
      </c>
      <c r="ADH96" s="3">
        <v>15.3127021789551</v>
      </c>
      <c r="ADI96" s="3">
        <v>21.0967674255371</v>
      </c>
      <c r="ADJ96" s="3">
        <v>85.450309753418</v>
      </c>
      <c r="ADK96" s="3">
        <v>57.1703796386719</v>
      </c>
      <c r="ADL96" s="3">
        <v>31.4389324188232</v>
      </c>
      <c r="ADM96" s="3">
        <v>17.4578475952148</v>
      </c>
      <c r="ADN96" s="3">
        <v>121.599189758301</v>
      </c>
      <c r="ADO96" s="3">
        <v>24.0596714019775</v>
      </c>
      <c r="ADP96" s="3">
        <v>208.045684814453</v>
      </c>
      <c r="ADQ96" s="3">
        <v>17.1577339172363</v>
      </c>
      <c r="ADR96" s="3">
        <v>2674.26977539063</v>
      </c>
      <c r="ADS96" s="3">
        <v>427.539764404297</v>
      </c>
      <c r="ADT96" s="3">
        <v>9.98999786376953</v>
      </c>
      <c r="ADU96" s="3">
        <v>-34.5860633850098</v>
      </c>
      <c r="ADV96" s="3">
        <v>53.3108024597168</v>
      </c>
      <c r="ADW96" s="3">
        <v>131.943237304687</v>
      </c>
      <c r="ADX96" s="3">
        <v>160.363235473633</v>
      </c>
      <c r="ADY96" s="3">
        <v>-7.56913375854492</v>
      </c>
      <c r="ADZ96" s="3">
        <v>24.0696582794189</v>
      </c>
      <c r="AEA96" s="3">
        <v>35.5283699035645</v>
      </c>
      <c r="AEB96" s="3">
        <v>23.4015483856201</v>
      </c>
      <c r="AEC96" s="3">
        <v>-4.37654113769531</v>
      </c>
      <c r="AED96" s="3">
        <v>443.136871337891</v>
      </c>
      <c r="AEE96" s="3">
        <v>65.8841171264648</v>
      </c>
      <c r="AEF96" s="3">
        <v>29.2375354766846</v>
      </c>
      <c r="AEG96" s="3">
        <v>-23.6451644897461</v>
      </c>
      <c r="AEH96" s="3">
        <v>92.1941452026367</v>
      </c>
      <c r="AEI96" s="3">
        <v>207.289627075195</v>
      </c>
      <c r="AEJ96" s="3">
        <v>879.439819335938</v>
      </c>
      <c r="AEK96" s="3">
        <v>5.81684827804565</v>
      </c>
      <c r="AEL96" s="3">
        <v>12.7396392822266</v>
      </c>
      <c r="AEM96" s="3">
        <v>29.2135925292969</v>
      </c>
      <c r="AEN96" s="3">
        <v>232.853012084961</v>
      </c>
      <c r="AEO96" s="3">
        <v>51.8541717529297</v>
      </c>
      <c r="AEP96" s="3">
        <v>4540.5322265625</v>
      </c>
      <c r="AEQ96" s="3">
        <v>55.689624786377</v>
      </c>
      <c r="AER96" s="3">
        <v>39.122371673584</v>
      </c>
      <c r="AES96" s="3">
        <v>39.3455200195313</v>
      </c>
      <c r="AET96" s="3">
        <v>18.2569980621338</v>
      </c>
      <c r="AEU96" s="3">
        <v>48.7653121948242</v>
      </c>
      <c r="AEV96" s="3">
        <v>16.437183380127</v>
      </c>
      <c r="AEW96" s="3">
        <v>601.5751953125</v>
      </c>
      <c r="AEX96" s="3">
        <v>35.1512794494629</v>
      </c>
      <c r="AEY96" s="3">
        <v>8.36297225952148</v>
      </c>
      <c r="AEZ96" s="3">
        <v>54.789249420166</v>
      </c>
      <c r="AFA96" s="3">
        <v>-36.8093566894531</v>
      </c>
      <c r="AFB96" s="3">
        <v>-78.0309066772461</v>
      </c>
      <c r="AFC96" s="3">
        <v>19.757251739502</v>
      </c>
      <c r="AFD96" s="3">
        <v>9.79569435119629</v>
      </c>
      <c r="AFE96" s="3">
        <v>8.89258098602295</v>
      </c>
      <c r="AFF96" s="3">
        <v>78.4924545288086</v>
      </c>
      <c r="AFG96" s="3">
        <v>32.1189765930176</v>
      </c>
      <c r="AFH96" s="3">
        <v>792.484252929688</v>
      </c>
      <c r="AFI96" s="3">
        <v>115.041198730469</v>
      </c>
      <c r="AFJ96" s="3">
        <v>17.3329200744629</v>
      </c>
      <c r="AFK96" s="3">
        <v>-18.9331588745117</v>
      </c>
      <c r="AFL96" s="3">
        <v>103.326683044434</v>
      </c>
      <c r="AFM96" s="3">
        <v>27.7939014434814</v>
      </c>
      <c r="AFN96" s="3">
        <v>-46.2703819274902</v>
      </c>
      <c r="AFO96" s="3">
        <v>153.267807006836</v>
      </c>
      <c r="AFP96" s="3">
        <v>789.619201660156</v>
      </c>
      <c r="AFQ96" s="3">
        <v>26.1909217834473</v>
      </c>
      <c r="AFR96" s="3">
        <v>-21.6943874359131</v>
      </c>
      <c r="AFS96" s="3">
        <v>-222.080642700195</v>
      </c>
      <c r="AFT96" s="3">
        <v>65.1317749023437</v>
      </c>
      <c r="AFU96" s="3">
        <v>23.0940399169922</v>
      </c>
      <c r="AFV96" s="3">
        <v>18.0392818450928</v>
      </c>
      <c r="AFW96" s="3">
        <v>68.8078918457031</v>
      </c>
      <c r="AFX96" s="3">
        <v>508.327667236328</v>
      </c>
      <c r="AFY96" s="3">
        <v>37.2386016845703</v>
      </c>
      <c r="AFZ96" s="3">
        <v>477.303741455078</v>
      </c>
      <c r="AGA96" s="3">
        <v>15.2086944580078</v>
      </c>
      <c r="AGB96" s="3">
        <v>119.235870361328</v>
      </c>
      <c r="AGC96" s="3">
        <v>12.6021156311035</v>
      </c>
      <c r="AGD96" s="3">
        <v>1110.27905273437</v>
      </c>
      <c r="AGE96" s="3">
        <v>106.610153198242</v>
      </c>
      <c r="AGF96" s="3">
        <v>11.4365835189819</v>
      </c>
      <c r="AGG96" s="3">
        <v>30.2661933898926</v>
      </c>
      <c r="AGH96" s="3">
        <v>66.9449310302734</v>
      </c>
      <c r="AGI96" s="3">
        <v>13.0283575057983</v>
      </c>
      <c r="AGJ96" s="3">
        <v>82.4826889038086</v>
      </c>
      <c r="AGK96" s="3">
        <v>46.9229278564453</v>
      </c>
      <c r="AGL96" s="3">
        <v>35.2549819946289</v>
      </c>
      <c r="AGM96" s="3">
        <v>8.50280284881592</v>
      </c>
      <c r="AGN96" s="3">
        <v>38.6922836303711</v>
      </c>
      <c r="AGO96" s="3">
        <v>142.958953857422</v>
      </c>
      <c r="AGP96" s="3">
        <v>6.02035236358643</v>
      </c>
      <c r="AGQ96" s="3">
        <v>60.6883316040039</v>
      </c>
      <c r="AGR96" s="3">
        <v>17.2067127227783</v>
      </c>
      <c r="AGS96" s="3">
        <v>29.2053489685059</v>
      </c>
      <c r="AGT96" s="3">
        <v>35.3056678771973</v>
      </c>
      <c r="AGU96" s="3">
        <v>98.1600952148437</v>
      </c>
      <c r="AGV96" s="3">
        <v>53.6698608398438</v>
      </c>
      <c r="AGW96" s="3">
        <v>19.8316860198975</v>
      </c>
      <c r="AGX96" s="3">
        <v>25.6501235961914</v>
      </c>
      <c r="AGY96" s="3">
        <v>16.1714019775391</v>
      </c>
      <c r="AGZ96" s="3">
        <v>30.8451194763184</v>
      </c>
      <c r="AHA96" s="3">
        <v>27.2787437438965</v>
      </c>
      <c r="AHB96" s="3">
        <v>85.6780700683594</v>
      </c>
      <c r="AHC96" s="3">
        <v>-47.4207000732422</v>
      </c>
      <c r="AHD96" s="3">
        <v>22.1215686798096</v>
      </c>
      <c r="AHE96" s="3">
        <v>30.8250198364258</v>
      </c>
      <c r="AHF96" s="3">
        <v>50.8418235778809</v>
      </c>
      <c r="AHG96" s="3">
        <v>10.3639717102051</v>
      </c>
      <c r="AHH96" s="3">
        <v>8.94740009307861</v>
      </c>
      <c r="AHI96" s="3">
        <v>42.2133369445801</v>
      </c>
      <c r="AHJ96" s="3">
        <v>15.1793689727783</v>
      </c>
      <c r="AHK96" s="3">
        <v>-256.388244628906</v>
      </c>
      <c r="AHL96" s="3">
        <v>69.0148696899414</v>
      </c>
      <c r="AHM96" s="3">
        <v>317.881744384766</v>
      </c>
      <c r="AHN96" s="3">
        <v>55.1982498168945</v>
      </c>
      <c r="AHO96" s="3">
        <v>90.8316345214844</v>
      </c>
      <c r="AHP96" s="3">
        <v>75.3176574707031</v>
      </c>
      <c r="AHQ96" s="3">
        <v>63.5712890625</v>
      </c>
      <c r="AHR96" s="3">
        <v>31.7832088470459</v>
      </c>
      <c r="AHS96" s="3">
        <v>16.4123153686523</v>
      </c>
      <c r="AHT96" s="3">
        <v>10.7850141525269</v>
      </c>
      <c r="AHU96" s="3">
        <v>23.2601280212402</v>
      </c>
      <c r="AHV96" s="3">
        <v>16.3470344543457</v>
      </c>
      <c r="AHW96" s="3">
        <v>19.3127632141113</v>
      </c>
      <c r="AHX96" s="3">
        <v>26.0878963470459</v>
      </c>
      <c r="AHY96" s="3">
        <v>47.0342483520508</v>
      </c>
      <c r="AHZ96" s="3">
        <v>29.3197574615479</v>
      </c>
      <c r="AIA96" s="3">
        <v>23.9257144927979</v>
      </c>
      <c r="AIB96" s="3">
        <v>163.377395629883</v>
      </c>
      <c r="AIC96" s="3">
        <v>17.2938041687012</v>
      </c>
      <c r="AID96" s="3">
        <v>5161.7919921875</v>
      </c>
      <c r="AIE96" s="3">
        <v>25.8951091766357</v>
      </c>
      <c r="AIF96" s="3">
        <v>18.9573268890381</v>
      </c>
      <c r="AIG96" s="3">
        <v>10.1969938278198</v>
      </c>
      <c r="AIH96" s="3">
        <v>11.0413331985474</v>
      </c>
      <c r="AII96" s="3">
        <v>381.579406738281</v>
      </c>
      <c r="AIJ96" s="3">
        <v>24.6327438354492</v>
      </c>
      <c r="AIK96" s="3">
        <v>38.6747436523438</v>
      </c>
      <c r="AIL96" s="3">
        <v>11.8555183410645</v>
      </c>
      <c r="AIM96" s="3">
        <v>8.44501209259033</v>
      </c>
      <c r="AIN96" s="3">
        <v>58.3525733947754</v>
      </c>
      <c r="AIO96" s="3">
        <v>14.647611618042</v>
      </c>
      <c r="AIP96" s="3">
        <v>121.452903747559</v>
      </c>
      <c r="AIQ96" s="3">
        <v>85.0765151977539</v>
      </c>
      <c r="AIR96" s="3">
        <v>-1103.96643066406</v>
      </c>
      <c r="AIS96" s="3">
        <v>22.8986225128174</v>
      </c>
      <c r="AIT96" s="3">
        <v>108.936920166016</v>
      </c>
      <c r="AIU96" s="3">
        <v>-162.25178527832</v>
      </c>
      <c r="AIV96" s="3">
        <v>69.0941772460937</v>
      </c>
      <c r="AIW96" s="3">
        <v>-86.5856628417969</v>
      </c>
      <c r="AIX96" s="3">
        <v>37.323299407959</v>
      </c>
      <c r="AIY96" s="3">
        <v>30.3423023223877</v>
      </c>
      <c r="AIZ96" s="3">
        <v>28.7892723083496</v>
      </c>
      <c r="AJA96" s="3">
        <v>30.8971004486084</v>
      </c>
      <c r="AJB96" s="3">
        <v>11.9046220779419</v>
      </c>
      <c r="AJC96" s="3">
        <v>54.5082054138184</v>
      </c>
      <c r="AJD96" s="3">
        <v>62.0363006591797</v>
      </c>
      <c r="AJE96" s="3">
        <v>42.1264152526855</v>
      </c>
      <c r="AJF96" s="3">
        <v>50.5917091369629</v>
      </c>
      <c r="AJG96" s="3">
        <v>14.6455926895142</v>
      </c>
      <c r="AJH96" s="3">
        <v>9.36279296875</v>
      </c>
      <c r="AJI96" s="3">
        <v>13.5936288833618</v>
      </c>
      <c r="AJJ96" s="3">
        <v>13.5636882781982</v>
      </c>
      <c r="AJK96" s="3">
        <v>64.1510391235352</v>
      </c>
      <c r="AJL96" s="3">
        <v>61.0322685241699</v>
      </c>
      <c r="AJM96" s="3">
        <v>9.17415618896484</v>
      </c>
      <c r="AJN96" s="3">
        <v>20.0265369415283</v>
      </c>
      <c r="AJO96" s="3">
        <v>17.2329387664795</v>
      </c>
      <c r="AJP96" s="3">
        <v>7.67946004867554</v>
      </c>
      <c r="AJQ96" s="3">
        <v>41.708927154541</v>
      </c>
      <c r="AJR96" s="3">
        <v>22.1058712005615</v>
      </c>
      <c r="AJS96" s="3">
        <v>41.8717384338379</v>
      </c>
      <c r="AJT96" s="3">
        <v>10.590968132019</v>
      </c>
      <c r="AJU96" s="3">
        <v>260.278015136719</v>
      </c>
      <c r="AJV96" s="3">
        <v>68.0787200927734</v>
      </c>
      <c r="AJW96" s="3">
        <v>13.2454023361206</v>
      </c>
      <c r="AJX96" s="3">
        <v>-1.90243029594421</v>
      </c>
      <c r="AJY96" s="3">
        <v>15.5072813034058</v>
      </c>
      <c r="AJZ96" s="3">
        <v>153.15348815918</v>
      </c>
      <c r="AKA96" s="3">
        <v>19.8493709564209</v>
      </c>
      <c r="AKB96" s="3">
        <v>23.0923519134521</v>
      </c>
      <c r="AKC96" s="3">
        <v>-172.620346069336</v>
      </c>
      <c r="AKD96" s="3">
        <v>45.8637809753418</v>
      </c>
      <c r="AKE96" s="3">
        <v>-18.368293762207</v>
      </c>
      <c r="AKF96" s="3">
        <v>10.729850769043</v>
      </c>
      <c r="AKG96" s="3">
        <v>65.416862487793</v>
      </c>
      <c r="AKH96" s="3">
        <v>19.858829498291</v>
      </c>
      <c r="AKI96" s="3">
        <v>115.432540893555</v>
      </c>
      <c r="AKJ96" s="3">
        <v>33.8426628112793</v>
      </c>
      <c r="AKK96" s="3">
        <v>46.1547584533691</v>
      </c>
      <c r="AKL96" s="3">
        <v>25.8184223175049</v>
      </c>
      <c r="AKM96" s="3">
        <v>758.745422363281</v>
      </c>
      <c r="AKN96" s="3">
        <v>23.8410205841064</v>
      </c>
      <c r="AKO96" s="3">
        <v>31.3371334075928</v>
      </c>
      <c r="AKP96" s="3">
        <v>-12.8531312942505</v>
      </c>
      <c r="AKQ96" s="3">
        <v>21.1089153289795</v>
      </c>
      <c r="AKR96" s="3">
        <v>42.3824882507324</v>
      </c>
      <c r="AKS96" s="3">
        <v>154.601364135742</v>
      </c>
      <c r="AKT96" s="3">
        <v>107.648361206055</v>
      </c>
      <c r="AKU96" s="3">
        <v>349.945861816406</v>
      </c>
      <c r="AKV96" s="3">
        <v>63.3269920349121</v>
      </c>
      <c r="AKW96" s="3">
        <v>20.4919910430908</v>
      </c>
      <c r="AKX96" s="3">
        <v>32.9328193664551</v>
      </c>
      <c r="AKY96" s="3">
        <v>61.5270500183105</v>
      </c>
      <c r="AKZ96" s="3">
        <v>83.5970611572266</v>
      </c>
      <c r="ALA96" s="3">
        <v>182.098510742187</v>
      </c>
      <c r="ALB96" s="3">
        <v>16.3880519866943</v>
      </c>
      <c r="ALC96" s="3">
        <v>25.5379524230957</v>
      </c>
      <c r="ALD96" s="3">
        <v>466.243927001953</v>
      </c>
      <c r="ALE96" s="3">
        <v>68.4332275390625</v>
      </c>
      <c r="ALF96" s="3">
        <v>99.039421081543</v>
      </c>
      <c r="ALG96" s="3">
        <v>40.5043907165527</v>
      </c>
      <c r="ALH96" s="3">
        <v>124.171875</v>
      </c>
      <c r="ALI96" s="3">
        <v>23.1576156616211</v>
      </c>
      <c r="ALJ96" s="3">
        <v>203.177001953125</v>
      </c>
      <c r="ALK96" s="3">
        <v>84.7465744018555</v>
      </c>
      <c r="ALL96" s="3">
        <v>79.9638290405273</v>
      </c>
      <c r="ALM96" s="3">
        <v>-9.233717918396</v>
      </c>
      <c r="ALN96" s="3">
        <v>-61.4160995483398</v>
      </c>
      <c r="ALO96" s="3">
        <v>19.6965789794922</v>
      </c>
      <c r="ALP96" s="3">
        <v>271.363891601563</v>
      </c>
      <c r="ALQ96" s="3">
        <v>18.3576335906982</v>
      </c>
      <c r="ALR96" s="3">
        <v>393.863098144531</v>
      </c>
      <c r="ALS96" s="3">
        <v>26.2728996276855</v>
      </c>
      <c r="ALT96" s="3">
        <v>22.5270366668701</v>
      </c>
      <c r="ALU96" s="3">
        <v>122.129356384277</v>
      </c>
      <c r="ALV96" s="3">
        <v>35.5526428222656</v>
      </c>
      <c r="ALW96" s="3">
        <v>14.1102752685547</v>
      </c>
      <c r="ALX96" s="3">
        <v>26.9035758972168</v>
      </c>
      <c r="ALY96" s="3">
        <v>26.4516830444336</v>
      </c>
      <c r="ALZ96" s="3">
        <v>39.2818412780762</v>
      </c>
      <c r="AMA96" s="3">
        <v>124.142868041992</v>
      </c>
      <c r="AMB96" s="3">
        <v>56.6350021362305</v>
      </c>
      <c r="AMC96" s="3">
        <v>26.4623966217041</v>
      </c>
      <c r="AMD96" s="3">
        <v>34.2786636352539</v>
      </c>
      <c r="AME96" s="3">
        <v>380.255889892578</v>
      </c>
      <c r="AMF96" s="3">
        <v>150.538208007812</v>
      </c>
      <c r="AMG96" s="3">
        <v>28.1188697814941</v>
      </c>
      <c r="AMH96" s="3">
        <v>38.7179069519043</v>
      </c>
      <c r="AMI96" s="3">
        <v>42.0339698791504</v>
      </c>
      <c r="AMJ96" s="3">
        <v>70.5296630859375</v>
      </c>
      <c r="AMK96" s="3">
        <v>221.055816650391</v>
      </c>
      <c r="AML96" s="3">
        <v>11.9320077896118</v>
      </c>
      <c r="AMM96" s="3">
        <v>78.9065628051758</v>
      </c>
      <c r="AMN96" s="3">
        <v>36.5965805053711</v>
      </c>
      <c r="AMO96" s="3">
        <v>-510.646209716797</v>
      </c>
      <c r="AMP96" s="3">
        <v>8.58987998962402</v>
      </c>
      <c r="AMQ96" s="3">
        <v>15.0977964401245</v>
      </c>
      <c r="AMR96" s="3">
        <v>20.6080322265625</v>
      </c>
      <c r="AMS96" s="3">
        <v>20.6507892608643</v>
      </c>
      <c r="AMT96" s="3">
        <v>20.5593338012695</v>
      </c>
      <c r="AMU96" s="3">
        <v>37.6732444763184</v>
      </c>
      <c r="AMV96" s="3">
        <v>36.033374786377</v>
      </c>
      <c r="AMW96" s="3">
        <v>24.1646976470947</v>
      </c>
      <c r="AMX96" s="3">
        <v>13.0932512283325</v>
      </c>
      <c r="AMY96" s="3">
        <v>27.7822170257568</v>
      </c>
      <c r="AMZ96" s="3">
        <v>31.7127857208252</v>
      </c>
      <c r="ANA96" s="3">
        <v>436.967041015625</v>
      </c>
      <c r="ANB96" s="3">
        <v>53.4742851257324</v>
      </c>
      <c r="ANC96" s="3">
        <v>20.0074329376221</v>
      </c>
      <c r="AND96" s="3">
        <v>25.525915145874</v>
      </c>
      <c r="ANE96" s="3">
        <v>28.9732570648193</v>
      </c>
      <c r="ANF96" s="3">
        <v>122.901962280273</v>
      </c>
      <c r="ANG96" s="3">
        <v>66.7434158325195</v>
      </c>
      <c r="ANH96" s="3">
        <v>19.1572284698486</v>
      </c>
      <c r="ANI96" s="3">
        <v>23.0775337219238</v>
      </c>
      <c r="ANJ96" s="3">
        <v>24.9360599517822</v>
      </c>
      <c r="ANK96" s="3">
        <v>21.1444530487061</v>
      </c>
      <c r="ANL96" s="3">
        <v>35.7295722961426</v>
      </c>
      <c r="ANM96" s="3">
        <v>107.696853637695</v>
      </c>
      <c r="ANN96" s="3">
        <v>149.721328735352</v>
      </c>
      <c r="ANO96" s="3">
        <v>-121.388656616211</v>
      </c>
      <c r="ANP96" s="3">
        <v>121.582481384277</v>
      </c>
      <c r="ANQ96" s="3">
        <v>200.244216918945</v>
      </c>
      <c r="ANR96" s="3">
        <v>39.5573959350586</v>
      </c>
      <c r="ANS96" s="3">
        <v>9.1028528213501</v>
      </c>
      <c r="ANT96" s="3">
        <v>47.4148063659668</v>
      </c>
      <c r="ANU96" s="3">
        <v>12.8271360397339</v>
      </c>
      <c r="ANV96" s="3">
        <v>46.4484710693359</v>
      </c>
      <c r="ANW96" s="3">
        <v>64.8903350830078</v>
      </c>
      <c r="ANX96" s="3">
        <v>18.2854976654053</v>
      </c>
      <c r="ANY96" s="3">
        <v>51.6952133178711</v>
      </c>
      <c r="ANZ96" s="3">
        <v>762.427429199219</v>
      </c>
      <c r="AOA96" s="3">
        <v>22.3167953491211</v>
      </c>
      <c r="AOB96" s="3">
        <v>120.051177978516</v>
      </c>
      <c r="AOC96" s="3">
        <v>73.7843551635742</v>
      </c>
      <c r="AOD96" s="3">
        <v>138.791381835937</v>
      </c>
      <c r="AOE96" s="3">
        <v>-22.6328754425049</v>
      </c>
      <c r="AOF96" s="3">
        <v>48.3199081420898</v>
      </c>
      <c r="AOG96" s="3">
        <v>24.7841625213623</v>
      </c>
      <c r="AOH96" s="3">
        <v>13.9566488265991</v>
      </c>
      <c r="AOI96" s="3">
        <v>31.9451522827148</v>
      </c>
      <c r="AOJ96" s="3">
        <v>10.2998428344727</v>
      </c>
      <c r="AOK96" s="3">
        <v>5.93642997741699</v>
      </c>
      <c r="AOL96" s="3">
        <v>78.3762817382812</v>
      </c>
      <c r="AOM96" s="3">
        <v>-21.6190280914307</v>
      </c>
      <c r="AON96" s="3">
        <v>31.2676277160645</v>
      </c>
      <c r="AOO96" s="3">
        <v>214.612426757812</v>
      </c>
      <c r="AOP96" s="3">
        <v>45.5539741516113</v>
      </c>
      <c r="AOQ96" s="3">
        <v>45.2455139160156</v>
      </c>
      <c r="AOR96" s="3">
        <v>23.9255218505859</v>
      </c>
      <c r="AOS96" s="3">
        <v>29.4417514801025</v>
      </c>
      <c r="AOT96" s="3">
        <v>-96.233772277832</v>
      </c>
      <c r="AOU96" s="3">
        <v>14.3764886856079</v>
      </c>
      <c r="AOV96" s="3">
        <v>8.59659957885742</v>
      </c>
      <c r="AOW96" s="3">
        <v>18.7597179412842</v>
      </c>
      <c r="AOX96" s="3">
        <v>55.6433486938477</v>
      </c>
      <c r="AOY96" s="3">
        <v>139.576141357422</v>
      </c>
      <c r="AOZ96" s="3">
        <v>10.7525768280029</v>
      </c>
      <c r="APA96" s="3">
        <v>35.2846031188965</v>
      </c>
      <c r="APB96" s="3">
        <v>-65.2842864990234</v>
      </c>
      <c r="APC96" s="3">
        <v>143.719421386719</v>
      </c>
      <c r="APD96" s="3">
        <v>29.8886318206787</v>
      </c>
      <c r="APE96" s="3">
        <v>49.4561004638672</v>
      </c>
      <c r="APF96" s="3">
        <v>53.0503425598145</v>
      </c>
      <c r="APG96" s="3">
        <v>21.6222324371338</v>
      </c>
      <c r="APH96" s="3">
        <v>369.089813232422</v>
      </c>
      <c r="API96" s="3">
        <v>29.2382411956787</v>
      </c>
      <c r="APJ96" s="3">
        <v>25.3332843780518</v>
      </c>
      <c r="APK96" s="3">
        <v>28.1007061004639</v>
      </c>
      <c r="APL96" s="3">
        <v>43.2458343505859</v>
      </c>
      <c r="APM96" s="3">
        <v>-424.620635986328</v>
      </c>
      <c r="APN96" s="3">
        <v>38.8381690979004</v>
      </c>
      <c r="APO96" s="3">
        <v>14.2336454391479</v>
      </c>
      <c r="APP96" s="3">
        <v>54.788932800293</v>
      </c>
      <c r="APQ96" s="3">
        <v>109.163414001465</v>
      </c>
      <c r="APR96" s="3">
        <v>10.0610237121582</v>
      </c>
      <c r="APS96" s="3">
        <v>-8.93455791473389</v>
      </c>
      <c r="APT96" s="3">
        <v>220.950607299805</v>
      </c>
      <c r="APU96" s="3">
        <v>13.1670942306519</v>
      </c>
      <c r="APV96" s="3">
        <v>18.8354358673096</v>
      </c>
      <c r="APW96" s="3">
        <v>27.5152034759521</v>
      </c>
      <c r="APX96" s="3">
        <v>20.8063735961914</v>
      </c>
      <c r="APY96" s="3">
        <v>65.8130340576172</v>
      </c>
      <c r="APZ96" s="3">
        <v>1015.32904052734</v>
      </c>
      <c r="AQA96" s="3">
        <v>12.3258829116821</v>
      </c>
      <c r="AQB96" s="3">
        <v>28.3257083892822</v>
      </c>
      <c r="AQC96" s="3">
        <v>94.0824508666992</v>
      </c>
      <c r="AQD96" s="3">
        <v>18.9281692504883</v>
      </c>
      <c r="AQE96" s="3">
        <v>25.9935512542725</v>
      </c>
      <c r="AQF96" s="3">
        <v>33.6529884338379</v>
      </c>
      <c r="AQG96" s="3">
        <v>159.493789672852</v>
      </c>
      <c r="AQH96" s="3">
        <v>29.0087661743164</v>
      </c>
      <c r="AQI96" s="3">
        <v>9.56303596496582</v>
      </c>
      <c r="AQJ96" s="3">
        <v>25.754638671875</v>
      </c>
      <c r="AQK96" s="3">
        <v>74.1557540893555</v>
      </c>
      <c r="AQL96" s="3">
        <v>10.1781549453735</v>
      </c>
      <c r="AQM96" s="3">
        <v>30.7614421844482</v>
      </c>
      <c r="AQN96" s="3">
        <v>2407393</v>
      </c>
      <c r="AQO96" s="3">
        <v>21.4208106994629</v>
      </c>
      <c r="AQP96" s="3">
        <v>13.1231927871704</v>
      </c>
      <c r="AQQ96" s="3">
        <v>23.4997520446777</v>
      </c>
      <c r="AQR96" s="3">
        <v>56.5443000793457</v>
      </c>
      <c r="AQS96" s="3">
        <v>4.674147605896</v>
      </c>
      <c r="AQT96" s="3">
        <v>12.4412117004395</v>
      </c>
      <c r="AQU96" s="3">
        <v>21.8140048980713</v>
      </c>
      <c r="AQV96" s="3">
        <v>48.5463638305664</v>
      </c>
      <c r="AQW96" s="3">
        <v>264.047973632813</v>
      </c>
      <c r="AQX96" s="3">
        <v>27.5841369628906</v>
      </c>
      <c r="AQY96" s="3">
        <v>11.4928779602051</v>
      </c>
      <c r="AQZ96" s="3">
        <v>30.0032329559326</v>
      </c>
      <c r="ARA96" s="3">
        <v>12.0698728561401</v>
      </c>
      <c r="ARB96" s="3">
        <v>-82.0412292480469</v>
      </c>
      <c r="ARC96" s="3">
        <v>21.1418628692627</v>
      </c>
      <c r="ARD96" s="3">
        <v>8.0034818649292</v>
      </c>
      <c r="ARE96" s="3">
        <v>14.9273109436035</v>
      </c>
      <c r="ARF96" s="3">
        <v>19.7343368530273</v>
      </c>
      <c r="ARG96" s="3">
        <v>45.8171882629395</v>
      </c>
      <c r="ARH96" s="3">
        <v>60.0841903686523</v>
      </c>
      <c r="ARI96" s="3">
        <v>20.2789268493652</v>
      </c>
      <c r="ARJ96" s="3">
        <v>32.579833984375</v>
      </c>
      <c r="ARK96" s="3">
        <v>14.1140327453613</v>
      </c>
      <c r="ARL96" s="3">
        <v>33.7037544250488</v>
      </c>
      <c r="ARM96" s="3">
        <v>12.9470891952515</v>
      </c>
      <c r="ARN96" s="3">
        <v>48.0968627929688</v>
      </c>
      <c r="ARO96" s="3">
        <v>12.3596982955933</v>
      </c>
      <c r="ARP96" s="3">
        <v>27.8451099395752</v>
      </c>
      <c r="ARQ96" s="3">
        <v>14.3438005447388</v>
      </c>
      <c r="ARR96" s="3">
        <v>125.408058166504</v>
      </c>
      <c r="ARS96" s="3">
        <v>81.4633712768555</v>
      </c>
      <c r="ART96" s="3">
        <v>19.0723457336426</v>
      </c>
      <c r="ARU96" s="3">
        <v>30.35009765625</v>
      </c>
      <c r="ARV96" s="3">
        <v>13.7220697402954</v>
      </c>
      <c r="ARW96" s="3">
        <v>12.9237747192383</v>
      </c>
      <c r="ARX96" s="3">
        <v>366.592132568359</v>
      </c>
      <c r="ARY96" s="3">
        <v>-20.5563011169434</v>
      </c>
      <c r="ARZ96" s="3">
        <v>10.5214614868164</v>
      </c>
      <c r="ASA96" s="3">
        <v>21.5464878082275</v>
      </c>
      <c r="ASB96" s="3">
        <v>15.5797100067139</v>
      </c>
      <c r="ASC96" s="3">
        <v>-88.4602508544922</v>
      </c>
      <c r="ASD96" s="3">
        <v>52.3041114807129</v>
      </c>
      <c r="ASE96" s="3">
        <v>25.9163818359375</v>
      </c>
      <c r="ASF96" s="3">
        <v>14.3835210800171</v>
      </c>
      <c r="ASG96" s="3">
        <v>106.505386352539</v>
      </c>
      <c r="ASH96" s="3">
        <v>11.5646123886108</v>
      </c>
      <c r="ASI96" s="3">
        <v>-922.082153320313</v>
      </c>
      <c r="ASJ96" s="3">
        <v>30.3648300170898</v>
      </c>
      <c r="ASK96" s="3">
        <v>99.7660980224609</v>
      </c>
      <c r="ASL96" s="3">
        <v>31.2122898101807</v>
      </c>
      <c r="ASM96" s="3">
        <v>11.9842510223389</v>
      </c>
      <c r="ASN96" s="3">
        <v>17.3166980743408</v>
      </c>
      <c r="ASO96" s="3">
        <v>47.1628608703613</v>
      </c>
      <c r="ASP96" s="3">
        <v>520.638732910156</v>
      </c>
      <c r="ASQ96" s="3">
        <v>8.159987449646</v>
      </c>
      <c r="ASR96" s="3">
        <v>22.8800010681152</v>
      </c>
      <c r="ASS96" s="3">
        <v>23.7631206512451</v>
      </c>
      <c r="AST96" s="3">
        <v>-128.520446777344</v>
      </c>
      <c r="ASU96" s="3">
        <v>26.1876335144043</v>
      </c>
      <c r="ASV96" s="3">
        <v>199.809066772461</v>
      </c>
      <c r="ASW96" s="3">
        <v>38.0969505310059</v>
      </c>
      <c r="ASX96" s="3">
        <v>-31.4220924377441</v>
      </c>
      <c r="ASY96" s="3">
        <v>19.799388885498</v>
      </c>
      <c r="ASZ96" s="3">
        <v>-638.213134765625</v>
      </c>
      <c r="ATA96" s="3">
        <v>696.669311523438</v>
      </c>
      <c r="ATB96" s="3">
        <v>13.9131803512573</v>
      </c>
      <c r="ATC96" s="3">
        <v>39.3926887512207</v>
      </c>
      <c r="ATD96" s="3">
        <v>121.501373291016</v>
      </c>
      <c r="ATE96" s="3">
        <v>-5.63404941558838</v>
      </c>
      <c r="ATF96" s="3">
        <v>423.309387207031</v>
      </c>
      <c r="ATG96" s="3">
        <v>-11.5317325592041</v>
      </c>
      <c r="ATH96" s="3">
        <v>43.1750793457031</v>
      </c>
      <c r="ATI96" s="3">
        <v>77.0231018066406</v>
      </c>
      <c r="ATJ96" s="3">
        <v>19.7747840881348</v>
      </c>
      <c r="ATK96" s="3">
        <v>190.926086425781</v>
      </c>
      <c r="ATL96" s="3">
        <v>61.8627471923828</v>
      </c>
      <c r="ATM96" s="3">
        <v>22.7980537414551</v>
      </c>
      <c r="ATN96" s="3">
        <v>1348.1982421875</v>
      </c>
      <c r="ATO96" s="3">
        <v>48.6400566101074</v>
      </c>
      <c r="ATP96" s="3">
        <v>13.1394519805908</v>
      </c>
      <c r="ATQ96" s="3">
        <v>23.0156764984131</v>
      </c>
      <c r="ATR96" s="3">
        <v>42.8544235229492</v>
      </c>
      <c r="ATS96" s="3">
        <v>20.4570217132568</v>
      </c>
      <c r="ATT96" s="3">
        <v>66.8859176635742</v>
      </c>
      <c r="ATU96" s="3">
        <v>11.6556911468506</v>
      </c>
      <c r="ATV96" s="3">
        <v>14.101224899292</v>
      </c>
      <c r="ATW96" s="3">
        <v>9.22710418701172</v>
      </c>
      <c r="ATX96" s="3">
        <v>-5.20263957977295</v>
      </c>
      <c r="ATY96" s="3">
        <v>60.650074005127</v>
      </c>
      <c r="ATZ96" s="3">
        <v>35.7020301818848</v>
      </c>
      <c r="AUA96" s="3">
        <v>12.6447515487671</v>
      </c>
      <c r="AUB96" s="3">
        <v>-42.4615783691406</v>
      </c>
      <c r="AUC96" s="3">
        <v>18.5401229858398</v>
      </c>
      <c r="AUD96" s="3">
        <v>82.6304779052734</v>
      </c>
      <c r="AUE96" s="3">
        <v>194.950897216797</v>
      </c>
      <c r="AUF96" s="3">
        <v>37.1111907958984</v>
      </c>
      <c r="AUG96" s="3">
        <v>9.23708724975586</v>
      </c>
      <c r="AUH96" s="3">
        <v>47.8724784851074</v>
      </c>
      <c r="AUI96" s="3">
        <v>11.8500003814697</v>
      </c>
      <c r="AUJ96" s="3">
        <v>8.67184352874756</v>
      </c>
      <c r="AUK96" s="3">
        <v>8165.12353515625</v>
      </c>
      <c r="AUL96" s="3">
        <v>18.2726421356201</v>
      </c>
      <c r="AUM96" s="3">
        <v>68.1271667480469</v>
      </c>
      <c r="AUN96" s="3">
        <v>266.150177001953</v>
      </c>
      <c r="AUO96" s="3">
        <v>51.1667671203613</v>
      </c>
      <c r="AUP96" s="3">
        <v>14.3230533599854</v>
      </c>
      <c r="AUQ96" s="3">
        <v>450.664520263672</v>
      </c>
      <c r="AUR96" s="3">
        <v>201.977432250977</v>
      </c>
      <c r="AUS96" s="3">
        <v>95.6516647338867</v>
      </c>
      <c r="AUT96" s="3">
        <v>97.4614028930664</v>
      </c>
      <c r="AUU96" s="3">
        <v>230.577697753906</v>
      </c>
      <c r="AUV96" s="3">
        <v>67.9961700439453</v>
      </c>
      <c r="AUW96" s="3">
        <v>86.1564407348633</v>
      </c>
      <c r="AUX96" s="3">
        <v>3146.50805664063</v>
      </c>
      <c r="AUY96" s="3">
        <v>-3.13779759407043</v>
      </c>
      <c r="AUZ96" s="3">
        <v>65.2607040405273</v>
      </c>
      <c r="AVA96" s="3">
        <v>581.943115234375</v>
      </c>
      <c r="AVB96" s="3">
        <v>11.8218202590942</v>
      </c>
      <c r="AVC96" s="3">
        <v>34.7372207641602</v>
      </c>
      <c r="AVD96" s="3">
        <v>-22.7050437927246</v>
      </c>
      <c r="AVE96" s="3">
        <v>44.5546569824219</v>
      </c>
      <c r="AVF96" s="3">
        <v>14.8815126419067</v>
      </c>
      <c r="AVG96" s="3">
        <v>115.009124755859</v>
      </c>
      <c r="AVH96" s="3">
        <v>15.5429496765137</v>
      </c>
      <c r="AVI96" s="3">
        <v>35.599910736084</v>
      </c>
      <c r="AVJ96" s="3">
        <v>-153.827255249023</v>
      </c>
      <c r="AVK96" s="3">
        <v>22.9584789276123</v>
      </c>
      <c r="AVL96" s="3">
        <v>-23.8168449401855</v>
      </c>
      <c r="AVM96" s="3">
        <v>27.2797241210938</v>
      </c>
      <c r="AVN96" s="3">
        <v>55.525993347168</v>
      </c>
      <c r="AVO96" s="3">
        <v>44.983715057373</v>
      </c>
      <c r="AVP96" s="3">
        <v>34.7702102661133</v>
      </c>
      <c r="AVQ96" s="3">
        <v>259.124603271484</v>
      </c>
      <c r="AVR96" s="3">
        <v>10.7399778366089</v>
      </c>
      <c r="AVS96" s="3">
        <v>400.742309570313</v>
      </c>
      <c r="AVT96" s="3">
        <v>22.8127479553223</v>
      </c>
      <c r="AVU96" s="3">
        <v>-16.7307243347168</v>
      </c>
      <c r="AVV96" s="3">
        <v>62.1729927062988</v>
      </c>
      <c r="AVW96" s="3">
        <v>6.67688083648682</v>
      </c>
      <c r="AVX96" s="3">
        <v>49.6055946350098</v>
      </c>
      <c r="AVY96" s="3">
        <v>49.1218490600586</v>
      </c>
      <c r="AVZ96" s="3">
        <v>22.3294944763184</v>
      </c>
      <c r="AWA96" s="3">
        <v>651.080810546875</v>
      </c>
      <c r="AWB96" s="3">
        <v>29.7096424102783</v>
      </c>
      <c r="AWC96" s="3">
        <v>-1.86575722694397</v>
      </c>
      <c r="AWD96" s="3">
        <v>470.109436035156</v>
      </c>
      <c r="AWE96" s="3">
        <v>123.160263061523</v>
      </c>
      <c r="AWF96" s="3">
        <v>99.8335037231445</v>
      </c>
      <c r="AWG96" s="3">
        <v>12.9089632034302</v>
      </c>
      <c r="AWH96" s="3">
        <v>-12.1158285140991</v>
      </c>
      <c r="AWI96" s="3">
        <v>281.312530517578</v>
      </c>
      <c r="AWJ96" s="3">
        <v>29.6169528961182</v>
      </c>
      <c r="AWK96" s="3">
        <v>133.260177612305</v>
      </c>
      <c r="AWL96" s="3">
        <v>19.6022682189941</v>
      </c>
      <c r="AWM96" s="3">
        <v>23.3021945953369</v>
      </c>
      <c r="AWN96" s="3">
        <v>10.8320188522339</v>
      </c>
      <c r="AWO96" s="3">
        <v>24.500789642334</v>
      </c>
      <c r="AWP96" s="3">
        <v>37.965503692627</v>
      </c>
      <c r="AWQ96" s="3">
        <v>35.9121742248535</v>
      </c>
      <c r="AWR96" s="3">
        <v>69.928596496582</v>
      </c>
      <c r="AWS96" s="3">
        <v>83.5207748413086</v>
      </c>
      <c r="AWT96" s="3">
        <v>15.6316862106323</v>
      </c>
      <c r="AWU96" s="3">
        <v>100.802574157715</v>
      </c>
      <c r="AWV96" s="3">
        <v>15.3339567184448</v>
      </c>
      <c r="AWW96" s="3">
        <v>40.384220123291</v>
      </c>
      <c r="AWX96" s="3">
        <v>72.1988067626953</v>
      </c>
      <c r="AWY96" s="3">
        <v>87.8805160522461</v>
      </c>
      <c r="AWZ96" s="3">
        <v>32.4615745544434</v>
      </c>
      <c r="AXA96" s="3">
        <v>22.6926784515381</v>
      </c>
      <c r="AXB96" s="3">
        <v>51.5037689208984</v>
      </c>
      <c r="AXC96" s="3">
        <v>29.0844211578369</v>
      </c>
      <c r="AXD96" s="3">
        <v>-50.9960250854492</v>
      </c>
      <c r="AXE96" s="3">
        <v>51.6100120544434</v>
      </c>
      <c r="AXF96" s="3">
        <v>27.4761562347412</v>
      </c>
      <c r="AXG96" s="3">
        <v>495.182708740234</v>
      </c>
      <c r="AXH96" s="3">
        <v>50.2930755615234</v>
      </c>
      <c r="AXI96" s="3">
        <v>85.1677322387695</v>
      </c>
      <c r="AXJ96" s="3">
        <v>96.5349884033203</v>
      </c>
      <c r="AXK96" s="3">
        <v>62.4060440063477</v>
      </c>
      <c r="AXL96" s="3">
        <v>74.9487380981445</v>
      </c>
      <c r="AXM96" s="3">
        <v>17.2174301147461</v>
      </c>
      <c r="AXN96" s="3">
        <v>139.127334594727</v>
      </c>
      <c r="AXO96" s="3">
        <v>42.6441383361816</v>
      </c>
      <c r="AXP96" s="3">
        <v>148.059631347656</v>
      </c>
      <c r="AXQ96" s="3">
        <v>57.7301483154297</v>
      </c>
      <c r="AXR96" s="3">
        <v>34.1505928039551</v>
      </c>
      <c r="AXS96" s="3">
        <v>51.6127319335938</v>
      </c>
      <c r="AXT96" s="3">
        <v>-79.5237045288086</v>
      </c>
      <c r="AXU96" s="3">
        <v>57.9944229125977</v>
      </c>
      <c r="AXV96" s="3">
        <v>74.1883850097656</v>
      </c>
      <c r="AXW96" s="3">
        <v>82.9780120849609</v>
      </c>
      <c r="AXX96" s="3">
        <v>-3.64167833328247</v>
      </c>
      <c r="AXY96" s="3">
        <v>40.552188873291</v>
      </c>
      <c r="AXZ96" s="3">
        <v>13.6924324035645</v>
      </c>
      <c r="AYA96" s="3">
        <v>39.6506156921387</v>
      </c>
      <c r="AYB96" s="3">
        <v>31.3170337677002</v>
      </c>
      <c r="AYC96" s="3">
        <v>466.630889892578</v>
      </c>
      <c r="AYD96" s="3">
        <v>14.6549711227417</v>
      </c>
      <c r="AYE96" s="3">
        <v>41.1328582763672</v>
      </c>
      <c r="AYF96" s="3">
        <v>-113.388442993164</v>
      </c>
      <c r="AYG96" s="3">
        <v>93.5202560424805</v>
      </c>
      <c r="AYH96" s="3">
        <v>-641.564147949219</v>
      </c>
      <c r="AYI96" s="3">
        <v>62.9705429077148</v>
      </c>
      <c r="AYJ96" s="3">
        <v>41.2780494689941</v>
      </c>
      <c r="AYK96" s="3">
        <v>32.8273735046387</v>
      </c>
      <c r="AYL96" s="3">
        <v>14.9270257949829</v>
      </c>
      <c r="AYM96" s="3">
        <v>27.8905735015869</v>
      </c>
      <c r="AYN96" s="3">
        <v>39.4673881530762</v>
      </c>
      <c r="AYO96" s="3">
        <v>-7.01407289505005</v>
      </c>
      <c r="AYP96" s="3">
        <v>29.3716869354248</v>
      </c>
      <c r="AYQ96" s="3">
        <v>66.2301940917969</v>
      </c>
      <c r="AYR96" s="3">
        <v>12.7817163467407</v>
      </c>
      <c r="AYS96" s="3">
        <v>44.6179656982422</v>
      </c>
      <c r="AYT96" s="3">
        <v>15.1009206771851</v>
      </c>
      <c r="AYU96" s="3">
        <v>15.8656702041626</v>
      </c>
      <c r="AYV96" s="3">
        <v>28.782693862915</v>
      </c>
      <c r="AYW96" s="3">
        <v>75.7186126708984</v>
      </c>
      <c r="AYX96" s="3">
        <v>408.330871582031</v>
      </c>
      <c r="AYY96" s="3">
        <v>24.1169853210449</v>
      </c>
      <c r="AYZ96" s="3">
        <v>54.2809257507324</v>
      </c>
      <c r="AZA96" s="3">
        <v>10.7227535247803</v>
      </c>
      <c r="AZB96" s="3">
        <v>28.8697834014893</v>
      </c>
      <c r="AZC96" s="3">
        <v>31.4555034637451</v>
      </c>
      <c r="AZD96" s="3">
        <v>16.0535087585449</v>
      </c>
      <c r="AZE96" s="3">
        <v>7.73029375076294</v>
      </c>
      <c r="AZF96" s="3">
        <v>29.9141445159912</v>
      </c>
      <c r="AZG96" s="3">
        <v>80.3637542724609</v>
      </c>
      <c r="AZH96" s="3">
        <v>39.7616882324219</v>
      </c>
      <c r="AZI96" s="3">
        <v>17.9695148468018</v>
      </c>
      <c r="AZJ96" s="3">
        <v>52.3197021484375</v>
      </c>
      <c r="AZK96" s="3">
        <v>28.0596561431885</v>
      </c>
      <c r="AZL96" s="3">
        <v>30.5028457641602</v>
      </c>
      <c r="AZM96" s="3">
        <v>-217.186676025391</v>
      </c>
      <c r="AZN96" s="3">
        <v>40.4559478759766</v>
      </c>
      <c r="AZO96" s="3">
        <v>33.2995376586914</v>
      </c>
      <c r="AZP96" s="3">
        <v>23.8698749542236</v>
      </c>
      <c r="AZQ96" s="3">
        <v>12.815710067749</v>
      </c>
      <c r="AZR96" s="3">
        <v>28.0265922546387</v>
      </c>
      <c r="AZS96" s="3">
        <v>53.2873916625977</v>
      </c>
      <c r="AZT96" s="3">
        <v>114.711906433105</v>
      </c>
      <c r="AZU96" s="3">
        <v>29.7019290924072</v>
      </c>
      <c r="AZV96" s="3">
        <v>26.996000289917</v>
      </c>
      <c r="AZW96" s="3">
        <v>16.3537406921387</v>
      </c>
      <c r="AZX96" s="3">
        <v>15.2897300720215</v>
      </c>
      <c r="AZY96" s="3">
        <v>44.3090744018555</v>
      </c>
      <c r="AZZ96" s="3">
        <v>11.3855361938477</v>
      </c>
      <c r="BAA96" s="3">
        <v>64.3638610839844</v>
      </c>
      <c r="BAB96" s="3">
        <v>9.28348350524902</v>
      </c>
      <c r="BAC96" s="3">
        <v>30.5574760437012</v>
      </c>
      <c r="BAD96" s="3">
        <v>672.78759765625</v>
      </c>
      <c r="BAE96" s="3">
        <v>7.16868114471436</v>
      </c>
      <c r="BAF96" s="3">
        <v>9.20795345306396</v>
      </c>
      <c r="BAG96" s="3">
        <v>168.826919555664</v>
      </c>
      <c r="BAH96" s="3">
        <v>23.7723255157471</v>
      </c>
      <c r="BAI96" s="3">
        <v>6.04349327087402</v>
      </c>
      <c r="BAJ96" s="3">
        <v>61.9868545532227</v>
      </c>
      <c r="BAK96" s="3">
        <v>7.9215669631958</v>
      </c>
      <c r="BAL96" s="3">
        <v>8.27090835571289</v>
      </c>
      <c r="BAM96" s="3">
        <v>13.4011602401733</v>
      </c>
      <c r="BAN96" s="3">
        <v>6.53551769256592</v>
      </c>
      <c r="BAO96" s="3">
        <v>32.0215530395508</v>
      </c>
      <c r="BAP96" s="3">
        <v>10.4788856506348</v>
      </c>
      <c r="BAQ96" s="3">
        <v>7.58791017532349</v>
      </c>
      <c r="BAR96" s="3">
        <v>12.8432130813599</v>
      </c>
      <c r="BAS96" s="3">
        <v>51.1413040161133</v>
      </c>
      <c r="BAT96" s="3">
        <v>20.9707851409912</v>
      </c>
      <c r="BAU96" s="3">
        <v>19.9071216583252</v>
      </c>
      <c r="BAV96" s="3">
        <v>22.2678871154785</v>
      </c>
      <c r="BAW96" s="3">
        <v>8.69865608215332</v>
      </c>
      <c r="BAX96" s="3">
        <v>11.9074974060059</v>
      </c>
      <c r="BAY96" s="3">
        <v>32.8877868652344</v>
      </c>
      <c r="BAZ96" s="3">
        <v>26.7094593048096</v>
      </c>
      <c r="BBA96" s="3">
        <v>1629.15087890625</v>
      </c>
      <c r="BBB96" s="3">
        <v>61.3469161987305</v>
      </c>
      <c r="BBC96" s="3">
        <v>24.2950496673584</v>
      </c>
      <c r="BBD96" s="3">
        <v>32.0848426818848</v>
      </c>
      <c r="BBE96" s="3">
        <v>28.0612335205078</v>
      </c>
      <c r="BBF96" s="3">
        <v>28.5615348815918</v>
      </c>
      <c r="BBG96" s="3">
        <v>373.361450195313</v>
      </c>
      <c r="BBH96" s="3">
        <v>22.6052989959717</v>
      </c>
      <c r="BBI96" s="3">
        <v>7.99782514572144</v>
      </c>
      <c r="BBJ96" s="3">
        <v>204.369552612305</v>
      </c>
      <c r="BBK96" s="3">
        <v>6.71053981781006</v>
      </c>
      <c r="BBL96" s="3">
        <v>39.7851943969727</v>
      </c>
      <c r="BBM96" s="3">
        <v>7.41506004333496</v>
      </c>
      <c r="BBN96" s="3">
        <v>27.3044605255127</v>
      </c>
    </row>
    <row r="97" spans="1:1418">
      <c r="A97" s="2">
        <v>43217</v>
      </c>
      <c r="B97" s="3">
        <v>7.90407133102417</v>
      </c>
      <c r="C97" s="3">
        <v>11.0972633361816</v>
      </c>
      <c r="D97" s="3">
        <v>204.385543823242</v>
      </c>
      <c r="E97" s="3">
        <v>9.55122089385986</v>
      </c>
      <c r="F97" s="3">
        <v>19.384916305542</v>
      </c>
      <c r="G97" s="3">
        <v>61.4709892272949</v>
      </c>
      <c r="H97" s="3">
        <v>-2.46149563789368</v>
      </c>
      <c r="I97" s="3">
        <v>22.2922687530518</v>
      </c>
      <c r="J97" s="3">
        <v>21.6997299194336</v>
      </c>
      <c r="K97" s="3">
        <v>148.578491210937</v>
      </c>
      <c r="L97" s="3">
        <v>2.9331362247467</v>
      </c>
      <c r="M97" s="3">
        <v>1832.78686523437</v>
      </c>
      <c r="N97" s="3">
        <v>-88.1668472290039</v>
      </c>
      <c r="O97" s="3">
        <v>4455.0146484375</v>
      </c>
      <c r="P97" s="3">
        <v>25.3860816955566</v>
      </c>
      <c r="Q97" s="3">
        <v>134.832962036133</v>
      </c>
      <c r="R97" s="3">
        <v>29.2373027801514</v>
      </c>
      <c r="S97" s="3">
        <v>29.9451179504395</v>
      </c>
      <c r="T97" s="3">
        <v>21.7169456481934</v>
      </c>
      <c r="U97" s="3">
        <v>78.2650451660156</v>
      </c>
      <c r="V97" s="3">
        <v>11.0581932067871</v>
      </c>
      <c r="W97" s="3">
        <v>11.5648183822632</v>
      </c>
      <c r="X97" s="3">
        <v>92.3727722167969</v>
      </c>
      <c r="Y97" s="3">
        <v>19.5427284240723</v>
      </c>
      <c r="Z97" s="3">
        <v>40.8042984008789</v>
      </c>
      <c r="AA97" s="3">
        <v>6.36555957794189</v>
      </c>
      <c r="AB97" s="3">
        <v>134.649642944336</v>
      </c>
      <c r="AC97" s="3">
        <v>18.139591217041</v>
      </c>
      <c r="AD97" s="3">
        <v>9.19524955749512</v>
      </c>
      <c r="AE97" s="3">
        <v>12.0336046218872</v>
      </c>
      <c r="AF97" s="3">
        <v>75.5228118896484</v>
      </c>
      <c r="AG97" s="3">
        <v>29.8755130767822</v>
      </c>
      <c r="AH97" s="3">
        <v>20.9191017150879</v>
      </c>
      <c r="AI97" s="3">
        <v>31.2581233978271</v>
      </c>
      <c r="AJ97" s="3">
        <v>6.30592107772827</v>
      </c>
      <c r="AK97" s="3">
        <v>66.7513122558594</v>
      </c>
      <c r="AL97" s="3">
        <v>38.2144432067871</v>
      </c>
      <c r="AM97" s="3">
        <v>7.11919116973877</v>
      </c>
      <c r="AN97" s="3">
        <v>21.0770092010498</v>
      </c>
      <c r="AO97" s="3">
        <v>922.288269042969</v>
      </c>
      <c r="AP97" s="3">
        <v>33.6424255371094</v>
      </c>
      <c r="AQ97" s="3">
        <v>28.7363433837891</v>
      </c>
      <c r="AR97" s="3">
        <v>15.0279750823975</v>
      </c>
      <c r="AS97" s="3">
        <v>86.9435577392578</v>
      </c>
      <c r="AT97" s="3">
        <v>128.589645385742</v>
      </c>
      <c r="AU97" s="3">
        <v>7.04990530014038</v>
      </c>
      <c r="AV97" s="3">
        <v>22.1647853851318</v>
      </c>
      <c r="AW97" s="3">
        <v>23.5988960266113</v>
      </c>
      <c r="AX97" s="3">
        <v>37.8885116577148</v>
      </c>
      <c r="AY97" s="3">
        <v>24.2794895172119</v>
      </c>
      <c r="AZ97" s="3">
        <v>25.9347705841064</v>
      </c>
      <c r="BA97" s="3">
        <v>45.0977058410645</v>
      </c>
      <c r="BB97" s="3">
        <v>53.8543243408203</v>
      </c>
      <c r="BC97" s="3">
        <v>16.4837322235107</v>
      </c>
      <c r="BD97" s="3">
        <v>57.7570457458496</v>
      </c>
      <c r="BE97" s="3">
        <v>37.3613967895508</v>
      </c>
      <c r="BF97" s="3">
        <v>26.1507339477539</v>
      </c>
      <c r="BG97" s="3">
        <v>25.238697052002</v>
      </c>
      <c r="BH97" s="3">
        <v>24.5772342681885</v>
      </c>
      <c r="BI97" s="3">
        <v>38.6198997497559</v>
      </c>
      <c r="BJ97" s="3">
        <v>-32.972412109375</v>
      </c>
      <c r="BK97" s="3">
        <v>29.3034858703613</v>
      </c>
      <c r="BL97" s="3">
        <v>9.71413516998291</v>
      </c>
      <c r="BM97" s="3">
        <v>16.8341007232666</v>
      </c>
      <c r="BN97" s="3">
        <v>-2559.76489257813</v>
      </c>
      <c r="BO97" s="3">
        <v>9.00731563568115</v>
      </c>
      <c r="BP97" s="3">
        <v>408.925140380859</v>
      </c>
      <c r="BQ97" s="3">
        <v>63.2982292175293</v>
      </c>
      <c r="BR97" s="3">
        <v>71.7247772216797</v>
      </c>
      <c r="BS97" s="3">
        <v>27.5496139526367</v>
      </c>
      <c r="BT97" s="3">
        <v>-6.67573213577271</v>
      </c>
      <c r="BU97" s="3">
        <v>20.2895488739014</v>
      </c>
      <c r="BV97" s="3">
        <v>63.0619888305664</v>
      </c>
      <c r="BW97" s="3">
        <v>25.2730731964111</v>
      </c>
      <c r="BX97" s="3">
        <v>13.0297727584839</v>
      </c>
      <c r="BY97" s="3">
        <v>25.3048305511475</v>
      </c>
      <c r="BZ97" s="3">
        <v>23.5820560455322</v>
      </c>
      <c r="CA97" s="3">
        <v>86.2311096191406</v>
      </c>
      <c r="CB97" s="3">
        <v>18.5566673278809</v>
      </c>
      <c r="CC97" s="3">
        <v>-0.439171463251114</v>
      </c>
      <c r="CD97" s="3">
        <v>18.8462657928467</v>
      </c>
      <c r="CE97" s="3">
        <v>27.5906944274902</v>
      </c>
      <c r="CF97" s="3">
        <v>42.0845184326172</v>
      </c>
      <c r="CG97" s="3">
        <v>36.3290634155273</v>
      </c>
      <c r="CH97" s="3">
        <v>10.729266166687</v>
      </c>
      <c r="CI97" s="3">
        <v>73.1375885009766</v>
      </c>
      <c r="CJ97" s="3">
        <v>7.38984680175781</v>
      </c>
      <c r="CK97" s="3">
        <v>10.8067140579224</v>
      </c>
      <c r="CL97" s="3">
        <v>9.5052547454834</v>
      </c>
      <c r="CM97" s="3">
        <v>-11511.8330078125</v>
      </c>
      <c r="CN97" s="3">
        <v>-182.230026245117</v>
      </c>
      <c r="CO97" s="3">
        <v>37.3970794677734</v>
      </c>
      <c r="CP97" s="3">
        <v>-9.09216976165771</v>
      </c>
      <c r="CQ97" s="3">
        <v>55.1973419189453</v>
      </c>
      <c r="CR97" s="3">
        <v>219.810913085937</v>
      </c>
      <c r="CS97" s="3">
        <v>58.7407531738281</v>
      </c>
      <c r="CT97" s="3">
        <v>8.42561531066895</v>
      </c>
      <c r="CU97" s="3">
        <v>75.2076416015625</v>
      </c>
      <c r="CV97" s="3">
        <v>52.3584251403809</v>
      </c>
      <c r="CW97" s="3">
        <v>77.3447265625</v>
      </c>
      <c r="CX97" s="3">
        <v>774.102966308594</v>
      </c>
      <c r="CY97" s="3">
        <v>60.3580131530762</v>
      </c>
      <c r="CZ97" s="3">
        <v>53.1095390319824</v>
      </c>
      <c r="DA97" s="3">
        <v>159.937911987305</v>
      </c>
      <c r="DB97" s="3">
        <v>103.351188659668</v>
      </c>
      <c r="DC97" s="3">
        <v>38.6951026916504</v>
      </c>
      <c r="DD97" s="3">
        <v>111.184463500977</v>
      </c>
      <c r="DE97" s="3">
        <v>32.7192344665527</v>
      </c>
      <c r="DF97" s="3">
        <v>23.9796466827393</v>
      </c>
      <c r="DG97" s="3">
        <v>20.3940143585205</v>
      </c>
      <c r="DH97" s="3">
        <v>42.0425224304199</v>
      </c>
      <c r="DI97" s="3">
        <v>87.0079803466797</v>
      </c>
      <c r="DJ97" s="3">
        <v>83.3481216430664</v>
      </c>
      <c r="DK97" s="3">
        <v>53.2024574279785</v>
      </c>
      <c r="DL97" s="3">
        <v>1374.21252441406</v>
      </c>
      <c r="DM97" s="3">
        <v>6.99679899215698</v>
      </c>
      <c r="DN97" s="3">
        <v>31.3746280670166</v>
      </c>
      <c r="DO97" s="3">
        <v>30.7310771942139</v>
      </c>
      <c r="DP97" s="3">
        <v>13.936074256897</v>
      </c>
      <c r="DQ97" s="3">
        <v>31.1772804260254</v>
      </c>
      <c r="DR97" s="3">
        <v>26.2408752441406</v>
      </c>
      <c r="DS97" s="3">
        <v>26.4595222473145</v>
      </c>
      <c r="DT97" s="3">
        <v>51.4636077880859</v>
      </c>
      <c r="DU97" s="3">
        <v>22.8551959991455</v>
      </c>
      <c r="DV97" s="3">
        <v>19.3542346954346</v>
      </c>
      <c r="DW97" s="3">
        <v>40.8321800231934</v>
      </c>
      <c r="DX97" s="3">
        <v>12.3501787185669</v>
      </c>
      <c r="DY97" s="3">
        <v>10.2751111984253</v>
      </c>
      <c r="DZ97" s="3">
        <v>1178.97583007812</v>
      </c>
      <c r="EA97" s="3">
        <v>48.962646484375</v>
      </c>
      <c r="EB97" s="3">
        <v>64.2223129272461</v>
      </c>
      <c r="EC97" s="3">
        <v>304.521789550781</v>
      </c>
      <c r="ED97" s="3">
        <v>25.13108253479</v>
      </c>
      <c r="EE97" s="3">
        <v>226.705978393555</v>
      </c>
      <c r="EF97" s="3">
        <v>67.7671051025391</v>
      </c>
      <c r="EG97" s="3">
        <v>35.0079040527344</v>
      </c>
      <c r="EH97" s="3">
        <v>34.4915161132813</v>
      </c>
      <c r="EI97" s="3">
        <v>198.793045043945</v>
      </c>
      <c r="EJ97" s="3">
        <v>180.410827636719</v>
      </c>
      <c r="EK97" s="3">
        <v>29.6890182495117</v>
      </c>
      <c r="EL97" s="3">
        <v>118.516868591309</v>
      </c>
      <c r="EM97" s="3">
        <v>238.412414550781</v>
      </c>
      <c r="EN97" s="3">
        <v>-5.51016664505005</v>
      </c>
      <c r="EO97" s="3">
        <v>76.763916015625</v>
      </c>
      <c r="EP97" s="3">
        <v>-33.4534759521484</v>
      </c>
      <c r="EQ97" s="3">
        <v>8.51489353179932</v>
      </c>
      <c r="ER97" s="3">
        <v>21.9717788696289</v>
      </c>
      <c r="ES97" s="3">
        <v>-1911.20422363281</v>
      </c>
      <c r="ET97" s="3">
        <v>-13.6476821899414</v>
      </c>
      <c r="EU97" s="3">
        <v>216.180435180664</v>
      </c>
      <c r="EV97" s="3">
        <v>17.5589256286621</v>
      </c>
      <c r="EW97" s="3">
        <v>1297.32238769531</v>
      </c>
      <c r="EX97" s="3">
        <v>99.1920852661133</v>
      </c>
      <c r="EY97" s="3">
        <v>225.587982177734</v>
      </c>
      <c r="EZ97" s="3">
        <v>30.8472995758057</v>
      </c>
      <c r="FA97" s="3">
        <v>39.888557434082</v>
      </c>
      <c r="FB97" s="3">
        <v>15.9021062850952</v>
      </c>
      <c r="FC97" s="3">
        <v>42.164924621582</v>
      </c>
      <c r="FD97" s="3">
        <v>78.8356094360352</v>
      </c>
      <c r="FE97" s="3">
        <v>16.1389503479004</v>
      </c>
      <c r="FF97" s="3">
        <v>22.9461860656738</v>
      </c>
      <c r="FG97" s="3">
        <v>38.9053802490234</v>
      </c>
      <c r="FH97" s="3">
        <v>34.3931350708008</v>
      </c>
      <c r="FI97" s="3">
        <v>30.7121658325195</v>
      </c>
      <c r="FJ97" s="3">
        <v>32.9228134155273</v>
      </c>
      <c r="FK97" s="3">
        <v>-122.695678710937</v>
      </c>
      <c r="FL97" s="3">
        <v>139.755844116211</v>
      </c>
      <c r="FM97" s="3">
        <v>15.929780960083</v>
      </c>
      <c r="FN97" s="3">
        <v>3872.55322265625</v>
      </c>
      <c r="FO97" s="3">
        <v>-69.0052642822266</v>
      </c>
      <c r="FP97" s="3">
        <v>12.982253074646</v>
      </c>
      <c r="FQ97" s="3">
        <v>8.11977958679199</v>
      </c>
      <c r="FR97" s="3">
        <v>-29.2366352081299</v>
      </c>
      <c r="FS97" s="3">
        <v>27.5362129211426</v>
      </c>
      <c r="FT97" s="3">
        <v>111.711463928223</v>
      </c>
      <c r="FU97" s="3"/>
      <c r="FV97" s="3">
        <v>44.555549621582</v>
      </c>
      <c r="FW97" s="3">
        <v>8.90598964691162</v>
      </c>
      <c r="FX97" s="3">
        <v>76.4670333862305</v>
      </c>
      <c r="FY97" s="3">
        <v>-146.801788330078</v>
      </c>
      <c r="FZ97" s="3">
        <v>42.8511352539063</v>
      </c>
      <c r="GA97" s="3">
        <v>58.2352867126465</v>
      </c>
      <c r="GB97" s="3">
        <v>134.173446655273</v>
      </c>
      <c r="GC97" s="3">
        <v>35.4332084655762</v>
      </c>
      <c r="GD97" s="3">
        <v>16.602237701416</v>
      </c>
      <c r="GE97" s="3">
        <v>11.0633373260498</v>
      </c>
      <c r="GF97" s="3">
        <v>20.4432582855225</v>
      </c>
      <c r="GG97" s="3">
        <v>-7.7736496925354</v>
      </c>
      <c r="GH97" s="3">
        <v>14.139271736145</v>
      </c>
      <c r="GI97" s="3">
        <v>44.3984680175781</v>
      </c>
      <c r="GJ97" s="3">
        <v>51.718391418457</v>
      </c>
      <c r="GK97" s="3">
        <v>47.1028213500977</v>
      </c>
      <c r="GL97" s="3">
        <v>52.8874855041504</v>
      </c>
      <c r="GM97" s="3">
        <v>18.483283996582</v>
      </c>
      <c r="GN97" s="3">
        <v>12.1347808837891</v>
      </c>
      <c r="GO97" s="3">
        <v>81.4100646972656</v>
      </c>
      <c r="GP97" s="3">
        <v>-15.5935039520264</v>
      </c>
      <c r="GQ97" s="3">
        <v>9.83657169342041</v>
      </c>
      <c r="GR97" s="3">
        <v>23.6641101837158</v>
      </c>
      <c r="GS97" s="3">
        <v>-9208.697265625</v>
      </c>
      <c r="GT97" s="3">
        <v>269.663299560547</v>
      </c>
      <c r="GU97" s="3">
        <v>7.02833604812622</v>
      </c>
      <c r="GV97" s="3">
        <v>78.3899459838867</v>
      </c>
      <c r="GW97" s="3">
        <v>60.4500503540039</v>
      </c>
      <c r="GX97" s="3">
        <v>69.9719543457031</v>
      </c>
      <c r="GY97" s="3">
        <v>12.9596147537231</v>
      </c>
      <c r="GZ97" s="3">
        <v>13.4162998199463</v>
      </c>
      <c r="HA97" s="3">
        <v>29.5984039306641</v>
      </c>
      <c r="HB97" s="3">
        <v>26.8109531402588</v>
      </c>
      <c r="HC97" s="3">
        <v>151.897827148437</v>
      </c>
      <c r="HD97" s="3">
        <v>-254.630859375</v>
      </c>
      <c r="HE97" s="3">
        <v>68.983024597168</v>
      </c>
      <c r="HF97" s="3">
        <v>22.2174911499023</v>
      </c>
      <c r="HG97" s="3">
        <v>28.2360038757324</v>
      </c>
      <c r="HH97" s="3">
        <v>24.4181613922119</v>
      </c>
      <c r="HI97" s="3">
        <v>26.4805946350098</v>
      </c>
      <c r="HJ97" s="3">
        <v>17.7808017730713</v>
      </c>
      <c r="HK97" s="3">
        <v>38.7399826049805</v>
      </c>
      <c r="HL97" s="3">
        <v>-1.99650394916534</v>
      </c>
      <c r="HM97" s="3">
        <v>10.7598552703857</v>
      </c>
      <c r="HN97" s="3">
        <v>22.6067962646484</v>
      </c>
      <c r="HO97" s="3">
        <v>78.5535354614258</v>
      </c>
      <c r="HP97" s="3">
        <v>80.0273666381836</v>
      </c>
      <c r="HQ97" s="3">
        <v>65.3496704101562</v>
      </c>
      <c r="HR97" s="3">
        <v>27.2028198242188</v>
      </c>
      <c r="HS97" s="3">
        <v>32.0712051391602</v>
      </c>
      <c r="HT97" s="3">
        <v>5.31937313079834</v>
      </c>
      <c r="HU97" s="3">
        <v>8.48212051391602</v>
      </c>
      <c r="HV97" s="3">
        <v>11.8228521347046</v>
      </c>
      <c r="HW97" s="3">
        <v>66.1988067626953</v>
      </c>
      <c r="HX97" s="3">
        <v>-218.731506347656</v>
      </c>
      <c r="HY97" s="3">
        <v>47.2049026489258</v>
      </c>
      <c r="HZ97" s="3">
        <v>20.8720664978027</v>
      </c>
      <c r="IA97" s="3">
        <v>20.9565811157227</v>
      </c>
      <c r="IB97" s="3">
        <v>11.4444427490234</v>
      </c>
      <c r="IC97" s="3">
        <v>890.650085449219</v>
      </c>
      <c r="ID97" s="3">
        <v>26.6669731140137</v>
      </c>
      <c r="IE97" s="3">
        <v>67.9170227050781</v>
      </c>
      <c r="IF97" s="3">
        <v>24.4042167663574</v>
      </c>
      <c r="IG97" s="3">
        <v>34.2982444763184</v>
      </c>
      <c r="IH97" s="3">
        <v>65.5684051513672</v>
      </c>
      <c r="II97" s="3">
        <v>9.02900123596191</v>
      </c>
      <c r="IJ97" s="3">
        <v>-4.21734046936035</v>
      </c>
      <c r="IK97" s="3">
        <v>69.8309860229492</v>
      </c>
      <c r="IL97" s="3">
        <v>27.8355598449707</v>
      </c>
      <c r="IM97" s="3">
        <v>44.9869918823242</v>
      </c>
      <c r="IN97" s="3">
        <v>27.539831161499</v>
      </c>
      <c r="IO97" s="3">
        <v>32.4172859191895</v>
      </c>
      <c r="IP97" s="3">
        <v>24.9880084991455</v>
      </c>
      <c r="IQ97" s="3">
        <v>28.3660221099854</v>
      </c>
      <c r="IR97" s="3">
        <v>67.4144821166992</v>
      </c>
      <c r="IS97" s="3">
        <v>52.423770904541</v>
      </c>
      <c r="IT97" s="3">
        <v>76.8143157958984</v>
      </c>
      <c r="IU97" s="3">
        <v>9.87603569030762</v>
      </c>
      <c r="IV97" s="3">
        <v>166.199264526367</v>
      </c>
      <c r="IW97" s="3">
        <v>50.9708633422852</v>
      </c>
      <c r="IX97" s="3">
        <v>-4.92180585861206</v>
      </c>
      <c r="IY97" s="3">
        <v>87.2332916259766</v>
      </c>
      <c r="IZ97" s="3">
        <v>14.9115076065063</v>
      </c>
      <c r="JA97" s="3">
        <v>121.036727905273</v>
      </c>
      <c r="JB97" s="3">
        <v>14.772292137146</v>
      </c>
      <c r="JC97" s="3">
        <v>27.1000061035156</v>
      </c>
      <c r="JD97" s="3">
        <v>163.067596435547</v>
      </c>
      <c r="JE97" s="3">
        <v>24.1918983459473</v>
      </c>
      <c r="JF97" s="3">
        <v>5.909423828125</v>
      </c>
      <c r="JG97" s="3">
        <v>15.3023347854614</v>
      </c>
      <c r="JH97" s="3">
        <v>110.759643554687</v>
      </c>
      <c r="JI97" s="3">
        <v>11.1414976119995</v>
      </c>
      <c r="JJ97" s="3">
        <v>19.865966796875</v>
      </c>
      <c r="JK97" s="3">
        <v>20.9155044555664</v>
      </c>
      <c r="JL97" s="3">
        <v>-8.14819049835205</v>
      </c>
      <c r="JM97" s="3">
        <v>27.5390186309814</v>
      </c>
      <c r="JN97" s="3">
        <v>57.3698425292969</v>
      </c>
      <c r="JO97" s="3">
        <v>39.7910423278809</v>
      </c>
      <c r="JP97" s="3">
        <v>31.5984573364258</v>
      </c>
      <c r="JQ97" s="3">
        <v>37.6655960083008</v>
      </c>
      <c r="JR97" s="3">
        <v>54.0499954223633</v>
      </c>
      <c r="JS97" s="3">
        <v>626.437438964844</v>
      </c>
      <c r="JT97" s="3">
        <v>25.8190116882324</v>
      </c>
      <c r="JU97" s="3">
        <v>82.0289306640625</v>
      </c>
      <c r="JV97" s="3">
        <v>45.5997085571289</v>
      </c>
      <c r="JW97" s="3">
        <v>17.9133338928223</v>
      </c>
      <c r="JX97" s="3">
        <v>71.2098617553711</v>
      </c>
      <c r="JY97" s="3">
        <v>19.9296016693115</v>
      </c>
      <c r="JZ97" s="3">
        <v>111.879020690918</v>
      </c>
      <c r="KA97" s="3">
        <v>28.701150894165</v>
      </c>
      <c r="KB97" s="3">
        <v>299.943450927734</v>
      </c>
      <c r="KC97" s="3">
        <v>-14.6105422973633</v>
      </c>
      <c r="KD97" s="3">
        <v>27.2315063476563</v>
      </c>
      <c r="KE97" s="3">
        <v>-882.17822265625</v>
      </c>
      <c r="KF97" s="3">
        <v>30.9754276275635</v>
      </c>
      <c r="KG97" s="3">
        <v>43.1011199951172</v>
      </c>
      <c r="KH97" s="3">
        <v>11.9623508453369</v>
      </c>
      <c r="KI97" s="3">
        <v>24.3429012298584</v>
      </c>
      <c r="KJ97" s="3">
        <v>5.93269538879395</v>
      </c>
      <c r="KK97" s="3">
        <v>22.3262252807617</v>
      </c>
      <c r="KL97" s="3">
        <v>11.5168752670288</v>
      </c>
      <c r="KM97" s="3">
        <v>38.8775444030762</v>
      </c>
      <c r="KN97" s="3">
        <v>10.0225372314453</v>
      </c>
      <c r="KO97" s="3">
        <v>229.081893920898</v>
      </c>
      <c r="KP97" s="3">
        <v>49.6067085266113</v>
      </c>
      <c r="KQ97" s="3">
        <v>62.1985473632813</v>
      </c>
      <c r="KR97" s="3">
        <v>233.440826416016</v>
      </c>
      <c r="KS97" s="3">
        <v>26.8665599822998</v>
      </c>
      <c r="KT97" s="3">
        <v>20.9092693328857</v>
      </c>
      <c r="KU97" s="3">
        <v>37.2809143066406</v>
      </c>
      <c r="KV97" s="3">
        <v>29.9932956695557</v>
      </c>
      <c r="KW97" s="3">
        <v>153.636169433594</v>
      </c>
      <c r="KX97" s="3">
        <v>283.189727783203</v>
      </c>
      <c r="KY97" s="3">
        <v>30.5125141143799</v>
      </c>
      <c r="KZ97" s="3">
        <v>46.295166015625</v>
      </c>
      <c r="LA97" s="3">
        <v>32.4753875732422</v>
      </c>
      <c r="LB97" s="3">
        <v>27.1687412261963</v>
      </c>
      <c r="LC97" s="3">
        <v>-14.4239702224731</v>
      </c>
      <c r="LD97" s="3">
        <v>61.4750823974609</v>
      </c>
      <c r="LE97" s="3">
        <v>-14.158483505249</v>
      </c>
      <c r="LF97" s="3">
        <v>25.8813972473145</v>
      </c>
      <c r="LG97" s="3">
        <v>-25.0146369934082</v>
      </c>
      <c r="LH97" s="3">
        <v>13.1889877319336</v>
      </c>
      <c r="LI97" s="3">
        <v>24.4587936401367</v>
      </c>
      <c r="LJ97" s="3">
        <v>56.8132934570313</v>
      </c>
      <c r="LK97" s="3">
        <v>108.53246307373</v>
      </c>
      <c r="LL97" s="3">
        <v>30.1590442657471</v>
      </c>
      <c r="LM97" s="3">
        <v>396.901824951172</v>
      </c>
      <c r="LN97" s="3">
        <v>11.3618173599243</v>
      </c>
      <c r="LO97" s="3">
        <v>9.44857025146484</v>
      </c>
      <c r="LP97" s="3">
        <v>78.2541122436523</v>
      </c>
      <c r="LQ97" s="3">
        <v>17.7045440673828</v>
      </c>
      <c r="LR97" s="3">
        <v>23.9991970062256</v>
      </c>
      <c r="LS97" s="3">
        <v>20.0767230987549</v>
      </c>
      <c r="LT97" s="3">
        <v>16.5455284118652</v>
      </c>
      <c r="LU97" s="3">
        <v>-1.70308935642242</v>
      </c>
      <c r="LV97" s="3">
        <v>18.3195877075195</v>
      </c>
      <c r="LW97" s="3">
        <v>-39.2461395263672</v>
      </c>
      <c r="LX97" s="3">
        <v>7.41668176651001</v>
      </c>
      <c r="LY97" s="3">
        <v>272.239532470703</v>
      </c>
      <c r="LZ97" s="3">
        <v>10.0775890350342</v>
      </c>
      <c r="MA97" s="3">
        <v>47.0345687866211</v>
      </c>
      <c r="MB97" s="3">
        <v>15.9545946121216</v>
      </c>
      <c r="MC97" s="3">
        <v>22.0307941436768</v>
      </c>
      <c r="MD97" s="3">
        <v>49.0791778564453</v>
      </c>
      <c r="ME97" s="3">
        <v>21.6466293334961</v>
      </c>
      <c r="MF97" s="3">
        <v>32.8628997802734</v>
      </c>
      <c r="MG97" s="3">
        <v>15.3109674453735</v>
      </c>
      <c r="MH97" s="3">
        <v>-5.65463209152222</v>
      </c>
      <c r="MI97" s="3">
        <v>-2.66998672485352</v>
      </c>
      <c r="MJ97" s="3">
        <v>88.5216293334961</v>
      </c>
      <c r="MK97" s="3">
        <v>21.7468795776367</v>
      </c>
      <c r="ML97" s="3">
        <v>-19.9828300476074</v>
      </c>
      <c r="MM97" s="3">
        <v>29.5195007324219</v>
      </c>
      <c r="MN97" s="3">
        <v>36.1129684448242</v>
      </c>
      <c r="MO97" s="3">
        <v>7.10487747192383</v>
      </c>
      <c r="MP97" s="3">
        <v>21.2696666717529</v>
      </c>
      <c r="MQ97" s="3">
        <v>39.9962387084961</v>
      </c>
      <c r="MR97" s="3">
        <v>61.7884559631348</v>
      </c>
      <c r="MS97" s="3">
        <v>10.511773109436</v>
      </c>
      <c r="MT97" s="3">
        <v>-3.54907631874084</v>
      </c>
      <c r="MU97" s="3">
        <v>15.7079296112061</v>
      </c>
      <c r="MV97" s="3">
        <v>-208.042037963867</v>
      </c>
      <c r="MW97" s="3">
        <v>59.9655418395996</v>
      </c>
      <c r="MX97" s="3">
        <v>330.578735351563</v>
      </c>
      <c r="MY97" s="3">
        <v>6.27144527435303</v>
      </c>
      <c r="MZ97" s="3">
        <v>31.2398872375488</v>
      </c>
      <c r="NA97" s="3">
        <v>49.2289810180664</v>
      </c>
      <c r="NB97" s="3">
        <v>34.4611625671387</v>
      </c>
      <c r="NC97" s="3">
        <v>15.7023468017578</v>
      </c>
      <c r="ND97" s="3">
        <v>49.777645111084</v>
      </c>
      <c r="NE97" s="3">
        <v>199.475219726562</v>
      </c>
      <c r="NF97" s="3">
        <v>-345.283477783203</v>
      </c>
      <c r="NG97" s="3"/>
      <c r="NH97" s="3">
        <v>10.0410079956055</v>
      </c>
      <c r="NI97" s="3">
        <v>17.7084636688232</v>
      </c>
      <c r="NJ97" s="3">
        <v>-188.735687255859</v>
      </c>
      <c r="NK97" s="3">
        <v>88.2480545043945</v>
      </c>
      <c r="NL97" s="3">
        <v>27.8139228820801</v>
      </c>
      <c r="NM97" s="3">
        <v>46.7198944091797</v>
      </c>
      <c r="NN97" s="3">
        <v>10.2278547286987</v>
      </c>
      <c r="NO97" s="3">
        <v>31.1820869445801</v>
      </c>
      <c r="NP97" s="3">
        <v>31.1320171356201</v>
      </c>
      <c r="NQ97" s="3">
        <v>-8.89199066162109</v>
      </c>
      <c r="NR97" s="3">
        <v>35.1455726623535</v>
      </c>
      <c r="NS97" s="3">
        <v>11.5297327041626</v>
      </c>
      <c r="NT97" s="3">
        <v>-29.591667175293</v>
      </c>
      <c r="NU97" s="3">
        <v>25.052453994751</v>
      </c>
      <c r="NV97" s="3">
        <v>17.9100379943848</v>
      </c>
      <c r="NW97" s="3">
        <v>138.54736328125</v>
      </c>
      <c r="NX97" s="3">
        <v>46.583080291748</v>
      </c>
      <c r="NY97" s="3">
        <v>79.8825073242187</v>
      </c>
      <c r="NZ97" s="3">
        <v>42.9321784973145</v>
      </c>
      <c r="OA97" s="3">
        <v>51.3691520690918</v>
      </c>
      <c r="OB97" s="3">
        <v>69.8106155395508</v>
      </c>
      <c r="OC97" s="3">
        <v>48.2929763793945</v>
      </c>
      <c r="OD97" s="3">
        <v>14.37526512146</v>
      </c>
      <c r="OE97" s="3">
        <v>25.3306865692139</v>
      </c>
      <c r="OF97" s="3">
        <v>147.15495300293</v>
      </c>
      <c r="OG97" s="3">
        <v>15.136794090271</v>
      </c>
      <c r="OH97" s="3">
        <v>89.5279846191406</v>
      </c>
      <c r="OI97" s="3">
        <v>36.3493003845215</v>
      </c>
      <c r="OJ97" s="3">
        <v>51.2736282348633</v>
      </c>
      <c r="OK97" s="3">
        <v>24.9503955841064</v>
      </c>
      <c r="OL97" s="3">
        <v>24.8818473815918</v>
      </c>
      <c r="OM97" s="3">
        <v>-74.1904373168945</v>
      </c>
      <c r="ON97" s="3">
        <v>29.0532321929932</v>
      </c>
      <c r="OO97" s="3">
        <v>51.2157821655273</v>
      </c>
      <c r="OP97" s="3">
        <v>19.4022178649902</v>
      </c>
      <c r="OQ97" s="3">
        <v>23.7068958282471</v>
      </c>
      <c r="OR97" s="3">
        <v>30.3810482025146</v>
      </c>
      <c r="OS97" s="3">
        <v>97.79248046875</v>
      </c>
      <c r="OT97" s="3">
        <v>42.78466796875</v>
      </c>
      <c r="OU97" s="3">
        <v>24.2933940887451</v>
      </c>
      <c r="OV97" s="3">
        <v>16.3064231872559</v>
      </c>
      <c r="OW97" s="3">
        <v>18.25319480896</v>
      </c>
      <c r="OX97" s="3">
        <v>24.3631362915039</v>
      </c>
      <c r="OY97" s="3">
        <v>32.2559623718262</v>
      </c>
      <c r="OZ97" s="3">
        <v>34.3957176208496</v>
      </c>
      <c r="PA97" s="3">
        <v>26.5328121185303</v>
      </c>
      <c r="PB97" s="3">
        <v>44.2813415527344</v>
      </c>
      <c r="PC97" s="3">
        <v>111.591751098633</v>
      </c>
      <c r="PD97" s="3">
        <v>62.6762046813965</v>
      </c>
      <c r="PE97" s="3">
        <v>157.881317138672</v>
      </c>
      <c r="PF97" s="3">
        <v>17.2490921020508</v>
      </c>
      <c r="PG97" s="3">
        <v>234.871520996094</v>
      </c>
      <c r="PH97" s="3">
        <v>13.2400131225586</v>
      </c>
      <c r="PI97" s="3">
        <v>77.1390838623047</v>
      </c>
      <c r="PJ97" s="3">
        <v>18.2927684783936</v>
      </c>
      <c r="PK97" s="3">
        <v>31.3976173400879</v>
      </c>
      <c r="PL97" s="3">
        <v>32.5534248352051</v>
      </c>
      <c r="PM97" s="3">
        <v>153.246154785156</v>
      </c>
      <c r="PN97" s="3">
        <v>35.9790306091309</v>
      </c>
      <c r="PO97" s="3">
        <v>23.8613243103027</v>
      </c>
      <c r="PP97" s="3">
        <v>22.498176574707</v>
      </c>
      <c r="PQ97" s="3">
        <v>60.8052940368652</v>
      </c>
      <c r="PR97" s="3">
        <v>19.8535633087158</v>
      </c>
      <c r="PS97" s="3">
        <v>140.124114990234</v>
      </c>
      <c r="PT97" s="3">
        <v>88.7328948974609</v>
      </c>
      <c r="PU97" s="3">
        <v>28.7067680358887</v>
      </c>
      <c r="PV97" s="3">
        <v>21.6607780456543</v>
      </c>
      <c r="PW97" s="3">
        <v>38.891788482666</v>
      </c>
      <c r="PX97" s="3">
        <v>29.062650680542</v>
      </c>
      <c r="PY97" s="3">
        <v>28.8217353820801</v>
      </c>
      <c r="PZ97" s="3">
        <v>47.0051727294922</v>
      </c>
      <c r="QA97" s="3">
        <v>48.8751831054688</v>
      </c>
      <c r="QB97" s="3">
        <v>12.372727394104</v>
      </c>
      <c r="QC97" s="3">
        <v>36.4800186157227</v>
      </c>
      <c r="QD97" s="3">
        <v>59.6476058959961</v>
      </c>
      <c r="QE97" s="3">
        <v>16.6426391601563</v>
      </c>
      <c r="QF97" s="3">
        <v>23.0786972045898</v>
      </c>
      <c r="QG97" s="3">
        <v>119.373641967773</v>
      </c>
      <c r="QH97" s="3">
        <v>34.4069061279297</v>
      </c>
      <c r="QI97" s="3">
        <v>276.924194335938</v>
      </c>
      <c r="QJ97" s="3">
        <v>26.9526424407959</v>
      </c>
      <c r="QK97" s="3">
        <v>11.8473424911499</v>
      </c>
      <c r="QL97" s="3">
        <v>117.776718139648</v>
      </c>
      <c r="QM97" s="3">
        <v>25.2697982788086</v>
      </c>
      <c r="QN97" s="3">
        <v>11.5552387237549</v>
      </c>
      <c r="QO97" s="3">
        <v>33.1459770202637</v>
      </c>
      <c r="QP97" s="3">
        <v>90.4669189453125</v>
      </c>
      <c r="QQ97" s="3">
        <v>47.1757965087891</v>
      </c>
      <c r="QR97" s="3">
        <v>23.2384948730469</v>
      </c>
      <c r="QS97" s="3">
        <v>18.2188682556152</v>
      </c>
      <c r="QT97" s="3">
        <v>534.810363769531</v>
      </c>
      <c r="QU97" s="3">
        <v>105.390090942383</v>
      </c>
      <c r="QV97" s="3">
        <v>24.8934288024902</v>
      </c>
      <c r="QW97" s="3">
        <v>12.9249229431152</v>
      </c>
      <c r="QX97" s="3">
        <v>16.8724517822266</v>
      </c>
      <c r="QY97" s="3">
        <v>40.4155235290527</v>
      </c>
      <c r="QZ97" s="3">
        <v>19.7844638824463</v>
      </c>
      <c r="RA97" s="3">
        <v>81.3411102294922</v>
      </c>
      <c r="RB97" s="3">
        <v>126.497161865234</v>
      </c>
      <c r="RC97" s="3">
        <v>9.40832710266113</v>
      </c>
      <c r="RD97" s="3">
        <v>10.8992824554443</v>
      </c>
      <c r="RE97" s="3">
        <v>-4.34389925003052</v>
      </c>
      <c r="RF97" s="3">
        <v>783.227111816406</v>
      </c>
      <c r="RG97" s="3">
        <v>73.7976226806641</v>
      </c>
      <c r="RH97" s="3">
        <v>24.2606582641602</v>
      </c>
      <c r="RI97" s="3">
        <v>41.7113838195801</v>
      </c>
      <c r="RJ97" s="3">
        <v>64.8158493041992</v>
      </c>
      <c r="RK97" s="3">
        <v>137.063293457031</v>
      </c>
      <c r="RL97" s="3">
        <v>12.3805360794067</v>
      </c>
      <c r="RM97" s="3">
        <v>60.9200553894043</v>
      </c>
      <c r="RN97" s="3">
        <v>19.0634918212891</v>
      </c>
      <c r="RO97" s="3">
        <v>16.1509571075439</v>
      </c>
      <c r="RP97" s="3">
        <v>33.2617263793945</v>
      </c>
      <c r="RQ97" s="3">
        <v>13.1261310577393</v>
      </c>
      <c r="RR97" s="3">
        <v>30.5072689056396</v>
      </c>
      <c r="RS97" s="3">
        <v>21.3468074798584</v>
      </c>
      <c r="RT97" s="3">
        <v>20.8520030975342</v>
      </c>
      <c r="RU97" s="3">
        <v>33.6825294494629</v>
      </c>
      <c r="RV97" s="3">
        <v>13.3039560317993</v>
      </c>
      <c r="RW97" s="3">
        <v>10.654896736145</v>
      </c>
      <c r="RX97" s="3">
        <v>59.0991134643555</v>
      </c>
      <c r="RY97" s="3">
        <v>20.9046726226807</v>
      </c>
      <c r="RZ97" s="3">
        <v>435.768524169922</v>
      </c>
      <c r="SA97" s="3">
        <v>112.245018005371</v>
      </c>
      <c r="SB97" s="3">
        <v>38.1001205444336</v>
      </c>
      <c r="SC97" s="3">
        <v>51.6610260009766</v>
      </c>
      <c r="SD97" s="3">
        <v>30.6142158508301</v>
      </c>
      <c r="SE97" s="3">
        <v>17.7428512573242</v>
      </c>
      <c r="SF97" s="3">
        <v>18.9813461303711</v>
      </c>
      <c r="SG97" s="3">
        <v>22.1093807220459</v>
      </c>
      <c r="SH97" s="3">
        <v>46.4174003601074</v>
      </c>
      <c r="SI97" s="3">
        <v>33.8932266235352</v>
      </c>
      <c r="SJ97" s="3">
        <v>54.006893157959</v>
      </c>
      <c r="SK97" s="3">
        <v>40.3739967346191</v>
      </c>
      <c r="SL97" s="3">
        <v>68.54345703125</v>
      </c>
      <c r="SM97" s="3">
        <v>17.4374523162842</v>
      </c>
      <c r="SN97" s="3">
        <v>23.1541118621826</v>
      </c>
      <c r="SO97" s="3">
        <v>4.51580905914307</v>
      </c>
      <c r="SP97" s="3">
        <v>38.0614395141602</v>
      </c>
      <c r="SQ97" s="3">
        <v>-16.4924488067627</v>
      </c>
      <c r="SR97" s="3">
        <v>81.2383880615234</v>
      </c>
      <c r="SS97" s="3">
        <v>101.704772949219</v>
      </c>
      <c r="ST97" s="3">
        <v>18.1240692138672</v>
      </c>
      <c r="SU97" s="3">
        <v>24.2784595489502</v>
      </c>
      <c r="SV97" s="3">
        <v>60.7112808227539</v>
      </c>
      <c r="SW97" s="3">
        <v>41.2775688171387</v>
      </c>
      <c r="SX97" s="3">
        <v>32.2347831726074</v>
      </c>
      <c r="SY97" s="3">
        <v>76.591064453125</v>
      </c>
      <c r="SZ97" s="3">
        <v>36.515380859375</v>
      </c>
      <c r="TA97" s="3">
        <v>23.9550895690918</v>
      </c>
      <c r="TB97" s="3">
        <v>56.7754745483398</v>
      </c>
      <c r="TC97" s="3">
        <v>21.8442840576172</v>
      </c>
      <c r="TD97" s="3">
        <v>41.3160591125488</v>
      </c>
      <c r="TE97" s="3">
        <v>8.37275123596191</v>
      </c>
      <c r="TF97" s="3">
        <v>49.7042045593262</v>
      </c>
      <c r="TG97" s="3">
        <v>41.6363258361816</v>
      </c>
      <c r="TH97" s="3">
        <v>37.2462310791016</v>
      </c>
      <c r="TI97" s="3">
        <v>73.2364807128906</v>
      </c>
      <c r="TJ97" s="3">
        <v>18.7037811279297</v>
      </c>
      <c r="TK97" s="3">
        <v>159.214721679687</v>
      </c>
      <c r="TL97" s="3">
        <v>61.7146186828613</v>
      </c>
      <c r="TM97" s="3">
        <v>15.3436994552612</v>
      </c>
      <c r="TN97" s="3">
        <v>66.493408203125</v>
      </c>
      <c r="TO97" s="3">
        <v>36.6954193115234</v>
      </c>
      <c r="TP97" s="3">
        <v>32.8112831115723</v>
      </c>
      <c r="TQ97" s="3">
        <v>-64.9244155883789</v>
      </c>
      <c r="TR97" s="3">
        <v>874.518737792969</v>
      </c>
      <c r="TS97" s="3">
        <v>9.83683967590332</v>
      </c>
      <c r="TT97" s="3">
        <v>23.6866817474365</v>
      </c>
      <c r="TU97" s="3">
        <v>21.4910163879395</v>
      </c>
      <c r="TV97" s="3">
        <v>7.52760982513428</v>
      </c>
      <c r="TW97" s="3">
        <v>36.711353302002</v>
      </c>
      <c r="TX97" s="3">
        <v>69.9798278808594</v>
      </c>
      <c r="TY97" s="3">
        <v>33.222713470459</v>
      </c>
      <c r="TZ97" s="3">
        <v>156.759796142578</v>
      </c>
      <c r="UA97" s="3">
        <v>22.5382061004639</v>
      </c>
      <c r="UB97" s="3">
        <v>62.7476921081543</v>
      </c>
      <c r="UC97" s="3">
        <v>144.214904785156</v>
      </c>
      <c r="UD97" s="3">
        <v>36.1712799072266</v>
      </c>
      <c r="UE97" s="3">
        <v>115.990707397461</v>
      </c>
      <c r="UF97" s="3">
        <v>27.4607124328613</v>
      </c>
      <c r="UG97" s="3">
        <v>476.892303466797</v>
      </c>
      <c r="UH97" s="3">
        <v>25.2491455078125</v>
      </c>
      <c r="UI97" s="3">
        <v>-1039.00073242187</v>
      </c>
      <c r="UJ97" s="3">
        <v>189.189163208008</v>
      </c>
      <c r="UK97" s="3">
        <v>1590.64050292969</v>
      </c>
      <c r="UL97" s="3">
        <v>25.1914043426514</v>
      </c>
      <c r="UM97" s="3">
        <v>111.888496398926</v>
      </c>
      <c r="UN97" s="3">
        <v>20.304801940918</v>
      </c>
      <c r="UO97" s="3">
        <v>-176.263458251953</v>
      </c>
      <c r="UP97" s="3">
        <v>208.646408081055</v>
      </c>
      <c r="UQ97" s="3">
        <v>28.1726627349854</v>
      </c>
      <c r="UR97" s="3">
        <v>-44.5323753356934</v>
      </c>
      <c r="US97" s="3">
        <v>19.5267696380615</v>
      </c>
      <c r="UT97" s="3">
        <v>30.7837314605713</v>
      </c>
      <c r="UU97" s="3">
        <v>37.2120094299316</v>
      </c>
      <c r="UV97" s="3">
        <v>28.397705078125</v>
      </c>
      <c r="UW97" s="3">
        <v>-12.7491550445557</v>
      </c>
      <c r="UX97" s="3">
        <v>35.3887023925781</v>
      </c>
      <c r="UY97" s="3">
        <v>10449.16015625</v>
      </c>
      <c r="UZ97" s="3">
        <v>102.720146179199</v>
      </c>
      <c r="VA97" s="3">
        <v>37.9349365234375</v>
      </c>
      <c r="VB97" s="3">
        <v>32.5861282348633</v>
      </c>
      <c r="VC97" s="3">
        <v>95.3796768188477</v>
      </c>
      <c r="VD97" s="3">
        <v>29.7555332183838</v>
      </c>
      <c r="VE97" s="3">
        <v>25.5692501068115</v>
      </c>
      <c r="VF97" s="3">
        <v>256.163909912109</v>
      </c>
      <c r="VG97" s="3">
        <v>32.7972679138184</v>
      </c>
      <c r="VH97" s="3">
        <v>32.4278259277344</v>
      </c>
      <c r="VI97" s="3">
        <v>18.2626113891602</v>
      </c>
      <c r="VJ97" s="3">
        <v>-0.760358273983002</v>
      </c>
      <c r="VK97" s="3">
        <v>121.363723754883</v>
      </c>
      <c r="VL97" s="3">
        <v>-71.0011520385742</v>
      </c>
      <c r="VM97" s="3">
        <v>20.8970851898193</v>
      </c>
      <c r="VN97" s="3">
        <v>236.391265869141</v>
      </c>
      <c r="VO97" s="3">
        <v>56.3501930236816</v>
      </c>
      <c r="VP97" s="3">
        <v>-11.5088968276978</v>
      </c>
      <c r="VQ97" s="3">
        <v>26.2993392944336</v>
      </c>
      <c r="VR97" s="3">
        <v>28.5012607574463</v>
      </c>
      <c r="VS97" s="3">
        <v>122.171043395996</v>
      </c>
      <c r="VT97" s="3">
        <v>-24.6951847076416</v>
      </c>
      <c r="VU97" s="3">
        <v>2145.19287109375</v>
      </c>
      <c r="VV97" s="3">
        <v>-1001.0458984375</v>
      </c>
      <c r="VW97" s="3">
        <v>19.6897144317627</v>
      </c>
      <c r="VX97" s="3">
        <v>19.8356132507324</v>
      </c>
      <c r="VY97" s="3">
        <v>318.088073730469</v>
      </c>
      <c r="VZ97" s="3">
        <v>115.788650512695</v>
      </c>
      <c r="WA97" s="3">
        <v>21.2827911376953</v>
      </c>
      <c r="WB97" s="3">
        <v>-26.6899814605713</v>
      </c>
      <c r="WC97" s="3">
        <v>49.3579597473145</v>
      </c>
      <c r="WD97" s="3">
        <v>96.2758636474609</v>
      </c>
      <c r="WE97" s="3">
        <v>66.6062622070312</v>
      </c>
      <c r="WF97" s="3">
        <v>152.595077514648</v>
      </c>
      <c r="WG97" s="3">
        <v>40.2034187316895</v>
      </c>
      <c r="WH97" s="3">
        <v>254.527191162109</v>
      </c>
      <c r="WI97" s="3">
        <v>119.342842102051</v>
      </c>
      <c r="WJ97" s="3">
        <v>17.6063556671143</v>
      </c>
      <c r="WK97" s="3">
        <v>81.0213394165039</v>
      </c>
      <c r="WL97" s="3">
        <v>26.2044467926025</v>
      </c>
      <c r="WM97" s="3">
        <v>34.1407814025879</v>
      </c>
      <c r="WN97" s="3">
        <v>119.874839782715</v>
      </c>
      <c r="WO97" s="3">
        <v>13.833065032959</v>
      </c>
      <c r="WP97" s="3">
        <v>50.8243141174316</v>
      </c>
      <c r="WQ97" s="3">
        <v>31.9511184692383</v>
      </c>
      <c r="WR97" s="3">
        <v>35.9533767700195</v>
      </c>
      <c r="WS97" s="3">
        <v>92.6909713745117</v>
      </c>
      <c r="WT97" s="3">
        <v>80.5831527709961</v>
      </c>
      <c r="WU97" s="3">
        <v>230.853164672852</v>
      </c>
      <c r="WV97" s="3">
        <v>28.9563293457031</v>
      </c>
      <c r="WW97" s="3">
        <v>524.705200195313</v>
      </c>
      <c r="WX97" s="3">
        <v>165.569564819336</v>
      </c>
      <c r="WY97" s="3">
        <v>126.803024291992</v>
      </c>
      <c r="WZ97" s="3">
        <v>78.1971740722656</v>
      </c>
      <c r="XA97" s="3">
        <v>14.0560827255249</v>
      </c>
      <c r="XB97" s="3">
        <v>-14.3073139190674</v>
      </c>
      <c r="XC97" s="3">
        <v>-14.5017032623291</v>
      </c>
      <c r="XD97" s="3">
        <v>27.3191318511963</v>
      </c>
      <c r="XE97" s="3">
        <v>23.9591121673584</v>
      </c>
      <c r="XF97" s="3">
        <v>20.7934055328369</v>
      </c>
      <c r="XG97" s="3">
        <v>31.5346908569336</v>
      </c>
      <c r="XH97" s="3">
        <v>269.070648193359</v>
      </c>
      <c r="XI97" s="3">
        <v>18.1342124938965</v>
      </c>
      <c r="XJ97" s="3">
        <v>18.6488761901855</v>
      </c>
      <c r="XK97" s="3">
        <v>54.234203338623</v>
      </c>
      <c r="XL97" s="3">
        <v>11.7162218093872</v>
      </c>
      <c r="XM97" s="3">
        <v>22.5761604309082</v>
      </c>
      <c r="XN97" s="3">
        <v>57.9590339660645</v>
      </c>
      <c r="XO97" s="3">
        <v>28.3719367980957</v>
      </c>
      <c r="XP97" s="3">
        <v>91.729621887207</v>
      </c>
      <c r="XQ97" s="3">
        <v>34.7048187255859</v>
      </c>
      <c r="XR97" s="3">
        <v>42.6209449768066</v>
      </c>
      <c r="XS97" s="3">
        <v>83.5275192260742</v>
      </c>
      <c r="XT97" s="3">
        <v>116.296714782715</v>
      </c>
      <c r="XU97" s="3">
        <v>93.4845581054687</v>
      </c>
      <c r="XV97" s="3">
        <v>65.7951278686523</v>
      </c>
      <c r="XW97" s="3">
        <v>51.3993377685547</v>
      </c>
      <c r="XX97" s="3">
        <v>55.3994674682617</v>
      </c>
      <c r="XY97" s="3">
        <v>22.6937046051025</v>
      </c>
      <c r="XZ97" s="3">
        <v>-9656.0517578125</v>
      </c>
      <c r="YA97" s="3">
        <v>43.0100479125977</v>
      </c>
      <c r="YB97" s="3">
        <v>-9.795654296875</v>
      </c>
      <c r="YC97" s="3">
        <v>-97.3044509887695</v>
      </c>
      <c r="YD97" s="3">
        <v>257.330169677734</v>
      </c>
      <c r="YE97" s="3">
        <v>94.0678634643555</v>
      </c>
      <c r="YF97" s="3">
        <v>16.9117908477783</v>
      </c>
      <c r="YG97" s="3">
        <v>140.23193359375</v>
      </c>
      <c r="YH97" s="3">
        <v>-25.0072288513184</v>
      </c>
      <c r="YI97" s="3">
        <v>15.6740112304687</v>
      </c>
      <c r="YJ97" s="3">
        <v>25.1401462554932</v>
      </c>
      <c r="YK97" s="3">
        <v>318.089508056641</v>
      </c>
      <c r="YL97" s="3">
        <v>35.3200416564941</v>
      </c>
      <c r="YM97" s="3">
        <v>74.5521011352539</v>
      </c>
      <c r="YN97" s="3">
        <v>6.28277397155762</v>
      </c>
      <c r="YO97" s="3">
        <v>19.432222366333</v>
      </c>
      <c r="YP97" s="3">
        <v>43.1479225158691</v>
      </c>
      <c r="YQ97" s="3">
        <v>21.2942485809326</v>
      </c>
      <c r="YR97" s="3">
        <v>39.9753646850586</v>
      </c>
      <c r="YS97" s="3">
        <v>24.5385646820068</v>
      </c>
      <c r="YT97" s="3">
        <v>37.9193992614746</v>
      </c>
      <c r="YU97" s="3">
        <v>40.3172721862793</v>
      </c>
      <c r="YV97" s="3">
        <v>13.1181211471558</v>
      </c>
      <c r="YW97" s="3">
        <v>5.63527917861938</v>
      </c>
      <c r="YX97" s="3">
        <v>5.65448570251465</v>
      </c>
      <c r="YY97" s="3">
        <v>27.2496814727783</v>
      </c>
      <c r="YZ97" s="3">
        <v>14.0011987686157</v>
      </c>
      <c r="ZA97" s="3">
        <v>10.7330160140991</v>
      </c>
      <c r="ZB97" s="3">
        <v>10.0367231369019</v>
      </c>
      <c r="ZC97" s="3">
        <v>21.3436126708984</v>
      </c>
      <c r="ZD97" s="3">
        <v>10.5630264282227</v>
      </c>
      <c r="ZE97" s="3">
        <v>12.2581300735474</v>
      </c>
      <c r="ZF97" s="3">
        <v>78.4219055175781</v>
      </c>
      <c r="ZG97" s="3">
        <v>15.7090663909912</v>
      </c>
      <c r="ZH97" s="3">
        <v>17.6551551818848</v>
      </c>
      <c r="ZI97" s="3">
        <v>20.1254940032959</v>
      </c>
      <c r="ZJ97" s="3">
        <v>23.6087188720703</v>
      </c>
      <c r="ZK97" s="3">
        <v>14.2616529464722</v>
      </c>
      <c r="ZL97" s="3">
        <v>12.3366241455078</v>
      </c>
      <c r="ZM97" s="3">
        <v>10.5445203781128</v>
      </c>
      <c r="ZN97" s="3">
        <v>22.0657367706299</v>
      </c>
      <c r="ZO97" s="3">
        <v>61.4573554992676</v>
      </c>
      <c r="ZP97" s="3">
        <v>12.7234630584717</v>
      </c>
      <c r="ZQ97" s="3">
        <v>9.96117877960205</v>
      </c>
      <c r="ZR97" s="3">
        <v>121.879425048828</v>
      </c>
      <c r="ZS97" s="3">
        <v>5.16727256774902</v>
      </c>
      <c r="ZT97" s="3">
        <v>17.2423553466797</v>
      </c>
      <c r="ZU97" s="3">
        <v>30.4097766876221</v>
      </c>
      <c r="ZV97" s="3">
        <v>22.5420627593994</v>
      </c>
      <c r="ZW97" s="3">
        <v>86.7025985717773</v>
      </c>
      <c r="ZX97" s="3">
        <v>16.835428237915</v>
      </c>
      <c r="ZY97" s="3">
        <v>16.9789543151855</v>
      </c>
      <c r="ZZ97" s="3">
        <v>230.430511474609</v>
      </c>
      <c r="AAA97" s="3">
        <v>39.5543441772461</v>
      </c>
      <c r="AAB97" s="3">
        <v>18.3024978637695</v>
      </c>
      <c r="AAC97" s="3">
        <v>19.2773532867432</v>
      </c>
      <c r="AAD97" s="3">
        <v>24.141134262085</v>
      </c>
      <c r="AAE97" s="3">
        <v>74.1921463012695</v>
      </c>
      <c r="AAF97" s="3">
        <v>11.2683401107788</v>
      </c>
      <c r="AAG97" s="3">
        <v>14.5901651382446</v>
      </c>
      <c r="AAH97" s="3">
        <v>28.5275459289551</v>
      </c>
      <c r="AAI97" s="3">
        <v>109.660934448242</v>
      </c>
      <c r="AAJ97" s="3">
        <v>289.715484619141</v>
      </c>
      <c r="AAK97" s="3">
        <v>24.323221206665</v>
      </c>
      <c r="AAL97" s="3">
        <v>11.5110988616943</v>
      </c>
      <c r="AAM97" s="3">
        <v>14.0842580795288</v>
      </c>
      <c r="AAN97" s="3">
        <v>9.78280448913574</v>
      </c>
      <c r="AAO97" s="3">
        <v>75.5689544677734</v>
      </c>
      <c r="AAP97" s="3">
        <v>23.1725902557373</v>
      </c>
      <c r="AAQ97" s="3">
        <v>89.9484176635742</v>
      </c>
      <c r="AAR97" s="3">
        <v>322.780303955078</v>
      </c>
      <c r="AAS97" s="3">
        <v>-86.5432891845703</v>
      </c>
      <c r="AAT97" s="3">
        <v>47.8149528503418</v>
      </c>
      <c r="AAU97" s="3">
        <v>-97.0847244262695</v>
      </c>
      <c r="AAV97" s="3">
        <v>14.1615839004517</v>
      </c>
      <c r="AAW97" s="3">
        <v>14.5635557174683</v>
      </c>
      <c r="AAX97" s="3">
        <v>92.1214904785156</v>
      </c>
      <c r="AAY97" s="3">
        <v>35.1364936828613</v>
      </c>
      <c r="AAZ97" s="3">
        <v>22.014102935791</v>
      </c>
      <c r="ABA97" s="3">
        <v>24.0950508117676</v>
      </c>
      <c r="ABB97" s="3">
        <v>935.838073730469</v>
      </c>
      <c r="ABC97" s="3">
        <v>217.151290893555</v>
      </c>
      <c r="ABD97" s="3">
        <v>25.8292922973633</v>
      </c>
      <c r="ABE97" s="3">
        <v>46.7398490905762</v>
      </c>
      <c r="ABF97" s="3">
        <v>10.8413028717041</v>
      </c>
      <c r="ABG97" s="3">
        <v>20.665433883667</v>
      </c>
      <c r="ABH97" s="3">
        <v>13.6486892700195</v>
      </c>
      <c r="ABI97" s="3">
        <v>1027.96765136719</v>
      </c>
      <c r="ABJ97" s="3">
        <v>65.6205291748047</v>
      </c>
      <c r="ABK97" s="3">
        <v>22.0201988220215</v>
      </c>
      <c r="ABL97" s="3">
        <v>45.8312301635742</v>
      </c>
      <c r="ABM97" s="3">
        <v>113.608047485352</v>
      </c>
      <c r="ABN97" s="3">
        <v>33.2065887451172</v>
      </c>
      <c r="ABO97" s="3">
        <v>21.5366249084473</v>
      </c>
      <c r="ABP97" s="3">
        <v>18.5663414001465</v>
      </c>
      <c r="ABQ97" s="3">
        <v>23.3078899383545</v>
      </c>
      <c r="ABR97" s="3">
        <v>66.2357559204102</v>
      </c>
      <c r="ABS97" s="3">
        <v>-32.6422920227051</v>
      </c>
      <c r="ABT97" s="3">
        <v>18.8460655212402</v>
      </c>
      <c r="ABU97" s="3">
        <v>6.99069499969482</v>
      </c>
      <c r="ABV97" s="3">
        <v>10.8342189788818</v>
      </c>
      <c r="ABW97" s="3">
        <v>31.8486595153809</v>
      </c>
      <c r="ABX97" s="3">
        <v>8.8535795211792</v>
      </c>
      <c r="ABY97" s="3">
        <v>225.906448364258</v>
      </c>
      <c r="ABZ97" s="3">
        <v>170.225845336914</v>
      </c>
      <c r="ACA97" s="3">
        <v>84.8954238891602</v>
      </c>
      <c r="ACB97" s="3">
        <v>-31.1307334899902</v>
      </c>
      <c r="ACC97" s="3">
        <v>25.7359161376953</v>
      </c>
      <c r="ACD97" s="3">
        <v>35.6812515258789</v>
      </c>
      <c r="ACE97" s="3">
        <v>7.48578453063965</v>
      </c>
      <c r="ACF97" s="3">
        <v>57.4240036010742</v>
      </c>
      <c r="ACG97" s="3">
        <v>79.8796768188477</v>
      </c>
      <c r="ACH97" s="3">
        <v>25.8985538482666</v>
      </c>
      <c r="ACI97" s="3">
        <v>25.3983631134033</v>
      </c>
      <c r="ACJ97" s="3">
        <v>25.9383602142334</v>
      </c>
      <c r="ACK97" s="3">
        <v>128.612197875977</v>
      </c>
      <c r="ACL97" s="3">
        <v>-237.00617980957</v>
      </c>
      <c r="ACM97" s="3">
        <v>-8.90987968444824</v>
      </c>
      <c r="ACN97" s="3">
        <v>-25.5666332244873</v>
      </c>
      <c r="ACO97" s="3">
        <v>149.199478149414</v>
      </c>
      <c r="ACP97" s="3">
        <v>9.21842002868652</v>
      </c>
      <c r="ACQ97" s="3">
        <v>107.222061157227</v>
      </c>
      <c r="ACR97" s="3">
        <v>-20.6737251281738</v>
      </c>
      <c r="ACS97" s="3">
        <v>43.3286552429199</v>
      </c>
      <c r="ACT97" s="3">
        <v>168.994323730469</v>
      </c>
      <c r="ACU97" s="3">
        <v>209.714691162109</v>
      </c>
      <c r="ACV97" s="3">
        <v>20.2101058959961</v>
      </c>
      <c r="ACW97" s="3">
        <v>15.3564167022705</v>
      </c>
      <c r="ACX97" s="3">
        <v>12.7431793212891</v>
      </c>
      <c r="ACY97" s="3">
        <v>21.6732769012451</v>
      </c>
      <c r="ACZ97" s="3">
        <v>295.772369384766</v>
      </c>
      <c r="ADA97" s="3">
        <v>140.643463134766</v>
      </c>
      <c r="ADB97" s="3">
        <v>22.6089897155762</v>
      </c>
      <c r="ADC97" s="3">
        <v>16.4654655456543</v>
      </c>
      <c r="ADD97" s="3">
        <v>134.08332824707</v>
      </c>
      <c r="ADE97" s="3">
        <v>12.4377279281616</v>
      </c>
      <c r="ADF97" s="3">
        <v>59.1472206115723</v>
      </c>
      <c r="ADG97" s="3">
        <v>171.095962524414</v>
      </c>
      <c r="ADH97" s="3">
        <v>8.86148643493652</v>
      </c>
      <c r="ADI97" s="3">
        <v>17.7929077148438</v>
      </c>
      <c r="ADJ97" s="3">
        <v>98.2787704467773</v>
      </c>
      <c r="ADK97" s="3">
        <v>121.035369873047</v>
      </c>
      <c r="ADL97" s="3">
        <v>28.9474296569824</v>
      </c>
      <c r="ADM97" s="3">
        <v>16.0907020568848</v>
      </c>
      <c r="ADN97" s="3">
        <v>148.834671020508</v>
      </c>
      <c r="ADO97" s="3">
        <v>18.0752773284912</v>
      </c>
      <c r="ADP97" s="3">
        <v>186.379196166992</v>
      </c>
      <c r="ADQ97" s="3">
        <v>18.8085823059082</v>
      </c>
      <c r="ADR97" s="3">
        <v>2428.10278320313</v>
      </c>
      <c r="ADS97" s="3">
        <v>311.061798095703</v>
      </c>
      <c r="ADT97" s="3">
        <v>10.4688215255737</v>
      </c>
      <c r="ADU97" s="3">
        <v>-34.5860633850098</v>
      </c>
      <c r="ADV97" s="3">
        <v>53.0309562683105</v>
      </c>
      <c r="ADW97" s="3">
        <v>111.962280273437</v>
      </c>
      <c r="ADX97" s="3">
        <v>147.022750854492</v>
      </c>
      <c r="ADY97" s="3">
        <v>-5.83418607711792</v>
      </c>
      <c r="ADZ97" s="3">
        <v>21.7117366790771</v>
      </c>
      <c r="AEA97" s="3">
        <v>30.7129955291748</v>
      </c>
      <c r="AEB97" s="3">
        <v>22.328197479248</v>
      </c>
      <c r="AEC97" s="3">
        <v>-2.70424032211304</v>
      </c>
      <c r="AED97" s="3">
        <v>370.471801757813</v>
      </c>
      <c r="AEE97" s="3">
        <v>56.8379364013672</v>
      </c>
      <c r="AEF97" s="3">
        <v>25.7350120544434</v>
      </c>
      <c r="AEG97" s="3">
        <v>-25.649694442749</v>
      </c>
      <c r="AEH97" s="3">
        <v>-41.4878540039063</v>
      </c>
      <c r="AEI97" s="3">
        <v>248.102752685547</v>
      </c>
      <c r="AEJ97" s="3">
        <v>751.089172363281</v>
      </c>
      <c r="AEK97" s="3">
        <v>5.37902116775513</v>
      </c>
      <c r="AEL97" s="3">
        <v>11.0993423461914</v>
      </c>
      <c r="AEM97" s="3">
        <v>28.4609909057617</v>
      </c>
      <c r="AEN97" s="3">
        <v>337.494964599609</v>
      </c>
      <c r="AEO97" s="3">
        <v>46.6014251708984</v>
      </c>
      <c r="AEP97" s="3">
        <v>499.731994628906</v>
      </c>
      <c r="AEQ97" s="3">
        <v>20.425178527832</v>
      </c>
      <c r="AER97" s="3">
        <v>35.6644859313965</v>
      </c>
      <c r="AES97" s="3">
        <v>38.2659187316895</v>
      </c>
      <c r="AET97" s="3">
        <v>18.1421756744385</v>
      </c>
      <c r="AEU97" s="3">
        <v>43.6676864624023</v>
      </c>
      <c r="AEV97" s="3">
        <v>16.437183380127</v>
      </c>
      <c r="AEW97" s="3">
        <v>535.029357910156</v>
      </c>
      <c r="AEX97" s="3">
        <v>32.0474433898926</v>
      </c>
      <c r="AEY97" s="3">
        <v>-10.0950479507446</v>
      </c>
      <c r="AEZ97" s="3">
        <v>64.3208389282227</v>
      </c>
      <c r="AFA97" s="3">
        <v>71.4447326660156</v>
      </c>
      <c r="AFB97" s="3">
        <v>-77.9593200683594</v>
      </c>
      <c r="AFC97" s="3">
        <v>18.3537063598633</v>
      </c>
      <c r="AFD97" s="3">
        <v>8.34826850891113</v>
      </c>
      <c r="AFE97" s="3">
        <v>7.33313608169556</v>
      </c>
      <c r="AFF97" s="3">
        <v>86.0686111450195</v>
      </c>
      <c r="AFG97" s="3">
        <v>28.6752471923828</v>
      </c>
      <c r="AFH97" s="3">
        <v>613.660705566406</v>
      </c>
      <c r="AFI97" s="3">
        <v>104.799057006836</v>
      </c>
      <c r="AFJ97" s="3">
        <v>11.7298192977905</v>
      </c>
      <c r="AFK97" s="3">
        <v>-19.3394508361816</v>
      </c>
      <c r="AFL97" s="3">
        <v>-24.3618679046631</v>
      </c>
      <c r="AFM97" s="3">
        <v>21.0355052947998</v>
      </c>
      <c r="AFN97" s="3">
        <v>-46.2703819274902</v>
      </c>
      <c r="AFO97" s="3">
        <v>119.768714904785</v>
      </c>
      <c r="AFP97" s="3">
        <v>23.6462726593018</v>
      </c>
      <c r="AFQ97" s="3">
        <v>22.1175346374512</v>
      </c>
      <c r="AFR97" s="3">
        <v>-24.4628715515137</v>
      </c>
      <c r="AFS97" s="3">
        <v>-195.29460144043</v>
      </c>
      <c r="AFT97" s="3">
        <v>51.8282203674316</v>
      </c>
      <c r="AFU97" s="3">
        <v>22.654411315918</v>
      </c>
      <c r="AFV97" s="3">
        <v>18.0392818450928</v>
      </c>
      <c r="AFW97" s="3">
        <v>23.4458713531494</v>
      </c>
      <c r="AFX97" s="3">
        <v>508.327667236328</v>
      </c>
      <c r="AFY97" s="3">
        <v>36.0490341186523</v>
      </c>
      <c r="AFZ97" s="3">
        <v>469.051513671875</v>
      </c>
      <c r="AGA97" s="3">
        <v>14.3378982543945</v>
      </c>
      <c r="AGB97" s="3">
        <v>106.075340270996</v>
      </c>
      <c r="AGC97" s="3">
        <v>11.5689783096313</v>
      </c>
      <c r="AGD97" s="3">
        <v>834.678405761719</v>
      </c>
      <c r="AGE97" s="3">
        <v>53.8220024108887</v>
      </c>
      <c r="AGF97" s="3">
        <v>13.7335863113403</v>
      </c>
      <c r="AGG97" s="3">
        <v>27.9803714752197</v>
      </c>
      <c r="AGH97" s="3">
        <v>58.1611518859863</v>
      </c>
      <c r="AGI97" s="3">
        <v>11.4765653610229</v>
      </c>
      <c r="AGJ97" s="3">
        <v>70.498420715332</v>
      </c>
      <c r="AGK97" s="3">
        <v>28.2053680419922</v>
      </c>
      <c r="AGL97" s="3">
        <v>29.5985107421875</v>
      </c>
      <c r="AGM97" s="3">
        <v>8.53147983551025</v>
      </c>
      <c r="AGN97" s="3">
        <v>43.2662925720215</v>
      </c>
      <c r="AGO97" s="3">
        <v>307.525909423828</v>
      </c>
      <c r="AGP97" s="3">
        <v>5.56643581390381</v>
      </c>
      <c r="AGQ97" s="3">
        <v>50.5924949645996</v>
      </c>
      <c r="AGR97" s="3">
        <v>15.8119382858276</v>
      </c>
      <c r="AGS97" s="3">
        <v>25.92431640625</v>
      </c>
      <c r="AGT97" s="3">
        <v>34.0228691101074</v>
      </c>
      <c r="AGU97" s="3">
        <v>73.9705276489258</v>
      </c>
      <c r="AGV97" s="3">
        <v>48.8743476867676</v>
      </c>
      <c r="AGW97" s="3">
        <v>15.109694480896</v>
      </c>
      <c r="AGX97" s="3">
        <v>17.5449314117432</v>
      </c>
      <c r="AGY97" s="3">
        <v>14.1946172714233</v>
      </c>
      <c r="AGZ97" s="3">
        <v>31.4685325622559</v>
      </c>
      <c r="AHA97" s="3">
        <v>26.7089538574219</v>
      </c>
      <c r="AHB97" s="3">
        <v>64.861686706543</v>
      </c>
      <c r="AHC97" s="3">
        <v>-43.1958541870117</v>
      </c>
      <c r="AHD97" s="3">
        <v>19.2060413360596</v>
      </c>
      <c r="AHE97" s="3">
        <v>22.5519123077393</v>
      </c>
      <c r="AHF97" s="3">
        <v>44.9480819702148</v>
      </c>
      <c r="AHG97" s="3">
        <v>9.96535778045654</v>
      </c>
      <c r="AHH97" s="3">
        <v>7.9794807434082</v>
      </c>
      <c r="AHI97" s="3">
        <v>66.3503189086914</v>
      </c>
      <c r="AHJ97" s="3">
        <v>20.1340103149414</v>
      </c>
      <c r="AHK97" s="3">
        <v>-10.8509998321533</v>
      </c>
      <c r="AHL97" s="3">
        <v>63.1613349914551</v>
      </c>
      <c r="AHM97" s="3">
        <v>231.296981811523</v>
      </c>
      <c r="AHN97" s="3">
        <v>-17.307991027832</v>
      </c>
      <c r="AHO97" s="3">
        <v>94.2704315185547</v>
      </c>
      <c r="AHP97" s="3">
        <v>73.2701873779297</v>
      </c>
      <c r="AHQ97" s="3">
        <v>189.595809936523</v>
      </c>
      <c r="AHR97" s="3">
        <v>27.5426025390625</v>
      </c>
      <c r="AHS97" s="3">
        <v>13.9624681472778</v>
      </c>
      <c r="AHT97" s="3">
        <v>10.144624710083</v>
      </c>
      <c r="AHU97" s="3">
        <v>22.4359378814697</v>
      </c>
      <c r="AHV97" s="3">
        <v>15.0223436355591</v>
      </c>
      <c r="AHW97" s="3">
        <v>17.0088748931885</v>
      </c>
      <c r="AHX97" s="3">
        <v>24.4189319610596</v>
      </c>
      <c r="AHY97" s="3">
        <v>42.1937103271484</v>
      </c>
      <c r="AHZ97" s="3">
        <v>47.5960464477539</v>
      </c>
      <c r="AIA97" s="3">
        <v>23.0753192901611</v>
      </c>
      <c r="AIB97" s="3">
        <v>58.1899566650391</v>
      </c>
      <c r="AIC97" s="3">
        <v>15.2929410934448</v>
      </c>
      <c r="AID97" s="3">
        <v>105.866821289062</v>
      </c>
      <c r="AIE97" s="3">
        <v>23.9449462890625</v>
      </c>
      <c r="AIF97" s="3">
        <v>19.8589134216309</v>
      </c>
      <c r="AIG97" s="3">
        <v>9.54718589782715</v>
      </c>
      <c r="AIH97" s="3">
        <v>9.77600479125977</v>
      </c>
      <c r="AII97" s="3">
        <v>459.772186279297</v>
      </c>
      <c r="AIJ97" s="3">
        <v>20.7605228424072</v>
      </c>
      <c r="AIK97" s="3">
        <v>43.4356498718262</v>
      </c>
      <c r="AIL97" s="3">
        <v>11.6088714599609</v>
      </c>
      <c r="AIM97" s="3">
        <v>9.44335556030273</v>
      </c>
      <c r="AIN97" s="3">
        <v>56.5001106262207</v>
      </c>
      <c r="AIO97" s="3">
        <v>11.853253364563</v>
      </c>
      <c r="AIP97" s="3">
        <v>113.960678100586</v>
      </c>
      <c r="AIQ97" s="3">
        <v>-11.851734161377</v>
      </c>
      <c r="AIR97" s="3">
        <v>-44.3687553405762</v>
      </c>
      <c r="AIS97" s="3">
        <v>21.7795162200928</v>
      </c>
      <c r="AIT97" s="3">
        <v>105.654747009277</v>
      </c>
      <c r="AIU97" s="3">
        <v>65.6162643432617</v>
      </c>
      <c r="AIV97" s="3">
        <v>64.1022796630859</v>
      </c>
      <c r="AIW97" s="3">
        <v>41.6941223144531</v>
      </c>
      <c r="AIX97" s="3">
        <v>37.0426712036133</v>
      </c>
      <c r="AIY97" s="3">
        <v>25.6415042877197</v>
      </c>
      <c r="AIZ97" s="3">
        <v>21.8334274291992</v>
      </c>
      <c r="AJA97" s="3">
        <v>27.8626327514648</v>
      </c>
      <c r="AJB97" s="3">
        <v>11.1823921203613</v>
      </c>
      <c r="AJC97" s="3">
        <v>35.1975173950195</v>
      </c>
      <c r="AJD97" s="3">
        <v>53.1630249023438</v>
      </c>
      <c r="AJE97" s="3">
        <v>34.4619674682617</v>
      </c>
      <c r="AJF97" s="3">
        <v>50.3943290710449</v>
      </c>
      <c r="AJG97" s="3">
        <v>13.7296018600464</v>
      </c>
      <c r="AJH97" s="3">
        <v>46.5649871826172</v>
      </c>
      <c r="AJI97" s="3">
        <v>9.70566749572754</v>
      </c>
      <c r="AJJ97" s="3">
        <v>12.8897161483765</v>
      </c>
      <c r="AJK97" s="3">
        <v>55.4683876037598</v>
      </c>
      <c r="AJL97" s="3">
        <v>57.5827293395996</v>
      </c>
      <c r="AJM97" s="3">
        <v>7.96602487564087</v>
      </c>
      <c r="AJN97" s="3">
        <v>19.8467407226563</v>
      </c>
      <c r="AJO97" s="3">
        <v>16.192777633667</v>
      </c>
      <c r="AJP97" s="3">
        <v>7.39600706100464</v>
      </c>
      <c r="AJQ97" s="3">
        <v>39.2618141174316</v>
      </c>
      <c r="AJR97" s="3">
        <v>20.7367134094238</v>
      </c>
      <c r="AJS97" s="3">
        <v>23.1170463562012</v>
      </c>
      <c r="AJT97" s="3">
        <v>10.328556060791</v>
      </c>
      <c r="AJU97" s="3">
        <v>190.310195922852</v>
      </c>
      <c r="AJV97" s="3">
        <v>55.6444282531738</v>
      </c>
      <c r="AJW97" s="3">
        <v>11.437668800354</v>
      </c>
      <c r="AJX97" s="3">
        <v>-4.08518934249878</v>
      </c>
      <c r="AJY97" s="3">
        <v>16.0471343994141</v>
      </c>
      <c r="AJZ97" s="3">
        <v>153.15348815918</v>
      </c>
      <c r="AKA97" s="3">
        <v>18.157600402832</v>
      </c>
      <c r="AKB97" s="3">
        <v>16.4318428039551</v>
      </c>
      <c r="AKC97" s="3">
        <v>223.903671264648</v>
      </c>
      <c r="AKD97" s="3">
        <v>24.4705543518066</v>
      </c>
      <c r="AKE97" s="3">
        <v>-10.0691041946411</v>
      </c>
      <c r="AKF97" s="3">
        <v>9.60198497772217</v>
      </c>
      <c r="AKG97" s="3">
        <v>59.8266067504883</v>
      </c>
      <c r="AKH97" s="3">
        <v>18.1914672851563</v>
      </c>
      <c r="AKI97" s="3">
        <v>106.305801391602</v>
      </c>
      <c r="AKJ97" s="3">
        <v>38.1008415222168</v>
      </c>
      <c r="AKK97" s="3">
        <v>38.850269317627</v>
      </c>
      <c r="AKL97" s="3">
        <v>23.2187633514404</v>
      </c>
      <c r="AKM97" s="3">
        <v>706.169311523438</v>
      </c>
      <c r="AKN97" s="3">
        <v>22.7766284942627</v>
      </c>
      <c r="AKO97" s="3">
        <v>31.3371334075928</v>
      </c>
      <c r="AKP97" s="3">
        <v>102.174591064453</v>
      </c>
      <c r="AKQ97" s="3">
        <v>16.8616199493408</v>
      </c>
      <c r="AKR97" s="3">
        <v>40.7533798217773</v>
      </c>
      <c r="AKS97" s="3">
        <v>142.409652709961</v>
      </c>
      <c r="AKT97" s="3">
        <v>97.5337524414062</v>
      </c>
      <c r="AKU97" s="3">
        <v>543.572265625</v>
      </c>
      <c r="AKV97" s="3">
        <v>62.1835098266602</v>
      </c>
      <c r="AKW97" s="3">
        <v>22.1286449432373</v>
      </c>
      <c r="AKX97" s="3">
        <v>29.0003662109375</v>
      </c>
      <c r="AKY97" s="3">
        <v>12.3306941986084</v>
      </c>
      <c r="AKZ97" s="3">
        <v>105.810913085937</v>
      </c>
      <c r="ALA97" s="3">
        <v>309.084686279297</v>
      </c>
      <c r="ALB97" s="3">
        <v>13.7228679656982</v>
      </c>
      <c r="ALC97" s="3">
        <v>23.2317142486572</v>
      </c>
      <c r="ALD97" s="3">
        <v>412.736236572266</v>
      </c>
      <c r="ALE97" s="3">
        <v>163.768417358398</v>
      </c>
      <c r="ALF97" s="3">
        <v>77.9954986572266</v>
      </c>
      <c r="ALG97" s="3">
        <v>42.8207931518555</v>
      </c>
      <c r="ALH97" s="3">
        <v>123.088081359863</v>
      </c>
      <c r="ALI97" s="3">
        <v>16.4356784820557</v>
      </c>
      <c r="ALJ97" s="3">
        <v>211.100997924805</v>
      </c>
      <c r="ALK97" s="3">
        <v>72.0523452758789</v>
      </c>
      <c r="ALL97" s="3">
        <v>78.7319107055664</v>
      </c>
      <c r="ALM97" s="3">
        <v>-5.35188293457031</v>
      </c>
      <c r="ALN97" s="3">
        <v>34.7720794677734</v>
      </c>
      <c r="ALO97" s="3">
        <v>16.0411396026611</v>
      </c>
      <c r="ALP97" s="3">
        <v>1433.03967285156</v>
      </c>
      <c r="ALQ97" s="3">
        <v>14.8923921585083</v>
      </c>
      <c r="ALR97" s="3">
        <v>186.77082824707</v>
      </c>
      <c r="ALS97" s="3">
        <v>23.7815170288086</v>
      </c>
      <c r="ALT97" s="3">
        <v>20.2917785644531</v>
      </c>
      <c r="ALU97" s="3">
        <v>64.6826705932617</v>
      </c>
      <c r="ALV97" s="3">
        <v>35.8042335510254</v>
      </c>
      <c r="ALW97" s="3">
        <v>14.7173671722412</v>
      </c>
      <c r="ALX97" s="3">
        <v>22.3727321624756</v>
      </c>
      <c r="ALY97" s="3">
        <v>21.7895126342773</v>
      </c>
      <c r="ALZ97" s="3">
        <v>33.5376319885254</v>
      </c>
      <c r="AMA97" s="3">
        <v>115.825469970703</v>
      </c>
      <c r="AMB97" s="3">
        <v>54.0912170410156</v>
      </c>
      <c r="AMC97" s="3">
        <v>27.0242347717285</v>
      </c>
      <c r="AMD97" s="3">
        <v>72.5115509033203</v>
      </c>
      <c r="AME97" s="3">
        <v>357.253631591797</v>
      </c>
      <c r="AMF97" s="3">
        <v>144.26579284668</v>
      </c>
      <c r="AMG97" s="3">
        <v>24.7647495269775</v>
      </c>
      <c r="AMH97" s="3">
        <v>36.8066101074219</v>
      </c>
      <c r="AMI97" s="3">
        <v>27.6320648193359</v>
      </c>
      <c r="AMJ97" s="3">
        <v>68.9005813598633</v>
      </c>
      <c r="AMK97" s="3">
        <v>378.372161865234</v>
      </c>
      <c r="AML97" s="3">
        <v>11.2344436645508</v>
      </c>
      <c r="AMM97" s="3">
        <v>38.6105766296387</v>
      </c>
      <c r="AMN97" s="3">
        <v>65.1270370483398</v>
      </c>
      <c r="AMO97" s="3">
        <v>369.484069824219</v>
      </c>
      <c r="AMP97" s="3">
        <v>6.80050992965698</v>
      </c>
      <c r="AMQ97" s="3">
        <v>14.9028072357178</v>
      </c>
      <c r="AMR97" s="3">
        <v>19.6199760437012</v>
      </c>
      <c r="AMS97" s="3">
        <v>14.0692844390869</v>
      </c>
      <c r="AMT97" s="3">
        <v>17.362922668457</v>
      </c>
      <c r="AMU97" s="3">
        <v>40.8691596984863</v>
      </c>
      <c r="AMV97" s="3">
        <v>30.7050800323486</v>
      </c>
      <c r="AMW97" s="3">
        <v>24.1646976470947</v>
      </c>
      <c r="AMX97" s="3">
        <v>12.7819776535034</v>
      </c>
      <c r="AMY97" s="3">
        <v>49.2633285522461</v>
      </c>
      <c r="AMZ97" s="3">
        <v>30.7344303131104</v>
      </c>
      <c r="ANA97" s="3">
        <v>3171.69067382813</v>
      </c>
      <c r="ANB97" s="3">
        <v>56.8826789855957</v>
      </c>
      <c r="ANC97" s="3">
        <v>16.899543762207</v>
      </c>
      <c r="AND97" s="3">
        <v>24.0211544036865</v>
      </c>
      <c r="ANE97" s="3">
        <v>20.0323696136475</v>
      </c>
      <c r="ANF97" s="3">
        <v>-22.9602527618408</v>
      </c>
      <c r="ANG97" s="3">
        <v>62.2114562988281</v>
      </c>
      <c r="ANH97" s="3">
        <v>18.2928981781006</v>
      </c>
      <c r="ANI97" s="3">
        <v>22.228343963623</v>
      </c>
      <c r="ANJ97" s="3">
        <v>23.3352603912354</v>
      </c>
      <c r="ANK97" s="3">
        <v>81.9879684448242</v>
      </c>
      <c r="ANL97" s="3">
        <v>33.6480560302734</v>
      </c>
      <c r="ANM97" s="3">
        <v>234.185333251953</v>
      </c>
      <c r="ANN97" s="3">
        <v>105.17652130127</v>
      </c>
      <c r="ANO97" s="3">
        <v>308.528930664063</v>
      </c>
      <c r="ANP97" s="3">
        <v>-31.6032752990723</v>
      </c>
      <c r="ANQ97" s="3">
        <v>190.591522216797</v>
      </c>
      <c r="ANR97" s="3">
        <v>24.9045276641846</v>
      </c>
      <c r="ANS97" s="3">
        <v>9.1028528213501</v>
      </c>
      <c r="ANT97" s="3">
        <v>44.8224182128906</v>
      </c>
      <c r="ANU97" s="3">
        <v>12.4648323059082</v>
      </c>
      <c r="ANV97" s="3">
        <v>47.775146484375</v>
      </c>
      <c r="ANW97" s="3">
        <v>-4957.70849609375</v>
      </c>
      <c r="ANX97" s="3">
        <v>17.3218421936035</v>
      </c>
      <c r="ANY97" s="3">
        <v>66.091926574707</v>
      </c>
      <c r="ANZ97" s="3">
        <v>681.45068359375</v>
      </c>
      <c r="AOA97" s="3">
        <v>21.4554443359375</v>
      </c>
      <c r="AOB97" s="3">
        <v>103.682655334473</v>
      </c>
      <c r="AOC97" s="3">
        <v>77.0323104858398</v>
      </c>
      <c r="AOD97" s="3">
        <v>131.057769775391</v>
      </c>
      <c r="AOE97" s="3">
        <v>88.6454467773437</v>
      </c>
      <c r="AOF97" s="3">
        <v>81.2161331176758</v>
      </c>
      <c r="AOG97" s="3">
        <v>23.1823348999023</v>
      </c>
      <c r="AOH97" s="3">
        <v>12.3940048217773</v>
      </c>
      <c r="AOI97" s="3">
        <v>29.0740966796875</v>
      </c>
      <c r="AOJ97" s="3">
        <v>8.56788921356201</v>
      </c>
      <c r="AOK97" s="3">
        <v>4.5016918182373</v>
      </c>
      <c r="AOL97" s="3">
        <v>77.3392944335937</v>
      </c>
      <c r="AOM97" s="3">
        <v>-22.6084098815918</v>
      </c>
      <c r="AON97" s="3">
        <v>24.0730266571045</v>
      </c>
      <c r="AOO97" s="3">
        <v>71.2677459716797</v>
      </c>
      <c r="AOP97" s="3">
        <v>47.2578582763672</v>
      </c>
      <c r="AOQ97" s="3">
        <v>43.7189025878906</v>
      </c>
      <c r="AOR97" s="3">
        <v>22.3652458190918</v>
      </c>
      <c r="AOS97" s="3">
        <v>31.6386585235596</v>
      </c>
      <c r="AOT97" s="3">
        <v>-88.2254257202148</v>
      </c>
      <c r="AOU97" s="3">
        <v>14.0981292724609</v>
      </c>
      <c r="AOV97" s="3">
        <v>7.36288928985596</v>
      </c>
      <c r="AOW97" s="3">
        <v>18.3643131256104</v>
      </c>
      <c r="AOX97" s="3">
        <v>85.7650375366211</v>
      </c>
      <c r="AOY97" s="3">
        <v>88.6768417358398</v>
      </c>
      <c r="AOZ97" s="3">
        <v>9.73284530639648</v>
      </c>
      <c r="APA97" s="3">
        <v>38.8570327758789</v>
      </c>
      <c r="APB97" s="3">
        <v>-64.4677276611328</v>
      </c>
      <c r="APC97" s="3">
        <v>138.092849731445</v>
      </c>
      <c r="APD97" s="3">
        <v>27.1290702819824</v>
      </c>
      <c r="APE97" s="3">
        <v>36.6988983154297</v>
      </c>
      <c r="APF97" s="3">
        <v>48.1909675598145</v>
      </c>
      <c r="APG97" s="3">
        <v>19.8878288269043</v>
      </c>
      <c r="APH97" s="3">
        <v>-41.8487930297852</v>
      </c>
      <c r="API97" s="3">
        <v>15.1718912124634</v>
      </c>
      <c r="APJ97" s="3">
        <v>23.4535503387451</v>
      </c>
      <c r="APK97" s="3">
        <v>23.0104656219482</v>
      </c>
      <c r="APL97" s="3">
        <v>40.6935997009277</v>
      </c>
      <c r="APM97" s="3">
        <v>-466.946166992188</v>
      </c>
      <c r="APN97" s="3">
        <v>37.4782905578613</v>
      </c>
      <c r="APO97" s="3">
        <v>15.8760271072388</v>
      </c>
      <c r="APP97" s="3">
        <v>48.3479614257813</v>
      </c>
      <c r="APQ97" s="3">
        <v>50.5668907165527</v>
      </c>
      <c r="APR97" s="3">
        <v>8.89500904083252</v>
      </c>
      <c r="APS97" s="3">
        <v>55.3315353393555</v>
      </c>
      <c r="APT97" s="3">
        <v>223.820098876953</v>
      </c>
      <c r="APU97" s="3">
        <v>12.5981464385986</v>
      </c>
      <c r="APV97" s="3">
        <v>16.9155197143555</v>
      </c>
      <c r="APW97" s="3">
        <v>24.7571926116943</v>
      </c>
      <c r="APX97" s="3">
        <v>19.1350765228271</v>
      </c>
      <c r="APY97" s="3">
        <v>75.2692565917969</v>
      </c>
      <c r="APZ97" s="3">
        <v>896.138244628906</v>
      </c>
      <c r="AQA97" s="3">
        <v>9.82627868652344</v>
      </c>
      <c r="AQB97" s="3">
        <v>27.5489711761475</v>
      </c>
      <c r="AQC97" s="3">
        <v>82.3807601928711</v>
      </c>
      <c r="AQD97" s="3">
        <v>17.494478225708</v>
      </c>
      <c r="AQE97" s="3">
        <v>23.2043781280518</v>
      </c>
      <c r="AQF97" s="3">
        <v>33.3109855651855</v>
      </c>
      <c r="AQG97" s="3">
        <v>107.361549377441</v>
      </c>
      <c r="AQH97" s="3">
        <v>26.6757392883301</v>
      </c>
      <c r="AQI97" s="3">
        <v>13.0300006866455</v>
      </c>
      <c r="AQJ97" s="3">
        <v>23.2714557647705</v>
      </c>
      <c r="AQK97" s="3">
        <v>30.1520290374756</v>
      </c>
      <c r="AQL97" s="3">
        <v>29.295955657959</v>
      </c>
      <c r="AQM97" s="3">
        <v>26.5893440246582</v>
      </c>
      <c r="AQN97" s="3">
        <v>92.9283599853516</v>
      </c>
      <c r="AQO97" s="3">
        <v>19.8603610992432</v>
      </c>
      <c r="AQP97" s="3">
        <v>12.5404233932495</v>
      </c>
      <c r="AQQ97" s="3">
        <v>22.1293106079102</v>
      </c>
      <c r="AQR97" s="3">
        <v>54.4090614318848</v>
      </c>
      <c r="AQS97" s="3">
        <v>4.92399930953979</v>
      </c>
      <c r="AQT97" s="3">
        <v>11.8580303192139</v>
      </c>
      <c r="AQU97" s="3">
        <v>20.8562202453613</v>
      </c>
      <c r="AQV97" s="3">
        <v>99.3696517944336</v>
      </c>
      <c r="AQW97" s="3">
        <v>125.163986206055</v>
      </c>
      <c r="AQX97" s="3">
        <v>20.6380290985107</v>
      </c>
      <c r="AQY97" s="3">
        <v>10.6298332214355</v>
      </c>
      <c r="AQZ97" s="3">
        <v>28.1976890563965</v>
      </c>
      <c r="ARA97" s="3">
        <v>7.41861915588379</v>
      </c>
      <c r="ARB97" s="3">
        <v>-79.544319152832</v>
      </c>
      <c r="ARC97" s="3">
        <v>20.0129280090332</v>
      </c>
      <c r="ARD97" s="3">
        <v>7.09991121292114</v>
      </c>
      <c r="ARE97" s="3">
        <v>12.5093069076538</v>
      </c>
      <c r="ARF97" s="3">
        <v>18.674467086792</v>
      </c>
      <c r="ARG97" s="3">
        <v>43.3987808227539</v>
      </c>
      <c r="ARH97" s="3">
        <v>51.5506439208984</v>
      </c>
      <c r="ARI97" s="3">
        <v>18.0397129058838</v>
      </c>
      <c r="ARJ97" s="3">
        <v>27.8056125640869</v>
      </c>
      <c r="ARK97" s="3">
        <v>10.0575513839722</v>
      </c>
      <c r="ARL97" s="3">
        <v>38.255672454834</v>
      </c>
      <c r="ARM97" s="3">
        <v>13.6352233886719</v>
      </c>
      <c r="ARN97" s="3">
        <v>36.4816398620605</v>
      </c>
      <c r="ARO97" s="3">
        <v>10.8915348052979</v>
      </c>
      <c r="ARP97" s="3">
        <v>23.881196975708</v>
      </c>
      <c r="ARQ97" s="3">
        <v>13.3363971710205</v>
      </c>
      <c r="ARR97" s="3">
        <v>123.481819152832</v>
      </c>
      <c r="ARS97" s="3">
        <v>81.6787033081055</v>
      </c>
      <c r="ART97" s="3">
        <v>12.0083484649658</v>
      </c>
      <c r="ARU97" s="3">
        <v>50.2647285461426</v>
      </c>
      <c r="ARV97" s="3">
        <v>8.57001876831055</v>
      </c>
      <c r="ARW97" s="3">
        <v>12.8820791244507</v>
      </c>
      <c r="ARX97" s="3">
        <v>317.326782226563</v>
      </c>
      <c r="ARY97" s="3">
        <v>-21.2770252227783</v>
      </c>
      <c r="ARZ97" s="3">
        <v>10.5267858505249</v>
      </c>
      <c r="ASA97" s="3">
        <v>103.492080688477</v>
      </c>
      <c r="ASB97" s="3">
        <v>14.5819911956787</v>
      </c>
      <c r="ASC97" s="3">
        <v>41.5933876037598</v>
      </c>
      <c r="ASD97" s="3">
        <v>51.6606979370117</v>
      </c>
      <c r="ASE97" s="3">
        <v>22.9084339141846</v>
      </c>
      <c r="ASF97" s="3">
        <v>11.7044305801392</v>
      </c>
      <c r="ASG97" s="3">
        <v>81.1287231445312</v>
      </c>
      <c r="ASH97" s="3">
        <v>11.7550497055054</v>
      </c>
      <c r="ASI97" s="3">
        <v>-59.2122573852539</v>
      </c>
      <c r="ASJ97" s="3">
        <v>27.7103137969971</v>
      </c>
      <c r="ASK97" s="3">
        <v>64.0532150268555</v>
      </c>
      <c r="ASL97" s="3">
        <v>23.0848941802979</v>
      </c>
      <c r="ASM97" s="3">
        <v>11.9670343399048</v>
      </c>
      <c r="ASN97" s="3">
        <v>15.5680246353149</v>
      </c>
      <c r="ASO97" s="3">
        <v>50.3747215270996</v>
      </c>
      <c r="ASP97" s="3">
        <v>486.971588134766</v>
      </c>
      <c r="ASQ97" s="3">
        <v>4.90047645568848</v>
      </c>
      <c r="ASR97" s="3">
        <v>20.9544467926025</v>
      </c>
      <c r="ASS97" s="3">
        <v>23.7396621704102</v>
      </c>
      <c r="AST97" s="3">
        <v>2100.58862304688</v>
      </c>
      <c r="ASU97" s="3">
        <v>22.7280960083008</v>
      </c>
      <c r="ASV97" s="3">
        <v>341.07275390625</v>
      </c>
      <c r="ASW97" s="3">
        <v>58.2405319213867</v>
      </c>
      <c r="ASX97" s="3">
        <v>-23.2032527923584</v>
      </c>
      <c r="ASY97" s="3">
        <v>19.665319442749</v>
      </c>
      <c r="ASZ97" s="3">
        <v>19.1246528625488</v>
      </c>
      <c r="ATA97" s="3">
        <v>-1539.27111816406</v>
      </c>
      <c r="ATB97" s="3">
        <v>11.3089303970337</v>
      </c>
      <c r="ATC97" s="3">
        <v>-6.33666229248047</v>
      </c>
      <c r="ATD97" s="3">
        <v>162.427352905273</v>
      </c>
      <c r="ATE97" s="3">
        <v>-5.26949310302734</v>
      </c>
      <c r="ATF97" s="3">
        <v>285.885437011719</v>
      </c>
      <c r="ATG97" s="3">
        <v>-4.55140590667725</v>
      </c>
      <c r="ATH97" s="3">
        <v>35.3150100708008</v>
      </c>
      <c r="ATI97" s="3">
        <v>64.2285385131836</v>
      </c>
      <c r="ATJ97" s="3">
        <v>17.3863658905029</v>
      </c>
      <c r="ATK97" s="3">
        <v>64.7499313354492</v>
      </c>
      <c r="ATL97" s="3">
        <v>50.8643951416016</v>
      </c>
      <c r="ATM97" s="3">
        <v>44.8092041015625</v>
      </c>
      <c r="ATN97" s="3">
        <v>2042.75158691406</v>
      </c>
      <c r="ATO97" s="3">
        <v>48.6400566101074</v>
      </c>
      <c r="ATP97" s="3">
        <v>13.0606546401978</v>
      </c>
      <c r="ATQ97" s="3">
        <v>20.5994358062744</v>
      </c>
      <c r="ATR97" s="3">
        <v>42.3085060119629</v>
      </c>
      <c r="ATS97" s="3">
        <v>18.2676486968994</v>
      </c>
      <c r="ATT97" s="3">
        <v>38.1078796386719</v>
      </c>
      <c r="ATU97" s="3">
        <v>10.6743621826172</v>
      </c>
      <c r="ATV97" s="3">
        <v>13.9664535522461</v>
      </c>
      <c r="ATW97" s="3">
        <v>9.16726207733154</v>
      </c>
      <c r="ATX97" s="3">
        <v>-4.84861373901367</v>
      </c>
      <c r="ATY97" s="3">
        <v>144.799835205078</v>
      </c>
      <c r="ATZ97" s="3">
        <v>81.3945770263672</v>
      </c>
      <c r="AUA97" s="3">
        <v>12.5178813934326</v>
      </c>
      <c r="AUB97" s="3">
        <v>-40.1020355224609</v>
      </c>
      <c r="AUC97" s="3">
        <v>17.8747978210449</v>
      </c>
      <c r="AUD97" s="3">
        <v>82.6304779052734</v>
      </c>
      <c r="AUE97" s="3">
        <v>155.481781005859</v>
      </c>
      <c r="AUF97" s="3">
        <v>34.482120513916</v>
      </c>
      <c r="AUG97" s="3">
        <v>8.10805892944336</v>
      </c>
      <c r="AUH97" s="3">
        <v>56.1787567138672</v>
      </c>
      <c r="AUI97" s="3">
        <v>12.0144548416138</v>
      </c>
      <c r="AUJ97" s="3">
        <v>42.1584129333496</v>
      </c>
      <c r="AUK97" s="3">
        <v>76.3079376220703</v>
      </c>
      <c r="AUL97" s="3">
        <v>16.1578140258789</v>
      </c>
      <c r="AUM97" s="3">
        <v>61.2146301269531</v>
      </c>
      <c r="AUN97" s="3">
        <v>154.009460449219</v>
      </c>
      <c r="AUO97" s="3">
        <v>54.7824859619141</v>
      </c>
      <c r="AUP97" s="3">
        <v>22.8294124603271</v>
      </c>
      <c r="AUQ97" s="3">
        <v>415.376953125</v>
      </c>
      <c r="AUR97" s="3">
        <v>224.43505859375</v>
      </c>
      <c r="AUS97" s="3">
        <v>72.1735534667969</v>
      </c>
      <c r="AUT97" s="3">
        <v>92.4157333374023</v>
      </c>
      <c r="AUU97" s="3">
        <v>160.304306030273</v>
      </c>
      <c r="AUV97" s="3">
        <v>59.5912284851074</v>
      </c>
      <c r="AUW97" s="3">
        <v>68.6005630493164</v>
      </c>
      <c r="AUX97" s="3">
        <v>51.1932792663574</v>
      </c>
      <c r="AUY97" s="3">
        <v>-2.97938776016235</v>
      </c>
      <c r="AUZ97" s="3">
        <v>61.3101501464844</v>
      </c>
      <c r="AVA97" s="3">
        <v>27.1768741607666</v>
      </c>
      <c r="AVB97" s="3">
        <v>4.91840362548828</v>
      </c>
      <c r="AVC97" s="3">
        <v>28.4710006713867</v>
      </c>
      <c r="AVD97" s="3">
        <v>-22.7050437927246</v>
      </c>
      <c r="AVE97" s="3">
        <v>36.9284515380859</v>
      </c>
      <c r="AVF97" s="3">
        <v>14.7006330490112</v>
      </c>
      <c r="AVG97" s="3">
        <v>33.6509590148926</v>
      </c>
      <c r="AVH97" s="3">
        <v>15.2685613632202</v>
      </c>
      <c r="AVI97" s="3">
        <v>31.6693210601807</v>
      </c>
      <c r="AVJ97" s="3">
        <v>-83.808235168457</v>
      </c>
      <c r="AVK97" s="3">
        <v>21.6943969726563</v>
      </c>
      <c r="AVL97" s="3">
        <v>-29.5918674468994</v>
      </c>
      <c r="AVM97" s="3">
        <v>23.22412109375</v>
      </c>
      <c r="AVN97" s="3">
        <v>58.5278434753418</v>
      </c>
      <c r="AVO97" s="3">
        <v>46.5260238647461</v>
      </c>
      <c r="AVP97" s="3">
        <v>34.4525337219238</v>
      </c>
      <c r="AVQ97" s="3">
        <v>-58.9750366210938</v>
      </c>
      <c r="AVR97" s="3">
        <v>8.40233325958252</v>
      </c>
      <c r="AVS97" s="3">
        <v>-133.198669433594</v>
      </c>
      <c r="AVT97" s="3">
        <v>18.3964214324951</v>
      </c>
      <c r="AVU97" s="3">
        <v>-16.0046157836914</v>
      </c>
      <c r="AVV97" s="3">
        <v>62.1729927062988</v>
      </c>
      <c r="AVW97" s="3">
        <v>6.23328304290771</v>
      </c>
      <c r="AVX97" s="3">
        <v>38.8166084289551</v>
      </c>
      <c r="AVY97" s="3">
        <v>34.5228614807129</v>
      </c>
      <c r="AVZ97" s="3">
        <v>22.0304393768311</v>
      </c>
      <c r="AWA97" s="3">
        <v>227.808868408203</v>
      </c>
      <c r="AWB97" s="3">
        <v>25.4533977508545</v>
      </c>
      <c r="AWC97" s="3">
        <v>33.9207992553711</v>
      </c>
      <c r="AWD97" s="3">
        <v>-1078.33032226562</v>
      </c>
      <c r="AWE97" s="3">
        <v>120.658805847168</v>
      </c>
      <c r="AWF97" s="3">
        <v>62.5923004150391</v>
      </c>
      <c r="AWG97" s="3">
        <v>12.1245536804199</v>
      </c>
      <c r="AWH97" s="3">
        <v>-11.32253074646</v>
      </c>
      <c r="AWI97" s="3">
        <v>172.115737915039</v>
      </c>
      <c r="AWJ97" s="3">
        <v>30.9220867156982</v>
      </c>
      <c r="AWK97" s="3">
        <v>125.755767822266</v>
      </c>
      <c r="AWL97" s="3">
        <v>20.2736778259277</v>
      </c>
      <c r="AWM97" s="3">
        <v>21.7615547180176</v>
      </c>
      <c r="AWN97" s="3">
        <v>10.2125682830811</v>
      </c>
      <c r="AWO97" s="3">
        <v>23.4528560638428</v>
      </c>
      <c r="AWP97" s="3">
        <v>36.2804870605469</v>
      </c>
      <c r="AWQ97" s="3">
        <v>25.9139938354492</v>
      </c>
      <c r="AWR97" s="3">
        <v>68.0392074584961</v>
      </c>
      <c r="AWS97" s="3">
        <v>75.4828186035156</v>
      </c>
      <c r="AWT97" s="3">
        <v>15.1335210800171</v>
      </c>
      <c r="AWU97" s="3">
        <v>95.6700592041016</v>
      </c>
      <c r="AWV97" s="3">
        <v>16.1810741424561</v>
      </c>
      <c r="AWW97" s="3">
        <v>34.0611724853516</v>
      </c>
      <c r="AWX97" s="3">
        <v>36.3742980957031</v>
      </c>
      <c r="AWY97" s="3">
        <v>78.3888168334961</v>
      </c>
      <c r="AWZ97" s="3">
        <v>28.0562705993652</v>
      </c>
      <c r="AXA97" s="3">
        <v>21.8522090911865</v>
      </c>
      <c r="AXB97" s="3">
        <v>46.9940223693848</v>
      </c>
      <c r="AXC97" s="3">
        <v>21.3104209899902</v>
      </c>
      <c r="AXD97" s="3">
        <v>110.227584838867</v>
      </c>
      <c r="AXE97" s="3">
        <v>63.8896827697754</v>
      </c>
      <c r="AXF97" s="3">
        <v>32.4193572998047</v>
      </c>
      <c r="AXG97" s="3">
        <v>114.631340026855</v>
      </c>
      <c r="AXH97" s="3">
        <v>21.3663349151611</v>
      </c>
      <c r="AXI97" s="3">
        <v>81.078254699707</v>
      </c>
      <c r="AXJ97" s="3">
        <v>2805.11572265625</v>
      </c>
      <c r="AXK97" s="3">
        <v>-5.57813215255737</v>
      </c>
      <c r="AXL97" s="3">
        <v>46.8599624633789</v>
      </c>
      <c r="AXM97" s="3">
        <v>17.3624725341797</v>
      </c>
      <c r="AXN97" s="3">
        <v>141.314865112305</v>
      </c>
      <c r="AXO97" s="3">
        <v>31.3318653106689</v>
      </c>
      <c r="AXP97" s="3">
        <v>136.618667602539</v>
      </c>
      <c r="AXQ97" s="3">
        <v>21.9663219451904</v>
      </c>
      <c r="AXR97" s="3">
        <v>42.5414619445801</v>
      </c>
      <c r="AXS97" s="3">
        <v>54.9161796569824</v>
      </c>
      <c r="AXT97" s="3">
        <v>-21.5414428710938</v>
      </c>
      <c r="AXU97" s="3">
        <v>54.7577667236328</v>
      </c>
      <c r="AXV97" s="3">
        <v>73.4454345703125</v>
      </c>
      <c r="AXW97" s="3">
        <v>106.53199005127</v>
      </c>
      <c r="AXX97" s="3">
        <v>-4.14449167251587</v>
      </c>
      <c r="AXY97" s="3">
        <v>36.5487823486328</v>
      </c>
      <c r="AXZ97" s="3">
        <v>13.6691989898682</v>
      </c>
      <c r="AYA97" s="3">
        <v>35.102352142334</v>
      </c>
      <c r="AYB97" s="3">
        <v>30.7962398529053</v>
      </c>
      <c r="AYC97" s="3">
        <v>459.964416503906</v>
      </c>
      <c r="AYD97" s="3">
        <v>14.6549711227417</v>
      </c>
      <c r="AYE97" s="3">
        <v>41.0845947265625</v>
      </c>
      <c r="AYF97" s="3">
        <v>148.598114013672</v>
      </c>
      <c r="AYG97" s="3">
        <v>16.7949447631836</v>
      </c>
      <c r="AYH97" s="3">
        <v>-160.96875</v>
      </c>
      <c r="AYI97" s="3">
        <v>71.5204315185547</v>
      </c>
      <c r="AYJ97" s="3">
        <v>20.9162178039551</v>
      </c>
      <c r="AYK97" s="3">
        <v>28.5094127655029</v>
      </c>
      <c r="AYL97" s="3">
        <v>14.2971935272217</v>
      </c>
      <c r="AYM97" s="3">
        <v>25.0873355865479</v>
      </c>
      <c r="AYN97" s="3">
        <v>36.2194175720215</v>
      </c>
      <c r="AYO97" s="3">
        <v>-6.76765775680542</v>
      </c>
      <c r="AYP97" s="3">
        <v>18.7228374481201</v>
      </c>
      <c r="AYQ97" s="3">
        <v>60.7972793579102</v>
      </c>
      <c r="AYR97" s="3">
        <v>11.6197423934937</v>
      </c>
      <c r="AYS97" s="3">
        <v>43.1936378479004</v>
      </c>
      <c r="AYT97" s="3">
        <v>14.0693998336792</v>
      </c>
      <c r="AYU97" s="3">
        <v>15.9548034667969</v>
      </c>
      <c r="AYV97" s="3">
        <v>28.6264781951904</v>
      </c>
      <c r="AYW97" s="3">
        <v>190.113006591797</v>
      </c>
      <c r="AYX97" s="3">
        <v>340.606170654297</v>
      </c>
      <c r="AYY97" s="3">
        <v>23.8758163452148</v>
      </c>
      <c r="AYZ97" s="3">
        <v>49.8330726623535</v>
      </c>
      <c r="AZA97" s="3">
        <v>7.67413949966431</v>
      </c>
      <c r="AZB97" s="3">
        <v>26.3031387329102</v>
      </c>
      <c r="AZC97" s="3">
        <v>89.2863159179687</v>
      </c>
      <c r="AZD97" s="3">
        <v>14.4014701843262</v>
      </c>
      <c r="AZE97" s="3">
        <v>7.19623327255249</v>
      </c>
      <c r="AZF97" s="3">
        <v>62.496280670166</v>
      </c>
      <c r="AZG97" s="3">
        <v>72.5163040161133</v>
      </c>
      <c r="AZH97" s="3">
        <v>40.201042175293</v>
      </c>
      <c r="AZI97" s="3">
        <v>15.9440698623657</v>
      </c>
      <c r="AZJ97" s="3">
        <v>50.4464111328125</v>
      </c>
      <c r="AZK97" s="3">
        <v>16.0294399261475</v>
      </c>
      <c r="AZL97" s="3">
        <v>35.4277153015137</v>
      </c>
      <c r="AZM97" s="3">
        <v>-181.045196533203</v>
      </c>
      <c r="AZN97" s="3">
        <v>37.0478019714355</v>
      </c>
      <c r="AZO97" s="3">
        <v>32.3618354797363</v>
      </c>
      <c r="AZP97" s="3">
        <v>22.915584564209</v>
      </c>
      <c r="AZQ97" s="3">
        <v>12.5996437072754</v>
      </c>
      <c r="AZR97" s="3">
        <v>27.0066375732422</v>
      </c>
      <c r="AZS97" s="3">
        <v>49.3582305908203</v>
      </c>
      <c r="AZT97" s="3">
        <v>100.643753051758</v>
      </c>
      <c r="AZU97" s="3">
        <v>26.2631988525391</v>
      </c>
      <c r="AZV97" s="3">
        <v>15.4806699752808</v>
      </c>
      <c r="AZW97" s="3">
        <v>13.4269456863403</v>
      </c>
      <c r="AZX97" s="3">
        <v>12.662036895752</v>
      </c>
      <c r="AZY97" s="3">
        <v>42.7186126708984</v>
      </c>
      <c r="AZZ97" s="3">
        <v>7.45736694335937</v>
      </c>
      <c r="BAA97" s="3">
        <v>15.5891380310059</v>
      </c>
      <c r="BAB97" s="3">
        <v>9.29469585418701</v>
      </c>
      <c r="BAC97" s="3">
        <v>28.8759441375732</v>
      </c>
      <c r="BAD97" s="3">
        <v>517.080200195313</v>
      </c>
      <c r="BAE97" s="3">
        <v>7.09630250930786</v>
      </c>
      <c r="BAF97" s="3">
        <v>9.24769973754883</v>
      </c>
      <c r="BAG97" s="3">
        <v>162.964874267578</v>
      </c>
      <c r="BAH97" s="3">
        <v>20.2431888580322</v>
      </c>
      <c r="BAI97" s="3">
        <v>5.76712799072266</v>
      </c>
      <c r="BAJ97" s="3">
        <v>30.2390003204346</v>
      </c>
      <c r="BAK97" s="3">
        <v>7.53800106048584</v>
      </c>
      <c r="BAL97" s="3">
        <v>8.38084888458252</v>
      </c>
      <c r="BAM97" s="3">
        <v>12.1334238052368</v>
      </c>
      <c r="BAN97" s="3">
        <v>6.53551769256592</v>
      </c>
      <c r="BAO97" s="3">
        <v>26.9183979034424</v>
      </c>
      <c r="BAP97" s="3">
        <v>10.5215406417847</v>
      </c>
      <c r="BAQ97" s="3">
        <v>7.47577333450317</v>
      </c>
      <c r="BAR97" s="3">
        <v>13.8993549346924</v>
      </c>
      <c r="BAS97" s="3">
        <v>53.9212074279785</v>
      </c>
      <c r="BAT97" s="3">
        <v>19.530704498291</v>
      </c>
      <c r="BAU97" s="3">
        <v>18.8657531738281</v>
      </c>
      <c r="BAV97" s="3">
        <v>17.4844264984131</v>
      </c>
      <c r="BAW97" s="3">
        <v>8.13957405090332</v>
      </c>
      <c r="BAX97" s="3">
        <v>10.2775440216064</v>
      </c>
      <c r="BAY97" s="3">
        <v>31.7804565429688</v>
      </c>
      <c r="BAZ97" s="3">
        <v>25.4200973510742</v>
      </c>
      <c r="BBA97" s="3">
        <v>1650.7958984375</v>
      </c>
      <c r="BBB97" s="3">
        <v>61.4272117614746</v>
      </c>
      <c r="BBC97" s="3">
        <v>23.5757865905762</v>
      </c>
      <c r="BBD97" s="3">
        <v>55.6039505004883</v>
      </c>
      <c r="BBE97" s="3">
        <v>27.4022598266602</v>
      </c>
      <c r="BBF97" s="3">
        <v>26.4501838684082</v>
      </c>
      <c r="BBG97" s="3">
        <v>42.7132263183594</v>
      </c>
      <c r="BBH97" s="3">
        <v>21.6458206176758</v>
      </c>
      <c r="BBI97" s="3">
        <v>7.59988975524902</v>
      </c>
      <c r="BBJ97" s="3">
        <v>129.227416992187</v>
      </c>
      <c r="BBK97" s="3">
        <v>6.52271270751953</v>
      </c>
      <c r="BBL97" s="3">
        <v>38.1024894714355</v>
      </c>
      <c r="BBM97" s="3">
        <v>7.21439123153687</v>
      </c>
      <c r="BBN97" s="3">
        <v>22.5346946716309</v>
      </c>
    </row>
    <row r="98" spans="1:1418">
      <c r="A98" s="2">
        <v>43251</v>
      </c>
      <c r="B98" s="3">
        <v>7.41598606109619</v>
      </c>
      <c r="C98" s="3">
        <v>9.99925994873047</v>
      </c>
      <c r="D98" s="3">
        <v>160.410140991211</v>
      </c>
      <c r="E98" s="3">
        <v>9.46923637390137</v>
      </c>
      <c r="F98" s="3">
        <v>17.9736404418945</v>
      </c>
      <c r="G98" s="3">
        <v>91.2511215209961</v>
      </c>
      <c r="H98" s="3">
        <v>-2.68113684654236</v>
      </c>
      <c r="I98" s="3">
        <v>21.5608520507813</v>
      </c>
      <c r="J98" s="3">
        <v>20.7052898406982</v>
      </c>
      <c r="K98" s="3">
        <v>188.827423095703</v>
      </c>
      <c r="L98" s="3">
        <v>2.55160307884216</v>
      </c>
      <c r="M98" s="3">
        <v>1932.43359375</v>
      </c>
      <c r="N98" s="3">
        <v>-85.3664703369141</v>
      </c>
      <c r="O98" s="3">
        <v>4892.61962890625</v>
      </c>
      <c r="P98" s="3">
        <v>23.106990814209</v>
      </c>
      <c r="Q98" s="3">
        <v>131.72639465332</v>
      </c>
      <c r="R98" s="3">
        <v>29.6066761016846</v>
      </c>
      <c r="S98" s="3">
        <v>32.722770690918</v>
      </c>
      <c r="T98" s="3">
        <v>20.7756652832031</v>
      </c>
      <c r="U98" s="3">
        <v>78.2650451660156</v>
      </c>
      <c r="V98" s="3">
        <v>10.8579750061035</v>
      </c>
      <c r="W98" s="3">
        <v>10.8805093765259</v>
      </c>
      <c r="X98" s="3">
        <v>83.5608978271484</v>
      </c>
      <c r="Y98" s="3">
        <v>15.9442157745361</v>
      </c>
      <c r="Z98" s="3">
        <v>40.8042984008789</v>
      </c>
      <c r="AA98" s="3">
        <v>11.910532951355</v>
      </c>
      <c r="AB98" s="3">
        <v>125.15153503418</v>
      </c>
      <c r="AC98" s="3">
        <v>19.4518966674805</v>
      </c>
      <c r="AD98" s="3">
        <v>10.8747472763062</v>
      </c>
      <c r="AE98" s="3">
        <v>11.4975690841675</v>
      </c>
      <c r="AF98" s="3">
        <v>70.4186401367187</v>
      </c>
      <c r="AG98" s="3">
        <v>29.8755130767822</v>
      </c>
      <c r="AH98" s="3">
        <v>20.8924102783203</v>
      </c>
      <c r="AI98" s="3">
        <v>34.4472961425781</v>
      </c>
      <c r="AJ98" s="3">
        <v>6.25555419921875</v>
      </c>
      <c r="AK98" s="3">
        <v>65.1745071411133</v>
      </c>
      <c r="AL98" s="3">
        <v>30.4762859344482</v>
      </c>
      <c r="AM98" s="3">
        <v>7.16602802276611</v>
      </c>
      <c r="AN98" s="3">
        <v>18.1142959594727</v>
      </c>
      <c r="AO98" s="3">
        <v>916.621398925781</v>
      </c>
      <c r="AP98" s="3">
        <v>34.380802154541</v>
      </c>
      <c r="AQ98" s="3">
        <v>26.0379543304443</v>
      </c>
      <c r="AR98" s="3">
        <v>14.6992702484131</v>
      </c>
      <c r="AS98" s="3">
        <v>39.932746887207</v>
      </c>
      <c r="AT98" s="3">
        <v>130.435424804687</v>
      </c>
      <c r="AU98" s="3">
        <v>7.17742300033569</v>
      </c>
      <c r="AV98" s="3">
        <v>19.5542507171631</v>
      </c>
      <c r="AW98" s="3">
        <v>21.0983867645264</v>
      </c>
      <c r="AX98" s="3">
        <v>38.1940612792969</v>
      </c>
      <c r="AY98" s="3">
        <v>24.9760818481445</v>
      </c>
      <c r="AZ98" s="3">
        <v>25.9943923950195</v>
      </c>
      <c r="BA98" s="3">
        <v>45.3891944885254</v>
      </c>
      <c r="BB98" s="3">
        <v>49.8185577392578</v>
      </c>
      <c r="BC98" s="3">
        <v>14.2970857620239</v>
      </c>
      <c r="BD98" s="3">
        <v>51.7558174133301</v>
      </c>
      <c r="BE98" s="3">
        <v>35.3192749023438</v>
      </c>
      <c r="BF98" s="3">
        <v>22.294584274292</v>
      </c>
      <c r="BG98" s="3">
        <v>25.238697052002</v>
      </c>
      <c r="BH98" s="3">
        <v>20.0115737915039</v>
      </c>
      <c r="BI98" s="3">
        <v>44.6901092529297</v>
      </c>
      <c r="BJ98" s="3">
        <v>-32.658390045166</v>
      </c>
      <c r="BK98" s="3">
        <v>32.1393051147461</v>
      </c>
      <c r="BL98" s="3">
        <v>9.24953556060791</v>
      </c>
      <c r="BM98" s="3">
        <v>15.0791292190552</v>
      </c>
      <c r="BN98" s="3">
        <v>-2114.25463867188</v>
      </c>
      <c r="BO98" s="3">
        <v>9.18694496154785</v>
      </c>
      <c r="BP98" s="3">
        <v>274.030517578125</v>
      </c>
      <c r="BQ98" s="3">
        <v>61.2407341003418</v>
      </c>
      <c r="BR98" s="3">
        <v>68.1323394775391</v>
      </c>
      <c r="BS98" s="3">
        <v>24.1553077697754</v>
      </c>
      <c r="BT98" s="3">
        <v>-6.67573213577271</v>
      </c>
      <c r="BU98" s="3">
        <v>17.2095413208008</v>
      </c>
      <c r="BV98" s="3">
        <v>65.6736755371094</v>
      </c>
      <c r="BW98" s="3">
        <v>24.4984188079834</v>
      </c>
      <c r="BX98" s="3">
        <v>13.0297727584839</v>
      </c>
      <c r="BY98" s="3">
        <v>26.2501258850098</v>
      </c>
      <c r="BZ98" s="3">
        <v>22.1905384063721</v>
      </c>
      <c r="CA98" s="3">
        <v>83.3778762817383</v>
      </c>
      <c r="CB98" s="3">
        <v>18.9499702453613</v>
      </c>
      <c r="CC98" s="3">
        <v>-0.375841528177261</v>
      </c>
      <c r="CD98" s="3">
        <v>19.1559295654297</v>
      </c>
      <c r="CE98" s="3">
        <v>21.5217761993408</v>
      </c>
      <c r="CF98" s="3">
        <v>23.1095504760742</v>
      </c>
      <c r="CG98" s="3">
        <v>35.4080467224121</v>
      </c>
      <c r="CH98" s="3">
        <v>11.3438940048218</v>
      </c>
      <c r="CI98" s="3">
        <v>75.8428115844727</v>
      </c>
      <c r="CJ98" s="3">
        <v>7.10310697555542</v>
      </c>
      <c r="CK98" s="3">
        <v>10.2480783462524</v>
      </c>
      <c r="CL98" s="3">
        <v>9.09640979766846</v>
      </c>
      <c r="CM98" s="3">
        <v>-10786.587890625</v>
      </c>
      <c r="CN98" s="3">
        <v>-175.955276489258</v>
      </c>
      <c r="CO98" s="3">
        <v>36.3232536315918</v>
      </c>
      <c r="CP98" s="3">
        <v>-9.09216976165771</v>
      </c>
      <c r="CQ98" s="3">
        <v>55.7467918395996</v>
      </c>
      <c r="CR98" s="3">
        <v>186.806274414062</v>
      </c>
      <c r="CS98" s="3">
        <v>58.9314727783203</v>
      </c>
      <c r="CT98" s="3">
        <v>8.40703868865967</v>
      </c>
      <c r="CU98" s="3">
        <v>73.6230392456055</v>
      </c>
      <c r="CV98" s="3">
        <v>59.9622573852539</v>
      </c>
      <c r="CW98" s="3">
        <v>72.5237808227539</v>
      </c>
      <c r="CX98" s="3">
        <v>38027.671875</v>
      </c>
      <c r="CY98" s="3">
        <v>52.3397407531738</v>
      </c>
      <c r="CZ98" s="3">
        <v>58.5864601135254</v>
      </c>
      <c r="DA98" s="3">
        <v>156.510665893555</v>
      </c>
      <c r="DB98" s="3">
        <v>98.7062835693359</v>
      </c>
      <c r="DC98" s="3">
        <v>36.9665412902832</v>
      </c>
      <c r="DD98" s="3">
        <v>148.673782348633</v>
      </c>
      <c r="DE98" s="3">
        <v>21.6531219482422</v>
      </c>
      <c r="DF98" s="3">
        <v>23.3379821777344</v>
      </c>
      <c r="DG98" s="3">
        <v>19.983907699585</v>
      </c>
      <c r="DH98" s="3">
        <v>39.1093254089355</v>
      </c>
      <c r="DI98" s="3">
        <v>75.7356872558594</v>
      </c>
      <c r="DJ98" s="3">
        <v>67.6099395751953</v>
      </c>
      <c r="DK98" s="3">
        <v>55.2408676147461</v>
      </c>
      <c r="DL98" s="3">
        <v>1165.65991210937</v>
      </c>
      <c r="DM98" s="3">
        <v>6.62144708633423</v>
      </c>
      <c r="DN98" s="3">
        <v>36.8321723937988</v>
      </c>
      <c r="DO98" s="3">
        <v>27.456090927124</v>
      </c>
      <c r="DP98" s="3">
        <v>12.9983491897583</v>
      </c>
      <c r="DQ98" s="3">
        <v>34.788013458252</v>
      </c>
      <c r="DR98" s="3">
        <v>27.1298770904541</v>
      </c>
      <c r="DS98" s="3">
        <v>24.1468639373779</v>
      </c>
      <c r="DT98" s="3">
        <v>44.1186141967773</v>
      </c>
      <c r="DU98" s="3">
        <v>19.8557739257813</v>
      </c>
      <c r="DV98" s="3">
        <v>18.3311653137207</v>
      </c>
      <c r="DW98" s="3">
        <v>39.6745300292969</v>
      </c>
      <c r="DX98" s="3">
        <v>12.0193700790405</v>
      </c>
      <c r="DY98" s="3">
        <v>11.1788759231567</v>
      </c>
      <c r="DZ98" s="3">
        <v>1177.22143554687</v>
      </c>
      <c r="EA98" s="3">
        <v>37.5666961669922</v>
      </c>
      <c r="EB98" s="3">
        <v>56.3459892272949</v>
      </c>
      <c r="EC98" s="3">
        <v>226.901901245117</v>
      </c>
      <c r="ED98" s="3">
        <v>24.7927207946777</v>
      </c>
      <c r="EE98" s="3">
        <v>71.0550689697266</v>
      </c>
      <c r="EF98" s="3">
        <v>56.7072525024414</v>
      </c>
      <c r="EG98" s="3">
        <v>32.3447570800781</v>
      </c>
      <c r="EH98" s="3">
        <v>33.74169921875</v>
      </c>
      <c r="EI98" s="3">
        <v>185.501434326172</v>
      </c>
      <c r="EJ98" s="3">
        <v>99.8617782592773</v>
      </c>
      <c r="EK98" s="3">
        <v>34.0612831115723</v>
      </c>
      <c r="EL98" s="3">
        <v>115.31371307373</v>
      </c>
      <c r="EM98" s="3">
        <v>229.650650024414</v>
      </c>
      <c r="EN98" s="3">
        <v>-5.55378246307373</v>
      </c>
      <c r="EO98" s="3">
        <v>185.807998657227</v>
      </c>
      <c r="EP98" s="3">
        <v>-33.4865493774414</v>
      </c>
      <c r="EQ98" s="3">
        <v>8.41436767578125</v>
      </c>
      <c r="ER98" s="3">
        <v>20.2652320861816</v>
      </c>
      <c r="ES98" s="3">
        <v>-2181.04321289063</v>
      </c>
      <c r="ET98" s="3">
        <v>-8.83207607269287</v>
      </c>
      <c r="EU98" s="3">
        <v>215.836471557617</v>
      </c>
      <c r="EV98" s="3">
        <v>17.0414714813232</v>
      </c>
      <c r="EW98" s="3">
        <v>482.544128417969</v>
      </c>
      <c r="EX98" s="3">
        <v>151.976699829102</v>
      </c>
      <c r="EY98" s="3">
        <v>163.974136352539</v>
      </c>
      <c r="EZ98" s="3">
        <v>33.7077941894531</v>
      </c>
      <c r="FA98" s="3">
        <v>41.1351776123047</v>
      </c>
      <c r="FB98" s="3">
        <v>15.0590372085571</v>
      </c>
      <c r="FC98" s="3">
        <v>44.7937660217285</v>
      </c>
      <c r="FD98" s="3">
        <v>78.0871658325195</v>
      </c>
      <c r="FE98" s="3">
        <v>15.7048320770264</v>
      </c>
      <c r="FF98" s="3">
        <v>22.5589942932129</v>
      </c>
      <c r="FG98" s="3">
        <v>37.6957740783691</v>
      </c>
      <c r="FH98" s="3">
        <v>33.3795852661133</v>
      </c>
      <c r="FI98" s="3">
        <v>29.7874946594238</v>
      </c>
      <c r="FJ98" s="3">
        <v>32.1108131408691</v>
      </c>
      <c r="FK98" s="3">
        <v>-102.150093078613</v>
      </c>
      <c r="FL98" s="3">
        <v>136.830200195312</v>
      </c>
      <c r="FM98" s="3">
        <v>15.326566696167</v>
      </c>
      <c r="FN98" s="3">
        <v>3883.52368164063</v>
      </c>
      <c r="FO98" s="3">
        <v>-60.9704093933105</v>
      </c>
      <c r="FP98" s="3">
        <v>12.8245735168457</v>
      </c>
      <c r="FQ98" s="3">
        <v>7.94735193252563</v>
      </c>
      <c r="FR98" s="3">
        <v>-15.411584854126</v>
      </c>
      <c r="FS98" s="3">
        <v>24.3775901794434</v>
      </c>
      <c r="FT98" s="3">
        <v>138.479553222656</v>
      </c>
      <c r="FU98" s="3"/>
      <c r="FV98" s="3">
        <v>43.6887130737305</v>
      </c>
      <c r="FW98" s="3">
        <v>8.12476253509521</v>
      </c>
      <c r="FX98" s="3">
        <v>91.1396789550781</v>
      </c>
      <c r="FY98" s="3">
        <v>-153.377655029297</v>
      </c>
      <c r="FZ98" s="3">
        <v>42.3585968017578</v>
      </c>
      <c r="GA98" s="3">
        <v>36.0549774169922</v>
      </c>
      <c r="GB98" s="3">
        <v>174.590942382812</v>
      </c>
      <c r="GC98" s="3">
        <v>26.6390857696533</v>
      </c>
      <c r="GD98" s="3">
        <v>20.5551509857178</v>
      </c>
      <c r="GE98" s="3">
        <v>11.9216995239258</v>
      </c>
      <c r="GF98" s="3">
        <v>18.4803409576416</v>
      </c>
      <c r="GG98" s="3">
        <v>-7.03686904907227</v>
      </c>
      <c r="GH98" s="3">
        <v>13.2159976959229</v>
      </c>
      <c r="GI98" s="3">
        <v>42.5290565490723</v>
      </c>
      <c r="GJ98" s="3">
        <v>43.317195892334</v>
      </c>
      <c r="GK98" s="3">
        <v>50.1176834106445</v>
      </c>
      <c r="GL98" s="3">
        <v>48.0995445251465</v>
      </c>
      <c r="GM98" s="3">
        <v>19.3337421417236</v>
      </c>
      <c r="GN98" s="3">
        <v>11.9954538345337</v>
      </c>
      <c r="GO98" s="3">
        <v>82.4854125976562</v>
      </c>
      <c r="GP98" s="3">
        <v>-13.426643371582</v>
      </c>
      <c r="GQ98" s="3">
        <v>8.07870483398437</v>
      </c>
      <c r="GR98" s="3">
        <v>20.427038192749</v>
      </c>
      <c r="GS98" s="3">
        <v>-8112.423828125</v>
      </c>
      <c r="GT98" s="3">
        <v>295.136596679688</v>
      </c>
      <c r="GU98" s="3">
        <v>234.671783447266</v>
      </c>
      <c r="GV98" s="3">
        <v>54.931037902832</v>
      </c>
      <c r="GW98" s="3">
        <v>64.7496490478516</v>
      </c>
      <c r="GX98" s="3">
        <v>65.1409301757812</v>
      </c>
      <c r="GY98" s="3">
        <v>13.5150260925293</v>
      </c>
      <c r="GZ98" s="3">
        <v>12.8918838500977</v>
      </c>
      <c r="HA98" s="3">
        <v>27.6303234100342</v>
      </c>
      <c r="HB98" s="3">
        <v>28.5322780609131</v>
      </c>
      <c r="HC98" s="3">
        <v>121.873481750488</v>
      </c>
      <c r="HD98" s="3">
        <v>-259.803039550781</v>
      </c>
      <c r="HE98" s="3">
        <v>72.5285186767578</v>
      </c>
      <c r="HF98" s="3">
        <v>21.8961639404297</v>
      </c>
      <c r="HG98" s="3">
        <v>40.1370849609375</v>
      </c>
      <c r="HH98" s="3">
        <v>54.4310607910156</v>
      </c>
      <c r="HI98" s="3">
        <v>26.9473991394043</v>
      </c>
      <c r="HJ98" s="3">
        <v>20.4589195251465</v>
      </c>
      <c r="HK98" s="3">
        <v>37.8607063293457</v>
      </c>
      <c r="HL98" s="3">
        <v>-1.58055007457733</v>
      </c>
      <c r="HM98" s="3">
        <v>10.6101160049438</v>
      </c>
      <c r="HN98" s="3">
        <v>21.6418724060059</v>
      </c>
      <c r="HO98" s="3">
        <v>63.8137550354004</v>
      </c>
      <c r="HP98" s="3">
        <v>73.1936950683594</v>
      </c>
      <c r="HQ98" s="3">
        <v>65.3496704101562</v>
      </c>
      <c r="HR98" s="3">
        <v>25.8671112060547</v>
      </c>
      <c r="HS98" s="3">
        <v>33.2790145874023</v>
      </c>
      <c r="HT98" s="3">
        <v>4.97229337692261</v>
      </c>
      <c r="HU98" s="3">
        <v>8.48212051391602</v>
      </c>
      <c r="HV98" s="3">
        <v>10.9840211868286</v>
      </c>
      <c r="HW98" s="3">
        <v>68.204833984375</v>
      </c>
      <c r="HX98" s="3">
        <v>-211.72087097168</v>
      </c>
      <c r="HY98" s="3">
        <v>43.2371215820313</v>
      </c>
      <c r="HZ98" s="3">
        <v>20.8720664978027</v>
      </c>
      <c r="IA98" s="3">
        <v>19.9863681793213</v>
      </c>
      <c r="IB98" s="3">
        <v>12.5724592208862</v>
      </c>
      <c r="IC98" s="3">
        <v>443.232055664063</v>
      </c>
      <c r="ID98" s="3">
        <v>24.9070720672607</v>
      </c>
      <c r="IE98" s="3">
        <v>149.818588256836</v>
      </c>
      <c r="IF98" s="3">
        <v>22.4976387023926</v>
      </c>
      <c r="IG98" s="3">
        <v>31.7431411743164</v>
      </c>
      <c r="IH98" s="3">
        <v>48.2349662780762</v>
      </c>
      <c r="II98" s="3">
        <v>7.9529709815979</v>
      </c>
      <c r="IJ98" s="3">
        <v>-4.23023748397827</v>
      </c>
      <c r="IK98" s="3">
        <v>67.1488647460937</v>
      </c>
      <c r="IL98" s="3">
        <v>32.8887825012207</v>
      </c>
      <c r="IM98" s="3">
        <v>56.073844909668</v>
      </c>
      <c r="IN98" s="3">
        <v>24.8175029754639</v>
      </c>
      <c r="IO98" s="3">
        <v>31.9319972991943</v>
      </c>
      <c r="IP98" s="3">
        <v>11.8994016647339</v>
      </c>
      <c r="IQ98" s="3">
        <v>26.1187877655029</v>
      </c>
      <c r="IR98" s="3">
        <v>64.7151565551758</v>
      </c>
      <c r="IS98" s="3">
        <v>48.756664276123</v>
      </c>
      <c r="IT98" s="3">
        <v>-267.595886230469</v>
      </c>
      <c r="IU98" s="3">
        <v>9.12357616424561</v>
      </c>
      <c r="IV98" s="3">
        <v>162.100479125977</v>
      </c>
      <c r="IW98" s="3">
        <v>51.2051124572754</v>
      </c>
      <c r="IX98" s="3">
        <v>-5.19935131072998</v>
      </c>
      <c r="IY98" s="3">
        <v>74.9063339233398</v>
      </c>
      <c r="IZ98" s="3">
        <v>13.6418342590332</v>
      </c>
      <c r="JA98" s="3">
        <v>109.595901489258</v>
      </c>
      <c r="JB98" s="3">
        <v>14.8688430786133</v>
      </c>
      <c r="JC98" s="3">
        <v>27.1000061035156</v>
      </c>
      <c r="JD98" s="3">
        <v>167.555694580078</v>
      </c>
      <c r="JE98" s="3">
        <v>24.4290046691895</v>
      </c>
      <c r="JF98" s="3">
        <v>5.69903612136841</v>
      </c>
      <c r="JG98" s="3">
        <v>14.2164487838745</v>
      </c>
      <c r="JH98" s="3">
        <v>116.020378112793</v>
      </c>
      <c r="JI98" s="3">
        <v>10.1245431900024</v>
      </c>
      <c r="JJ98" s="3">
        <v>25.7773036956787</v>
      </c>
      <c r="JK98" s="3">
        <v>19.3736572265625</v>
      </c>
      <c r="JL98" s="3">
        <v>-8.21503353118896</v>
      </c>
      <c r="JM98" s="3">
        <v>61.5195922851563</v>
      </c>
      <c r="JN98" s="3">
        <v>56.8296356201172</v>
      </c>
      <c r="JO98" s="3">
        <v>36.2223358154297</v>
      </c>
      <c r="JP98" s="3">
        <v>30.9748020172119</v>
      </c>
      <c r="JQ98" s="3">
        <v>45.4823760986328</v>
      </c>
      <c r="JR98" s="3">
        <v>84.2513198852539</v>
      </c>
      <c r="JS98" s="3">
        <v>563.793701171875</v>
      </c>
      <c r="JT98" s="3">
        <v>25.2587051391602</v>
      </c>
      <c r="JU98" s="3">
        <v>76.0380554199219</v>
      </c>
      <c r="JV98" s="3">
        <v>37.7500877380371</v>
      </c>
      <c r="JW98" s="3">
        <v>16.5161933898926</v>
      </c>
      <c r="JX98" s="3">
        <v>69.5074920654297</v>
      </c>
      <c r="JY98" s="3">
        <v>19.1914691925049</v>
      </c>
      <c r="JZ98" s="3">
        <v>111.410911560059</v>
      </c>
      <c r="KA98" s="3">
        <v>27.7352466583252</v>
      </c>
      <c r="KB98" s="3">
        <v>161.994842529297</v>
      </c>
      <c r="KC98" s="3">
        <v>-7.79861211776733</v>
      </c>
      <c r="KD98" s="3">
        <v>24.8694896697998</v>
      </c>
      <c r="KE98" s="3">
        <v>-878.919921875</v>
      </c>
      <c r="KF98" s="3">
        <v>36.9711532592773</v>
      </c>
      <c r="KG98" s="3">
        <v>31.2971019744873</v>
      </c>
      <c r="KH98" s="3">
        <v>12.8226013183594</v>
      </c>
      <c r="KI98" s="3">
        <v>32.0479316711426</v>
      </c>
      <c r="KJ98" s="3">
        <v>5.93269538879395</v>
      </c>
      <c r="KK98" s="3">
        <v>21.4703350067139</v>
      </c>
      <c r="KL98" s="3">
        <v>11.0408754348755</v>
      </c>
      <c r="KM98" s="3">
        <v>38.328685760498</v>
      </c>
      <c r="KN98" s="3">
        <v>11.2746295928955</v>
      </c>
      <c r="KO98" s="3">
        <v>213.981964111328</v>
      </c>
      <c r="KP98" s="3">
        <v>39.8528213500977</v>
      </c>
      <c r="KQ98" s="3">
        <v>54.9723739624023</v>
      </c>
      <c r="KR98" s="3">
        <v>237.342742919922</v>
      </c>
      <c r="KS98" s="3">
        <v>23.0932941436768</v>
      </c>
      <c r="KT98" s="3">
        <v>26.2152767181396</v>
      </c>
      <c r="KU98" s="3">
        <v>21.8956909179688</v>
      </c>
      <c r="KV98" s="3">
        <v>26.4841136932373</v>
      </c>
      <c r="KW98" s="3">
        <v>150.489395141602</v>
      </c>
      <c r="KX98" s="3">
        <v>261.443634033203</v>
      </c>
      <c r="KY98" s="3">
        <v>27.7397651672363</v>
      </c>
      <c r="KZ98" s="3">
        <v>43.7455787658691</v>
      </c>
      <c r="LA98" s="3">
        <v>31.0481224060059</v>
      </c>
      <c r="LB98" s="3">
        <v>25.9959888458252</v>
      </c>
      <c r="LC98" s="3">
        <v>-14.5824756622314</v>
      </c>
      <c r="LD98" s="3">
        <v>61.6129188537598</v>
      </c>
      <c r="LE98" s="3">
        <v>-12.834135055542</v>
      </c>
      <c r="LF98" s="3">
        <v>31.588399887085</v>
      </c>
      <c r="LG98" s="3">
        <v>-24.9347171783447</v>
      </c>
      <c r="LH98" s="3">
        <v>13.3911657333374</v>
      </c>
      <c r="LI98" s="3">
        <v>21.5764446258545</v>
      </c>
      <c r="LJ98" s="3">
        <v>54.1151695251465</v>
      </c>
      <c r="LK98" s="3">
        <v>66.8721771240234</v>
      </c>
      <c r="LL98" s="3">
        <v>26.5298347473145</v>
      </c>
      <c r="LM98" s="3">
        <v>507.944641113281</v>
      </c>
      <c r="LN98" s="3">
        <v>11.4948596954346</v>
      </c>
      <c r="LO98" s="3">
        <v>8.38967895507812</v>
      </c>
      <c r="LP98" s="3">
        <v>79.3334808349609</v>
      </c>
      <c r="LQ98" s="3">
        <v>16.7723293304443</v>
      </c>
      <c r="LR98" s="3">
        <v>26.1230201721191</v>
      </c>
      <c r="LS98" s="3">
        <v>16.0452537536621</v>
      </c>
      <c r="LT98" s="3">
        <v>14.4305210113525</v>
      </c>
      <c r="LU98" s="3">
        <v>-1.20427429676056</v>
      </c>
      <c r="LV98" s="3">
        <v>21.4619731903076</v>
      </c>
      <c r="LW98" s="3">
        <v>-36.9612617492676</v>
      </c>
      <c r="LX98" s="3">
        <v>7.15686178207397</v>
      </c>
      <c r="LY98" s="3">
        <v>-129.616577148437</v>
      </c>
      <c r="LZ98" s="3">
        <v>8.17494010925293</v>
      </c>
      <c r="MA98" s="3">
        <v>53.2728157043457</v>
      </c>
      <c r="MB98" s="3">
        <v>16.2025012969971</v>
      </c>
      <c r="MC98" s="3">
        <v>20.7415199279785</v>
      </c>
      <c r="MD98" s="3">
        <v>49.8819999694824</v>
      </c>
      <c r="ME98" s="3">
        <v>21.9921131134033</v>
      </c>
      <c r="MF98" s="3">
        <v>35.4284019470215</v>
      </c>
      <c r="MG98" s="3">
        <v>15.5327463150024</v>
      </c>
      <c r="MH98" s="3">
        <v>-5.59642267227173</v>
      </c>
      <c r="MI98" s="3">
        <v>-2.83290028572083</v>
      </c>
      <c r="MJ98" s="3">
        <v>87.5945510864258</v>
      </c>
      <c r="MK98" s="3">
        <v>23.4736194610596</v>
      </c>
      <c r="ML98" s="3">
        <v>-15.0822010040283</v>
      </c>
      <c r="MM98" s="3">
        <v>30.1263103485107</v>
      </c>
      <c r="MN98" s="3">
        <v>33.6444854736328</v>
      </c>
      <c r="MO98" s="3">
        <v>7.47422361373901</v>
      </c>
      <c r="MP98" s="3">
        <v>18.7063980102539</v>
      </c>
      <c r="MQ98" s="3">
        <v>34.6786994934082</v>
      </c>
      <c r="MR98" s="3">
        <v>57.1377105712891</v>
      </c>
      <c r="MS98" s="3">
        <v>9.51940250396729</v>
      </c>
      <c r="MT98" s="3">
        <v>-4.20332622528076</v>
      </c>
      <c r="MU98" s="3">
        <v>14.1063365936279</v>
      </c>
      <c r="MV98" s="3">
        <v>-223.472259521484</v>
      </c>
      <c r="MW98" s="3">
        <v>46.5699424743652</v>
      </c>
      <c r="MX98" s="3">
        <v>83.9817276000977</v>
      </c>
      <c r="MY98" s="3">
        <v>4.48346185684204</v>
      </c>
      <c r="MZ98" s="3">
        <v>71.422477722168</v>
      </c>
      <c r="NA98" s="3">
        <v>44.9601402282715</v>
      </c>
      <c r="NB98" s="3">
        <v>36.6891746520996</v>
      </c>
      <c r="NC98" s="3">
        <v>14.7747812271118</v>
      </c>
      <c r="ND98" s="3">
        <v>46.5153503417969</v>
      </c>
      <c r="NE98" s="3">
        <v>185.374374389648</v>
      </c>
      <c r="NF98" s="3">
        <v>-330.311859130859</v>
      </c>
      <c r="NG98" s="3"/>
      <c r="NH98" s="3">
        <v>9.17190265655518</v>
      </c>
      <c r="NI98" s="3">
        <v>23.0650501251221</v>
      </c>
      <c r="NJ98" s="3">
        <v>-170.50553894043</v>
      </c>
      <c r="NK98" s="3">
        <v>86.0219802856445</v>
      </c>
      <c r="NL98" s="3">
        <v>31.9710540771484</v>
      </c>
      <c r="NM98" s="3">
        <v>46.047664642334</v>
      </c>
      <c r="NN98" s="3">
        <v>9.22652626037598</v>
      </c>
      <c r="NO98" s="3">
        <v>35.0289344787598</v>
      </c>
      <c r="NP98" s="3">
        <v>32.2129898071289</v>
      </c>
      <c r="NQ98" s="3">
        <v>-7.95208597183228</v>
      </c>
      <c r="NR98" s="3">
        <v>39.7427139282227</v>
      </c>
      <c r="NS98" s="3">
        <v>11.8072204589844</v>
      </c>
      <c r="NT98" s="3">
        <v>-29.8726005554199</v>
      </c>
      <c r="NU98" s="3">
        <v>27.2201557159424</v>
      </c>
      <c r="NV98" s="3">
        <v>20.679630279541</v>
      </c>
      <c r="NW98" s="3">
        <v>132.40771484375</v>
      </c>
      <c r="NX98" s="3">
        <v>46.7523193359375</v>
      </c>
      <c r="NY98" s="3">
        <v>59.3492240905762</v>
      </c>
      <c r="NZ98" s="3">
        <v>41.9774627685547</v>
      </c>
      <c r="OA98" s="3">
        <v>53.5807418823242</v>
      </c>
      <c r="OB98" s="3">
        <v>69.0634994506836</v>
      </c>
      <c r="OC98" s="3">
        <v>48.2999038696289</v>
      </c>
      <c r="OD98" s="3">
        <v>12.2460746765137</v>
      </c>
      <c r="OE98" s="3">
        <v>19.3005504608154</v>
      </c>
      <c r="OF98" s="3">
        <v>112.974052429199</v>
      </c>
      <c r="OG98" s="3">
        <v>14.9809455871582</v>
      </c>
      <c r="OH98" s="3">
        <v>85.4734725952148</v>
      </c>
      <c r="OI98" s="3">
        <v>37.8885231018066</v>
      </c>
      <c r="OJ98" s="3">
        <v>50.1241455078125</v>
      </c>
      <c r="OK98" s="3">
        <v>22.5436992645264</v>
      </c>
      <c r="OL98" s="3">
        <v>24.2220363616943</v>
      </c>
      <c r="OM98" s="3">
        <v>-72.5294570922852</v>
      </c>
      <c r="ON98" s="3">
        <v>26.3942241668701</v>
      </c>
      <c r="OO98" s="3">
        <v>35.065544128418</v>
      </c>
      <c r="OP98" s="3">
        <v>21.326961517334</v>
      </c>
      <c r="OQ98" s="3">
        <v>24.5319080352783</v>
      </c>
      <c r="OR98" s="3">
        <v>28.7197818756104</v>
      </c>
      <c r="OS98" s="3">
        <v>-159.849716186523</v>
      </c>
      <c r="OT98" s="3">
        <v>17.4946384429932</v>
      </c>
      <c r="OU98" s="3">
        <v>14.1318111419678</v>
      </c>
      <c r="OV98" s="3">
        <v>16.9010047912598</v>
      </c>
      <c r="OW98" s="3">
        <v>19.6657371520996</v>
      </c>
      <c r="OX98" s="3">
        <v>26.7357521057129</v>
      </c>
      <c r="OY98" s="3">
        <v>29.1535511016846</v>
      </c>
      <c r="OZ98" s="3">
        <v>43.4339218139648</v>
      </c>
      <c r="PA98" s="3">
        <v>31.2484951019287</v>
      </c>
      <c r="PB98" s="3">
        <v>39.4412231445313</v>
      </c>
      <c r="PC98" s="3">
        <v>103.205863952637</v>
      </c>
      <c r="PD98" s="3">
        <v>62.6762046813965</v>
      </c>
      <c r="PE98" s="3">
        <v>174.239501953125</v>
      </c>
      <c r="PF98" s="3">
        <v>16.8099365234375</v>
      </c>
      <c r="PG98" s="3">
        <v>229.807968139648</v>
      </c>
      <c r="PH98" s="3">
        <v>10.2618885040283</v>
      </c>
      <c r="PI98" s="3">
        <v>66.7351531982422</v>
      </c>
      <c r="PJ98" s="3">
        <v>15.2587013244629</v>
      </c>
      <c r="PK98" s="3">
        <v>32.5558662414551</v>
      </c>
      <c r="PL98" s="3">
        <v>32.939079284668</v>
      </c>
      <c r="PM98" s="3">
        <v>169.565200805664</v>
      </c>
      <c r="PN98" s="3">
        <v>32.5197792053223</v>
      </c>
      <c r="PO98" s="3">
        <v>23.1543216705322</v>
      </c>
      <c r="PP98" s="3">
        <v>25.0224609375</v>
      </c>
      <c r="PQ98" s="3">
        <v>62.4303779602051</v>
      </c>
      <c r="PR98" s="3">
        <v>22.0085678100586</v>
      </c>
      <c r="PS98" s="3">
        <v>138.396606445312</v>
      </c>
      <c r="PT98" s="3">
        <v>89.4588623046875</v>
      </c>
      <c r="PU98" s="3">
        <v>30.4571094512939</v>
      </c>
      <c r="PV98" s="3">
        <v>23.8214550018311</v>
      </c>
      <c r="PW98" s="3">
        <v>40.431453704834</v>
      </c>
      <c r="PX98" s="3">
        <v>31.0695343017578</v>
      </c>
      <c r="PY98" s="3">
        <v>26.0587844848633</v>
      </c>
      <c r="PZ98" s="3">
        <v>40.8797302246094</v>
      </c>
      <c r="QA98" s="3">
        <v>54.8769912719727</v>
      </c>
      <c r="QB98" s="3">
        <v>12.692253112793</v>
      </c>
      <c r="QC98" s="3">
        <v>36.7806777954102</v>
      </c>
      <c r="QD98" s="3">
        <v>52.9091758728027</v>
      </c>
      <c r="QE98" s="3">
        <v>19.0835590362549</v>
      </c>
      <c r="QF98" s="3">
        <v>20.8774147033691</v>
      </c>
      <c r="QG98" s="3">
        <v>124.69123840332</v>
      </c>
      <c r="QH98" s="3">
        <v>31.9805641174316</v>
      </c>
      <c r="QI98" s="3">
        <v>107.314102172852</v>
      </c>
      <c r="QJ98" s="3">
        <v>21.2651100158691</v>
      </c>
      <c r="QK98" s="3">
        <v>12.4806079864502</v>
      </c>
      <c r="QL98" s="3">
        <v>107.428321838379</v>
      </c>
      <c r="QM98" s="3">
        <v>27.707971572876</v>
      </c>
      <c r="QN98" s="3">
        <v>11.5541915893555</v>
      </c>
      <c r="QO98" s="3">
        <v>35.8873748779297</v>
      </c>
      <c r="QP98" s="3">
        <v>86.0395050048828</v>
      </c>
      <c r="QQ98" s="3">
        <v>49.671329498291</v>
      </c>
      <c r="QR98" s="3">
        <v>21.7546234130859</v>
      </c>
      <c r="QS98" s="3">
        <v>19.0743618011475</v>
      </c>
      <c r="QT98" s="3">
        <v>474.459167480469</v>
      </c>
      <c r="QU98" s="3">
        <v>105.390090942383</v>
      </c>
      <c r="QV98" s="3">
        <v>24.3685684204102</v>
      </c>
      <c r="QW98" s="3">
        <v>10.7016801834106</v>
      </c>
      <c r="QX98" s="3">
        <v>16.6391925811768</v>
      </c>
      <c r="QY98" s="3">
        <v>34.4306488037109</v>
      </c>
      <c r="QZ98" s="3">
        <v>19.9110164642334</v>
      </c>
      <c r="RA98" s="3">
        <v>97.5335845947266</v>
      </c>
      <c r="RB98" s="3">
        <v>119.030311584473</v>
      </c>
      <c r="RC98" s="3">
        <v>8.08301067352295</v>
      </c>
      <c r="RD98" s="3">
        <v>11.1575593948364</v>
      </c>
      <c r="RE98" s="3">
        <v>-4.01216840744019</v>
      </c>
      <c r="RF98" s="3">
        <v>-65.1392593383789</v>
      </c>
      <c r="RG98" s="3">
        <v>69.8977508544922</v>
      </c>
      <c r="RH98" s="3">
        <v>23.0626010894775</v>
      </c>
      <c r="RI98" s="3">
        <v>41.7113838195801</v>
      </c>
      <c r="RJ98" s="3">
        <v>81.4951095581055</v>
      </c>
      <c r="RK98" s="3">
        <v>123.625709533691</v>
      </c>
      <c r="RL98" s="3">
        <v>12.4158754348755</v>
      </c>
      <c r="RM98" s="3">
        <v>51.6181221008301</v>
      </c>
      <c r="RN98" s="3">
        <v>15.8183851242065</v>
      </c>
      <c r="RO98" s="3">
        <v>16.3365993499756</v>
      </c>
      <c r="RP98" s="3">
        <v>33.2617263793945</v>
      </c>
      <c r="RQ98" s="3">
        <v>13.4969263076782</v>
      </c>
      <c r="RR98" s="3">
        <v>27.1298351287842</v>
      </c>
      <c r="RS98" s="3">
        <v>24.3457489013672</v>
      </c>
      <c r="RT98" s="3">
        <v>23.9692726135254</v>
      </c>
      <c r="RU98" s="3">
        <v>31.0082378387451</v>
      </c>
      <c r="RV98" s="3">
        <v>13.7870607376099</v>
      </c>
      <c r="RW98" s="3">
        <v>11.148832321167</v>
      </c>
      <c r="RX98" s="3">
        <v>48.5305328369141</v>
      </c>
      <c r="RY98" s="3">
        <v>21.6805839538574</v>
      </c>
      <c r="RZ98" s="3">
        <v>407.961883544922</v>
      </c>
      <c r="SA98" s="3">
        <v>107.775085449219</v>
      </c>
      <c r="SB98" s="3">
        <v>36.7431297302246</v>
      </c>
      <c r="SC98" s="3">
        <v>51.0118865966797</v>
      </c>
      <c r="SD98" s="3">
        <v>32.4115295410156</v>
      </c>
      <c r="SE98" s="3">
        <v>17.7428512573242</v>
      </c>
      <c r="SF98" s="3">
        <v>17.1968803405762</v>
      </c>
      <c r="SG98" s="3">
        <v>20.975564956665</v>
      </c>
      <c r="SH98" s="3">
        <v>31.5272388458252</v>
      </c>
      <c r="SI98" s="3">
        <v>31.5124759674072</v>
      </c>
      <c r="SJ98" s="3">
        <v>49.0885772705078</v>
      </c>
      <c r="SK98" s="3">
        <v>57.2929267883301</v>
      </c>
      <c r="SL98" s="3">
        <v>70.3660736083984</v>
      </c>
      <c r="SM98" s="3">
        <v>16.7950210571289</v>
      </c>
      <c r="SN98" s="3">
        <v>20.5923805236816</v>
      </c>
      <c r="SO98" s="3">
        <v>3.32228398323059</v>
      </c>
      <c r="SP98" s="3">
        <v>38.3929290771484</v>
      </c>
      <c r="SQ98" s="3">
        <v>-13.251353263855</v>
      </c>
      <c r="SR98" s="3">
        <v>74.6941909790039</v>
      </c>
      <c r="SS98" s="3">
        <v>66.8014984130859</v>
      </c>
      <c r="ST98" s="3">
        <v>17.2660007476807</v>
      </c>
      <c r="SU98" s="3">
        <v>24.0159893035889</v>
      </c>
      <c r="SV98" s="3">
        <v>51.4831657409668</v>
      </c>
      <c r="SW98" s="3">
        <v>41.3587188720703</v>
      </c>
      <c r="SX98" s="3">
        <v>26.909143447876</v>
      </c>
      <c r="SY98" s="3">
        <v>413.911834716797</v>
      </c>
      <c r="SZ98" s="3">
        <v>35.1946868896484</v>
      </c>
      <c r="TA98" s="3">
        <v>30.4630661010742</v>
      </c>
      <c r="TB98" s="3">
        <v>57.0401611328125</v>
      </c>
      <c r="TC98" s="3">
        <v>24.1282501220703</v>
      </c>
      <c r="TD98" s="3">
        <v>44.1909332275391</v>
      </c>
      <c r="TE98" s="3">
        <v>8.27296733856201</v>
      </c>
      <c r="TF98" s="3">
        <v>41.2234535217285</v>
      </c>
      <c r="TG98" s="3">
        <v>36.8715858459473</v>
      </c>
      <c r="TH98" s="3">
        <v>35.0466499328613</v>
      </c>
      <c r="TI98" s="3">
        <v>133.286712646484</v>
      </c>
      <c r="TJ98" s="3">
        <v>9.594557762146</v>
      </c>
      <c r="TK98" s="3">
        <v>123.124092102051</v>
      </c>
      <c r="TL98" s="3">
        <v>51.8066749572754</v>
      </c>
      <c r="TM98" s="3">
        <v>14.1253080368042</v>
      </c>
      <c r="TN98" s="3">
        <v>63.317798614502</v>
      </c>
      <c r="TO98" s="3">
        <v>36.0478515625</v>
      </c>
      <c r="TP98" s="3">
        <v>29.4925842285156</v>
      </c>
      <c r="TQ98" s="3">
        <v>-68.6348037719727</v>
      </c>
      <c r="TR98" s="3">
        <v>790.082458496094</v>
      </c>
      <c r="TS98" s="3">
        <v>8.80814266204834</v>
      </c>
      <c r="TT98" s="3">
        <v>22.9595394134521</v>
      </c>
      <c r="TU98" s="3">
        <v>17.625394821167</v>
      </c>
      <c r="TV98" s="3">
        <v>6.827880859375</v>
      </c>
      <c r="TW98" s="3">
        <v>31.543664932251</v>
      </c>
      <c r="TX98" s="3">
        <v>73.174560546875</v>
      </c>
      <c r="TY98" s="3">
        <v>32.1023635864258</v>
      </c>
      <c r="TZ98" s="3">
        <v>135.410049438477</v>
      </c>
      <c r="UA98" s="3">
        <v>21.4775848388672</v>
      </c>
      <c r="UB98" s="3">
        <v>75.3274841308594</v>
      </c>
      <c r="UC98" s="3">
        <v>92.3592834472656</v>
      </c>
      <c r="UD98" s="3">
        <v>35.6257743835449</v>
      </c>
      <c r="UE98" s="3">
        <v>109.422882080078</v>
      </c>
      <c r="UF98" s="3">
        <v>25.2372665405273</v>
      </c>
      <c r="UG98" s="3">
        <v>371.113830566406</v>
      </c>
      <c r="UH98" s="3">
        <v>22.949670791626</v>
      </c>
      <c r="UI98" s="3">
        <v>-1436.1298828125</v>
      </c>
      <c r="UJ98" s="3">
        <v>167.967468261719</v>
      </c>
      <c r="UK98" s="3">
        <v>1133.23498535156</v>
      </c>
      <c r="UL98" s="3">
        <v>23.4961566925049</v>
      </c>
      <c r="UM98" s="3">
        <v>109.466667175293</v>
      </c>
      <c r="UN98" s="3">
        <v>19.3319931030273</v>
      </c>
      <c r="UO98" s="3">
        <v>-153.181350708008</v>
      </c>
      <c r="UP98" s="3">
        <v>154.816848754883</v>
      </c>
      <c r="UQ98" s="3">
        <v>32.9091148376465</v>
      </c>
      <c r="UR98" s="3">
        <v>-30.7713794708252</v>
      </c>
      <c r="US98" s="3">
        <v>18.3168983459473</v>
      </c>
      <c r="UT98" s="3">
        <v>36.6191635131836</v>
      </c>
      <c r="UU98" s="3">
        <v>40.2939872741699</v>
      </c>
      <c r="UV98" s="3">
        <v>27.7366771697998</v>
      </c>
      <c r="UW98" s="3">
        <v>-10.0321226119995</v>
      </c>
      <c r="UX98" s="3">
        <v>34.3050308227539</v>
      </c>
      <c r="UY98" s="3">
        <v>9005.66796875</v>
      </c>
      <c r="UZ98" s="3">
        <v>104.356872558594</v>
      </c>
      <c r="VA98" s="3">
        <v>38.1695823669434</v>
      </c>
      <c r="VB98" s="3">
        <v>17.6967296600342</v>
      </c>
      <c r="VC98" s="3">
        <v>62.7693557739258</v>
      </c>
      <c r="VD98" s="3">
        <v>30.2251319885254</v>
      </c>
      <c r="VE98" s="3">
        <v>26.3237228393555</v>
      </c>
      <c r="VF98" s="3">
        <v>302.369934082031</v>
      </c>
      <c r="VG98" s="3">
        <v>28.1844310760498</v>
      </c>
      <c r="VH98" s="3">
        <v>36.4841079711914</v>
      </c>
      <c r="VI98" s="3">
        <v>17.9957256317139</v>
      </c>
      <c r="VJ98" s="3">
        <v>-0.59813916683197</v>
      </c>
      <c r="VK98" s="3">
        <v>120.513946533203</v>
      </c>
      <c r="VL98" s="3">
        <v>-53.3801383972168</v>
      </c>
      <c r="VM98" s="3">
        <v>20.4622211456299</v>
      </c>
      <c r="VN98" s="3">
        <v>262.829742431641</v>
      </c>
      <c r="VO98" s="3">
        <v>55.2079582214355</v>
      </c>
      <c r="VP98" s="3">
        <v>-6.6123366355896</v>
      </c>
      <c r="VQ98" s="3">
        <v>21.2541599273682</v>
      </c>
      <c r="VR98" s="3">
        <v>28.1170520782471</v>
      </c>
      <c r="VS98" s="3">
        <v>114.726058959961</v>
      </c>
      <c r="VT98" s="3">
        <v>-14.2909755706787</v>
      </c>
      <c r="VU98" s="3">
        <v>-354.364288330078</v>
      </c>
      <c r="VV98" s="3">
        <v>-1017.63739013672</v>
      </c>
      <c r="VW98" s="3">
        <v>18.4334106445313</v>
      </c>
      <c r="VX98" s="3">
        <v>18.6899566650391</v>
      </c>
      <c r="VY98" s="3">
        <v>-172.372985839844</v>
      </c>
      <c r="VZ98" s="3">
        <v>109.955863952637</v>
      </c>
      <c r="WA98" s="3">
        <v>21.3190650939941</v>
      </c>
      <c r="WB98" s="3">
        <v>-23.8750228881836</v>
      </c>
      <c r="WC98" s="3">
        <v>44.902271270752</v>
      </c>
      <c r="WD98" s="3">
        <v>88.8728179931641</v>
      </c>
      <c r="WE98" s="3">
        <v>66.2375030517578</v>
      </c>
      <c r="WF98" s="3">
        <v>146.595611572266</v>
      </c>
      <c r="WG98" s="3">
        <v>34.6773490905762</v>
      </c>
      <c r="WH98" s="3">
        <v>261.699859619141</v>
      </c>
      <c r="WI98" s="3">
        <v>94.6615982055664</v>
      </c>
      <c r="WJ98" s="3">
        <v>20.2872657775879</v>
      </c>
      <c r="WK98" s="3">
        <v>95.3516387939453</v>
      </c>
      <c r="WL98" s="3">
        <v>24.5126647949219</v>
      </c>
      <c r="WM98" s="3">
        <v>28.4806003570557</v>
      </c>
      <c r="WN98" s="3">
        <v>119.874839782715</v>
      </c>
      <c r="WO98" s="3">
        <v>15.7477722167969</v>
      </c>
      <c r="WP98" s="3">
        <v>46.0999717712402</v>
      </c>
      <c r="WQ98" s="3">
        <v>36.6888084411621</v>
      </c>
      <c r="WR98" s="3">
        <v>30.6648082733154</v>
      </c>
      <c r="WS98" s="3">
        <v>90.8173904418945</v>
      </c>
      <c r="WT98" s="3">
        <v>80.5831527709961</v>
      </c>
      <c r="WU98" s="3">
        <v>279.305847167969</v>
      </c>
      <c r="WV98" s="3">
        <v>28.3460083007813</v>
      </c>
      <c r="WW98" s="3">
        <v>472.748260498047</v>
      </c>
      <c r="WX98" s="3">
        <v>170.339019775391</v>
      </c>
      <c r="WY98" s="3">
        <v>109.689506530762</v>
      </c>
      <c r="WZ98" s="3">
        <v>66.4214172363281</v>
      </c>
      <c r="XA98" s="3">
        <v>14.193154335022</v>
      </c>
      <c r="XB98" s="3">
        <v>-17.4415473937988</v>
      </c>
      <c r="XC98" s="3">
        <v>-14.5598497390747</v>
      </c>
      <c r="XD98" s="3">
        <v>29.4439544677734</v>
      </c>
      <c r="XE98" s="3">
        <v>25.1042175292969</v>
      </c>
      <c r="XF98" s="3">
        <v>20.4845943450928</v>
      </c>
      <c r="XG98" s="3">
        <v>31.5346908569336</v>
      </c>
      <c r="XH98" s="3">
        <v>272.812957763672</v>
      </c>
      <c r="XI98" s="3">
        <v>18.102144241333</v>
      </c>
      <c r="XJ98" s="3">
        <v>18.3526878356934</v>
      </c>
      <c r="XK98" s="3">
        <v>53.1973724365234</v>
      </c>
      <c r="XL98" s="3">
        <v>10.567572593689</v>
      </c>
      <c r="XM98" s="3">
        <v>20.4144821166992</v>
      </c>
      <c r="XN98" s="3">
        <v>52.5433807373047</v>
      </c>
      <c r="XO98" s="3">
        <v>15.3154163360596</v>
      </c>
      <c r="XP98" s="3">
        <v>95.725944519043</v>
      </c>
      <c r="XQ98" s="3">
        <v>30.2443408966064</v>
      </c>
      <c r="XR98" s="3">
        <v>49.9887924194336</v>
      </c>
      <c r="XS98" s="3">
        <v>70.216194152832</v>
      </c>
      <c r="XT98" s="3">
        <v>-1283.74035644531</v>
      </c>
      <c r="XU98" s="3">
        <v>79.893669128418</v>
      </c>
      <c r="XV98" s="3">
        <v>66.5312194824219</v>
      </c>
      <c r="XW98" s="3">
        <v>52.7512626647949</v>
      </c>
      <c r="XX98" s="3">
        <v>53.0296974182129</v>
      </c>
      <c r="XY98" s="3">
        <v>23.686840057373</v>
      </c>
      <c r="XZ98" s="3">
        <v>-8120.53271484375</v>
      </c>
      <c r="YA98" s="3">
        <v>48.3617553710938</v>
      </c>
      <c r="YB98" s="3">
        <v>-9.72610378265381</v>
      </c>
      <c r="YC98" s="3">
        <v>-132.451202392578</v>
      </c>
      <c r="YD98" s="3">
        <v>265.312652587891</v>
      </c>
      <c r="YE98" s="3">
        <v>91.2387542724609</v>
      </c>
      <c r="YF98" s="3">
        <v>18.798454284668</v>
      </c>
      <c r="YG98" s="3">
        <v>125.756378173828</v>
      </c>
      <c r="YH98" s="3">
        <v>-29.7958469390869</v>
      </c>
      <c r="YI98" s="3">
        <v>14.8173408508301</v>
      </c>
      <c r="YJ98" s="3">
        <v>24.5867691040039</v>
      </c>
      <c r="YK98" s="3">
        <v>-954.102111816406</v>
      </c>
      <c r="YL98" s="3">
        <v>35.7563285827637</v>
      </c>
      <c r="YM98" s="3">
        <v>400.374664306641</v>
      </c>
      <c r="YN98" s="3">
        <v>5.72382116317749</v>
      </c>
      <c r="YO98" s="3">
        <v>21.2196788787842</v>
      </c>
      <c r="YP98" s="3">
        <v>33.5535087585449</v>
      </c>
      <c r="YQ98" s="3">
        <v>24.0446243286133</v>
      </c>
      <c r="YR98" s="3">
        <v>37.0503387451172</v>
      </c>
      <c r="YS98" s="3">
        <v>26.5493564605713</v>
      </c>
      <c r="YT98" s="3">
        <v>31.1741218566895</v>
      </c>
      <c r="YU98" s="3">
        <v>45.276424407959</v>
      </c>
      <c r="YV98" s="3">
        <v>12.1533250808716</v>
      </c>
      <c r="YW98" s="3">
        <v>5.37586069107056</v>
      </c>
      <c r="YX98" s="3">
        <v>5.52808332443237</v>
      </c>
      <c r="YY98" s="3">
        <v>26.4670543670654</v>
      </c>
      <c r="YZ98" s="3">
        <v>12.5241394042969</v>
      </c>
      <c r="ZA98" s="3">
        <v>9.18884754180908</v>
      </c>
      <c r="ZB98" s="3">
        <v>9.45162296295166</v>
      </c>
      <c r="ZC98" s="3">
        <v>20.3641014099121</v>
      </c>
      <c r="ZD98" s="3">
        <v>10.5630264282227</v>
      </c>
      <c r="ZE98" s="3">
        <v>18.1710720062256</v>
      </c>
      <c r="ZF98" s="3">
        <v>37.1998596191406</v>
      </c>
      <c r="ZG98" s="3">
        <v>16.0273399353027</v>
      </c>
      <c r="ZH98" s="3">
        <v>14.603609085083</v>
      </c>
      <c r="ZI98" s="3">
        <v>19.1046257019043</v>
      </c>
      <c r="ZJ98" s="3">
        <v>21.9030437469482</v>
      </c>
      <c r="ZK98" s="3">
        <v>14.8442449569702</v>
      </c>
      <c r="ZL98" s="3">
        <v>11.3035078048706</v>
      </c>
      <c r="ZM98" s="3">
        <v>9.96372032165527</v>
      </c>
      <c r="ZN98" s="3">
        <v>21.8499546051025</v>
      </c>
      <c r="ZO98" s="3">
        <v>53.645637512207</v>
      </c>
      <c r="ZP98" s="3">
        <v>11.9184989929199</v>
      </c>
      <c r="ZQ98" s="3">
        <v>9.36183929443359</v>
      </c>
      <c r="ZR98" s="3">
        <v>115.902854919434</v>
      </c>
      <c r="ZS98" s="3">
        <v>4.76173973083496</v>
      </c>
      <c r="ZT98" s="3">
        <v>15.4021186828613</v>
      </c>
      <c r="ZU98" s="3">
        <v>27.9203281402588</v>
      </c>
      <c r="ZV98" s="3">
        <v>22.7233848571777</v>
      </c>
      <c r="ZW98" s="3">
        <v>67.1920318603516</v>
      </c>
      <c r="ZX98" s="3">
        <v>17.274356842041</v>
      </c>
      <c r="ZY98" s="3">
        <v>15.7180624008179</v>
      </c>
      <c r="ZZ98" s="3">
        <v>220.586883544922</v>
      </c>
      <c r="AAA98" s="3">
        <v>41.1752891540527</v>
      </c>
      <c r="AAB98" s="3">
        <v>20.2996311187744</v>
      </c>
      <c r="AAC98" s="3">
        <v>18.9261093139648</v>
      </c>
      <c r="AAD98" s="3">
        <v>24.9739170074463</v>
      </c>
      <c r="AAE98" s="3">
        <v>73.9504776000977</v>
      </c>
      <c r="AAF98" s="3">
        <v>9.84951210021973</v>
      </c>
      <c r="AAG98" s="3">
        <v>15.6587810516357</v>
      </c>
      <c r="AAH98" s="3">
        <v>27.2032489776611</v>
      </c>
      <c r="AAI98" s="3">
        <v>103.398323059082</v>
      </c>
      <c r="AAJ98" s="3">
        <v>200.016357421875</v>
      </c>
      <c r="AAK98" s="3">
        <v>29.2951736450195</v>
      </c>
      <c r="AAL98" s="3">
        <v>12.7249317169189</v>
      </c>
      <c r="AAM98" s="3">
        <v>13.3016214370728</v>
      </c>
      <c r="AAN98" s="3">
        <v>9.35715770721436</v>
      </c>
      <c r="AAO98" s="3">
        <v>67.6726608276367</v>
      </c>
      <c r="AAP98" s="3">
        <v>21.5802783966064</v>
      </c>
      <c r="AAQ98" s="3">
        <v>89.1109085083008</v>
      </c>
      <c r="AAR98" s="3">
        <v>297.524597167969</v>
      </c>
      <c r="AAS98" s="3">
        <v>-86.5432891845703</v>
      </c>
      <c r="AAT98" s="3">
        <v>53.4170608520508</v>
      </c>
      <c r="AAU98" s="3">
        <v>53.9757232666016</v>
      </c>
      <c r="AAV98" s="3">
        <v>13.9475555419922</v>
      </c>
      <c r="AAW98" s="3">
        <v>12.8937139511108</v>
      </c>
      <c r="AAX98" s="3">
        <v>75.8570556640625</v>
      </c>
      <c r="AAY98" s="3">
        <v>36.2519378662109</v>
      </c>
      <c r="AAZ98" s="3">
        <v>25.7091407775879</v>
      </c>
      <c r="ABA98" s="3">
        <v>24.7002944946289</v>
      </c>
      <c r="ABB98" s="3">
        <v>1390.78845214844</v>
      </c>
      <c r="ABC98" s="3">
        <v>219.741180419922</v>
      </c>
      <c r="ABD98" s="3">
        <v>24.7329177856445</v>
      </c>
      <c r="ABE98" s="3">
        <v>44.7367134094238</v>
      </c>
      <c r="ABF98" s="3">
        <v>11.8118495941162</v>
      </c>
      <c r="ABG98" s="3">
        <v>18.3245868682861</v>
      </c>
      <c r="ABH98" s="3">
        <v>13.2978239059448</v>
      </c>
      <c r="ABI98" s="3">
        <v>698.682189941406</v>
      </c>
      <c r="ABJ98" s="3">
        <v>63.5640449523926</v>
      </c>
      <c r="ABK98" s="3">
        <v>19.9581928253174</v>
      </c>
      <c r="ABL98" s="3">
        <v>44.7998657226563</v>
      </c>
      <c r="ABM98" s="3">
        <v>100.767425537109</v>
      </c>
      <c r="ABN98" s="3">
        <v>30.1601276397705</v>
      </c>
      <c r="ABO98" s="3">
        <v>21.0900592803955</v>
      </c>
      <c r="ABP98" s="3">
        <v>19.3006038665771</v>
      </c>
      <c r="ABQ98" s="3">
        <v>23.7141609191895</v>
      </c>
      <c r="ABR98" s="3">
        <v>60.4598846435547</v>
      </c>
      <c r="ABS98" s="3">
        <v>-30.0189838409424</v>
      </c>
      <c r="ABT98" s="3">
        <v>18.1135482788086</v>
      </c>
      <c r="ABU98" s="3">
        <v>8.73978900909424</v>
      </c>
      <c r="ABV98" s="3">
        <v>10.8342189788818</v>
      </c>
      <c r="ABW98" s="3">
        <v>32.2955169677734</v>
      </c>
      <c r="ABX98" s="3">
        <v>7.68651437759399</v>
      </c>
      <c r="ABY98" s="3">
        <v>224.246444702148</v>
      </c>
      <c r="ABZ98" s="3">
        <v>-542.704345703125</v>
      </c>
      <c r="ACA98" s="3">
        <v>86.3933334350586</v>
      </c>
      <c r="ACB98" s="3">
        <v>-33.6503067016602</v>
      </c>
      <c r="ACC98" s="3">
        <v>26.3528728485107</v>
      </c>
      <c r="ACD98" s="3">
        <v>44.4533424377441</v>
      </c>
      <c r="ACE98" s="3">
        <v>25.8968620300293</v>
      </c>
      <c r="ACF98" s="3">
        <v>63.591552734375</v>
      </c>
      <c r="ACG98" s="3">
        <v>72.0751113891602</v>
      </c>
      <c r="ACH98" s="3">
        <v>28.2912864685059</v>
      </c>
      <c r="ACI98" s="3">
        <v>26.0526142120361</v>
      </c>
      <c r="ACJ98" s="3">
        <v>25.1767864227295</v>
      </c>
      <c r="ACK98" s="3">
        <v>128.612197875977</v>
      </c>
      <c r="ACL98" s="3">
        <v>132.988647460937</v>
      </c>
      <c r="ACM98" s="3">
        <v>-7.98309850692749</v>
      </c>
      <c r="ACN98" s="3">
        <v>-21.8674564361572</v>
      </c>
      <c r="ACO98" s="3">
        <v>109.047775268555</v>
      </c>
      <c r="ACP98" s="3">
        <v>8.66860198974609</v>
      </c>
      <c r="ACQ98" s="3">
        <v>92.6875152587891</v>
      </c>
      <c r="ACR98" s="3">
        <v>-19.8917388916016</v>
      </c>
      <c r="ACS98" s="3">
        <v>25.8102779388428</v>
      </c>
      <c r="ACT98" s="3">
        <v>163.312515258789</v>
      </c>
      <c r="ACU98" s="3">
        <v>192.781204223633</v>
      </c>
      <c r="ACV98" s="3">
        <v>19.7980213165283</v>
      </c>
      <c r="ACW98" s="3">
        <v>16.2840919494629</v>
      </c>
      <c r="ACX98" s="3">
        <v>13.8939247131348</v>
      </c>
      <c r="ACY98" s="3">
        <v>22.6772174835205</v>
      </c>
      <c r="ACZ98" s="3">
        <v>304.520416259766</v>
      </c>
      <c r="ADA98" s="3">
        <v>-24.771068572998</v>
      </c>
      <c r="ADB98" s="3">
        <v>19.2970390319824</v>
      </c>
      <c r="ADC98" s="3">
        <v>15.1432657241821</v>
      </c>
      <c r="ADD98" s="3">
        <v>130.292984008789</v>
      </c>
      <c r="ADE98" s="3">
        <v>11.7832670211792</v>
      </c>
      <c r="ADF98" s="3">
        <v>51.1085586547852</v>
      </c>
      <c r="ADG98" s="3">
        <v>145.557357788086</v>
      </c>
      <c r="ADH98" s="3">
        <v>8.6103515625</v>
      </c>
      <c r="ADI98" s="3">
        <v>18.5757942199707</v>
      </c>
      <c r="ADJ98" s="3">
        <v>-66.1641006469727</v>
      </c>
      <c r="ADK98" s="3">
        <v>116.537437438965</v>
      </c>
      <c r="ADL98" s="3">
        <v>28.1879787445068</v>
      </c>
      <c r="ADM98" s="3">
        <v>17.6724510192871</v>
      </c>
      <c r="ADN98" s="3">
        <v>151.404006958008</v>
      </c>
      <c r="ADO98" s="3">
        <v>18.4212532043457</v>
      </c>
      <c r="ADP98" s="3">
        <v>165.112991333008</v>
      </c>
      <c r="ADQ98" s="3">
        <v>20.9351596832275</v>
      </c>
      <c r="ADR98" s="3">
        <v>-25.1556015014648</v>
      </c>
      <c r="ADS98" s="3">
        <v>266.624389648438</v>
      </c>
      <c r="ADT98" s="3">
        <v>9.16736030578613</v>
      </c>
      <c r="ADU98" s="3">
        <v>39.5080642700195</v>
      </c>
      <c r="ADV98" s="3">
        <v>49.5835800170898</v>
      </c>
      <c r="ADW98" s="3">
        <v>-166.321701049805</v>
      </c>
      <c r="ADX98" s="3">
        <v>144.238220214844</v>
      </c>
      <c r="ADY98" s="3">
        <v>-14.7907791137695</v>
      </c>
      <c r="ADZ98" s="3">
        <v>21.0871868133545</v>
      </c>
      <c r="AEA98" s="3">
        <v>37.346809387207</v>
      </c>
      <c r="AEB98" s="3">
        <v>27.6972999572754</v>
      </c>
      <c r="AEC98" s="3">
        <v>-2.03774213790894</v>
      </c>
      <c r="AED98" s="3">
        <v>459.792694091797</v>
      </c>
      <c r="AEE98" s="3">
        <v>54.7995109558105</v>
      </c>
      <c r="AEF98" s="3">
        <v>25.2642860412598</v>
      </c>
      <c r="AEG98" s="3">
        <v>-19.2127017974854</v>
      </c>
      <c r="AEH98" s="3">
        <v>-48.093448638916</v>
      </c>
      <c r="AEI98" s="3">
        <v>224.762893676758</v>
      </c>
      <c r="AEJ98" s="3">
        <v>484.136901855469</v>
      </c>
      <c r="AEK98" s="3">
        <v>9.43111419677734</v>
      </c>
      <c r="AEL98" s="3">
        <v>37.4841995239258</v>
      </c>
      <c r="AEM98" s="3">
        <v>30.0131416320801</v>
      </c>
      <c r="AEN98" s="3">
        <v>337.494964599609</v>
      </c>
      <c r="AEO98" s="3">
        <v>49.4394760131836</v>
      </c>
      <c r="AEP98" s="3">
        <v>424.621978759766</v>
      </c>
      <c r="AEQ98" s="3">
        <v>19.4936027526855</v>
      </c>
      <c r="AER98" s="3">
        <v>35.6644859313965</v>
      </c>
      <c r="AES98" s="3">
        <v>46.2552375793457</v>
      </c>
      <c r="AET98" s="3">
        <v>16.7656669616699</v>
      </c>
      <c r="AEU98" s="3">
        <v>40.8450584411621</v>
      </c>
      <c r="AEV98" s="3">
        <v>14.1901025772095</v>
      </c>
      <c r="AEW98" s="3">
        <v>565.148620605469</v>
      </c>
      <c r="AEX98" s="3">
        <v>30.9295101165771</v>
      </c>
      <c r="AEY98" s="3">
        <v>-8.46130847930908</v>
      </c>
      <c r="AEZ98" s="3">
        <v>64.3208389282227</v>
      </c>
      <c r="AFA98" s="3">
        <v>67.0032272338867</v>
      </c>
      <c r="AFB98" s="3">
        <v>62.2103385925293</v>
      </c>
      <c r="AFC98" s="3">
        <v>18.634069442749</v>
      </c>
      <c r="AFD98" s="3">
        <v>8.74272632598877</v>
      </c>
      <c r="AFE98" s="3">
        <v>6.59398698806763</v>
      </c>
      <c r="AFF98" s="3">
        <v>89.7217788696289</v>
      </c>
      <c r="AFG98" s="3">
        <v>31.2160930633545</v>
      </c>
      <c r="AFH98" s="3">
        <v>-103.632019042969</v>
      </c>
      <c r="AFI98" s="3">
        <v>108.755722045898</v>
      </c>
      <c r="AFJ98" s="3">
        <v>12.5217962265015</v>
      </c>
      <c r="AFK98" s="3">
        <v>200.217712402344</v>
      </c>
      <c r="AFL98" s="3">
        <v>-15.5493421554565</v>
      </c>
      <c r="AFM98" s="3">
        <v>22.743724822998</v>
      </c>
      <c r="AFN98" s="3">
        <v>189.307571411133</v>
      </c>
      <c r="AFO98" s="3">
        <v>-39.8412704467773</v>
      </c>
      <c r="AFP98" s="3">
        <v>28.6660671234131</v>
      </c>
      <c r="AFQ98" s="3">
        <v>21.7685394287109</v>
      </c>
      <c r="AFR98" s="3">
        <v>-22.0165843963623</v>
      </c>
      <c r="AFS98" s="3">
        <v>20.0981864929199</v>
      </c>
      <c r="AFT98" s="3">
        <v>55.3636741638184</v>
      </c>
      <c r="AFU98" s="3">
        <v>21.9313983917236</v>
      </c>
      <c r="AFV98" s="3">
        <v>40.870532989502</v>
      </c>
      <c r="AFW98" s="3">
        <v>24.6706562042236</v>
      </c>
      <c r="AFX98" s="3">
        <v>310.950714111328</v>
      </c>
      <c r="AFY98" s="3">
        <v>40.3677558898926</v>
      </c>
      <c r="AFZ98" s="3">
        <v>413.422515869141</v>
      </c>
      <c r="AGA98" s="3">
        <v>15.7599964141846</v>
      </c>
      <c r="AGB98" s="3">
        <v>96.7462387084961</v>
      </c>
      <c r="AGC98" s="3">
        <v>10.8263959884644</v>
      </c>
      <c r="AGD98" s="3">
        <v>900.240600585938</v>
      </c>
      <c r="AGE98" s="3">
        <v>48.6699981689453</v>
      </c>
      <c r="AGF98" s="3">
        <v>13.3729677200317</v>
      </c>
      <c r="AGG98" s="3">
        <v>39.8348655700684</v>
      </c>
      <c r="AGH98" s="3">
        <v>54.0775108337402</v>
      </c>
      <c r="AGI98" s="3">
        <v>11.4765653610229</v>
      </c>
      <c r="AGJ98" s="3">
        <v>83.5788040161133</v>
      </c>
      <c r="AGK98" s="3">
        <v>23.4502239227295</v>
      </c>
      <c r="AGL98" s="3">
        <v>27.7032032012939</v>
      </c>
      <c r="AGM98" s="3">
        <v>7.85699558258057</v>
      </c>
      <c r="AGN98" s="3">
        <v>47.3209609985352</v>
      </c>
      <c r="AGO98" s="3">
        <v>248.782760620117</v>
      </c>
      <c r="AGP98" s="3">
        <v>5.20497894287109</v>
      </c>
      <c r="AGQ98" s="3">
        <v>44.8292541503906</v>
      </c>
      <c r="AGR98" s="3">
        <v>14.5996036529541</v>
      </c>
      <c r="AGS98" s="3">
        <v>26.3763294219971</v>
      </c>
      <c r="AGT98" s="3">
        <v>37.0168800354004</v>
      </c>
      <c r="AGU98" s="3">
        <v>63.6968460083008</v>
      </c>
      <c r="AGV98" s="3">
        <v>47.5265808105469</v>
      </c>
      <c r="AGW98" s="3">
        <v>15.109694480896</v>
      </c>
      <c r="AGX98" s="3">
        <v>16.9773502349854</v>
      </c>
      <c r="AGY98" s="3">
        <v>13.7607049942017</v>
      </c>
      <c r="AGZ98" s="3">
        <v>34.3794403076172</v>
      </c>
      <c r="AHA98" s="3">
        <v>25.406078338623</v>
      </c>
      <c r="AHB98" s="3">
        <v>138.806182861328</v>
      </c>
      <c r="AHC98" s="3">
        <v>-39.6426467895508</v>
      </c>
      <c r="AHD98" s="3">
        <v>-51.3625259399414</v>
      </c>
      <c r="AHE98" s="3">
        <v>28.0379390716553</v>
      </c>
      <c r="AHF98" s="3">
        <v>42.6029663085938</v>
      </c>
      <c r="AHG98" s="3">
        <v>9.10440731048584</v>
      </c>
      <c r="AHH98" s="3">
        <v>7.9794807434082</v>
      </c>
      <c r="AHI98" s="3">
        <v>62.8907165527344</v>
      </c>
      <c r="AHJ98" s="3">
        <v>19.094482421875</v>
      </c>
      <c r="AHK98" s="3">
        <v>-11.1503381729126</v>
      </c>
      <c r="AHL98" s="3">
        <v>69.6266708374023</v>
      </c>
      <c r="AHM98" s="3">
        <v>196.500091552734</v>
      </c>
      <c r="AHN98" s="3">
        <v>-17.1989593505859</v>
      </c>
      <c r="AHO98" s="3">
        <v>66.7321624755859</v>
      </c>
      <c r="AHP98" s="3">
        <v>64.0388336181641</v>
      </c>
      <c r="AHQ98" s="3">
        <v>157.186264038086</v>
      </c>
      <c r="AHR98" s="3">
        <v>24.2041053771973</v>
      </c>
      <c r="AHS98" s="3">
        <v>14.0919218063354</v>
      </c>
      <c r="AHT98" s="3">
        <v>9.80514335632324</v>
      </c>
      <c r="AHU98" s="3">
        <v>19.6139831542969</v>
      </c>
      <c r="AHV98" s="3">
        <v>14.9115619659424</v>
      </c>
      <c r="AHW98" s="3">
        <v>17.7143993377686</v>
      </c>
      <c r="AHX98" s="3">
        <v>30.3404521942139</v>
      </c>
      <c r="AHY98" s="3">
        <v>42.1038398742676</v>
      </c>
      <c r="AHZ98" s="3">
        <v>38.3645706176758</v>
      </c>
      <c r="AIA98" s="3">
        <v>28.9636859893799</v>
      </c>
      <c r="AIB98" s="3">
        <v>215.899749755859</v>
      </c>
      <c r="AIC98" s="3">
        <v>15.2929410934448</v>
      </c>
      <c r="AID98" s="3">
        <v>123.965827941895</v>
      </c>
      <c r="AIE98" s="3">
        <v>30.2647495269775</v>
      </c>
      <c r="AIF98" s="3">
        <v>15.6617641448975</v>
      </c>
      <c r="AIG98" s="3">
        <v>61.7721176147461</v>
      </c>
      <c r="AIH98" s="3">
        <v>8.59869289398193</v>
      </c>
      <c r="AII98" s="3">
        <v>499.110015869141</v>
      </c>
      <c r="AIJ98" s="3">
        <v>21.7707042694092</v>
      </c>
      <c r="AIK98" s="3">
        <v>31.1997089385986</v>
      </c>
      <c r="AIL98" s="3">
        <v>9.64143943786621</v>
      </c>
      <c r="AIM98" s="3">
        <v>9.10170364379883</v>
      </c>
      <c r="AIN98" s="3">
        <v>31.3554496765137</v>
      </c>
      <c r="AIO98" s="3">
        <v>14.1912794113159</v>
      </c>
      <c r="AIP98" s="3">
        <v>116.374031066895</v>
      </c>
      <c r="AIQ98" s="3">
        <v>-11.6694002151489</v>
      </c>
      <c r="AIR98" s="3">
        <v>-44.1655464172363</v>
      </c>
      <c r="AIS98" s="3">
        <v>22.9569911956787</v>
      </c>
      <c r="AIT98" s="3">
        <v>89.439567565918</v>
      </c>
      <c r="AIU98" s="3">
        <v>99.2862777709961</v>
      </c>
      <c r="AIV98" s="3">
        <v>50.6153182983398</v>
      </c>
      <c r="AIW98" s="3">
        <v>31.9740428924561</v>
      </c>
      <c r="AIX98" s="3">
        <v>31.2415523529053</v>
      </c>
      <c r="AIY98" s="3">
        <v>26.1774120330811</v>
      </c>
      <c r="AIZ98" s="3">
        <v>21.4062843322754</v>
      </c>
      <c r="AJA98" s="3">
        <v>27.5530471801758</v>
      </c>
      <c r="AJB98" s="3">
        <v>10.1494417190552</v>
      </c>
      <c r="AJC98" s="3">
        <v>25.9604930877686</v>
      </c>
      <c r="AJD98" s="3">
        <v>59.8741264343262</v>
      </c>
      <c r="AJE98" s="3">
        <v>38.5455017089844</v>
      </c>
      <c r="AJF98" s="3">
        <v>47.1107482910156</v>
      </c>
      <c r="AJG98" s="3">
        <v>15.3301038742065</v>
      </c>
      <c r="AJH98" s="3">
        <v>46.8828811645508</v>
      </c>
      <c r="AJI98" s="3">
        <v>8.51785087585449</v>
      </c>
      <c r="AJJ98" s="3">
        <v>13.0732164382935</v>
      </c>
      <c r="AJK98" s="3">
        <v>54.7756538391113</v>
      </c>
      <c r="AJL98" s="3">
        <v>54.5198173522949</v>
      </c>
      <c r="AJM98" s="3">
        <v>7.34152317047119</v>
      </c>
      <c r="AJN98" s="3">
        <v>21.1990242004395</v>
      </c>
      <c r="AJO98" s="3">
        <v>15.3068475723267</v>
      </c>
      <c r="AJP98" s="3">
        <v>6.79094648361206</v>
      </c>
      <c r="AJQ98" s="3">
        <v>37.7173538208008</v>
      </c>
      <c r="AJR98" s="3">
        <v>20.4879474639893</v>
      </c>
      <c r="AJS98" s="3">
        <v>22.8166961669922</v>
      </c>
      <c r="AJT98" s="3">
        <v>12.3448696136475</v>
      </c>
      <c r="AJU98" s="3">
        <v>161.547180175781</v>
      </c>
      <c r="AJV98" s="3">
        <v>53.3067245483398</v>
      </c>
      <c r="AJW98" s="3">
        <v>11.4562969207764</v>
      </c>
      <c r="AJX98" s="3">
        <v>-3.27450966835022</v>
      </c>
      <c r="AJY98" s="3">
        <v>18.9357261657715</v>
      </c>
      <c r="AJZ98" s="3">
        <v>153.15348815918</v>
      </c>
      <c r="AKA98" s="3">
        <v>16.1213970184326</v>
      </c>
      <c r="AKB98" s="3">
        <v>15.8918285369873</v>
      </c>
      <c r="AKC98" s="3">
        <v>222.743545532227</v>
      </c>
      <c r="AKD98" s="3">
        <v>23.5887928009033</v>
      </c>
      <c r="AKE98" s="3">
        <v>-9.44946670532227</v>
      </c>
      <c r="AKF98" s="3">
        <v>11.4428386688232</v>
      </c>
      <c r="AKG98" s="3">
        <v>44.3904037475586</v>
      </c>
      <c r="AKH98" s="3">
        <v>18.6987991333008</v>
      </c>
      <c r="AKI98" s="3">
        <v>-147.179901123047</v>
      </c>
      <c r="AKJ98" s="3">
        <v>37.9463768005371</v>
      </c>
      <c r="AKK98" s="3">
        <v>50.4343872070313</v>
      </c>
      <c r="AKL98" s="3">
        <v>25.3143196105957</v>
      </c>
      <c r="AKM98" s="3">
        <v>-138.702880859375</v>
      </c>
      <c r="AKN98" s="3">
        <v>22.3562126159668</v>
      </c>
      <c r="AKO98" s="3">
        <v>66.6127548217773</v>
      </c>
      <c r="AKP98" s="3">
        <v>36.2043495178223</v>
      </c>
      <c r="AKQ98" s="3">
        <v>19.5650043487549</v>
      </c>
      <c r="AKR98" s="3">
        <v>36.1874389648438</v>
      </c>
      <c r="AKS98" s="3">
        <v>80.7021789550781</v>
      </c>
      <c r="AKT98" s="3">
        <v>88.2373504638672</v>
      </c>
      <c r="AKU98" s="3">
        <v>477.052917480469</v>
      </c>
      <c r="AKV98" s="3">
        <v>74.0866012573242</v>
      </c>
      <c r="AKW98" s="3">
        <v>21.1893978118896</v>
      </c>
      <c r="AKX98" s="3">
        <v>27.7239418029785</v>
      </c>
      <c r="AKY98" s="3">
        <v>11.7003107070923</v>
      </c>
      <c r="AKZ98" s="3">
        <v>90.2836837768555</v>
      </c>
      <c r="ALA98" s="3">
        <v>311.739196777344</v>
      </c>
      <c r="ALB98" s="3">
        <v>13.7697162628174</v>
      </c>
      <c r="ALC98" s="3">
        <v>20.4134635925293</v>
      </c>
      <c r="ALD98" s="3">
        <v>246.456436157227</v>
      </c>
      <c r="ALE98" s="3">
        <v>151.505355834961</v>
      </c>
      <c r="ALF98" s="3">
        <v>76.8226318359375</v>
      </c>
      <c r="ALG98" s="3">
        <v>42.46826171875</v>
      </c>
      <c r="ALH98" s="3">
        <v>105.159202575684</v>
      </c>
      <c r="ALI98" s="3">
        <v>16.9429512023926</v>
      </c>
      <c r="ALJ98" s="3">
        <v>203.147094726562</v>
      </c>
      <c r="ALK98" s="3">
        <v>72.3340911865234</v>
      </c>
      <c r="ALL98" s="3">
        <v>74.7102279663086</v>
      </c>
      <c r="ALM98" s="3">
        <v>-5.18490314483643</v>
      </c>
      <c r="ALN98" s="3">
        <v>30.1671028137207</v>
      </c>
      <c r="ALO98" s="3">
        <v>16.0820960998535</v>
      </c>
      <c r="ALP98" s="3">
        <v>-546.273376464844</v>
      </c>
      <c r="ALQ98" s="3">
        <v>13.3287792205811</v>
      </c>
      <c r="ALR98" s="3">
        <v>178.266372680664</v>
      </c>
      <c r="ALS98" s="3">
        <v>23.9608154296875</v>
      </c>
      <c r="ALT98" s="3">
        <v>16.9800643920898</v>
      </c>
      <c r="ALU98" s="3">
        <v>70.1853485107422</v>
      </c>
      <c r="ALV98" s="3">
        <v>34.2634773254395</v>
      </c>
      <c r="ALW98" s="3">
        <v>14.3559923171997</v>
      </c>
      <c r="ALX98" s="3">
        <v>25.3072147369385</v>
      </c>
      <c r="ALY98" s="3">
        <v>19.3776779174805</v>
      </c>
      <c r="ALZ98" s="3">
        <v>34.8791389465332</v>
      </c>
      <c r="AMA98" s="3">
        <v>114.503257751465</v>
      </c>
      <c r="AMB98" s="3">
        <v>54.0912170410156</v>
      </c>
      <c r="AMC98" s="3">
        <v>17.1206550598145</v>
      </c>
      <c r="AMD98" s="3">
        <v>70.6758193969727</v>
      </c>
      <c r="AME98" s="3">
        <v>350.469390869141</v>
      </c>
      <c r="AMF98" s="3">
        <v>75.44384765625</v>
      </c>
      <c r="AMG98" s="3">
        <v>23.3198051452637</v>
      </c>
      <c r="AMH98" s="3">
        <v>35.8216819763184</v>
      </c>
      <c r="AMI98" s="3">
        <v>26.1979827880859</v>
      </c>
      <c r="AMJ98" s="3">
        <v>21.6975746154785</v>
      </c>
      <c r="AMK98" s="3">
        <v>307.023986816406</v>
      </c>
      <c r="AML98" s="3">
        <v>9.74955940246582</v>
      </c>
      <c r="AMM98" s="3">
        <v>49.9250564575195</v>
      </c>
      <c r="AMN98" s="3">
        <v>62.8773994445801</v>
      </c>
      <c r="AMO98" s="3">
        <v>497.968231201172</v>
      </c>
      <c r="AMP98" s="3">
        <v>5.9962043762207</v>
      </c>
      <c r="AMQ98" s="3">
        <v>11.3612766265869</v>
      </c>
      <c r="AMR98" s="3">
        <v>50.0261077880859</v>
      </c>
      <c r="AMS98" s="3">
        <v>14.1580495834351</v>
      </c>
      <c r="AMT98" s="3">
        <v>17.4423732757568</v>
      </c>
      <c r="AMU98" s="3">
        <v>-146.814193725586</v>
      </c>
      <c r="AMV98" s="3">
        <v>35.3361358642578</v>
      </c>
      <c r="AMW98" s="3">
        <v>17.1298389434814</v>
      </c>
      <c r="AMX98" s="3">
        <v>8.56696510314941</v>
      </c>
      <c r="AMY98" s="3">
        <v>46.1519584655762</v>
      </c>
      <c r="AMZ98" s="3">
        <v>32.0253562927246</v>
      </c>
      <c r="ANA98" s="3">
        <v>2737.06323242188</v>
      </c>
      <c r="ANB98" s="3">
        <v>52.9700241088867</v>
      </c>
      <c r="ANC98" s="3">
        <v>17.2933540344238</v>
      </c>
      <c r="AND98" s="3">
        <v>22.7005767822266</v>
      </c>
      <c r="ANE98" s="3">
        <v>17.8190975189209</v>
      </c>
      <c r="ANF98" s="3">
        <v>-21.8106861114502</v>
      </c>
      <c r="ANG98" s="3">
        <v>58.5288619995117</v>
      </c>
      <c r="ANH98" s="3">
        <v>17.4134330749512</v>
      </c>
      <c r="ANI98" s="3">
        <v>27.5532093048096</v>
      </c>
      <c r="ANJ98" s="3">
        <v>23.4113960266113</v>
      </c>
      <c r="ANK98" s="3">
        <v>72.699577331543</v>
      </c>
      <c r="ANL98" s="3">
        <v>31.9025573730469</v>
      </c>
      <c r="ANM98" s="3">
        <v>181.966537475586</v>
      </c>
      <c r="ANN98" s="3">
        <v>100.168113708496</v>
      </c>
      <c r="ANO98" s="3">
        <v>216.277755737305</v>
      </c>
      <c r="ANP98" s="3">
        <v>-36.1037178039551</v>
      </c>
      <c r="ANQ98" s="3">
        <v>240.796112060547</v>
      </c>
      <c r="ANR98" s="3">
        <v>19.3395137786865</v>
      </c>
      <c r="ANS98" s="3">
        <v>23.0786628723145</v>
      </c>
      <c r="ANT98" s="3">
        <v>45.5127334594727</v>
      </c>
      <c r="ANU98" s="3">
        <v>12.8492755889893</v>
      </c>
      <c r="ANV98" s="3">
        <v>43.9918060302734</v>
      </c>
      <c r="ANW98" s="3">
        <v>-4365.611328125</v>
      </c>
      <c r="ANX98" s="3">
        <v>17.1093826293945</v>
      </c>
      <c r="ANY98" s="3">
        <v>59.8128395080566</v>
      </c>
      <c r="ANZ98" s="3">
        <v>896.413146972656</v>
      </c>
      <c r="AOA98" s="3">
        <v>21.9562873840332</v>
      </c>
      <c r="AOB98" s="3">
        <v>115.078811645508</v>
      </c>
      <c r="AOC98" s="3">
        <v>71.3914413452148</v>
      </c>
      <c r="AOD98" s="3">
        <v>117.339569091797</v>
      </c>
      <c r="AOE98" s="3">
        <v>56.323802947998</v>
      </c>
      <c r="AOF98" s="3">
        <v>68.6424331665039</v>
      </c>
      <c r="AOG98" s="3">
        <v>24.9252529144287</v>
      </c>
      <c r="AOH98" s="3">
        <v>11.5631217956543</v>
      </c>
      <c r="AOI98" s="3">
        <v>30.7385120391846</v>
      </c>
      <c r="AOJ98" s="3">
        <v>8.71417045593262</v>
      </c>
      <c r="AOK98" s="3">
        <v>4.03044033050537</v>
      </c>
      <c r="AOL98" s="3">
        <v>73.2868576049805</v>
      </c>
      <c r="AOM98" s="3">
        <v>-17.9814758300781</v>
      </c>
      <c r="AON98" s="3">
        <v>25.423547744751</v>
      </c>
      <c r="AOO98" s="3">
        <v>76.5171813964844</v>
      </c>
      <c r="AOP98" s="3">
        <v>47.6389694213867</v>
      </c>
      <c r="AOQ98" s="3">
        <v>44.3714256286621</v>
      </c>
      <c r="AOR98" s="3">
        <v>20.9606647491455</v>
      </c>
      <c r="AOS98" s="3">
        <v>33.4888725280762</v>
      </c>
      <c r="AOT98" s="3">
        <v>-96.6552200317383</v>
      </c>
      <c r="AOU98" s="3">
        <v>14.4971084594727</v>
      </c>
      <c r="AOV98" s="3">
        <v>6.35598564147949</v>
      </c>
      <c r="AOW98" s="3">
        <v>17.4028015136719</v>
      </c>
      <c r="AOX98" s="3">
        <v>87.9679107666016</v>
      </c>
      <c r="AOY98" s="3">
        <v>83.0017852783203</v>
      </c>
      <c r="AOZ98" s="3">
        <v>9.81887531280518</v>
      </c>
      <c r="APA98" s="3">
        <v>35.4691505432129</v>
      </c>
      <c r="APB98" s="3">
        <v>132.725845336914</v>
      </c>
      <c r="APC98" s="3">
        <v>104.268943786621</v>
      </c>
      <c r="APD98" s="3">
        <v>23.7807083129883</v>
      </c>
      <c r="APE98" s="3">
        <v>33.3290596008301</v>
      </c>
      <c r="APF98" s="3">
        <v>49.4408493041992</v>
      </c>
      <c r="APG98" s="3">
        <v>21.6731739044189</v>
      </c>
      <c r="APH98" s="3">
        <v>-17.9306297302246</v>
      </c>
      <c r="API98" s="3">
        <v>16.5361995697021</v>
      </c>
      <c r="APJ98" s="3">
        <v>26.8195686340332</v>
      </c>
      <c r="APK98" s="3">
        <v>22.7948093414307</v>
      </c>
      <c r="APL98" s="3">
        <v>52.9746856689453</v>
      </c>
      <c r="APM98" s="3">
        <v>-8.22683429718018</v>
      </c>
      <c r="APN98" s="3">
        <v>32.1242485046387</v>
      </c>
      <c r="APO98" s="3">
        <v>14.9772977828979</v>
      </c>
      <c r="APP98" s="3">
        <v>42.7838096618652</v>
      </c>
      <c r="APQ98" s="3">
        <v>46.9335975646973</v>
      </c>
      <c r="APR98" s="3">
        <v>8.26494598388672</v>
      </c>
      <c r="APS98" s="3">
        <v>28.7607517242432</v>
      </c>
      <c r="APT98" s="3">
        <v>223.820098876953</v>
      </c>
      <c r="APU98" s="3">
        <v>13.2018337249756</v>
      </c>
      <c r="APV98" s="3">
        <v>17.9508113861084</v>
      </c>
      <c r="APW98" s="3">
        <v>28.1379528045654</v>
      </c>
      <c r="APX98" s="3">
        <v>17.1572780609131</v>
      </c>
      <c r="APY98" s="3">
        <v>86.9801712036133</v>
      </c>
      <c r="APZ98" s="3">
        <v>-154.25325012207</v>
      </c>
      <c r="AQA98" s="3">
        <v>9.80532741546631</v>
      </c>
      <c r="AQB98" s="3">
        <v>29.4462108612061</v>
      </c>
      <c r="AQC98" s="3">
        <v>78.7289428710937</v>
      </c>
      <c r="AQD98" s="3">
        <v>17.7376441955566</v>
      </c>
      <c r="AQE98" s="3">
        <v>15.7547006607056</v>
      </c>
      <c r="AQF98" s="3">
        <v>30.5068416595459</v>
      </c>
      <c r="AQG98" s="3">
        <v>96.3299026489258</v>
      </c>
      <c r="AQH98" s="3">
        <v>22.5838584899902</v>
      </c>
      <c r="AQI98" s="3">
        <v>18.2776050567627</v>
      </c>
      <c r="AQJ98" s="3">
        <v>20.864990234375</v>
      </c>
      <c r="AQK98" s="3">
        <v>28.6008262634277</v>
      </c>
      <c r="AQL98" s="3">
        <v>25.2218608856201</v>
      </c>
      <c r="AQM98" s="3">
        <v>33.4157066345215</v>
      </c>
      <c r="AQN98" s="3">
        <v>93.9857025146484</v>
      </c>
      <c r="AQO98" s="3">
        <v>21.1482944488525</v>
      </c>
      <c r="AQP98" s="3">
        <v>11.9208202362061</v>
      </c>
      <c r="AQQ98" s="3">
        <v>20.9057788848877</v>
      </c>
      <c r="AQR98" s="3">
        <v>36.8708267211914</v>
      </c>
      <c r="AQS98" s="3">
        <v>4.79434680938721</v>
      </c>
      <c r="AQT98" s="3">
        <v>15.6144552230835</v>
      </c>
      <c r="AQU98" s="3">
        <v>18.6415176391602</v>
      </c>
      <c r="AQV98" s="3">
        <v>95.0412750244141</v>
      </c>
      <c r="AQW98" s="3">
        <v>125.335052490234</v>
      </c>
      <c r="AQX98" s="3">
        <v>20.9961719512939</v>
      </c>
      <c r="AQY98" s="3">
        <v>11.3661584854126</v>
      </c>
      <c r="AQZ98" s="3">
        <v>27.1497611999512</v>
      </c>
      <c r="ARA98" s="3">
        <v>-56.1389083862305</v>
      </c>
      <c r="ARB98" s="3">
        <v>-6.98093461990356</v>
      </c>
      <c r="ARC98" s="3">
        <v>20.8423347473145</v>
      </c>
      <c r="ARD98" s="3">
        <v>6.70547199249268</v>
      </c>
      <c r="ARE98" s="3">
        <v>11.9825992584229</v>
      </c>
      <c r="ARF98" s="3">
        <v>20.7106246948242</v>
      </c>
      <c r="ARG98" s="3">
        <v>74.3092880249023</v>
      </c>
      <c r="ARH98" s="3">
        <v>52.0233688354492</v>
      </c>
      <c r="ARI98" s="3">
        <v>16.3715896606445</v>
      </c>
      <c r="ARJ98" s="3">
        <v>24.0948085784912</v>
      </c>
      <c r="ARK98" s="3">
        <v>10.0054397583008</v>
      </c>
      <c r="ARL98" s="3">
        <v>40.6148490905762</v>
      </c>
      <c r="ARM98" s="3">
        <v>14.7880754470825</v>
      </c>
      <c r="ARN98" s="3">
        <v>41.2839813232422</v>
      </c>
      <c r="ARO98" s="3">
        <v>12.5711345672607</v>
      </c>
      <c r="ARP98" s="3">
        <v>59.3826217651367</v>
      </c>
      <c r="ARQ98" s="3">
        <v>12.479718208313</v>
      </c>
      <c r="ARR98" s="3">
        <v>82.887336730957</v>
      </c>
      <c r="ARS98" s="3">
        <v>73.6290435791016</v>
      </c>
      <c r="ART98" s="3">
        <v>12.8881874084473</v>
      </c>
      <c r="ARU98" s="3">
        <v>41.6548614501953</v>
      </c>
      <c r="ARV98" s="3">
        <v>8.44375705718994</v>
      </c>
      <c r="ARW98" s="3">
        <v>14.2700471878052</v>
      </c>
      <c r="ARX98" s="3">
        <v>253.191162109375</v>
      </c>
      <c r="ARY98" s="3">
        <v>17.1493682861328</v>
      </c>
      <c r="ARZ98" s="3">
        <v>10.4182624816895</v>
      </c>
      <c r="ASA98" s="3">
        <v>-147.982788085937</v>
      </c>
      <c r="ASB98" s="3">
        <v>17.1002349853516</v>
      </c>
      <c r="ASC98" s="3">
        <v>42.3757095336914</v>
      </c>
      <c r="ASD98" s="3">
        <v>49.6693725585938</v>
      </c>
      <c r="ASE98" s="3">
        <v>22.2987804412842</v>
      </c>
      <c r="ASF98" s="3">
        <v>12.4483222961426</v>
      </c>
      <c r="ASG98" s="3">
        <v>70.2605361938477</v>
      </c>
      <c r="ASH98" s="3">
        <v>12.8924331665039</v>
      </c>
      <c r="ASI98" s="3">
        <v>-59.4287567138672</v>
      </c>
      <c r="ASJ98" s="3">
        <v>111.148994445801</v>
      </c>
      <c r="ASK98" s="3">
        <v>73.3647613525391</v>
      </c>
      <c r="ASL98" s="3">
        <v>24.5780658721924</v>
      </c>
      <c r="ASM98" s="3">
        <v>9.81413841247559</v>
      </c>
      <c r="ASN98" s="3">
        <v>15.3911151885986</v>
      </c>
      <c r="ASO98" s="3">
        <v>38.3470497131348</v>
      </c>
      <c r="ASP98" s="3">
        <v>342.879577636719</v>
      </c>
      <c r="ASQ98" s="3">
        <v>4.76573085784912</v>
      </c>
      <c r="ASR98" s="3">
        <v>19.2651519775391</v>
      </c>
      <c r="ASS98" s="3">
        <v>26.9882469177246</v>
      </c>
      <c r="AST98" s="3">
        <v>1754.95971679687</v>
      </c>
      <c r="ASU98" s="3">
        <v>22.6856937408447</v>
      </c>
      <c r="ASV98" s="3">
        <v>328.109283447266</v>
      </c>
      <c r="ASW98" s="3">
        <v>55.4821014404297</v>
      </c>
      <c r="ASX98" s="3">
        <v>-23.3513584136963</v>
      </c>
      <c r="ASY98" s="3">
        <v>19.1489429473877</v>
      </c>
      <c r="ASZ98" s="3">
        <v>15.4921894073486</v>
      </c>
      <c r="ATA98" s="3">
        <v>-1559.91271972656</v>
      </c>
      <c r="ATB98" s="3">
        <v>10.6953754425049</v>
      </c>
      <c r="ATC98" s="3">
        <v>-7.01092958450317</v>
      </c>
      <c r="ATD98" s="3">
        <v>155.864639282227</v>
      </c>
      <c r="ATE98" s="3">
        <v>-5.70505571365356</v>
      </c>
      <c r="ATF98" s="3">
        <v>246.48779296875</v>
      </c>
      <c r="ATG98" s="3">
        <v>-4.80057048797607</v>
      </c>
      <c r="ATH98" s="3">
        <v>31.4546642303467</v>
      </c>
      <c r="ATI98" s="3">
        <v>52.4285736083984</v>
      </c>
      <c r="ATJ98" s="3">
        <v>21.2446804046631</v>
      </c>
      <c r="ATK98" s="3">
        <v>59.9966697692871</v>
      </c>
      <c r="ATL98" s="3">
        <v>48.4262657165527</v>
      </c>
      <c r="ATM98" s="3">
        <v>66.2032241821289</v>
      </c>
      <c r="ATN98" s="3">
        <v>2042.75158691406</v>
      </c>
      <c r="ATO98" s="3">
        <v>57.560733795166</v>
      </c>
      <c r="ATP98" s="3">
        <v>11.8553466796875</v>
      </c>
      <c r="ATQ98" s="3">
        <v>17.23850440979</v>
      </c>
      <c r="ATR98" s="3">
        <v>37.0247917175293</v>
      </c>
      <c r="ATS98" s="3">
        <v>27.7231006622314</v>
      </c>
      <c r="ATT98" s="3">
        <v>36.4126892089844</v>
      </c>
      <c r="ATU98" s="3">
        <v>10.1375494003296</v>
      </c>
      <c r="ATV98" s="3">
        <v>14.9249353408813</v>
      </c>
      <c r="ATW98" s="3">
        <v>9.25680541992187</v>
      </c>
      <c r="ATX98" s="3">
        <v>-6.08936738967896</v>
      </c>
      <c r="ATY98" s="3">
        <v>144.799835205078</v>
      </c>
      <c r="ATZ98" s="3">
        <v>77.7798156738281</v>
      </c>
      <c r="AUA98" s="3">
        <v>11.5272121429443</v>
      </c>
      <c r="AUB98" s="3">
        <v>-32.0398216247559</v>
      </c>
      <c r="AUC98" s="3">
        <v>17.8747978210449</v>
      </c>
      <c r="AUD98" s="3">
        <v>23.9743213653564</v>
      </c>
      <c r="AUE98" s="3">
        <v>155.481781005859</v>
      </c>
      <c r="AUF98" s="3">
        <v>41.1534233093262</v>
      </c>
      <c r="AUG98" s="3">
        <v>7.52254819869995</v>
      </c>
      <c r="AUH98" s="3">
        <v>47.3484840393066</v>
      </c>
      <c r="AUI98" s="3">
        <v>11.9214630126953</v>
      </c>
      <c r="AUJ98" s="3">
        <v>36.8431015014648</v>
      </c>
      <c r="AUK98" s="3">
        <v>68.2497406005859</v>
      </c>
      <c r="AUL98" s="3">
        <v>16.2082538604736</v>
      </c>
      <c r="AUM98" s="3">
        <v>66.595085144043</v>
      </c>
      <c r="AUN98" s="3">
        <v>178.302490234375</v>
      </c>
      <c r="AUO98" s="3">
        <v>48.513843536377</v>
      </c>
      <c r="AUP98" s="3">
        <v>20.2200736999512</v>
      </c>
      <c r="AUQ98" s="3">
        <v>454.341491699219</v>
      </c>
      <c r="AUR98" s="3">
        <v>245.505233764648</v>
      </c>
      <c r="AUS98" s="3">
        <v>82.4783325195312</v>
      </c>
      <c r="AUT98" s="3">
        <v>83.9298553466797</v>
      </c>
      <c r="AUU98" s="3">
        <v>173.863876342773</v>
      </c>
      <c r="AUV98" s="3">
        <v>49.127513885498</v>
      </c>
      <c r="AUW98" s="3">
        <v>62.0123977661133</v>
      </c>
      <c r="AUX98" s="3">
        <v>42.0572509765625</v>
      </c>
      <c r="AUY98" s="3">
        <v>-3.75988554954529</v>
      </c>
      <c r="AUZ98" s="3">
        <v>61.2147369384766</v>
      </c>
      <c r="AVA98" s="3">
        <v>26.3833885192871</v>
      </c>
      <c r="AVB98" s="3">
        <v>4.69483995437622</v>
      </c>
      <c r="AVC98" s="3">
        <v>152.673126220703</v>
      </c>
      <c r="AVD98" s="3">
        <v>-51.7410850524902</v>
      </c>
      <c r="AVE98" s="3">
        <v>39.9688110351563</v>
      </c>
      <c r="AVF98" s="3">
        <v>14.9996309280396</v>
      </c>
      <c r="AVG98" s="3">
        <v>36.0520782470703</v>
      </c>
      <c r="AVH98" s="3">
        <v>15.5421915054321</v>
      </c>
      <c r="AVI98" s="3">
        <v>50.0846099853516</v>
      </c>
      <c r="AVJ98" s="3">
        <v>-81.7417373657227</v>
      </c>
      <c r="AVK98" s="3">
        <v>13.9743976593018</v>
      </c>
      <c r="AVL98" s="3">
        <v>-29.5918674468994</v>
      </c>
      <c r="AVM98" s="3">
        <v>23.22412109375</v>
      </c>
      <c r="AVN98" s="3">
        <v>58.5278434753418</v>
      </c>
      <c r="AVO98" s="3">
        <v>36.5868949890137</v>
      </c>
      <c r="AVP98" s="3">
        <v>33.5603370666504</v>
      </c>
      <c r="AVQ98" s="3">
        <v>-59.6291046142578</v>
      </c>
      <c r="AVR98" s="3">
        <v>8.37849712371826</v>
      </c>
      <c r="AVS98" s="3">
        <v>-130.920272827148</v>
      </c>
      <c r="AVT98" s="3">
        <v>19.1719875335693</v>
      </c>
      <c r="AVU98" s="3">
        <v>-18.8740043640137</v>
      </c>
      <c r="AVV98" s="3">
        <v>-14.4195041656494</v>
      </c>
      <c r="AVW98" s="3">
        <v>5.86856985092163</v>
      </c>
      <c r="AVX98" s="3">
        <v>47.0338516235352</v>
      </c>
      <c r="AVY98" s="3">
        <v>48.5556678771973</v>
      </c>
      <c r="AVZ98" s="3">
        <v>18.7928123474121</v>
      </c>
      <c r="AWA98" s="3">
        <v>262.263031005859</v>
      </c>
      <c r="AWB98" s="3">
        <v>26.1355056762695</v>
      </c>
      <c r="AWC98" s="3">
        <v>30.472583770752</v>
      </c>
      <c r="AWD98" s="3">
        <v>-1015.10968017578</v>
      </c>
      <c r="AWE98" s="3">
        <v>728.432434082031</v>
      </c>
      <c r="AWF98" s="3">
        <v>62.1893463134766</v>
      </c>
      <c r="AWG98" s="3">
        <v>11.931173324585</v>
      </c>
      <c r="AWH98" s="3">
        <v>667.088439941406</v>
      </c>
      <c r="AWI98" s="3">
        <v>146.441955566406</v>
      </c>
      <c r="AWJ98" s="3">
        <v>31.5975704193115</v>
      </c>
      <c r="AWK98" s="3">
        <v>120.834716796875</v>
      </c>
      <c r="AWL98" s="3">
        <v>21.896656036377</v>
      </c>
      <c r="AWM98" s="3">
        <v>26.8270778656006</v>
      </c>
      <c r="AWN98" s="3">
        <v>9.27755355834961</v>
      </c>
      <c r="AWO98" s="3">
        <v>20.481861114502</v>
      </c>
      <c r="AWP98" s="3">
        <v>33.387264251709</v>
      </c>
      <c r="AWQ98" s="3">
        <v>23.6974506378174</v>
      </c>
      <c r="AWR98" s="3">
        <v>69.1645278930664</v>
      </c>
      <c r="AWS98" s="3">
        <v>80.6300277709961</v>
      </c>
      <c r="AWT98" s="3">
        <v>14.6626672744751</v>
      </c>
      <c r="AWU98" s="3">
        <v>67.3402252197266</v>
      </c>
      <c r="AWV98" s="3">
        <v>14.8621969223022</v>
      </c>
      <c r="AWW98" s="3">
        <v>35.1380882263184</v>
      </c>
      <c r="AWX98" s="3">
        <v>35.7740631103516</v>
      </c>
      <c r="AWY98" s="3">
        <v>69.7774505615234</v>
      </c>
      <c r="AWZ98" s="3">
        <v>29.9516639709473</v>
      </c>
      <c r="AXA98" s="3">
        <v>23.8022632598877</v>
      </c>
      <c r="AXB98" s="3">
        <v>40.0361328125</v>
      </c>
      <c r="AXC98" s="3">
        <v>17.6205730438232</v>
      </c>
      <c r="AXD98" s="3">
        <v>98.4919204711914</v>
      </c>
      <c r="AXE98" s="3">
        <v>58.7497482299805</v>
      </c>
      <c r="AXF98" s="3">
        <v>28.4467315673828</v>
      </c>
      <c r="AXG98" s="3">
        <v>101.834587097168</v>
      </c>
      <c r="AXH98" s="3">
        <v>20.0129337310791</v>
      </c>
      <c r="AXI98" s="3">
        <v>46.2841911315918</v>
      </c>
      <c r="AXJ98" s="3">
        <v>3369.23022460938</v>
      </c>
      <c r="AXK98" s="3">
        <v>-5.6224422454834</v>
      </c>
      <c r="AXL98" s="3">
        <v>50.9054260253906</v>
      </c>
      <c r="AXM98" s="3">
        <v>16.5215492248535</v>
      </c>
      <c r="AXN98" s="3">
        <v>129.402374267578</v>
      </c>
      <c r="AXO98" s="3">
        <v>38.4513740539551</v>
      </c>
      <c r="AXP98" s="3">
        <v>162.441390991211</v>
      </c>
      <c r="AXQ98" s="3">
        <v>21.7966976165771</v>
      </c>
      <c r="AXR98" s="3">
        <v>38.2050743103027</v>
      </c>
      <c r="AXS98" s="3">
        <v>42.048999786377</v>
      </c>
      <c r="AXT98" s="3">
        <v>-20.0880451202393</v>
      </c>
      <c r="AXU98" s="3">
        <v>59.9825706481934</v>
      </c>
      <c r="AXV98" s="3">
        <v>67.0211334228516</v>
      </c>
      <c r="AXW98" s="3">
        <v>105.114265441895</v>
      </c>
      <c r="AXX98" s="3">
        <v>-4.33006572723389</v>
      </c>
      <c r="AXY98" s="3">
        <v>44.7055931091309</v>
      </c>
      <c r="AXZ98" s="3">
        <v>13.8994169235229</v>
      </c>
      <c r="AYA98" s="3">
        <v>31.8383483886719</v>
      </c>
      <c r="AYB98" s="3">
        <v>27.3908348083496</v>
      </c>
      <c r="AYC98" s="3">
        <v>386.291015625</v>
      </c>
      <c r="AYD98" s="3">
        <v>30.1959476470947</v>
      </c>
      <c r="AYE98" s="3">
        <v>38.5390815734863</v>
      </c>
      <c r="AYF98" s="3">
        <v>86.8067016601562</v>
      </c>
      <c r="AYG98" s="3">
        <v>15.1144199371338</v>
      </c>
      <c r="AYH98" s="3">
        <v>-158.554229736328</v>
      </c>
      <c r="AYI98" s="3">
        <v>-194.313751220703</v>
      </c>
      <c r="AYJ98" s="3">
        <v>25.4657573699951</v>
      </c>
      <c r="AYK98" s="3">
        <v>32.5342864990234</v>
      </c>
      <c r="AYL98" s="3">
        <v>15.5449304580688</v>
      </c>
      <c r="AYM98" s="3">
        <v>29.6217670440674</v>
      </c>
      <c r="AYN98" s="3">
        <v>39.9553375244141</v>
      </c>
      <c r="AYO98" s="3">
        <v>-7.88848447799683</v>
      </c>
      <c r="AYP98" s="3">
        <v>20.2924175262451</v>
      </c>
      <c r="AYQ98" s="3">
        <v>54.5407333374023</v>
      </c>
      <c r="AYR98" s="3">
        <v>18.8343906402588</v>
      </c>
      <c r="AYS98" s="3">
        <v>41.8376388549805</v>
      </c>
      <c r="AYT98" s="3">
        <v>15.4494466781616</v>
      </c>
      <c r="AYU98" s="3">
        <v>16.8156452178955</v>
      </c>
      <c r="AYV98" s="3">
        <v>24.7328414916992</v>
      </c>
      <c r="AYW98" s="3">
        <v>184.460998535156</v>
      </c>
      <c r="AYX98" s="3">
        <v>306.357025146484</v>
      </c>
      <c r="AYY98" s="3">
        <v>16.3822803497314</v>
      </c>
      <c r="AYZ98" s="3">
        <v>50.4176254272461</v>
      </c>
      <c r="AZA98" s="3">
        <v>7.3801703453064</v>
      </c>
      <c r="AZB98" s="3">
        <v>37.9641799926758</v>
      </c>
      <c r="AZC98" s="3">
        <v>82.256706237793</v>
      </c>
      <c r="AZD98" s="3">
        <v>12.7893943786621</v>
      </c>
      <c r="AZE98" s="3">
        <v>6.57152080535889</v>
      </c>
      <c r="AZF98" s="3">
        <v>58.7023963928223</v>
      </c>
      <c r="AZG98" s="3">
        <v>454.856079101563</v>
      </c>
      <c r="AZH98" s="3">
        <v>39.1018486022949</v>
      </c>
      <c r="AZI98" s="3">
        <v>15.9782848358154</v>
      </c>
      <c r="AZJ98" s="3">
        <v>47.4478454589844</v>
      </c>
      <c r="AZK98" s="3">
        <v>16.0933017730713</v>
      </c>
      <c r="AZL98" s="3">
        <v>34.1085968017578</v>
      </c>
      <c r="AZM98" s="3">
        <v>-28.6465091705322</v>
      </c>
      <c r="AZN98" s="3">
        <v>158.731658935547</v>
      </c>
      <c r="AZO98" s="3">
        <v>31.3244342803955</v>
      </c>
      <c r="AZP98" s="3">
        <v>23.2739696502686</v>
      </c>
      <c r="AZQ98" s="3">
        <v>11.1512832641602</v>
      </c>
      <c r="AZR98" s="3">
        <v>29.0756931304932</v>
      </c>
      <c r="AZS98" s="3">
        <v>56.6328315734863</v>
      </c>
      <c r="AZT98" s="3">
        <v>106.058097839355</v>
      </c>
      <c r="AZU98" s="3">
        <v>28.8780879974365</v>
      </c>
      <c r="AZV98" s="3">
        <v>15.6151170730591</v>
      </c>
      <c r="AZW98" s="3">
        <v>14.0384197235107</v>
      </c>
      <c r="AZX98" s="3">
        <v>12.2589387893677</v>
      </c>
      <c r="AZY98" s="3">
        <v>44.8328590393066</v>
      </c>
      <c r="AZZ98" s="3">
        <v>4.64883041381836</v>
      </c>
      <c r="BAA98" s="3">
        <v>14.1783561706543</v>
      </c>
      <c r="BAB98" s="3">
        <v>8.74216461181641</v>
      </c>
      <c r="BAC98" s="3">
        <v>27.2502574920654</v>
      </c>
      <c r="BAD98" s="3">
        <v>512.059997558594</v>
      </c>
      <c r="BAE98" s="3">
        <v>6.81916904449463</v>
      </c>
      <c r="BAF98" s="3">
        <v>9.13127613067627</v>
      </c>
      <c r="BAG98" s="3">
        <v>85.1290130615234</v>
      </c>
      <c r="BAH98" s="3">
        <v>19.0158061981201</v>
      </c>
      <c r="BAI98" s="3">
        <v>5.70269107818604</v>
      </c>
      <c r="BAJ98" s="3">
        <v>28.959493637085</v>
      </c>
      <c r="BAK98" s="3">
        <v>7.33846569061279</v>
      </c>
      <c r="BAL98" s="3">
        <v>7.50135564804077</v>
      </c>
      <c r="BAM98" s="3">
        <v>12.3805160522461</v>
      </c>
      <c r="BAN98" s="3">
        <v>6.29744052886963</v>
      </c>
      <c r="BAO98" s="3">
        <v>26.6780548095703</v>
      </c>
      <c r="BAP98" s="3">
        <v>10.2541913986206</v>
      </c>
      <c r="BAQ98" s="3">
        <v>6.97856664657593</v>
      </c>
      <c r="BAR98" s="3">
        <v>14.7886505126953</v>
      </c>
      <c r="BAS98" s="3">
        <v>47.9427337646484</v>
      </c>
      <c r="BAT98" s="3">
        <v>18.3691425323486</v>
      </c>
      <c r="BAU98" s="3">
        <v>21.2596874237061</v>
      </c>
      <c r="BAV98" s="3">
        <v>17.5200939178467</v>
      </c>
      <c r="BAW98" s="3">
        <v>8.82091426849365</v>
      </c>
      <c r="BAX98" s="3">
        <v>9.40605640411377</v>
      </c>
      <c r="BAY98" s="3">
        <v>31.8288173675537</v>
      </c>
      <c r="BAZ98" s="3">
        <v>24.0794296264648</v>
      </c>
      <c r="BBA98" s="3">
        <v>-681.640808105469</v>
      </c>
      <c r="BBB98" s="3">
        <v>53.6084060668945</v>
      </c>
      <c r="BBC98" s="3">
        <v>24.7053470611572</v>
      </c>
      <c r="BBD98" s="3">
        <v>57.6688194274902</v>
      </c>
      <c r="BBE98" s="3">
        <v>24.5763263702393</v>
      </c>
      <c r="BBF98" s="3">
        <v>24.0748023986816</v>
      </c>
      <c r="BBG98" s="3">
        <v>45.6315231323242</v>
      </c>
      <c r="BBH98" s="3">
        <v>24.303014755249</v>
      </c>
      <c r="BBI98" s="3">
        <v>7.23411989212036</v>
      </c>
      <c r="BBJ98" s="3">
        <v>129.034255981445</v>
      </c>
      <c r="BBK98" s="3">
        <v>6.35069990158081</v>
      </c>
      <c r="BBL98" s="3">
        <v>37.4180145263672</v>
      </c>
      <c r="BBM98" s="3">
        <v>7.23697137832642</v>
      </c>
      <c r="BBN98" s="3">
        <v>21.6867904663086</v>
      </c>
    </row>
    <row r="99" spans="1:1418">
      <c r="A99" s="2">
        <v>43280</v>
      </c>
      <c r="B99" s="3">
        <v>6.62193632125854</v>
      </c>
      <c r="C99" s="3">
        <v>9.61241817474365</v>
      </c>
      <c r="D99" s="3">
        <v>139.425231933594</v>
      </c>
      <c r="E99" s="3">
        <v>8.00717544555664</v>
      </c>
      <c r="F99" s="3">
        <v>15.9765701293945</v>
      </c>
      <c r="G99" s="3">
        <v>78.0332412719727</v>
      </c>
      <c r="H99" s="3">
        <v>-2.96136856079102</v>
      </c>
      <c r="I99" s="3">
        <v>17.6016693115234</v>
      </c>
      <c r="J99" s="3">
        <v>17.3585968017578</v>
      </c>
      <c r="K99" s="3">
        <v>218.800018310547</v>
      </c>
      <c r="L99" s="3">
        <v>2.48532748222351</v>
      </c>
      <c r="M99" s="3">
        <v>1619.25830078125</v>
      </c>
      <c r="N99" s="3">
        <v>-87.4441680908203</v>
      </c>
      <c r="O99" s="3">
        <v>4652.43017578125</v>
      </c>
      <c r="P99" s="3">
        <v>19.6741161346436</v>
      </c>
      <c r="Q99" s="3">
        <v>121.876274108887</v>
      </c>
      <c r="R99" s="3">
        <v>25.0605449676514</v>
      </c>
      <c r="S99" s="3">
        <v>28.0643215179443</v>
      </c>
      <c r="T99" s="3">
        <v>19.8185005187988</v>
      </c>
      <c r="U99" s="3">
        <v>78.2650451660156</v>
      </c>
      <c r="V99" s="3">
        <v>11.4278259277344</v>
      </c>
      <c r="W99" s="3">
        <v>9.88826179504395</v>
      </c>
      <c r="X99" s="3">
        <v>76.268310546875</v>
      </c>
      <c r="Y99" s="3">
        <v>13.9533720016479</v>
      </c>
      <c r="Z99" s="3">
        <v>40.8042984008789</v>
      </c>
      <c r="AA99" s="3">
        <v>9.8261890411377</v>
      </c>
      <c r="AB99" s="3">
        <v>112.673629760742</v>
      </c>
      <c r="AC99" s="3">
        <v>16.20627784729</v>
      </c>
      <c r="AD99" s="3">
        <v>8.4814624786377</v>
      </c>
      <c r="AE99" s="3">
        <v>11.5208749771118</v>
      </c>
      <c r="AF99" s="3">
        <v>67.7720336914062</v>
      </c>
      <c r="AG99" s="3">
        <v>29.8755130767822</v>
      </c>
      <c r="AH99" s="3">
        <v>18.8305282592773</v>
      </c>
      <c r="AI99" s="3">
        <v>30.0331420898438</v>
      </c>
      <c r="AJ99" s="3">
        <v>5.66122627258301</v>
      </c>
      <c r="AK99" s="3">
        <v>68.8537139892578</v>
      </c>
      <c r="AL99" s="3">
        <v>25.2489624023438</v>
      </c>
      <c r="AM99" s="3">
        <v>6.45410919189453</v>
      </c>
      <c r="AN99" s="3">
        <v>14.9720191955566</v>
      </c>
      <c r="AO99" s="3">
        <v>765.03173828125</v>
      </c>
      <c r="AP99" s="3">
        <v>30.1505031585693</v>
      </c>
      <c r="AQ99" s="3">
        <v>10.8359804153442</v>
      </c>
      <c r="AR99" s="3">
        <v>11.8025588989258</v>
      </c>
      <c r="AS99" s="3">
        <v>35.9394721984863</v>
      </c>
      <c r="AT99" s="3">
        <v>93.5197372436523</v>
      </c>
      <c r="AU99" s="3">
        <v>6.58537626266479</v>
      </c>
      <c r="AV99" s="3">
        <v>16.6786270141602</v>
      </c>
      <c r="AW99" s="3">
        <v>18.1869602203369</v>
      </c>
      <c r="AX99" s="3">
        <v>33.5598487854004</v>
      </c>
      <c r="AY99" s="3">
        <v>23.2441635131836</v>
      </c>
      <c r="AZ99" s="3">
        <v>22.1787014007568</v>
      </c>
      <c r="BA99" s="3">
        <v>45.139347076416</v>
      </c>
      <c r="BB99" s="3">
        <v>42.077823638916</v>
      </c>
      <c r="BC99" s="3">
        <v>13.3316879272461</v>
      </c>
      <c r="BD99" s="3">
        <v>45.5252418518066</v>
      </c>
      <c r="BE99" s="3">
        <v>29.9578952789307</v>
      </c>
      <c r="BF99" s="3">
        <v>19.2419414520264</v>
      </c>
      <c r="BG99" s="3">
        <v>21.3421955108643</v>
      </c>
      <c r="BH99" s="3">
        <v>19.7236366271973</v>
      </c>
      <c r="BI99" s="3">
        <v>32.8364753723145</v>
      </c>
      <c r="BJ99" s="3">
        <v>-28.6545963287354</v>
      </c>
      <c r="BK99" s="3">
        <v>30.0124397277832</v>
      </c>
      <c r="BL99" s="3">
        <v>9.27072620391846</v>
      </c>
      <c r="BM99" s="3">
        <v>13.3071184158325</v>
      </c>
      <c r="BN99" s="3">
        <v>-1703.30944824219</v>
      </c>
      <c r="BO99" s="3">
        <v>7.97787570953369</v>
      </c>
      <c r="BP99" s="3">
        <v>269.445343017578</v>
      </c>
      <c r="BQ99" s="3">
        <v>52.4056091308594</v>
      </c>
      <c r="BR99" s="3">
        <v>51.1611938476563</v>
      </c>
      <c r="BS99" s="3">
        <v>22.8517379760742</v>
      </c>
      <c r="BT99" s="3">
        <v>-6.02573156356812</v>
      </c>
      <c r="BU99" s="3">
        <v>15.4000377655029</v>
      </c>
      <c r="BV99" s="3">
        <v>32.4599609375</v>
      </c>
      <c r="BW99" s="3">
        <v>19.5600032806396</v>
      </c>
      <c r="BX99" s="3">
        <v>13.0297727584839</v>
      </c>
      <c r="BY99" s="3">
        <v>20.9055709838867</v>
      </c>
      <c r="BZ99" s="3">
        <v>19.0485153198242</v>
      </c>
      <c r="CA99" s="3">
        <v>79.5735626220703</v>
      </c>
      <c r="CB99" s="3">
        <v>17.3767642974854</v>
      </c>
      <c r="CC99" s="3">
        <v>-0.335341364145279</v>
      </c>
      <c r="CD99" s="3">
        <v>17.1739521026611</v>
      </c>
      <c r="CE99" s="3">
        <v>22.2025127410889</v>
      </c>
      <c r="CF99" s="3">
        <v>22.7934150695801</v>
      </c>
      <c r="CG99" s="3">
        <v>28.8585796356201</v>
      </c>
      <c r="CH99" s="3">
        <v>9.64698600769043</v>
      </c>
      <c r="CI99" s="3">
        <v>64.055778503418</v>
      </c>
      <c r="CJ99" s="3">
        <v>7.09051942825317</v>
      </c>
      <c r="CK99" s="3">
        <v>8.20616722106934</v>
      </c>
      <c r="CL99" s="3">
        <v>7.62064599990845</v>
      </c>
      <c r="CM99" s="3">
        <v>-9146.1513671875</v>
      </c>
      <c r="CN99" s="3">
        <v>-171.221054077148</v>
      </c>
      <c r="CO99" s="3">
        <v>29.1799926757813</v>
      </c>
      <c r="CP99" s="3">
        <v>-6.53499698638916</v>
      </c>
      <c r="CQ99" s="3">
        <v>50.6690788269043</v>
      </c>
      <c r="CR99" s="3">
        <v>186.806274414062</v>
      </c>
      <c r="CS99" s="3">
        <v>43.3880577087402</v>
      </c>
      <c r="CT99" s="3">
        <v>7.02110528945923</v>
      </c>
      <c r="CU99" s="3">
        <v>54.9734954833984</v>
      </c>
      <c r="CV99" s="3">
        <v>47.0851173400879</v>
      </c>
      <c r="CW99" s="3">
        <v>64.1395263671875</v>
      </c>
      <c r="CX99" s="3">
        <v>28659.5390625</v>
      </c>
      <c r="CY99" s="3">
        <v>49.0566673278809</v>
      </c>
      <c r="CZ99" s="3">
        <v>50.7859992980957</v>
      </c>
      <c r="DA99" s="3">
        <v>146.228942871094</v>
      </c>
      <c r="DB99" s="3">
        <v>98.7062835693359</v>
      </c>
      <c r="DC99" s="3">
        <v>33.7199783325195</v>
      </c>
      <c r="DD99" s="3">
        <v>148.673782348633</v>
      </c>
      <c r="DE99" s="3">
        <v>23.9077262878418</v>
      </c>
      <c r="DF99" s="3">
        <v>20.7859687805176</v>
      </c>
      <c r="DG99" s="3">
        <v>16.6163311004639</v>
      </c>
      <c r="DH99" s="3">
        <v>32.7214660644531</v>
      </c>
      <c r="DI99" s="3">
        <v>69.5359344482422</v>
      </c>
      <c r="DJ99" s="3">
        <v>59.2590675354004</v>
      </c>
      <c r="DK99" s="3">
        <v>48.7994956970215</v>
      </c>
      <c r="DL99" s="3">
        <v>1024.14208984375</v>
      </c>
      <c r="DM99" s="3">
        <v>5.65374231338501</v>
      </c>
      <c r="DN99" s="3">
        <v>34.5273361206055</v>
      </c>
      <c r="DO99" s="3">
        <v>25.7552719116211</v>
      </c>
      <c r="DP99" s="3">
        <v>11.6907072067261</v>
      </c>
      <c r="DQ99" s="3">
        <v>30.6217823028564</v>
      </c>
      <c r="DR99" s="3">
        <v>20.3857269287109</v>
      </c>
      <c r="DS99" s="3">
        <v>25.5752696990967</v>
      </c>
      <c r="DT99" s="3">
        <v>37.9896774291992</v>
      </c>
      <c r="DU99" s="3">
        <v>16.692569732666</v>
      </c>
      <c r="DV99" s="3">
        <v>16.9717445373535</v>
      </c>
      <c r="DW99" s="3">
        <v>33.7816963195801</v>
      </c>
      <c r="DX99" s="3">
        <v>12.0193700790405</v>
      </c>
      <c r="DY99" s="3">
        <v>10.9911708831787</v>
      </c>
      <c r="DZ99" s="3">
        <v>1035.11267089844</v>
      </c>
      <c r="EA99" s="3">
        <v>40.7919654846191</v>
      </c>
      <c r="EB99" s="3">
        <v>48.7726020812988</v>
      </c>
      <c r="EC99" s="3">
        <v>154.431335449219</v>
      </c>
      <c r="ED99" s="3">
        <v>20.916934967041</v>
      </c>
      <c r="EE99" s="3">
        <v>65.2713165283203</v>
      </c>
      <c r="EF99" s="3">
        <v>51.0192909240723</v>
      </c>
      <c r="EG99" s="3">
        <v>29.4831581115723</v>
      </c>
      <c r="EH99" s="3">
        <v>27.3971061706543</v>
      </c>
      <c r="EI99" s="3">
        <v>185.501434326172</v>
      </c>
      <c r="EJ99" s="3">
        <v>93.8837356567383</v>
      </c>
      <c r="EK99" s="3">
        <v>29.9995632171631</v>
      </c>
      <c r="EL99" s="3">
        <v>103.733062744141</v>
      </c>
      <c r="EM99" s="3">
        <v>193.681274414062</v>
      </c>
      <c r="EN99" s="3">
        <v>-4.98677349090576</v>
      </c>
      <c r="EO99" s="3">
        <v>153.068374633789</v>
      </c>
      <c r="EP99" s="3">
        <v>-29.3358707427979</v>
      </c>
      <c r="EQ99" s="3">
        <v>8.23193264007568</v>
      </c>
      <c r="ER99" s="3">
        <v>17.9424343109131</v>
      </c>
      <c r="ES99" s="3">
        <v>-2000.5302734375</v>
      </c>
      <c r="ET99" s="3">
        <v>-7.66689443588257</v>
      </c>
      <c r="EU99" s="3">
        <v>163.210205078125</v>
      </c>
      <c r="EV99" s="3">
        <v>12.6258678436279</v>
      </c>
      <c r="EW99" s="3">
        <v>397.224731445313</v>
      </c>
      <c r="EX99" s="3">
        <v>114.092658996582</v>
      </c>
      <c r="EY99" s="3">
        <v>135.105453491211</v>
      </c>
      <c r="EZ99" s="3">
        <v>33.8182640075684</v>
      </c>
      <c r="FA99" s="3">
        <v>47.5292434692383</v>
      </c>
      <c r="FB99" s="3">
        <v>13.0920104980469</v>
      </c>
      <c r="FC99" s="3">
        <v>36.928638458252</v>
      </c>
      <c r="FD99" s="3">
        <v>69.4801177978516</v>
      </c>
      <c r="FE99" s="3">
        <v>11.2104415893555</v>
      </c>
      <c r="FF99" s="3">
        <v>22.0699100494385</v>
      </c>
      <c r="FG99" s="3">
        <v>31.9116497039795</v>
      </c>
      <c r="FH99" s="3">
        <v>27.7712726593018</v>
      </c>
      <c r="FI99" s="3">
        <v>28.6877956390381</v>
      </c>
      <c r="FJ99" s="3">
        <v>22.846658706665</v>
      </c>
      <c r="FK99" s="3">
        <v>-73.7819747924805</v>
      </c>
      <c r="FL99" s="3">
        <v>118.151077270508</v>
      </c>
      <c r="FM99" s="3">
        <v>13.8369970321655</v>
      </c>
      <c r="FN99" s="3">
        <v>3450.19262695313</v>
      </c>
      <c r="FO99" s="3">
        <v>-50.8874473571777</v>
      </c>
      <c r="FP99" s="3">
        <v>11.812798500061</v>
      </c>
      <c r="FQ99" s="3">
        <v>7.05386257171631</v>
      </c>
      <c r="FR99" s="3">
        <v>-13.2637605667114</v>
      </c>
      <c r="FS99" s="3">
        <v>22.3116912841797</v>
      </c>
      <c r="FT99" s="3">
        <v>133.073928833008</v>
      </c>
      <c r="FU99" s="3"/>
      <c r="FV99" s="3">
        <v>38.3143081665039</v>
      </c>
      <c r="FW99" s="3">
        <v>7.65602588653564</v>
      </c>
      <c r="FX99" s="3">
        <v>85.3552703857422</v>
      </c>
      <c r="FY99" s="3">
        <v>-76.7776870727539</v>
      </c>
      <c r="FZ99" s="3">
        <v>35.1220207214355</v>
      </c>
      <c r="GA99" s="3">
        <v>42.3172988891602</v>
      </c>
      <c r="GB99" s="3">
        <v>148.669143676758</v>
      </c>
      <c r="GC99" s="3">
        <v>19.6651020050049</v>
      </c>
      <c r="GD99" s="3">
        <v>19.3388690948486</v>
      </c>
      <c r="GE99" s="3">
        <v>11.8338556289673</v>
      </c>
      <c r="GF99" s="3">
        <v>14.7464609146118</v>
      </c>
      <c r="GG99" s="3">
        <v>-5.98133850097656</v>
      </c>
      <c r="GH99" s="3">
        <v>12.662034034729</v>
      </c>
      <c r="GI99" s="3">
        <v>39.6859970092773</v>
      </c>
      <c r="GJ99" s="3">
        <v>38.5041732788086</v>
      </c>
      <c r="GK99" s="3">
        <v>53.1745796203613</v>
      </c>
      <c r="GL99" s="3">
        <v>40.8350830078125</v>
      </c>
      <c r="GM99" s="3">
        <v>16.4799823760986</v>
      </c>
      <c r="GN99" s="3">
        <v>11.9954538345337</v>
      </c>
      <c r="GO99" s="3">
        <v>69.1384658813477</v>
      </c>
      <c r="GP99" s="3">
        <v>-12.5484809875488</v>
      </c>
      <c r="GQ99" s="3">
        <v>8.42466831207275</v>
      </c>
      <c r="GR99" s="3">
        <v>19.7413520812988</v>
      </c>
      <c r="GS99" s="3">
        <v>-9427.9521484375</v>
      </c>
      <c r="GT99" s="3">
        <v>292.570190429688</v>
      </c>
      <c r="GU99" s="3">
        <v>210.425262451172</v>
      </c>
      <c r="GV99" s="3">
        <v>47.9600944519043</v>
      </c>
      <c r="GW99" s="3">
        <v>66.701904296875</v>
      </c>
      <c r="GX99" s="3">
        <v>82.0234298706055</v>
      </c>
      <c r="GY99" s="3">
        <v>13.0984668731689</v>
      </c>
      <c r="GZ99" s="3">
        <v>11.6099786758423</v>
      </c>
      <c r="HA99" s="3">
        <v>24.7360858917236</v>
      </c>
      <c r="HB99" s="3">
        <v>31.4793968200684</v>
      </c>
      <c r="HC99" s="3">
        <v>107.372077941895</v>
      </c>
      <c r="HD99" s="3">
        <v>-154.767822265625</v>
      </c>
      <c r="HE99" s="3">
        <v>69.0601043701172</v>
      </c>
      <c r="HF99" s="3">
        <v>19.6468715667725</v>
      </c>
      <c r="HG99" s="3">
        <v>34.823429107666</v>
      </c>
      <c r="HH99" s="3">
        <v>47.9989280700684</v>
      </c>
      <c r="HI99" s="3">
        <v>24.44362449646</v>
      </c>
      <c r="HJ99" s="3">
        <v>18.3280391693115</v>
      </c>
      <c r="HK99" s="3">
        <v>32.8436431884766</v>
      </c>
      <c r="HL99" s="3">
        <v>-1.37832486629486</v>
      </c>
      <c r="HM99" s="3">
        <v>9.76515674591064</v>
      </c>
      <c r="HN99" s="3">
        <v>20.332332611084</v>
      </c>
      <c r="HO99" s="3">
        <v>59.0529327392578</v>
      </c>
      <c r="HP99" s="3">
        <v>56.3636665344238</v>
      </c>
      <c r="HQ99" s="3">
        <v>53.5667915344238</v>
      </c>
      <c r="HR99" s="3">
        <v>22.0880374908447</v>
      </c>
      <c r="HS99" s="3">
        <v>25.6865730285645</v>
      </c>
      <c r="HT99" s="3">
        <v>4.94965791702271</v>
      </c>
      <c r="HU99" s="3">
        <v>8.08555316925049</v>
      </c>
      <c r="HV99" s="3">
        <v>10.0661783218384</v>
      </c>
      <c r="HW99" s="3">
        <v>62.1867599487305</v>
      </c>
      <c r="HX99" s="3">
        <v>-186.482635498047</v>
      </c>
      <c r="HY99" s="3">
        <v>35.4766120910645</v>
      </c>
      <c r="HZ99" s="3">
        <v>20.8720664978027</v>
      </c>
      <c r="IA99" s="3">
        <v>17.1727542877197</v>
      </c>
      <c r="IB99" s="3">
        <v>11.8167972564697</v>
      </c>
      <c r="IC99" s="3">
        <v>394.917663574219</v>
      </c>
      <c r="ID99" s="3">
        <v>22.0733337402344</v>
      </c>
      <c r="IE99" s="3">
        <v>117.241752624512</v>
      </c>
      <c r="IF99" s="3">
        <v>18.1991672515869</v>
      </c>
      <c r="IG99" s="3">
        <v>30.6382312774658</v>
      </c>
      <c r="IH99" s="3">
        <v>37.3618545532227</v>
      </c>
      <c r="II99" s="3">
        <v>7.49405860900879</v>
      </c>
      <c r="IJ99" s="3">
        <v>-3.8433256149292</v>
      </c>
      <c r="IK99" s="3">
        <v>63.8441047668457</v>
      </c>
      <c r="IL99" s="3">
        <v>30.6619396209717</v>
      </c>
      <c r="IM99" s="3">
        <v>50.8080291748047</v>
      </c>
      <c r="IN99" s="3">
        <v>20.639045715332</v>
      </c>
      <c r="IO99" s="3">
        <v>28.6320323944092</v>
      </c>
      <c r="IP99" s="3">
        <v>11.1624622344971</v>
      </c>
      <c r="IQ99" s="3">
        <v>21.8787250518799</v>
      </c>
      <c r="IR99" s="3">
        <v>55.5108032226563</v>
      </c>
      <c r="IS99" s="3">
        <v>43.8810005187988</v>
      </c>
      <c r="IT99" s="3">
        <v>-226.717559814453</v>
      </c>
      <c r="IU99" s="3">
        <v>9.49980545043945</v>
      </c>
      <c r="IV99" s="3">
        <v>127.326881408691</v>
      </c>
      <c r="IW99" s="3">
        <v>44.7291717529297</v>
      </c>
      <c r="IX99" s="3">
        <v>-4.71827220916748</v>
      </c>
      <c r="IY99" s="3">
        <v>73.8672790527344</v>
      </c>
      <c r="IZ99" s="3">
        <v>12.6680994033813</v>
      </c>
      <c r="JA99" s="3">
        <v>84.8074340820312</v>
      </c>
      <c r="JB99" s="3">
        <v>13.7746000289917</v>
      </c>
      <c r="JC99" s="3">
        <v>27.1000061035156</v>
      </c>
      <c r="JD99" s="3">
        <v>145.613876342773</v>
      </c>
      <c r="JE99" s="3">
        <v>20.9226341247559</v>
      </c>
      <c r="JF99" s="3">
        <v>4.76466655731201</v>
      </c>
      <c r="JG99" s="3">
        <v>11.6606845855713</v>
      </c>
      <c r="JH99" s="3">
        <v>93.4134674072266</v>
      </c>
      <c r="JI99" s="3">
        <v>9.84555625915527</v>
      </c>
      <c r="JJ99" s="3">
        <v>24.4529056549072</v>
      </c>
      <c r="JK99" s="3">
        <v>14.7481126785278</v>
      </c>
      <c r="JL99" s="3">
        <v>-7.23243808746338</v>
      </c>
      <c r="JM99" s="3">
        <v>61.5195922851563</v>
      </c>
      <c r="JN99" s="3">
        <v>50.8873710632324</v>
      </c>
      <c r="JO99" s="3">
        <v>30.8692817687988</v>
      </c>
      <c r="JP99" s="3">
        <v>26.6508045196533</v>
      </c>
      <c r="JQ99" s="3">
        <v>44.7248764038086</v>
      </c>
      <c r="JR99" s="3">
        <v>70.8886184692383</v>
      </c>
      <c r="JS99" s="3">
        <v>451.641174316406</v>
      </c>
      <c r="JT99" s="3">
        <v>23.7354526519775</v>
      </c>
      <c r="JU99" s="3">
        <v>66.5280609130859</v>
      </c>
      <c r="JV99" s="3">
        <v>31.0389614105225</v>
      </c>
      <c r="JW99" s="3">
        <v>14.370584487915</v>
      </c>
      <c r="JX99" s="3">
        <v>74.1631088256836</v>
      </c>
      <c r="JY99" s="3">
        <v>15.2440595626831</v>
      </c>
      <c r="JZ99" s="3">
        <v>86.6009140014648</v>
      </c>
      <c r="KA99" s="3">
        <v>22.7401428222656</v>
      </c>
      <c r="KB99" s="3">
        <v>127.997856140137</v>
      </c>
      <c r="KC99" s="3">
        <v>-6.93209934234619</v>
      </c>
      <c r="KD99" s="3">
        <v>22.7026824951172</v>
      </c>
      <c r="KE99" s="3">
        <v>-774.655090332031</v>
      </c>
      <c r="KF99" s="3">
        <v>25.7696285247803</v>
      </c>
      <c r="KG99" s="3">
        <v>27.1674175262451</v>
      </c>
      <c r="KH99" s="3">
        <v>11.3131046295166</v>
      </c>
      <c r="KI99" s="3">
        <v>27.5588798522949</v>
      </c>
      <c r="KJ99" s="3">
        <v>5.93269538879395</v>
      </c>
      <c r="KK99" s="3">
        <v>18.6346302032471</v>
      </c>
      <c r="KL99" s="3">
        <v>9.26458263397217</v>
      </c>
      <c r="KM99" s="3">
        <v>33.5261650085449</v>
      </c>
      <c r="KN99" s="3">
        <v>9.90080642700195</v>
      </c>
      <c r="KO99" s="3">
        <v>231.26741027832</v>
      </c>
      <c r="KP99" s="3">
        <v>34.9129409790039</v>
      </c>
      <c r="KQ99" s="3">
        <v>56.7767181396484</v>
      </c>
      <c r="KR99" s="3">
        <v>216.761367797852</v>
      </c>
      <c r="KS99" s="3">
        <v>20.0033473968506</v>
      </c>
      <c r="KT99" s="3">
        <v>23.8095874786377</v>
      </c>
      <c r="KU99" s="3">
        <v>19.1459999084473</v>
      </c>
      <c r="KV99" s="3">
        <v>26.4841136932373</v>
      </c>
      <c r="KW99" s="3">
        <v>131.23860168457</v>
      </c>
      <c r="KX99" s="3">
        <v>209.939743041992</v>
      </c>
      <c r="KY99" s="3">
        <v>26.6931133270264</v>
      </c>
      <c r="KZ99" s="3">
        <v>39.9882888793945</v>
      </c>
      <c r="LA99" s="3">
        <v>34.7242660522461</v>
      </c>
      <c r="LB99" s="3">
        <v>24.53005027771</v>
      </c>
      <c r="LC99" s="3">
        <v>-12.4030294418335</v>
      </c>
      <c r="LD99" s="3">
        <v>60.7859001159668</v>
      </c>
      <c r="LE99" s="3">
        <v>-13.9417715072632</v>
      </c>
      <c r="LF99" s="3">
        <v>27.4735679626465</v>
      </c>
      <c r="LG99" s="3">
        <v>-22.6170673370361</v>
      </c>
      <c r="LH99" s="3">
        <v>11.907431602478</v>
      </c>
      <c r="LI99" s="3">
        <v>18.5293884277344</v>
      </c>
      <c r="LJ99" s="3">
        <v>48.5662002563477</v>
      </c>
      <c r="LK99" s="3">
        <v>57.0118713378906</v>
      </c>
      <c r="LL99" s="3">
        <v>27.9570732116699</v>
      </c>
      <c r="LM99" s="3">
        <v>462.247192382813</v>
      </c>
      <c r="LN99" s="3">
        <v>10.9360818862915</v>
      </c>
      <c r="LO99" s="3">
        <v>6.89637041091919</v>
      </c>
      <c r="LP99" s="3">
        <v>65.5715484619141</v>
      </c>
      <c r="LQ99" s="3">
        <v>14.9375324249268</v>
      </c>
      <c r="LR99" s="3">
        <v>23.3355026245117</v>
      </c>
      <c r="LS99" s="3">
        <v>13.9757652282715</v>
      </c>
      <c r="LT99" s="3">
        <v>10.3767566680908</v>
      </c>
      <c r="LU99" s="3">
        <v>-1.2739953994751</v>
      </c>
      <c r="LV99" s="3">
        <v>19.3450756072998</v>
      </c>
      <c r="LW99" s="3">
        <v>-30.3754367828369</v>
      </c>
      <c r="LX99" s="3">
        <v>6.5781717300415</v>
      </c>
      <c r="LY99" s="3">
        <v>-118.597709655762</v>
      </c>
      <c r="LZ99" s="3">
        <v>6.70764350891113</v>
      </c>
      <c r="MA99" s="3">
        <v>44.4581031799316</v>
      </c>
      <c r="MB99" s="3">
        <v>16.2910404205322</v>
      </c>
      <c r="MC99" s="3">
        <v>18.5658359527588</v>
      </c>
      <c r="MD99" s="3">
        <v>42.1213874816895</v>
      </c>
      <c r="ME99" s="3">
        <v>18.7443523406982</v>
      </c>
      <c r="MF99" s="3">
        <v>28.7703075408936</v>
      </c>
      <c r="MG99" s="3">
        <v>13.8817253112793</v>
      </c>
      <c r="MH99" s="3">
        <v>-4.73991203308105</v>
      </c>
      <c r="MI99" s="3">
        <v>-2.83290028572083</v>
      </c>
      <c r="MJ99" s="3">
        <v>69.5177154541016</v>
      </c>
      <c r="MK99" s="3">
        <v>20.4352588653564</v>
      </c>
      <c r="ML99" s="3">
        <v>-13.1826219558716</v>
      </c>
      <c r="MM99" s="3">
        <v>26.735315322876</v>
      </c>
      <c r="MN99" s="3">
        <v>28.204683303833</v>
      </c>
      <c r="MO99" s="3">
        <v>6.95713901519775</v>
      </c>
      <c r="MP99" s="3">
        <v>17.3974952697754</v>
      </c>
      <c r="MQ99" s="3">
        <v>29.5488376617432</v>
      </c>
      <c r="MR99" s="3">
        <v>44.3609428405762</v>
      </c>
      <c r="MS99" s="3">
        <v>8.80881690979004</v>
      </c>
      <c r="MT99" s="3">
        <v>-3.88383364677429</v>
      </c>
      <c r="MU99" s="3">
        <v>15.6155300140381</v>
      </c>
      <c r="MV99" s="3">
        <v>-179.043853759766</v>
      </c>
      <c r="MW99" s="3">
        <v>46.3002319335938</v>
      </c>
      <c r="MX99" s="3">
        <v>76.410758972168</v>
      </c>
      <c r="MY99" s="3">
        <v>4.79363822937012</v>
      </c>
      <c r="MZ99" s="3">
        <v>62.9198036193848</v>
      </c>
      <c r="NA99" s="3">
        <v>38.6442527770996</v>
      </c>
      <c r="NB99" s="3">
        <v>28.499626159668</v>
      </c>
      <c r="NC99" s="3">
        <v>13.6153259277344</v>
      </c>
      <c r="ND99" s="3">
        <v>43.2668800354004</v>
      </c>
      <c r="NE99" s="3">
        <v>177.464157104492</v>
      </c>
      <c r="NF99" s="3">
        <v>-276.039642333984</v>
      </c>
      <c r="NG99" s="3"/>
      <c r="NH99" s="3">
        <v>9.65884208679199</v>
      </c>
      <c r="NI99" s="3">
        <v>21.8343067169189</v>
      </c>
      <c r="NJ99" s="3">
        <v>-154.420104980469</v>
      </c>
      <c r="NK99" s="3">
        <v>66.9413146972656</v>
      </c>
      <c r="NL99" s="3">
        <v>27.5418148040771</v>
      </c>
      <c r="NM99" s="3">
        <v>39.4374160766602</v>
      </c>
      <c r="NN99" s="3">
        <v>9.79871463775635</v>
      </c>
      <c r="NO99" s="3">
        <v>27.1768398284912</v>
      </c>
      <c r="NP99" s="3">
        <v>27.2837543487549</v>
      </c>
      <c r="NQ99" s="3">
        <v>-6.76483869552612</v>
      </c>
      <c r="NR99" s="3">
        <v>37.133731842041</v>
      </c>
      <c r="NS99" s="3">
        <v>10.4584999084473</v>
      </c>
      <c r="NT99" s="3">
        <v>-25.9395313262939</v>
      </c>
      <c r="NU99" s="3">
        <v>26.9414520263672</v>
      </c>
      <c r="NV99" s="3">
        <v>19.1840515136719</v>
      </c>
      <c r="NW99" s="3">
        <v>112.744987487793</v>
      </c>
      <c r="NX99" s="3">
        <v>39.5596542358398</v>
      </c>
      <c r="NY99" s="3">
        <v>59.3492240905762</v>
      </c>
      <c r="NZ99" s="3">
        <v>37.7019805908203</v>
      </c>
      <c r="OA99" s="3">
        <v>47.5692405700684</v>
      </c>
      <c r="OB99" s="3">
        <v>74.7352294921875</v>
      </c>
      <c r="OC99" s="3">
        <v>40.8585472106934</v>
      </c>
      <c r="OD99" s="3">
        <v>11.6277742385864</v>
      </c>
      <c r="OE99" s="3">
        <v>15.1356945037842</v>
      </c>
      <c r="OF99" s="3">
        <v>104.8212890625</v>
      </c>
      <c r="OG99" s="3">
        <v>14.6302862167358</v>
      </c>
      <c r="OH99" s="3">
        <v>74.3509674072266</v>
      </c>
      <c r="OI99" s="3">
        <v>31.0212287902832</v>
      </c>
      <c r="OJ99" s="3">
        <v>44.0300254821777</v>
      </c>
      <c r="OK99" s="3">
        <v>22.4842166900635</v>
      </c>
      <c r="OL99" s="3">
        <v>24.3088531494141</v>
      </c>
      <c r="OM99" s="3">
        <v>-64.6674880981445</v>
      </c>
      <c r="ON99" s="3">
        <v>24.1972675323486</v>
      </c>
      <c r="OO99" s="3">
        <v>30.9614315032959</v>
      </c>
      <c r="OP99" s="3">
        <v>20.181209564209</v>
      </c>
      <c r="OQ99" s="3">
        <v>22.0562114715576</v>
      </c>
      <c r="OR99" s="3">
        <v>28.7197818756104</v>
      </c>
      <c r="OS99" s="3">
        <v>-140.76318359375</v>
      </c>
      <c r="OT99" s="3">
        <v>16.0461826324463</v>
      </c>
      <c r="OU99" s="3">
        <v>13.7334260940552</v>
      </c>
      <c r="OV99" s="3">
        <v>12.5062007904053</v>
      </c>
      <c r="OW99" s="3">
        <v>17.2816791534424</v>
      </c>
      <c r="OX99" s="3">
        <v>22.5236530303955</v>
      </c>
      <c r="OY99" s="3">
        <v>25.0474166870117</v>
      </c>
      <c r="OZ99" s="3">
        <v>38.7042083740234</v>
      </c>
      <c r="PA99" s="3">
        <v>30.2201347351074</v>
      </c>
      <c r="PB99" s="3">
        <v>34.4858627319336</v>
      </c>
      <c r="PC99" s="3">
        <v>80.2272109985352</v>
      </c>
      <c r="PD99" s="3">
        <v>62.6762046813965</v>
      </c>
      <c r="PE99" s="3">
        <v>126.404190063477</v>
      </c>
      <c r="PF99" s="3">
        <v>16.2243938446045</v>
      </c>
      <c r="PG99" s="3">
        <v>204.100631713867</v>
      </c>
      <c r="PH99" s="3">
        <v>9.31606388092041</v>
      </c>
      <c r="PI99" s="3">
        <v>58.2057991027832</v>
      </c>
      <c r="PJ99" s="3">
        <v>14.8875665664673</v>
      </c>
      <c r="PK99" s="3">
        <v>30.6316375732422</v>
      </c>
      <c r="PL99" s="3">
        <v>27.4293365478516</v>
      </c>
      <c r="PM99" s="3">
        <v>159.875762939453</v>
      </c>
      <c r="PN99" s="3">
        <v>32.3517189025879</v>
      </c>
      <c r="PO99" s="3">
        <v>21.6342678070068</v>
      </c>
      <c r="PP99" s="3">
        <v>23.0070400238037</v>
      </c>
      <c r="PQ99" s="3">
        <v>56.8441467285156</v>
      </c>
      <c r="PR99" s="3">
        <v>18.3175487518311</v>
      </c>
      <c r="PS99" s="3">
        <v>140.905364990234</v>
      </c>
      <c r="PT99" s="3">
        <v>79.6001281738281</v>
      </c>
      <c r="PU99" s="3">
        <v>30.3494148254395</v>
      </c>
      <c r="PV99" s="3">
        <v>19.6351451873779</v>
      </c>
      <c r="PW99" s="3">
        <v>29.2945365905762</v>
      </c>
      <c r="PX99" s="3">
        <v>25.9408302307129</v>
      </c>
      <c r="PY99" s="3">
        <v>24.5064563751221</v>
      </c>
      <c r="PZ99" s="3">
        <v>35.2756004333496</v>
      </c>
      <c r="QA99" s="3">
        <v>44.1877250671387</v>
      </c>
      <c r="QB99" s="3">
        <v>12.5679931640625</v>
      </c>
      <c r="QC99" s="3">
        <v>30.0659503936768</v>
      </c>
      <c r="QD99" s="3">
        <v>42.5519523620605</v>
      </c>
      <c r="QE99" s="3">
        <v>15.477653503418</v>
      </c>
      <c r="QF99" s="3">
        <v>17.7492790222168</v>
      </c>
      <c r="QG99" s="3">
        <v>113.553604125977</v>
      </c>
      <c r="QH99" s="3">
        <v>27.0702247619629</v>
      </c>
      <c r="QI99" s="3">
        <v>93.8651809692383</v>
      </c>
      <c r="QJ99" s="3">
        <v>20.4956493377686</v>
      </c>
      <c r="QK99" s="3">
        <v>10.8446712493896</v>
      </c>
      <c r="QL99" s="3">
        <v>97.7668609619141</v>
      </c>
      <c r="QM99" s="3">
        <v>30.4367866516113</v>
      </c>
      <c r="QN99" s="3">
        <v>11.2952947616577</v>
      </c>
      <c r="QO99" s="3">
        <v>35.8873748779297</v>
      </c>
      <c r="QP99" s="3">
        <v>74.9709548950195</v>
      </c>
      <c r="QQ99" s="3">
        <v>43.5306434631348</v>
      </c>
      <c r="QR99" s="3">
        <v>18.5748977661133</v>
      </c>
      <c r="QS99" s="3">
        <v>16.2781620025635</v>
      </c>
      <c r="QT99" s="3">
        <v>396.647857666016</v>
      </c>
      <c r="QU99" s="3">
        <v>105.24552154541</v>
      </c>
      <c r="QV99" s="3">
        <v>21.9692001342773</v>
      </c>
      <c r="QW99" s="3">
        <v>10.1033897399902</v>
      </c>
      <c r="QX99" s="3">
        <v>13.8400764465332</v>
      </c>
      <c r="QY99" s="3">
        <v>29.7835655212402</v>
      </c>
      <c r="QZ99" s="3">
        <v>17.42214012146</v>
      </c>
      <c r="RA99" s="3">
        <v>81.4358062744141</v>
      </c>
      <c r="RB99" s="3">
        <v>108.196067810059</v>
      </c>
      <c r="RC99" s="3">
        <v>7.2341103553772</v>
      </c>
      <c r="RD99" s="3">
        <v>10.0857105255127</v>
      </c>
      <c r="RE99" s="3">
        <v>-3.71246433258057</v>
      </c>
      <c r="RF99" s="3">
        <v>-63.3559074401855</v>
      </c>
      <c r="RG99" s="3">
        <v>57.4981498718262</v>
      </c>
      <c r="RH99" s="3">
        <v>20.0531959533691</v>
      </c>
      <c r="RI99" s="3">
        <v>41.7113838195801</v>
      </c>
      <c r="RJ99" s="3">
        <v>60.1908760070801</v>
      </c>
      <c r="RK99" s="3">
        <v>110.188133239746</v>
      </c>
      <c r="RL99" s="3">
        <v>11.4145946502686</v>
      </c>
      <c r="RM99" s="3">
        <v>47.9583435058594</v>
      </c>
      <c r="RN99" s="3">
        <v>14.0939483642578</v>
      </c>
      <c r="RO99" s="3">
        <v>13.3928289413452</v>
      </c>
      <c r="RP99" s="3">
        <v>33.2617263793945</v>
      </c>
      <c r="RQ99" s="3">
        <v>13.8677206039429</v>
      </c>
      <c r="RR99" s="3">
        <v>24.7390842437744</v>
      </c>
      <c r="RS99" s="3">
        <v>22.1969013214111</v>
      </c>
      <c r="RT99" s="3">
        <v>21.3434658050537</v>
      </c>
      <c r="RU99" s="3">
        <v>24.4748420715332</v>
      </c>
      <c r="RV99" s="3">
        <v>11.7583789825439</v>
      </c>
      <c r="RW99" s="3">
        <v>9.71742725372314</v>
      </c>
      <c r="RX99" s="3">
        <v>43.3569412231445</v>
      </c>
      <c r="RY99" s="3">
        <v>14.6543188095093</v>
      </c>
      <c r="RZ99" s="3">
        <v>352.643341064453</v>
      </c>
      <c r="SA99" s="3">
        <v>110.589485168457</v>
      </c>
      <c r="SB99" s="3">
        <v>34.1335334777832</v>
      </c>
      <c r="SC99" s="3">
        <v>51.0118865966797</v>
      </c>
      <c r="SD99" s="3">
        <v>30.734037399292</v>
      </c>
      <c r="SE99" s="3">
        <v>17.2002563476563</v>
      </c>
      <c r="SF99" s="3">
        <v>15.5468597412109</v>
      </c>
      <c r="SG99" s="3">
        <v>20.975564956665</v>
      </c>
      <c r="SH99" s="3">
        <v>28.581787109375</v>
      </c>
      <c r="SI99" s="3">
        <v>29.4780158996582</v>
      </c>
      <c r="SJ99" s="3">
        <v>42.7515144348145</v>
      </c>
      <c r="SK99" s="3">
        <v>48.3173141479492</v>
      </c>
      <c r="SL99" s="3">
        <v>59.9511108398438</v>
      </c>
      <c r="SM99" s="3">
        <v>17.9575176239014</v>
      </c>
      <c r="SN99" s="3">
        <v>18.7203464508057</v>
      </c>
      <c r="SO99" s="3">
        <v>3.68300223350525</v>
      </c>
      <c r="SP99" s="3">
        <v>32.1025619506836</v>
      </c>
      <c r="SQ99" s="3">
        <v>-11.2256689071655</v>
      </c>
      <c r="SR99" s="3">
        <v>45.6965942382813</v>
      </c>
      <c r="SS99" s="3">
        <v>57.8757400512695</v>
      </c>
      <c r="ST99" s="3">
        <v>15.1522245407104</v>
      </c>
      <c r="SU99" s="3">
        <v>21.6245975494385</v>
      </c>
      <c r="SV99" s="3">
        <v>48.0226249694824</v>
      </c>
      <c r="SW99" s="3">
        <v>40.7216033935547</v>
      </c>
      <c r="SX99" s="3">
        <v>20.6826496124268</v>
      </c>
      <c r="SY99" s="3">
        <v>201.470336914062</v>
      </c>
      <c r="SZ99" s="3">
        <v>31.7323303222656</v>
      </c>
      <c r="TA99" s="3">
        <v>20.7353649139404</v>
      </c>
      <c r="TB99" s="3">
        <v>48.3054733276367</v>
      </c>
      <c r="TC99" s="3">
        <v>21.5909538269043</v>
      </c>
      <c r="TD99" s="3">
        <v>38.5643920898438</v>
      </c>
      <c r="TE99" s="3">
        <v>8.21854019165039</v>
      </c>
      <c r="TF99" s="3">
        <v>34.2290191650391</v>
      </c>
      <c r="TG99" s="3">
        <v>29.9925594329834</v>
      </c>
      <c r="TH99" s="3">
        <v>30.7941284179688</v>
      </c>
      <c r="TI99" s="3">
        <v>130.690216064453</v>
      </c>
      <c r="TJ99" s="3">
        <v>8.85808849334717</v>
      </c>
      <c r="TK99" s="3">
        <v>126.239082336426</v>
      </c>
      <c r="TL99" s="3">
        <v>42.0255737304688</v>
      </c>
      <c r="TM99" s="3">
        <v>12.3579711914062</v>
      </c>
      <c r="TN99" s="3">
        <v>54.7962303161621</v>
      </c>
      <c r="TO99" s="3">
        <v>34.5584487915039</v>
      </c>
      <c r="TP99" s="3">
        <v>26.7217826843262</v>
      </c>
      <c r="TQ99" s="3">
        <v>-58.3781433105469</v>
      </c>
      <c r="TR99" s="3">
        <v>631.764404296875</v>
      </c>
      <c r="TS99" s="3">
        <v>8.43035507202148</v>
      </c>
      <c r="TT99" s="3">
        <v>20.3054676055908</v>
      </c>
      <c r="TU99" s="3">
        <v>16.9351043701172</v>
      </c>
      <c r="TV99" s="3">
        <v>6.43014049530029</v>
      </c>
      <c r="TW99" s="3">
        <v>28.0603160858154</v>
      </c>
      <c r="TX99" s="3">
        <v>54.3864974975586</v>
      </c>
      <c r="TY99" s="3">
        <v>28.2673168182373</v>
      </c>
      <c r="TZ99" s="3">
        <v>125.271354675293</v>
      </c>
      <c r="UA99" s="3">
        <v>17.3234844207764</v>
      </c>
      <c r="UB99" s="3">
        <v>73.109001159668</v>
      </c>
      <c r="UC99" s="3">
        <v>90.2113952636719</v>
      </c>
      <c r="UD99" s="3">
        <v>28.7020378112793</v>
      </c>
      <c r="UE99" s="3">
        <v>101.808403015137</v>
      </c>
      <c r="UF99" s="3">
        <v>20.5840740203857</v>
      </c>
      <c r="UG99" s="3">
        <v>350.331451416016</v>
      </c>
      <c r="UH99" s="3">
        <v>19.5680885314941</v>
      </c>
      <c r="UI99" s="3">
        <v>-1491.54333496094</v>
      </c>
      <c r="UJ99" s="3">
        <v>141.778991699219</v>
      </c>
      <c r="UK99" s="3">
        <v>1379.92565917969</v>
      </c>
      <c r="UL99" s="3">
        <v>19.5970821380615</v>
      </c>
      <c r="UM99" s="3">
        <v>98.5684356689453</v>
      </c>
      <c r="UN99" s="3">
        <v>15.1509828567505</v>
      </c>
      <c r="UO99" s="3">
        <v>-128.840194702148</v>
      </c>
      <c r="UP99" s="3">
        <v>155.878280639648</v>
      </c>
      <c r="UQ99" s="3">
        <v>27.6805629730225</v>
      </c>
      <c r="UR99" s="3">
        <v>-22.5569858551025</v>
      </c>
      <c r="US99" s="3">
        <v>19.0765857696533</v>
      </c>
      <c r="UT99" s="3">
        <v>31.6452026367188</v>
      </c>
      <c r="UU99" s="3">
        <v>34.0744400024414</v>
      </c>
      <c r="UV99" s="3">
        <v>26.3088607788086</v>
      </c>
      <c r="UW99" s="3">
        <v>-8.84777450561523</v>
      </c>
      <c r="UX99" s="3">
        <v>32.9165725708008</v>
      </c>
      <c r="UY99" s="3">
        <v>8122.33740234375</v>
      </c>
      <c r="UZ99" s="3">
        <v>87.7639923095703</v>
      </c>
      <c r="VA99" s="3">
        <v>38.1304740905762</v>
      </c>
      <c r="VB99" s="3">
        <v>15.4270544052124</v>
      </c>
      <c r="VC99" s="3">
        <v>48.3112449645996</v>
      </c>
      <c r="VD99" s="3">
        <v>25.9987373352051</v>
      </c>
      <c r="VE99" s="3">
        <v>22.8827133178711</v>
      </c>
      <c r="VF99" s="3">
        <v>276.86328125</v>
      </c>
      <c r="VG99" s="3">
        <v>26.0163974761963</v>
      </c>
      <c r="VH99" s="3">
        <v>32.2037239074707</v>
      </c>
      <c r="VI99" s="3">
        <v>15.7081336975098</v>
      </c>
      <c r="VJ99" s="3">
        <v>-0.489386588335037</v>
      </c>
      <c r="VK99" s="3">
        <v>101.123558044434</v>
      </c>
      <c r="VL99" s="3">
        <v>-44.4141464233398</v>
      </c>
      <c r="VM99" s="3">
        <v>18.2619819641113</v>
      </c>
      <c r="VN99" s="3">
        <v>198.493347167969</v>
      </c>
      <c r="VO99" s="3">
        <v>50.8467025756836</v>
      </c>
      <c r="VP99" s="3">
        <v>-5.43768978118896</v>
      </c>
      <c r="VQ99" s="3">
        <v>19.887788772583</v>
      </c>
      <c r="VR99" s="3">
        <v>25.6720924377441</v>
      </c>
      <c r="VS99" s="3">
        <v>100.080177307129</v>
      </c>
      <c r="VT99" s="3">
        <v>-14.4094743728638</v>
      </c>
      <c r="VU99" s="3">
        <v>-385.727569580078</v>
      </c>
      <c r="VV99" s="3">
        <v>-805.229614257813</v>
      </c>
      <c r="VW99" s="3">
        <v>14.4360780715942</v>
      </c>
      <c r="VX99" s="3">
        <v>18.1957492828369</v>
      </c>
      <c r="VY99" s="3">
        <v>-165.774978637695</v>
      </c>
      <c r="VZ99" s="3">
        <v>94.1127624511719</v>
      </c>
      <c r="WA99" s="3">
        <v>19.2721252441406</v>
      </c>
      <c r="WB99" s="3">
        <v>-17.4110431671143</v>
      </c>
      <c r="WC99" s="3">
        <v>37.2688865661621</v>
      </c>
      <c r="WD99" s="3">
        <v>74.2144393920898</v>
      </c>
      <c r="WE99" s="3">
        <v>66.2375030517578</v>
      </c>
      <c r="WF99" s="3">
        <v>159.637924194336</v>
      </c>
      <c r="WG99" s="3">
        <v>31.0945453643799</v>
      </c>
      <c r="WH99" s="3">
        <v>287.521453857422</v>
      </c>
      <c r="WI99" s="3">
        <v>82.3209762573242</v>
      </c>
      <c r="WJ99" s="3">
        <v>17.9414691925049</v>
      </c>
      <c r="WK99" s="3">
        <v>76.5907821655273</v>
      </c>
      <c r="WL99" s="3">
        <v>20.4272212982178</v>
      </c>
      <c r="WM99" s="3">
        <v>27.4923152923584</v>
      </c>
      <c r="WN99" s="3">
        <v>107.897598266602</v>
      </c>
      <c r="WO99" s="3">
        <v>13.5555715560913</v>
      </c>
      <c r="WP99" s="3">
        <v>39.2391395568848</v>
      </c>
      <c r="WQ99" s="3">
        <v>31.5145397186279</v>
      </c>
      <c r="WR99" s="3">
        <v>26.487283706665</v>
      </c>
      <c r="WS99" s="3">
        <v>103.137489318848</v>
      </c>
      <c r="WT99" s="3">
        <v>80.5831527709961</v>
      </c>
      <c r="WU99" s="3">
        <v>221.286636352539</v>
      </c>
      <c r="WV99" s="3">
        <v>32.3470001220703</v>
      </c>
      <c r="WW99" s="3">
        <v>345.156646728516</v>
      </c>
      <c r="WX99" s="3">
        <v>150.863647460937</v>
      </c>
      <c r="WY99" s="3">
        <v>94.8577880859375</v>
      </c>
      <c r="WZ99" s="3">
        <v>60.1102256774902</v>
      </c>
      <c r="XA99" s="3">
        <v>14.2554597854614</v>
      </c>
      <c r="XB99" s="3">
        <v>-15.1859483718872</v>
      </c>
      <c r="XC99" s="3">
        <v>-11.8095264434814</v>
      </c>
      <c r="XD99" s="3">
        <v>27.3798408508301</v>
      </c>
      <c r="XE99" s="3">
        <v>20.1053943634033</v>
      </c>
      <c r="XF99" s="3">
        <v>17.3192596435547</v>
      </c>
      <c r="XG99" s="3">
        <v>31.4478187561035</v>
      </c>
      <c r="XH99" s="3">
        <v>243.24885559082</v>
      </c>
      <c r="XI99" s="3">
        <v>16.3384284973145</v>
      </c>
      <c r="XJ99" s="3">
        <v>19.4057998657227</v>
      </c>
      <c r="XK99" s="3">
        <v>45.0622406005859</v>
      </c>
      <c r="XL99" s="3">
        <v>9.95495986938477</v>
      </c>
      <c r="XM99" s="3">
        <v>16.7829360961914</v>
      </c>
      <c r="XN99" s="3">
        <v>49.3746452331543</v>
      </c>
      <c r="XO99" s="3">
        <v>10.9778327941895</v>
      </c>
      <c r="XP99" s="3">
        <v>86.6180419921875</v>
      </c>
      <c r="XQ99" s="3">
        <v>25.6096477508545</v>
      </c>
      <c r="XR99" s="3">
        <v>45.128059387207</v>
      </c>
      <c r="XS99" s="3">
        <v>60.6267318725586</v>
      </c>
      <c r="XT99" s="3">
        <v>-1282.42651367187</v>
      </c>
      <c r="XU99" s="3">
        <v>68.4735488891602</v>
      </c>
      <c r="XV99" s="3">
        <v>64.4361953735352</v>
      </c>
      <c r="XW99" s="3">
        <v>40.723030090332</v>
      </c>
      <c r="XX99" s="3">
        <v>53.0296974182129</v>
      </c>
      <c r="XY99" s="3">
        <v>22.1001071929932</v>
      </c>
      <c r="XZ99" s="3">
        <v>-6791.71826171875</v>
      </c>
      <c r="YA99" s="3">
        <v>49.1227798461914</v>
      </c>
      <c r="YB99" s="3">
        <v>-9.72610378265381</v>
      </c>
      <c r="YC99" s="3">
        <v>-93.6162109375</v>
      </c>
      <c r="YD99" s="3">
        <v>240.524917602539</v>
      </c>
      <c r="YE99" s="3">
        <v>88.4096450805664</v>
      </c>
      <c r="YF99" s="3">
        <v>15.9116306304932</v>
      </c>
      <c r="YG99" s="3">
        <v>98.7504272460937</v>
      </c>
      <c r="YH99" s="3">
        <v>-25.7166538238525</v>
      </c>
      <c r="YI99" s="3">
        <v>14.6243629455566</v>
      </c>
      <c r="YJ99" s="3">
        <v>20.2557582855225</v>
      </c>
      <c r="YK99" s="3">
        <v>-915.247314453125</v>
      </c>
      <c r="YL99" s="3">
        <v>31.7368240356445</v>
      </c>
      <c r="YM99" s="3">
        <v>368.125640869141</v>
      </c>
      <c r="YN99" s="3">
        <v>5.18670415878296</v>
      </c>
      <c r="YO99" s="3">
        <v>16.7127323150635</v>
      </c>
      <c r="YP99" s="3">
        <v>31.4756546020508</v>
      </c>
      <c r="YQ99" s="3">
        <v>21.5034427642822</v>
      </c>
      <c r="YR99" s="3">
        <v>34.2878112792969</v>
      </c>
      <c r="YS99" s="3">
        <v>27.342830657959</v>
      </c>
      <c r="YT99" s="3">
        <v>28.2572441101074</v>
      </c>
      <c r="YU99" s="3">
        <v>40.9613189697266</v>
      </c>
      <c r="YV99" s="3">
        <v>9.27449607849121</v>
      </c>
      <c r="YW99" s="3">
        <v>4.80794286727905</v>
      </c>
      <c r="YX99" s="3">
        <v>5.05177307128906</v>
      </c>
      <c r="YY99" s="3">
        <v>22.8385066986084</v>
      </c>
      <c r="YZ99" s="3">
        <v>11.4660320281982</v>
      </c>
      <c r="ZA99" s="3">
        <v>8.50132083892822</v>
      </c>
      <c r="ZB99" s="3">
        <v>8.4839563369751</v>
      </c>
      <c r="ZC99" s="3">
        <v>17.2429714202881</v>
      </c>
      <c r="ZD99" s="3">
        <v>10.5630264282227</v>
      </c>
      <c r="ZE99" s="3">
        <v>15.2867746353149</v>
      </c>
      <c r="ZF99" s="3">
        <v>34.969654083252</v>
      </c>
      <c r="ZG99" s="3">
        <v>14.754246711731</v>
      </c>
      <c r="ZH99" s="3">
        <v>12.3400497436523</v>
      </c>
      <c r="ZI99" s="3">
        <v>16.9830284118652</v>
      </c>
      <c r="ZJ99" s="3">
        <v>24.2841854095459</v>
      </c>
      <c r="ZK99" s="3">
        <v>13.2632007598877</v>
      </c>
      <c r="ZL99" s="3">
        <v>9.35881805419922</v>
      </c>
      <c r="ZM99" s="3">
        <v>9.15360546112061</v>
      </c>
      <c r="ZN99" s="3">
        <v>19.0127773284912</v>
      </c>
      <c r="ZO99" s="3">
        <v>51.8060646057129</v>
      </c>
      <c r="ZP99" s="3">
        <v>10.8893251419067</v>
      </c>
      <c r="ZQ99" s="3">
        <v>9.2556266784668</v>
      </c>
      <c r="ZR99" s="3">
        <v>105.016952514648</v>
      </c>
      <c r="ZS99" s="3">
        <v>4.08149099349976</v>
      </c>
      <c r="ZT99" s="3">
        <v>15.4021186828613</v>
      </c>
      <c r="ZU99" s="3">
        <v>23.6153717041016</v>
      </c>
      <c r="ZV99" s="3">
        <v>19.5515079498291</v>
      </c>
      <c r="ZW99" s="3">
        <v>54.1064949035645</v>
      </c>
      <c r="ZX99" s="3">
        <v>13.9894723892212</v>
      </c>
      <c r="ZY99" s="3">
        <v>13.3426475524902</v>
      </c>
      <c r="ZZ99" s="3">
        <v>185.910446166992</v>
      </c>
      <c r="AAA99" s="3">
        <v>36.3573799133301</v>
      </c>
      <c r="AAB99" s="3">
        <v>18.3161773681641</v>
      </c>
      <c r="AAC99" s="3">
        <v>15.5428581237793</v>
      </c>
      <c r="AAD99" s="3">
        <v>23.4997959136963</v>
      </c>
      <c r="AAE99" s="3">
        <v>65.0087585449219</v>
      </c>
      <c r="AAF99" s="3">
        <v>8.81651496887207</v>
      </c>
      <c r="AAG99" s="3">
        <v>13.6711559295654</v>
      </c>
      <c r="AAH99" s="3">
        <v>21.9060649871826</v>
      </c>
      <c r="AAI99" s="3">
        <v>73.5856781005859</v>
      </c>
      <c r="AAJ99" s="3">
        <v>176.168243408203</v>
      </c>
      <c r="AAK99" s="3">
        <v>23.7509098052979</v>
      </c>
      <c r="AAL99" s="3">
        <v>11.7155895233154</v>
      </c>
      <c r="AAM99" s="3">
        <v>10.0547695159912</v>
      </c>
      <c r="AAN99" s="3">
        <v>8.73599052429199</v>
      </c>
      <c r="AAO99" s="3">
        <v>68.0882568359375</v>
      </c>
      <c r="AAP99" s="3">
        <v>21.1202335357666</v>
      </c>
      <c r="AAQ99" s="3">
        <v>76.8832855224609</v>
      </c>
      <c r="AAR99" s="3">
        <v>307.534484863281</v>
      </c>
      <c r="AAS99" s="3">
        <v>-46.0336647033691</v>
      </c>
      <c r="AAT99" s="3">
        <v>46.5092277526855</v>
      </c>
      <c r="AAU99" s="3">
        <v>46.4543113708496</v>
      </c>
      <c r="AAV99" s="3">
        <v>12.3601732254028</v>
      </c>
      <c r="AAW99" s="3">
        <v>12.1750478744507</v>
      </c>
      <c r="AAX99" s="3">
        <v>64.7334136962891</v>
      </c>
      <c r="AAY99" s="3">
        <v>28.1091938018799</v>
      </c>
      <c r="AAZ99" s="3">
        <v>18.7354068756104</v>
      </c>
      <c r="ABA99" s="3">
        <v>23.3602485656738</v>
      </c>
      <c r="ABB99" s="3">
        <v>1062.169921875</v>
      </c>
      <c r="ABC99" s="3">
        <v>174.916366577148</v>
      </c>
      <c r="ABD99" s="3">
        <v>22.9916172027588</v>
      </c>
      <c r="ABE99" s="3">
        <v>39.9291877746582</v>
      </c>
      <c r="ABF99" s="3">
        <v>11.4012851715088</v>
      </c>
      <c r="ABG99" s="3">
        <v>16.3885726928711</v>
      </c>
      <c r="ABH99" s="3">
        <v>11.5785799026489</v>
      </c>
      <c r="ABI99" s="3">
        <v>576.482788085938</v>
      </c>
      <c r="ABJ99" s="3">
        <v>54.0294380187988</v>
      </c>
      <c r="ABK99" s="3">
        <v>18.0998401641846</v>
      </c>
      <c r="ABL99" s="3">
        <v>33.712703704834</v>
      </c>
      <c r="ABM99" s="3">
        <v>94.8497314453125</v>
      </c>
      <c r="ABN99" s="3">
        <v>26.4466209411621</v>
      </c>
      <c r="ABO99" s="3">
        <v>19.8315582275391</v>
      </c>
      <c r="ABP99" s="3">
        <v>17.3600540161133</v>
      </c>
      <c r="ABQ99" s="3">
        <v>20.6263809204102</v>
      </c>
      <c r="ABR99" s="3">
        <v>54.8851623535156</v>
      </c>
      <c r="ABS99" s="3">
        <v>-24.3848361968994</v>
      </c>
      <c r="ABT99" s="3">
        <v>16.3877849578857</v>
      </c>
      <c r="ABU99" s="3">
        <v>8.73978900909424</v>
      </c>
      <c r="ABV99" s="3">
        <v>10.5762615203857</v>
      </c>
      <c r="ABW99" s="3">
        <v>29.4459133148193</v>
      </c>
      <c r="ABX99" s="3">
        <v>7.41332626342773</v>
      </c>
      <c r="ABY99" s="3">
        <v>182.923385620117</v>
      </c>
      <c r="ABZ99" s="3">
        <v>-448.708770751953</v>
      </c>
      <c r="ACA99" s="3">
        <v>70.5346908569336</v>
      </c>
      <c r="ACB99" s="3">
        <v>-16.7971572875977</v>
      </c>
      <c r="ACC99" s="3">
        <v>25.5155735015869</v>
      </c>
      <c r="ACD99" s="3">
        <v>37.5507316589355</v>
      </c>
      <c r="ACE99" s="3">
        <v>22.8805446624756</v>
      </c>
      <c r="ACF99" s="3">
        <v>53.3516044616699</v>
      </c>
      <c r="ACG99" s="3">
        <v>59.589656829834</v>
      </c>
      <c r="ACH99" s="3">
        <v>24.7083854675293</v>
      </c>
      <c r="ACI99" s="3">
        <v>23.4523849487305</v>
      </c>
      <c r="ACJ99" s="3">
        <v>23.3848438262939</v>
      </c>
      <c r="ACK99" s="3">
        <v>128.612197875977</v>
      </c>
      <c r="ACL99" s="3">
        <v>109.418617248535</v>
      </c>
      <c r="ACM99" s="3">
        <v>-6.19345283508301</v>
      </c>
      <c r="ACN99" s="3">
        <v>-18.3055419921875</v>
      </c>
      <c r="ACO99" s="3">
        <v>103.38990020752</v>
      </c>
      <c r="ACP99" s="3">
        <v>7.30372381210327</v>
      </c>
      <c r="ACQ99" s="3">
        <v>85.6585083007812</v>
      </c>
      <c r="ACR99" s="3">
        <v>-21.2113380432129</v>
      </c>
      <c r="ACS99" s="3">
        <v>21.9819583892822</v>
      </c>
      <c r="ACT99" s="3">
        <v>163.312515258789</v>
      </c>
      <c r="ACU99" s="3">
        <v>177.150299072266</v>
      </c>
      <c r="ACV99" s="3">
        <v>17.0495891571045</v>
      </c>
      <c r="ACW99" s="3">
        <v>14.1592235565186</v>
      </c>
      <c r="ACX99" s="3">
        <v>11.8239374160767</v>
      </c>
      <c r="ACY99" s="3">
        <v>20.2559509277344</v>
      </c>
      <c r="ACZ99" s="3">
        <v>304.520416259766</v>
      </c>
      <c r="ADA99" s="3">
        <v>-23.3884963989258</v>
      </c>
      <c r="ADB99" s="3">
        <v>16.5214385986328</v>
      </c>
      <c r="ADC99" s="3">
        <v>13.4745864868164</v>
      </c>
      <c r="ADD99" s="3">
        <v>110.867485046387</v>
      </c>
      <c r="ADE99" s="3">
        <v>10.3529281616211</v>
      </c>
      <c r="ADF99" s="3">
        <v>45.631233215332</v>
      </c>
      <c r="ADG99" s="3">
        <v>21.2576904296875</v>
      </c>
      <c r="ADH99" s="3">
        <v>7.71343994140625</v>
      </c>
      <c r="ADI99" s="3">
        <v>15.6018381118774</v>
      </c>
      <c r="ADJ99" s="3">
        <v>-60.5063591003418</v>
      </c>
      <c r="ADK99" s="3">
        <v>103.04362487793</v>
      </c>
      <c r="ADL99" s="3">
        <v>25.0477390289307</v>
      </c>
      <c r="ADM99" s="3">
        <v>13.9337711334229</v>
      </c>
      <c r="ADN99" s="3">
        <v>156.45491027832</v>
      </c>
      <c r="ADO99" s="3">
        <v>18.6451568603516</v>
      </c>
      <c r="ADP99" s="3">
        <v>135.122192382812</v>
      </c>
      <c r="ADQ99" s="3">
        <v>19.398962020874</v>
      </c>
      <c r="ADR99" s="3">
        <v>-22.4113540649414</v>
      </c>
      <c r="ADS99" s="3">
        <v>229.458572387695</v>
      </c>
      <c r="ADT99" s="3">
        <v>8.83535671234131</v>
      </c>
      <c r="ADU99" s="3">
        <v>39.5080642700195</v>
      </c>
      <c r="ADV99" s="3">
        <v>42.9907493591309</v>
      </c>
      <c r="ADW99" s="3">
        <v>-135.154083251953</v>
      </c>
      <c r="ADX99" s="3">
        <v>129.758712768555</v>
      </c>
      <c r="ADY99" s="3">
        <v>-12.5572719573975</v>
      </c>
      <c r="ADZ99" s="3">
        <v>18.5670356750488</v>
      </c>
      <c r="AEA99" s="3">
        <v>33.3934860229492</v>
      </c>
      <c r="AEB99" s="3">
        <v>27.417652130127</v>
      </c>
      <c r="AEC99" s="3">
        <v>-2.11040091514587</v>
      </c>
      <c r="AED99" s="3">
        <v>387.256927490234</v>
      </c>
      <c r="AEE99" s="3">
        <v>42.2482948303223</v>
      </c>
      <c r="AEF99" s="3">
        <v>22.2167282104492</v>
      </c>
      <c r="AEG99" s="3">
        <v>-15.8222255706787</v>
      </c>
      <c r="AEH99" s="3">
        <v>-47.659740447998</v>
      </c>
      <c r="AEI99" s="3">
        <v>206.557800292969</v>
      </c>
      <c r="AEJ99" s="3">
        <v>353.116333007813</v>
      </c>
      <c r="AEK99" s="3">
        <v>8.80852222442627</v>
      </c>
      <c r="AEL99" s="3">
        <v>30.8101844787598</v>
      </c>
      <c r="AEM99" s="3">
        <v>26.2982807159424</v>
      </c>
      <c r="AEN99" s="3">
        <v>337.494964599609</v>
      </c>
      <c r="AEO99" s="3">
        <v>46.4579277038574</v>
      </c>
      <c r="AEP99" s="3">
        <v>380.056701660156</v>
      </c>
      <c r="AEQ99" s="3">
        <v>17.7555847167969</v>
      </c>
      <c r="AER99" s="3">
        <v>35.6644859313965</v>
      </c>
      <c r="AES99" s="3">
        <v>39.715705871582</v>
      </c>
      <c r="AET99" s="3">
        <v>15.4540681838989</v>
      </c>
      <c r="AEU99" s="3">
        <v>35.1998062133789</v>
      </c>
      <c r="AEV99" s="3">
        <v>14.1901025772095</v>
      </c>
      <c r="AEW99" s="3">
        <v>446.385467529297</v>
      </c>
      <c r="AEX99" s="3">
        <v>26.3646125793457</v>
      </c>
      <c r="AEY99" s="3">
        <v>-6.99825811386108</v>
      </c>
      <c r="AEZ99" s="3">
        <v>64.3208389282227</v>
      </c>
      <c r="AFA99" s="3">
        <v>47.7144203186035</v>
      </c>
      <c r="AFB99" s="3">
        <v>61.9199752807617</v>
      </c>
      <c r="AFC99" s="3">
        <v>16.4910488128662</v>
      </c>
      <c r="AFD99" s="3">
        <v>7.26702213287354</v>
      </c>
      <c r="AFE99" s="3">
        <v>7.55293560028076</v>
      </c>
      <c r="AFF99" s="3">
        <v>85.7763595581055</v>
      </c>
      <c r="AFG99" s="3">
        <v>25.2646522521973</v>
      </c>
      <c r="AFH99" s="3">
        <v>-77.3145141601562</v>
      </c>
      <c r="AFI99" s="3">
        <v>89.7516937255859</v>
      </c>
      <c r="AFJ99" s="3">
        <v>12.222128868103</v>
      </c>
      <c r="AFK99" s="3">
        <v>173.583236694336</v>
      </c>
      <c r="AFL99" s="3">
        <v>-16.9037227630615</v>
      </c>
      <c r="AFM99" s="3">
        <v>21.9140167236328</v>
      </c>
      <c r="AFN99" s="3">
        <v>169.909393310547</v>
      </c>
      <c r="AFO99" s="3">
        <v>-38.713020324707</v>
      </c>
      <c r="AFP99" s="3">
        <v>28.3815422058105</v>
      </c>
      <c r="AFQ99" s="3">
        <v>19.5873241424561</v>
      </c>
      <c r="AFR99" s="3">
        <v>-18.3471546173096</v>
      </c>
      <c r="AFS99" s="3">
        <v>19.6918888092041</v>
      </c>
      <c r="AFT99" s="3">
        <v>41.1466445922852</v>
      </c>
      <c r="AFU99" s="3">
        <v>19.521354675293</v>
      </c>
      <c r="AFV99" s="3">
        <v>28.9715156555176</v>
      </c>
      <c r="AFW99" s="3">
        <v>23.854133605957</v>
      </c>
      <c r="AFX99" s="3">
        <v>240.28010559082</v>
      </c>
      <c r="AFY99" s="3">
        <v>39.609676361084</v>
      </c>
      <c r="AFZ99" s="3">
        <v>396.755523681641</v>
      </c>
      <c r="AGA99" s="3">
        <v>15.3517065048218</v>
      </c>
      <c r="AGB99" s="3">
        <v>81.629638671875</v>
      </c>
      <c r="AGC99" s="3">
        <v>10.036304473877</v>
      </c>
      <c r="AGD99" s="3">
        <v>801.070861816406</v>
      </c>
      <c r="AGE99" s="3">
        <v>46.1488037109375</v>
      </c>
      <c r="AGF99" s="3">
        <v>12.291109085083</v>
      </c>
      <c r="AGG99" s="3">
        <v>37.28955078125</v>
      </c>
      <c r="AGH99" s="3">
        <v>47.0367813110352</v>
      </c>
      <c r="AGI99" s="3">
        <v>13.1284942626953</v>
      </c>
      <c r="AGJ99" s="3">
        <v>83.1725997924805</v>
      </c>
      <c r="AGK99" s="3">
        <v>24.7241802215576</v>
      </c>
      <c r="AGL99" s="3">
        <v>22.7923126220703</v>
      </c>
      <c r="AGM99" s="3">
        <v>6.41269493103027</v>
      </c>
      <c r="AGN99" s="3">
        <v>43.1179504394531</v>
      </c>
      <c r="AGO99" s="3">
        <v>213.490310668945</v>
      </c>
      <c r="AGP99" s="3">
        <v>5.32546472549438</v>
      </c>
      <c r="AGQ99" s="3">
        <v>39.6131591796875</v>
      </c>
      <c r="AGR99" s="3">
        <v>12.5876445770264</v>
      </c>
      <c r="AGS99" s="3">
        <v>23.6908359527588</v>
      </c>
      <c r="AGT99" s="3">
        <v>29.0691375732422</v>
      </c>
      <c r="AGU99" s="3">
        <v>61.3259963989258</v>
      </c>
      <c r="AGV99" s="3">
        <v>41.6389579772949</v>
      </c>
      <c r="AGW99" s="3">
        <v>14.8482809066772</v>
      </c>
      <c r="AGX99" s="3">
        <v>15.0075101852417</v>
      </c>
      <c r="AGY99" s="3">
        <v>11.8410758972168</v>
      </c>
      <c r="AGZ99" s="3">
        <v>32.2550201416016</v>
      </c>
      <c r="AHA99" s="3">
        <v>22.977991104126</v>
      </c>
      <c r="AHB99" s="3">
        <v>110.90885925293</v>
      </c>
      <c r="AHC99" s="3">
        <v>-35.8107566833496</v>
      </c>
      <c r="AHD99" s="3">
        <v>-45.060375213623</v>
      </c>
      <c r="AHE99" s="3">
        <v>24.2818756103516</v>
      </c>
      <c r="AHF99" s="3">
        <v>41.0395545959473</v>
      </c>
      <c r="AHG99" s="3">
        <v>8.11090278625488</v>
      </c>
      <c r="AHH99" s="3">
        <v>9.94588375091553</v>
      </c>
      <c r="AHI99" s="3">
        <v>48.8051719665527</v>
      </c>
      <c r="AHJ99" s="3">
        <v>15.4287796020508</v>
      </c>
      <c r="AHK99" s="3">
        <v>-11.2625894546509</v>
      </c>
      <c r="AHL99" s="3">
        <v>61.5916290283203</v>
      </c>
      <c r="AHM99" s="3">
        <v>173.426223754883</v>
      </c>
      <c r="AHN99" s="3">
        <v>-17.1989593505859</v>
      </c>
      <c r="AHO99" s="3">
        <v>62.1328315734863</v>
      </c>
      <c r="AHP99" s="3">
        <v>57.9530715942383</v>
      </c>
      <c r="AHQ99" s="3">
        <v>150.704360961914</v>
      </c>
      <c r="AHR99" s="3">
        <v>25.3169364929199</v>
      </c>
      <c r="AHS99" s="3">
        <v>14.0734281539917</v>
      </c>
      <c r="AHT99" s="3">
        <v>9.1871223449707</v>
      </c>
      <c r="AHU99" s="3">
        <v>16.5126266479492</v>
      </c>
      <c r="AHV99" s="3">
        <v>12.7335577011108</v>
      </c>
      <c r="AHW99" s="3">
        <v>17.1423530578613</v>
      </c>
      <c r="AHX99" s="3">
        <v>28.3276958465576</v>
      </c>
      <c r="AHY99" s="3">
        <v>36.9363441467285</v>
      </c>
      <c r="AHZ99" s="3">
        <v>31.0513248443604</v>
      </c>
      <c r="AIA99" s="3">
        <v>24.9223937988281</v>
      </c>
      <c r="AIB99" s="3">
        <v>197.075759887695</v>
      </c>
      <c r="AIC99" s="3">
        <v>15.1477088928223</v>
      </c>
      <c r="AID99" s="3">
        <v>97.437141418457</v>
      </c>
      <c r="AIE99" s="3">
        <v>27.3079681396484</v>
      </c>
      <c r="AIF99" s="3">
        <v>13.1168851852417</v>
      </c>
      <c r="AIG99" s="3">
        <v>59.3911781311035</v>
      </c>
      <c r="AIH99" s="3">
        <v>8.17034435272217</v>
      </c>
      <c r="AII99" s="3">
        <v>426.613586425781</v>
      </c>
      <c r="AIJ99" s="3">
        <v>20.9380702972412</v>
      </c>
      <c r="AIK99" s="3">
        <v>29.207389831543</v>
      </c>
      <c r="AIL99" s="3">
        <v>10.0343952178955</v>
      </c>
      <c r="AIM99" s="3">
        <v>7.56917858123779</v>
      </c>
      <c r="AIN99" s="3">
        <v>26.0160636901855</v>
      </c>
      <c r="AIO99" s="3">
        <v>12.9950799942017</v>
      </c>
      <c r="AIP99" s="3">
        <v>106.623199462891</v>
      </c>
      <c r="AIQ99" s="3">
        <v>-9.33551979064941</v>
      </c>
      <c r="AIR99" s="3">
        <v>-34.313232421875</v>
      </c>
      <c r="AIS99" s="3">
        <v>20.998893737793</v>
      </c>
      <c r="AIT99" s="3">
        <v>70.5833587646484</v>
      </c>
      <c r="AIU99" s="3">
        <v>77.0116195678711</v>
      </c>
      <c r="AIV99" s="3">
        <v>45.6984024047852</v>
      </c>
      <c r="AIW99" s="3">
        <v>26.246410369873</v>
      </c>
      <c r="AIX99" s="3">
        <v>30.0108261108398</v>
      </c>
      <c r="AIY99" s="3">
        <v>21.5386714935303</v>
      </c>
      <c r="AIZ99" s="3">
        <v>16.8705863952637</v>
      </c>
      <c r="AJA99" s="3">
        <v>23.2751483917236</v>
      </c>
      <c r="AJB99" s="3">
        <v>9.09753894805908</v>
      </c>
      <c r="AJC99" s="3">
        <v>23.9683208465576</v>
      </c>
      <c r="AJD99" s="3">
        <v>60.9319725036621</v>
      </c>
      <c r="AJE99" s="3">
        <v>31.7523345947266</v>
      </c>
      <c r="AJF99" s="3">
        <v>45.1405982971191</v>
      </c>
      <c r="AJG99" s="3">
        <v>12.3894233703613</v>
      </c>
      <c r="AJH99" s="3">
        <v>48.5433158874512</v>
      </c>
      <c r="AJI99" s="3">
        <v>7.16273832321167</v>
      </c>
      <c r="AJJ99" s="3">
        <v>12.2755746841431</v>
      </c>
      <c r="AJK99" s="3">
        <v>47.2050323486328</v>
      </c>
      <c r="AJL99" s="3">
        <v>48.7343215942383</v>
      </c>
      <c r="AJM99" s="3">
        <v>8.60765933990479</v>
      </c>
      <c r="AJN99" s="3">
        <v>16.4859199523926</v>
      </c>
      <c r="AJO99" s="3">
        <v>14.0058326721191</v>
      </c>
      <c r="AJP99" s="3">
        <v>6.50985383987427</v>
      </c>
      <c r="AJQ99" s="3">
        <v>31.6208000183105</v>
      </c>
      <c r="AJR99" s="3">
        <v>18.6227569580078</v>
      </c>
      <c r="AJS99" s="3">
        <v>19.0978965759277</v>
      </c>
      <c r="AJT99" s="3">
        <v>11.2423896789551</v>
      </c>
      <c r="AJU99" s="3">
        <v>150.000732421875</v>
      </c>
      <c r="AJV99" s="3">
        <v>57.4862518310547</v>
      </c>
      <c r="AJW99" s="3">
        <v>11.3072719573975</v>
      </c>
      <c r="AJX99" s="3">
        <v>-3.06786584854126</v>
      </c>
      <c r="AJY99" s="3">
        <v>16.5915508270264</v>
      </c>
      <c r="AJZ99" s="3">
        <v>-5.14022254943848</v>
      </c>
      <c r="AKA99" s="3">
        <v>15.2280197143555</v>
      </c>
      <c r="AKB99" s="3">
        <v>16.7018489837646</v>
      </c>
      <c r="AKC99" s="3">
        <v>197.994262695312</v>
      </c>
      <c r="AKD99" s="3">
        <v>21.833797454834</v>
      </c>
      <c r="AKE99" s="3">
        <v>-8.7265567779541</v>
      </c>
      <c r="AKF99" s="3">
        <v>9.78379821777344</v>
      </c>
      <c r="AKG99" s="3">
        <v>37.7469444274902</v>
      </c>
      <c r="AKH99" s="3">
        <v>15.6185703277588</v>
      </c>
      <c r="AKI99" s="3">
        <v>-126.430519104004</v>
      </c>
      <c r="AKJ99" s="3">
        <v>33.518440246582</v>
      </c>
      <c r="AKK99" s="3">
        <v>38.0406799316406</v>
      </c>
      <c r="AKL99" s="3">
        <v>21.7937850952148</v>
      </c>
      <c r="AKM99" s="3">
        <v>-123.109062194824</v>
      </c>
      <c r="AKN99" s="3">
        <v>19.1660003662109</v>
      </c>
      <c r="AKO99" s="3">
        <v>66.6127548217773</v>
      </c>
      <c r="AKP99" s="3">
        <v>32.8624114990234</v>
      </c>
      <c r="AKQ99" s="3">
        <v>17.3549385070801</v>
      </c>
      <c r="AKR99" s="3">
        <v>30.9555206298828</v>
      </c>
      <c r="AKS99" s="3">
        <v>83.4286041259766</v>
      </c>
      <c r="AKT99" s="3">
        <v>87.8058700561523</v>
      </c>
      <c r="AKU99" s="3">
        <v>405.073028564453</v>
      </c>
      <c r="AKV99" s="3">
        <v>74.4725036621094</v>
      </c>
      <c r="AKW99" s="3">
        <v>12.9615993499756</v>
      </c>
      <c r="AKX99" s="3">
        <v>19.5037670135498</v>
      </c>
      <c r="AKY99" s="3">
        <v>11.0126190185547</v>
      </c>
      <c r="AKZ99" s="3">
        <v>70.6986694335937</v>
      </c>
      <c r="ALA99" s="3">
        <v>400.690979003906</v>
      </c>
      <c r="ALB99" s="3">
        <v>12.2053279876709</v>
      </c>
      <c r="ALC99" s="3">
        <v>18.7266273498535</v>
      </c>
      <c r="ALD99" s="3">
        <v>200.194534301758</v>
      </c>
      <c r="ALE99" s="3">
        <v>126.109512329102</v>
      </c>
      <c r="ALF99" s="3">
        <v>71.9356994628906</v>
      </c>
      <c r="ALG99" s="3">
        <v>32.9969253540039</v>
      </c>
      <c r="ALH99" s="3">
        <v>95.3860397338867</v>
      </c>
      <c r="ALI99" s="3">
        <v>15.9284038543701</v>
      </c>
      <c r="ALJ99" s="3">
        <v>157.143417358398</v>
      </c>
      <c r="ALK99" s="3">
        <v>62.8520965576172</v>
      </c>
      <c r="ALL99" s="3">
        <v>67.5077743530273</v>
      </c>
      <c r="ALM99" s="3">
        <v>-4.48622798919678</v>
      </c>
      <c r="ALN99" s="3">
        <v>25.8375644683838</v>
      </c>
      <c r="ALO99" s="3">
        <v>14.8460807800293</v>
      </c>
      <c r="ALP99" s="3">
        <v>-525.783996582031</v>
      </c>
      <c r="ALQ99" s="3">
        <v>11.0267448425293</v>
      </c>
      <c r="ALR99" s="3">
        <v>166.818069458008</v>
      </c>
      <c r="ALS99" s="3">
        <v>20.5182819366455</v>
      </c>
      <c r="ALT99" s="3">
        <v>14.4812240600586</v>
      </c>
      <c r="ALU99" s="3">
        <v>58.5968017578125</v>
      </c>
      <c r="ALV99" s="3">
        <v>25.6058959960938</v>
      </c>
      <c r="ALW99" s="3">
        <v>12.4684791564941</v>
      </c>
      <c r="ALX99" s="3">
        <v>24.1006736755371</v>
      </c>
      <c r="ALY99" s="3">
        <v>18.1489353179932</v>
      </c>
      <c r="ALZ99" s="3">
        <v>30.6310386657715</v>
      </c>
      <c r="AMA99" s="3">
        <v>90.1746215820312</v>
      </c>
      <c r="AMB99" s="3">
        <v>60.3905982971191</v>
      </c>
      <c r="AMC99" s="3">
        <v>15.2062749862671</v>
      </c>
      <c r="AMD99" s="3">
        <v>66.2904510498047</v>
      </c>
      <c r="AME99" s="3">
        <v>294.486328125</v>
      </c>
      <c r="AMF99" s="3">
        <v>82.1573944091797</v>
      </c>
      <c r="AMG99" s="3">
        <v>21.8748607635498</v>
      </c>
      <c r="AMH99" s="3">
        <v>33.5280151367188</v>
      </c>
      <c r="AMI99" s="3">
        <v>22.4928874969482</v>
      </c>
      <c r="AMJ99" s="3">
        <v>19.3941612243652</v>
      </c>
      <c r="AMK99" s="3">
        <v>227.979049682617</v>
      </c>
      <c r="AML99" s="3">
        <v>8.13700294494629</v>
      </c>
      <c r="AMM99" s="3">
        <v>42.2525901794434</v>
      </c>
      <c r="AMN99" s="3">
        <v>51.7416877746582</v>
      </c>
      <c r="AMO99" s="3">
        <v>497.968231201172</v>
      </c>
      <c r="AMP99" s="3">
        <v>5.51155805587769</v>
      </c>
      <c r="AMQ99" s="3">
        <v>11.1319665908813</v>
      </c>
      <c r="AMR99" s="3">
        <v>43.5051918029785</v>
      </c>
      <c r="AMS99" s="3">
        <v>13.4479274749756</v>
      </c>
      <c r="AMT99" s="3">
        <v>16.4706363677979</v>
      </c>
      <c r="AMU99" s="3">
        <v>-123.719818115234</v>
      </c>
      <c r="AMV99" s="3">
        <v>27.2804317474365</v>
      </c>
      <c r="AMW99" s="3">
        <v>17.1298389434814</v>
      </c>
      <c r="AMX99" s="3">
        <v>8.01468181610107</v>
      </c>
      <c r="AMY99" s="3">
        <v>38.3735389709473</v>
      </c>
      <c r="AMZ99" s="3">
        <v>31.1867027282715</v>
      </c>
      <c r="ANA99" s="3">
        <v>2585.9560546875</v>
      </c>
      <c r="ANB99" s="3">
        <v>50.509822845459</v>
      </c>
      <c r="ANC99" s="3">
        <v>15.0845985412598</v>
      </c>
      <c r="AND99" s="3">
        <v>19.8922576904297</v>
      </c>
      <c r="ANE99" s="3">
        <v>11.9358596801758</v>
      </c>
      <c r="ANF99" s="3">
        <v>-18.2687797546387</v>
      </c>
      <c r="ANG99" s="3">
        <v>52.7987632751465</v>
      </c>
      <c r="ANH99" s="3">
        <v>16.3420829772949</v>
      </c>
      <c r="ANI99" s="3">
        <v>26.2786979675293</v>
      </c>
      <c r="ANJ99" s="3">
        <v>18.8052501678467</v>
      </c>
      <c r="ANK99" s="3">
        <v>61.6249465942383</v>
      </c>
      <c r="ANL99" s="3">
        <v>27.3143920898438</v>
      </c>
      <c r="ANM99" s="3">
        <v>192.090591430664</v>
      </c>
      <c r="ANN99" s="3">
        <v>85.9337005615234</v>
      </c>
      <c r="ANO99" s="3">
        <v>221.655883789062</v>
      </c>
      <c r="ANP99" s="3">
        <v>-30.6558437347412</v>
      </c>
      <c r="ANQ99" s="3">
        <v>177.57551574707</v>
      </c>
      <c r="ANR99" s="3">
        <v>18.0866603851318</v>
      </c>
      <c r="ANS99" s="3">
        <v>22.6221618652344</v>
      </c>
      <c r="ANT99" s="3">
        <v>38.4008674621582</v>
      </c>
      <c r="ANU99" s="3">
        <v>11.6072282791138</v>
      </c>
      <c r="ANV99" s="3">
        <v>41.4779891967773</v>
      </c>
      <c r="ANW99" s="3">
        <v>-3596.76904296875</v>
      </c>
      <c r="ANX99" s="3">
        <v>14.8136081695557</v>
      </c>
      <c r="ANY99" s="3">
        <v>43.165901184082</v>
      </c>
      <c r="ANZ99" s="3">
        <v>667.990966796875</v>
      </c>
      <c r="AOA99" s="3">
        <v>19.952917098999</v>
      </c>
      <c r="AOB99" s="3">
        <v>93.8506774902344</v>
      </c>
      <c r="AOC99" s="3">
        <v>67.5900192260742</v>
      </c>
      <c r="AOD99" s="3">
        <v>99.7018890380859</v>
      </c>
      <c r="AOE99" s="3">
        <v>47.5379180908203</v>
      </c>
      <c r="AOF99" s="3">
        <v>65.3451309204102</v>
      </c>
      <c r="AOG99" s="3">
        <v>25.4445285797119</v>
      </c>
      <c r="AOH99" s="3">
        <v>10.2129373550415</v>
      </c>
      <c r="AOI99" s="3">
        <v>27.8804607391357</v>
      </c>
      <c r="AOJ99" s="3">
        <v>8.0663537979126</v>
      </c>
      <c r="AOK99" s="3">
        <v>4.88613367080688</v>
      </c>
      <c r="AOL99" s="3">
        <v>67.2653656005859</v>
      </c>
      <c r="AOM99" s="3">
        <v>-15.3812618255615</v>
      </c>
      <c r="AON99" s="3">
        <v>24.2080783843994</v>
      </c>
      <c r="AOO99" s="3">
        <v>57.9217300415039</v>
      </c>
      <c r="AOP99" s="3">
        <v>47.1308174133301</v>
      </c>
      <c r="AOQ99" s="3">
        <v>37.4837036132813</v>
      </c>
      <c r="AOR99" s="3">
        <v>18.7457504272461</v>
      </c>
      <c r="AOS99" s="3">
        <v>28.863338470459</v>
      </c>
      <c r="AOT99" s="3">
        <v>-97.1341857910156</v>
      </c>
      <c r="AOU99" s="3">
        <v>13.1980848312378</v>
      </c>
      <c r="AOV99" s="3">
        <v>7.62423372268677</v>
      </c>
      <c r="AOW99" s="3">
        <v>15.502010345459</v>
      </c>
      <c r="AOX99" s="3">
        <v>77.2472763061523</v>
      </c>
      <c r="AOY99" s="3">
        <v>74.2370758056641</v>
      </c>
      <c r="AOZ99" s="3">
        <v>9.60093307495117</v>
      </c>
      <c r="APA99" s="3">
        <v>30.2830619812012</v>
      </c>
      <c r="APB99" s="3">
        <v>110.645454406738</v>
      </c>
      <c r="APC99" s="3">
        <v>103.887474060059</v>
      </c>
      <c r="APD99" s="3">
        <v>20.4757194519043</v>
      </c>
      <c r="APE99" s="3">
        <v>28.3897132873535</v>
      </c>
      <c r="APF99" s="3">
        <v>57.1336898803711</v>
      </c>
      <c r="APG99" s="3">
        <v>18.2854652404785</v>
      </c>
      <c r="APH99" s="3">
        <v>-14.2498559951782</v>
      </c>
      <c r="API99" s="3">
        <v>15.6435747146606</v>
      </c>
      <c r="APJ99" s="3">
        <v>21.4339389801025</v>
      </c>
      <c r="APK99" s="3">
        <v>19.7540645599365</v>
      </c>
      <c r="APL99" s="3">
        <v>43.8338775634766</v>
      </c>
      <c r="APM99" s="3">
        <v>-7.51621055603027</v>
      </c>
      <c r="APN99" s="3">
        <v>28.4893932342529</v>
      </c>
      <c r="APO99" s="3">
        <v>12.8376836776733</v>
      </c>
      <c r="APP99" s="3">
        <v>35.6406440734863</v>
      </c>
      <c r="APQ99" s="3">
        <v>37.5725250244141</v>
      </c>
      <c r="APR99" s="3">
        <v>8.07963275909424</v>
      </c>
      <c r="APS99" s="3">
        <v>31.1418170928955</v>
      </c>
      <c r="APT99" s="3">
        <v>223.820098876953</v>
      </c>
      <c r="APU99" s="3">
        <v>11.155689239502</v>
      </c>
      <c r="APV99" s="3">
        <v>16.2180023193359</v>
      </c>
      <c r="APW99" s="3">
        <v>23.6605834960938</v>
      </c>
      <c r="APX99" s="3">
        <v>14.9351005554199</v>
      </c>
      <c r="APY99" s="3">
        <v>69.520263671875</v>
      </c>
      <c r="APZ99" s="3">
        <v>-135.973236083984</v>
      </c>
      <c r="AQA99" s="3">
        <v>8.91488552093506</v>
      </c>
      <c r="AQB99" s="3">
        <v>29.680118560791</v>
      </c>
      <c r="AQC99" s="3">
        <v>68.4179229736328</v>
      </c>
      <c r="AQD99" s="3">
        <v>13.7389059066772</v>
      </c>
      <c r="AQE99" s="3">
        <v>14.9501714706421</v>
      </c>
      <c r="AQF99" s="3">
        <v>25.6926822662354</v>
      </c>
      <c r="AQG99" s="3">
        <v>82.1355972290039</v>
      </c>
      <c r="AQH99" s="3">
        <v>18.973388671875</v>
      </c>
      <c r="AQI99" s="3">
        <v>15.2419519424438</v>
      </c>
      <c r="AQJ99" s="3">
        <v>18.4521369934082</v>
      </c>
      <c r="AQK99" s="3">
        <v>24.4732074737549</v>
      </c>
      <c r="AQL99" s="3">
        <v>22.3539123535156</v>
      </c>
      <c r="AQM99" s="3">
        <v>29.2485694885254</v>
      </c>
      <c r="AQN99" s="3">
        <v>87.0542602539062</v>
      </c>
      <c r="AQO99" s="3">
        <v>17.723611831665</v>
      </c>
      <c r="AQP99" s="3">
        <v>11.720103263855</v>
      </c>
      <c r="AQQ99" s="3">
        <v>18.8514537811279</v>
      </c>
      <c r="AQR99" s="3">
        <v>32.269905090332</v>
      </c>
      <c r="AQS99" s="3">
        <v>4.55855941772461</v>
      </c>
      <c r="AQT99" s="3">
        <v>14.5696220397949</v>
      </c>
      <c r="AQU99" s="3">
        <v>17.3495311737061</v>
      </c>
      <c r="AQV99" s="3">
        <v>83.8599472045898</v>
      </c>
      <c r="AQW99" s="3">
        <v>109.732963562012</v>
      </c>
      <c r="AQX99" s="3">
        <v>20.4589557647705</v>
      </c>
      <c r="AQY99" s="3">
        <v>9.99437999725342</v>
      </c>
      <c r="AQZ99" s="3">
        <v>23.0949268341064</v>
      </c>
      <c r="ARA99" s="3">
        <v>-45.8037109375</v>
      </c>
      <c r="ARB99" s="3">
        <v>-6.09647226333618</v>
      </c>
      <c r="ARC99" s="3">
        <v>18.8118495941162</v>
      </c>
      <c r="ARD99" s="3">
        <v>6.20877027511597</v>
      </c>
      <c r="ARE99" s="3">
        <v>9.8381462097168</v>
      </c>
      <c r="ARF99" s="3">
        <v>21.3671817779541</v>
      </c>
      <c r="ARG99" s="3">
        <v>55.6116714477539</v>
      </c>
      <c r="ARH99" s="3">
        <v>45.5204467773438</v>
      </c>
      <c r="ARI99" s="3">
        <v>15.7722635269165</v>
      </c>
      <c r="ARJ99" s="3">
        <v>20.1806735992432</v>
      </c>
      <c r="ARK99" s="3">
        <v>9.24982070922852</v>
      </c>
      <c r="ARL99" s="3">
        <v>34.0461616516113</v>
      </c>
      <c r="ARM99" s="3">
        <v>12.3233957290649</v>
      </c>
      <c r="ARN99" s="3">
        <v>41.6875381469727</v>
      </c>
      <c r="ARO99" s="3">
        <v>11.6741533279419</v>
      </c>
      <c r="ARP99" s="3">
        <v>57.508617401123</v>
      </c>
      <c r="ARQ99" s="3">
        <v>11.5072727203369</v>
      </c>
      <c r="ARR99" s="3">
        <v>82.887336730957</v>
      </c>
      <c r="ARS99" s="3">
        <v>64.2283935546875</v>
      </c>
      <c r="ART99" s="3">
        <v>12.5304508209229</v>
      </c>
      <c r="ARU99" s="3">
        <v>20.5771007537842</v>
      </c>
      <c r="ARV99" s="3">
        <v>7.24427032470703</v>
      </c>
      <c r="ARW99" s="3">
        <v>12.2314691543579</v>
      </c>
      <c r="ARX99" s="3">
        <v>201.405487060547</v>
      </c>
      <c r="ARY99" s="3">
        <v>14.2322673797607</v>
      </c>
      <c r="ARZ99" s="3">
        <v>10.291651725769</v>
      </c>
      <c r="ASA99" s="3">
        <v>-115.579460144043</v>
      </c>
      <c r="ASB99" s="3">
        <v>16.3855972290039</v>
      </c>
      <c r="ASC99" s="3">
        <v>39.8983573913574</v>
      </c>
      <c r="ASD99" s="3">
        <v>39.8834228515625</v>
      </c>
      <c r="ASE99" s="3">
        <v>21.8251132965088</v>
      </c>
      <c r="ASF99" s="3">
        <v>10.6191272735596</v>
      </c>
      <c r="ASG99" s="3">
        <v>57.5554733276367</v>
      </c>
      <c r="ASH99" s="3">
        <v>10.9616575241089</v>
      </c>
      <c r="ASI99" s="3">
        <v>-50.5523300170898</v>
      </c>
      <c r="ASJ99" s="3">
        <v>111.322326660156</v>
      </c>
      <c r="ASK99" s="3">
        <v>65.6354522705078</v>
      </c>
      <c r="ASL99" s="3">
        <v>22.7767810821533</v>
      </c>
      <c r="ASM99" s="3">
        <v>8.4282341003418</v>
      </c>
      <c r="ASN99" s="3">
        <v>13.7694463729858</v>
      </c>
      <c r="ASO99" s="3">
        <v>31.9794578552246</v>
      </c>
      <c r="ASP99" s="3">
        <v>318.51708984375</v>
      </c>
      <c r="ASQ99" s="3">
        <v>3.96435070037842</v>
      </c>
      <c r="ASR99" s="3">
        <v>15.5271377563477</v>
      </c>
      <c r="ASS99" s="3">
        <v>22.5651741027832</v>
      </c>
      <c r="AST99" s="3">
        <v>1266.31225585937</v>
      </c>
      <c r="ASU99" s="3">
        <v>20.7351474761963</v>
      </c>
      <c r="ASV99" s="3">
        <v>301.288360595703</v>
      </c>
      <c r="ASW99" s="3">
        <v>47.5829544067383</v>
      </c>
      <c r="ASX99" s="3">
        <v>-18.6613388061523</v>
      </c>
      <c r="ASY99" s="3">
        <v>16.2012977600098</v>
      </c>
      <c r="ASZ99" s="3">
        <v>15.3278779983521</v>
      </c>
      <c r="ATA99" s="3">
        <v>-1262.08435058594</v>
      </c>
      <c r="ATB99" s="3">
        <v>9.39854431152344</v>
      </c>
      <c r="ATC99" s="3">
        <v>-5.64789438247681</v>
      </c>
      <c r="ATD99" s="3">
        <v>118.40242767334</v>
      </c>
      <c r="ATE99" s="3">
        <v>-5.70505571365356</v>
      </c>
      <c r="ATF99" s="3">
        <v>238.406219482422</v>
      </c>
      <c r="ATG99" s="3">
        <v>-4.56801700592041</v>
      </c>
      <c r="ATH99" s="3">
        <v>25.8071212768555</v>
      </c>
      <c r="ATI99" s="3">
        <v>51.5737113952637</v>
      </c>
      <c r="ATJ99" s="3">
        <v>17.5353755950928</v>
      </c>
      <c r="ATK99" s="3">
        <v>50.3845291137695</v>
      </c>
      <c r="ATL99" s="3">
        <v>41.7003974914551</v>
      </c>
      <c r="ATM99" s="3">
        <v>67.4666442871094</v>
      </c>
      <c r="ATN99" s="3">
        <v>2042.75158691406</v>
      </c>
      <c r="ATO99" s="3">
        <v>34.5984992980957</v>
      </c>
      <c r="ATP99" s="3">
        <v>11.2597875595093</v>
      </c>
      <c r="ATQ99" s="3">
        <v>17.2613964080811</v>
      </c>
      <c r="ATR99" s="3">
        <v>33.9465179443359</v>
      </c>
      <c r="ATS99" s="3">
        <v>25.8817138671875</v>
      </c>
      <c r="ATT99" s="3">
        <v>34.8531150817871</v>
      </c>
      <c r="ATU99" s="3">
        <v>9.42251873016357</v>
      </c>
      <c r="ATV99" s="3">
        <v>14.3537578582764</v>
      </c>
      <c r="ATW99" s="3">
        <v>8.17525386810303</v>
      </c>
      <c r="ATX99" s="3">
        <v>-5.09018325805664</v>
      </c>
      <c r="ATY99" s="3">
        <v>144.704895019531</v>
      </c>
      <c r="ATZ99" s="3">
        <v>71.0488662719727</v>
      </c>
      <c r="AUA99" s="3">
        <v>10.524845123291</v>
      </c>
      <c r="AUB99" s="3">
        <v>-29.8003196716309</v>
      </c>
      <c r="AUC99" s="3">
        <v>17.5568675994873</v>
      </c>
      <c r="AUD99" s="3">
        <v>23.9743213653564</v>
      </c>
      <c r="AUE99" s="3">
        <v>155.481781005859</v>
      </c>
      <c r="AUF99" s="3">
        <v>38.7721290588379</v>
      </c>
      <c r="AUG99" s="3">
        <v>6.59920310974121</v>
      </c>
      <c r="AUH99" s="3">
        <v>45.8262825012207</v>
      </c>
      <c r="AUI99" s="3">
        <v>10.5823907852173</v>
      </c>
      <c r="AUJ99" s="3">
        <v>31.6006050109863</v>
      </c>
      <c r="AUK99" s="3">
        <v>72.4939804077148</v>
      </c>
      <c r="AUL99" s="3">
        <v>15.2666959762573</v>
      </c>
      <c r="AUM99" s="3">
        <v>66.2954177856445</v>
      </c>
      <c r="AUN99" s="3">
        <v>178.302490234375</v>
      </c>
      <c r="AUO99" s="3">
        <v>40.5553932189941</v>
      </c>
      <c r="AUP99" s="3">
        <v>20.0926742553711</v>
      </c>
      <c r="AUQ99" s="3">
        <v>358.768035888672</v>
      </c>
      <c r="AUR99" s="3">
        <v>204.011383056641</v>
      </c>
      <c r="AUS99" s="3">
        <v>73.4566421508789</v>
      </c>
      <c r="AUT99" s="3">
        <v>63.6138687133789</v>
      </c>
      <c r="AUU99" s="3">
        <v>144.545059204102</v>
      </c>
      <c r="AUV99" s="3">
        <v>42.0032844543457</v>
      </c>
      <c r="AUW99" s="3">
        <v>50.613826751709</v>
      </c>
      <c r="AUX99" s="3">
        <v>34.496395111084</v>
      </c>
      <c r="AUY99" s="3">
        <v>-3.59478068351746</v>
      </c>
      <c r="AUZ99" s="3">
        <v>67.7668838500977</v>
      </c>
      <c r="AVA99" s="3">
        <v>24.6641693115234</v>
      </c>
      <c r="AVB99" s="3">
        <v>4.79802322387695</v>
      </c>
      <c r="AVC99" s="3">
        <v>133.710098266602</v>
      </c>
      <c r="AVD99" s="3">
        <v>-51.7410850524902</v>
      </c>
      <c r="AVE99" s="3">
        <v>34.4688301086426</v>
      </c>
      <c r="AVF99" s="3">
        <v>12.8426036834717</v>
      </c>
      <c r="AVG99" s="3">
        <v>35.5577278137207</v>
      </c>
      <c r="AVH99" s="3">
        <v>13.7143421173096</v>
      </c>
      <c r="AVI99" s="3">
        <v>42.1610679626465</v>
      </c>
      <c r="AVJ99" s="3">
        <v>-80.3640670776367</v>
      </c>
      <c r="AVK99" s="3">
        <v>10.3780460357666</v>
      </c>
      <c r="AVL99" s="3">
        <v>-20.0160732269287</v>
      </c>
      <c r="AVM99" s="3">
        <v>21.42506980896</v>
      </c>
      <c r="AVN99" s="3">
        <v>58.2404708862305</v>
      </c>
      <c r="AVO99" s="3">
        <v>32.3542327880859</v>
      </c>
      <c r="AVP99" s="3">
        <v>24.981517791748</v>
      </c>
      <c r="AVQ99" s="3">
        <v>-59.6291046142578</v>
      </c>
      <c r="AVR99" s="3">
        <v>8.95652961730957</v>
      </c>
      <c r="AVS99" s="3">
        <v>-123.734550476074</v>
      </c>
      <c r="AVT99" s="3">
        <v>17.9000606536865</v>
      </c>
      <c r="AVU99" s="3">
        <v>-17.4379386901855</v>
      </c>
      <c r="AVV99" s="3">
        <v>-6.61004972457886</v>
      </c>
      <c r="AVW99" s="3">
        <v>5.9514594078064</v>
      </c>
      <c r="AVX99" s="3">
        <v>45.8954048156738</v>
      </c>
      <c r="AVY99" s="3">
        <v>53.6060333251953</v>
      </c>
      <c r="AVZ99" s="3">
        <v>18.7928123474121</v>
      </c>
      <c r="AWA99" s="3">
        <v>223.180694580078</v>
      </c>
      <c r="AWB99" s="3">
        <v>22.2582607269287</v>
      </c>
      <c r="AWC99" s="3">
        <v>36.0859565734863</v>
      </c>
      <c r="AWD99" s="3">
        <v>-807.554931640625</v>
      </c>
      <c r="AWE99" s="3">
        <v>640.936767578125</v>
      </c>
      <c r="AWF99" s="3">
        <v>51.8468399047852</v>
      </c>
      <c r="AWG99" s="3">
        <v>10.0733194351196</v>
      </c>
      <c r="AWH99" s="3">
        <v>542.7724609375</v>
      </c>
      <c r="AWI99" s="3">
        <v>115.204559326172</v>
      </c>
      <c r="AWJ99" s="3">
        <v>26.4939250946045</v>
      </c>
      <c r="AWK99" s="3">
        <v>93.7821731567383</v>
      </c>
      <c r="AWL99" s="3">
        <v>19.6779880523682</v>
      </c>
      <c r="AWM99" s="3">
        <v>22.879280090332</v>
      </c>
      <c r="AWN99" s="3">
        <v>7.83369588851929</v>
      </c>
      <c r="AWO99" s="3">
        <v>16.1153984069824</v>
      </c>
      <c r="AWP99" s="3">
        <v>28.3190879821777</v>
      </c>
      <c r="AWQ99" s="3">
        <v>19.6229228973389</v>
      </c>
      <c r="AWR99" s="3">
        <v>56.1485290527344</v>
      </c>
      <c r="AWS99" s="3">
        <v>69.8595962524414</v>
      </c>
      <c r="AWT99" s="3">
        <v>13.8754596710205</v>
      </c>
      <c r="AWU99" s="3">
        <v>60.3380317687988</v>
      </c>
      <c r="AWV99" s="3">
        <v>13.4298667907715</v>
      </c>
      <c r="AWW99" s="3">
        <v>28.9032459259033</v>
      </c>
      <c r="AWX99" s="3">
        <v>34.33349609375</v>
      </c>
      <c r="AWY99" s="3">
        <v>59.4564628601074</v>
      </c>
      <c r="AWZ99" s="3">
        <v>25.2050609588623</v>
      </c>
      <c r="AXA99" s="3">
        <v>23.8022632598877</v>
      </c>
      <c r="AXB99" s="3">
        <v>42.5383911132813</v>
      </c>
      <c r="AXC99" s="3">
        <v>15.5914115905762</v>
      </c>
      <c r="AXD99" s="3">
        <v>113.793197631836</v>
      </c>
      <c r="AXE99" s="3">
        <v>57.7111053466797</v>
      </c>
      <c r="AXF99" s="3">
        <v>28.1311378479004</v>
      </c>
      <c r="AXG99" s="3">
        <v>87.4692077636719</v>
      </c>
      <c r="AXH99" s="3">
        <v>16.7313671112061</v>
      </c>
      <c r="AXI99" s="3">
        <v>42.4523849487305</v>
      </c>
      <c r="AXJ99" s="3">
        <v>2819.298828125</v>
      </c>
      <c r="AXK99" s="3">
        <v>-4.61808300018311</v>
      </c>
      <c r="AXL99" s="3">
        <v>43.6910171508789</v>
      </c>
      <c r="AXM99" s="3">
        <v>14.0621585845947</v>
      </c>
      <c r="AXN99" s="3">
        <v>113.051895141602</v>
      </c>
      <c r="AXO99" s="3">
        <v>31.3358192443848</v>
      </c>
      <c r="AXP99" s="3">
        <v>128.243194580078</v>
      </c>
      <c r="AXQ99" s="3">
        <v>19.2523365020752</v>
      </c>
      <c r="AXR99" s="3">
        <v>33.6443901062012</v>
      </c>
      <c r="AXS99" s="3">
        <v>35.7209510803223</v>
      </c>
      <c r="AXT99" s="3">
        <v>-20.1399517059326</v>
      </c>
      <c r="AXU99" s="3">
        <v>54.6893196105957</v>
      </c>
      <c r="AXV99" s="3">
        <v>54.6934089660645</v>
      </c>
      <c r="AXW99" s="3">
        <v>95.5952453613281</v>
      </c>
      <c r="AXX99" s="3">
        <v>-3.95891714096069</v>
      </c>
      <c r="AXY99" s="3">
        <v>43.9212837219238</v>
      </c>
      <c r="AXZ99" s="3">
        <v>12.0288953781128</v>
      </c>
      <c r="AYA99" s="3">
        <v>26.74192237854</v>
      </c>
      <c r="AYB99" s="3">
        <v>31.2144889831543</v>
      </c>
      <c r="AYC99" s="3">
        <v>335.500915527344</v>
      </c>
      <c r="AYD99" s="3">
        <v>29.1375331878662</v>
      </c>
      <c r="AYE99" s="3">
        <v>35.789924621582</v>
      </c>
      <c r="AYF99" s="3">
        <v>78.1810836791992</v>
      </c>
      <c r="AYG99" s="3">
        <v>14.200701713562</v>
      </c>
      <c r="AYH99" s="3">
        <v>-158.554229736328</v>
      </c>
      <c r="AYI99" s="3">
        <v>-169.961120605469</v>
      </c>
      <c r="AYJ99" s="3">
        <v>25.780725479126</v>
      </c>
      <c r="AYK99" s="3">
        <v>32.478458404541</v>
      </c>
      <c r="AYL99" s="3">
        <v>14.9882822036743</v>
      </c>
      <c r="AYM99" s="3">
        <v>26.6338157653809</v>
      </c>
      <c r="AYN99" s="3">
        <v>35.6495323181152</v>
      </c>
      <c r="AYO99" s="3">
        <v>-5.90302038192749</v>
      </c>
      <c r="AYP99" s="3">
        <v>20.6474418640137</v>
      </c>
      <c r="AYQ99" s="3">
        <v>50.5963935852051</v>
      </c>
      <c r="AYR99" s="3">
        <v>15.8422603607178</v>
      </c>
      <c r="AYS99" s="3">
        <v>37.3550338745117</v>
      </c>
      <c r="AYT99" s="3">
        <v>14.5931100845337</v>
      </c>
      <c r="AYU99" s="3">
        <v>15.8623332977295</v>
      </c>
      <c r="AYV99" s="3">
        <v>29.1720695495605</v>
      </c>
      <c r="AYW99" s="3">
        <v>171.615524291992</v>
      </c>
      <c r="AYX99" s="3">
        <v>274.62158203125</v>
      </c>
      <c r="AYY99" s="3">
        <v>14.8877573013306</v>
      </c>
      <c r="AYZ99" s="3">
        <v>49.1998062133789</v>
      </c>
      <c r="AZA99" s="3">
        <v>6.66845607757568</v>
      </c>
      <c r="AZB99" s="3">
        <v>41.7311172485352</v>
      </c>
      <c r="AZC99" s="3">
        <v>67.8872375488281</v>
      </c>
      <c r="AZD99" s="3">
        <v>11.6711959838867</v>
      </c>
      <c r="AZE99" s="3">
        <v>6.99264669418335</v>
      </c>
      <c r="AZF99" s="3">
        <v>50.1788635253906</v>
      </c>
      <c r="AZG99" s="3">
        <v>383.694671630859</v>
      </c>
      <c r="AZH99" s="3">
        <v>31.5672225952148</v>
      </c>
      <c r="AZI99" s="3">
        <v>15.4308490753174</v>
      </c>
      <c r="AZJ99" s="3">
        <v>42.0151557922363</v>
      </c>
      <c r="AZK99" s="3">
        <v>14.305157661438</v>
      </c>
      <c r="AZL99" s="3">
        <v>29.3032417297363</v>
      </c>
      <c r="AZM99" s="3">
        <v>-35.6971969604492</v>
      </c>
      <c r="AZN99" s="3">
        <v>171.188171386719</v>
      </c>
      <c r="AZO99" s="3">
        <v>26.1374320983887</v>
      </c>
      <c r="AZP99" s="3">
        <v>19.5547180175781</v>
      </c>
      <c r="AZQ99" s="3">
        <v>10.290979385376</v>
      </c>
      <c r="AZR99" s="3">
        <v>23.327615737915</v>
      </c>
      <c r="AZS99" s="3">
        <v>55.452278137207</v>
      </c>
      <c r="AZT99" s="3">
        <v>95.9677734375</v>
      </c>
      <c r="AZU99" s="3">
        <v>24.3056049346924</v>
      </c>
      <c r="AZV99" s="3">
        <v>14.4242963790894</v>
      </c>
      <c r="AZW99" s="3">
        <v>13.3505115509033</v>
      </c>
      <c r="AZX99" s="3">
        <v>11.7609930038452</v>
      </c>
      <c r="AZY99" s="3">
        <v>33.1231880187988</v>
      </c>
      <c r="AZZ99" s="3">
        <v>5.81654644012451</v>
      </c>
      <c r="BAA99" s="3">
        <v>14.3194341659546</v>
      </c>
      <c r="BAB99" s="3">
        <v>8.54442596435547</v>
      </c>
      <c r="BAC99" s="3">
        <v>30.0570335388184</v>
      </c>
      <c r="BAD99" s="3">
        <v>426.716674804688</v>
      </c>
      <c r="BAE99" s="3">
        <v>6.49164724349976</v>
      </c>
      <c r="BAF99" s="3">
        <v>8.92537498474121</v>
      </c>
      <c r="BAG99" s="3">
        <v>73.7784805297852</v>
      </c>
      <c r="BAH99" s="3">
        <v>15.3682279586792</v>
      </c>
      <c r="BAI99" s="3">
        <v>5.15497493743896</v>
      </c>
      <c r="BAJ99" s="3">
        <v>26.7843322753906</v>
      </c>
      <c r="BAK99" s="3">
        <v>6.6844334602356</v>
      </c>
      <c r="BAL99" s="3">
        <v>7.05143785476685</v>
      </c>
      <c r="BAM99" s="3">
        <v>11.6731147766113</v>
      </c>
      <c r="BAN99" s="3">
        <v>6.00453662872314</v>
      </c>
      <c r="BAO99" s="3">
        <v>25.5364265441895</v>
      </c>
      <c r="BAP99" s="3">
        <v>10.2541913986206</v>
      </c>
      <c r="BAQ99" s="3">
        <v>6.55935955047607</v>
      </c>
      <c r="BAR99" s="3">
        <v>11.5937747955322</v>
      </c>
      <c r="BAS99" s="3">
        <v>44.1487045288086</v>
      </c>
      <c r="BAT99" s="3">
        <v>17.5851268768311</v>
      </c>
      <c r="BAU99" s="3">
        <v>19.1810684204102</v>
      </c>
      <c r="BAV99" s="3">
        <v>16.0648422241211</v>
      </c>
      <c r="BAW99" s="3">
        <v>8.77890968322754</v>
      </c>
      <c r="BAX99" s="3">
        <v>9.27583408355713</v>
      </c>
      <c r="BAY99" s="3">
        <v>32.9729881286621</v>
      </c>
      <c r="BAZ99" s="3">
        <v>20.2414417266846</v>
      </c>
      <c r="BBA99" s="3">
        <v>-621.093872070313</v>
      </c>
      <c r="BBB99" s="3">
        <v>51.7945861816406</v>
      </c>
      <c r="BBC99" s="3">
        <v>20.8529891967773</v>
      </c>
      <c r="BBD99" s="3">
        <v>53.2441024780273</v>
      </c>
      <c r="BBE99" s="3">
        <v>24.1267604827881</v>
      </c>
      <c r="BBF99" s="3">
        <v>23.1760101318359</v>
      </c>
      <c r="BBG99" s="3">
        <v>49.8763160705566</v>
      </c>
      <c r="BBH99" s="3">
        <v>19.5377178192139</v>
      </c>
      <c r="BBI99" s="3">
        <v>6.65498399734497</v>
      </c>
      <c r="BBJ99" s="3">
        <v>121.114486694336</v>
      </c>
      <c r="BBK99" s="3">
        <v>6.08117437362671</v>
      </c>
      <c r="BBL99" s="3">
        <v>34.566032409668</v>
      </c>
      <c r="BBM99" s="3">
        <v>7.01116895675659</v>
      </c>
      <c r="BBN99" s="3">
        <v>18.0995006561279</v>
      </c>
    </row>
    <row r="100" spans="1:1418">
      <c r="A100" s="2">
        <v>43312</v>
      </c>
      <c r="B100" s="3">
        <v>6.8623366355896</v>
      </c>
      <c r="C100" s="3">
        <v>9.11225986480713</v>
      </c>
      <c r="D100" s="3">
        <v>130.462173461914</v>
      </c>
      <c r="E100" s="3">
        <v>8.00717544555664</v>
      </c>
      <c r="F100" s="3">
        <v>15.9765701293945</v>
      </c>
      <c r="G100" s="3">
        <v>79.9442596435547</v>
      </c>
      <c r="H100" s="3">
        <v>-3.51425838470459</v>
      </c>
      <c r="I100" s="3">
        <v>17.9991779327393</v>
      </c>
      <c r="J100" s="3">
        <v>17.8495464324951</v>
      </c>
      <c r="K100" s="3">
        <v>186.971969604492</v>
      </c>
      <c r="L100" s="3">
        <v>2.26756548881531</v>
      </c>
      <c r="M100" s="3">
        <v>1740.2578125</v>
      </c>
      <c r="N100" s="3">
        <v>-90.7865600585937</v>
      </c>
      <c r="O100" s="3">
        <v>4596.49609375</v>
      </c>
      <c r="P100" s="3">
        <v>19.9048976898193</v>
      </c>
      <c r="Q100" s="3">
        <v>122.671859741211</v>
      </c>
      <c r="R100" s="3">
        <v>23.5830516815186</v>
      </c>
      <c r="S100" s="3">
        <v>22.7881050109863</v>
      </c>
      <c r="T100" s="3">
        <v>17.8207626342773</v>
      </c>
      <c r="U100" s="3">
        <v>78.2650451660156</v>
      </c>
      <c r="V100" s="3">
        <v>10.9319019317627</v>
      </c>
      <c r="W100" s="3">
        <v>10.5383558273315</v>
      </c>
      <c r="X100" s="3">
        <v>83.5608978271484</v>
      </c>
      <c r="Y100" s="3">
        <v>13.3246841430664</v>
      </c>
      <c r="Z100" s="3">
        <v>27.8100738525391</v>
      </c>
      <c r="AA100" s="3">
        <v>10.0577831268311</v>
      </c>
      <c r="AB100" s="3">
        <v>114.536003112793</v>
      </c>
      <c r="AC100" s="3">
        <v>15.1576042175293</v>
      </c>
      <c r="AD100" s="3">
        <v>8.86774730682373</v>
      </c>
      <c r="AE100" s="3">
        <v>12.6939382553101</v>
      </c>
      <c r="AF100" s="3">
        <v>67.8665618896484</v>
      </c>
      <c r="AG100" s="3">
        <v>28.3749160766602</v>
      </c>
      <c r="AH100" s="3">
        <v>18.2870445251465</v>
      </c>
      <c r="AI100" s="3">
        <v>30.0331420898438</v>
      </c>
      <c r="AJ100" s="3">
        <v>5.15755844116211</v>
      </c>
      <c r="AK100" s="3">
        <v>67.4083099365234</v>
      </c>
      <c r="AL100" s="3">
        <v>24.83229637146</v>
      </c>
      <c r="AM100" s="3">
        <v>6.50091648101807</v>
      </c>
      <c r="AN100" s="3">
        <v>14.879599571228</v>
      </c>
      <c r="AO100" s="3">
        <v>765.03173828125</v>
      </c>
      <c r="AP100" s="3">
        <v>32.1964302062988</v>
      </c>
      <c r="AQ100" s="3">
        <v>-29.8211345672607</v>
      </c>
      <c r="AR100" s="3">
        <v>10.7465734481812</v>
      </c>
      <c r="AS100" s="3">
        <v>37.4053573608398</v>
      </c>
      <c r="AT100" s="3">
        <v>98.1342010498047</v>
      </c>
      <c r="AU100" s="3">
        <v>6.15728139877319</v>
      </c>
      <c r="AV100" s="3">
        <v>17.5298118591309</v>
      </c>
      <c r="AW100" s="3">
        <v>16.5232887268066</v>
      </c>
      <c r="AX100" s="3">
        <v>29.9441452026367</v>
      </c>
      <c r="AY100" s="3">
        <v>24.7330055236816</v>
      </c>
      <c r="AZ100" s="3">
        <v>21.9998397827148</v>
      </c>
      <c r="BA100" s="3">
        <v>45.8056106567383</v>
      </c>
      <c r="BB100" s="3">
        <v>43.4671859741211</v>
      </c>
      <c r="BC100" s="3">
        <v>13.7914009094238</v>
      </c>
      <c r="BD100" s="3">
        <v>52.3674087524414</v>
      </c>
      <c r="BE100" s="3">
        <v>31.1336364746094</v>
      </c>
      <c r="BF100" s="3">
        <v>18.0414638519287</v>
      </c>
      <c r="BG100" s="3">
        <v>20.3459320068359</v>
      </c>
      <c r="BH100" s="3">
        <v>20.0595626831055</v>
      </c>
      <c r="BI100" s="3">
        <v>28.8215351104736</v>
      </c>
      <c r="BJ100" s="3">
        <v>-32.0303421020508</v>
      </c>
      <c r="BK100" s="3">
        <v>28.7835845947266</v>
      </c>
      <c r="BL100" s="3">
        <v>9.03763294219971</v>
      </c>
      <c r="BM100" s="3">
        <v>13.9886608123779</v>
      </c>
      <c r="BN100" s="3">
        <v>-2137.29809570313</v>
      </c>
      <c r="BO100" s="3">
        <v>7.41298294067383</v>
      </c>
      <c r="BP100" s="3">
        <v>264.410675048828</v>
      </c>
      <c r="BQ100" s="3">
        <v>53.6159019470215</v>
      </c>
      <c r="BR100" s="3">
        <v>53.7626113891602</v>
      </c>
      <c r="BS100" s="3">
        <v>22.8517379760742</v>
      </c>
      <c r="BT100" s="3">
        <v>-7.18665218353271</v>
      </c>
      <c r="BU100" s="3">
        <v>15.5732879638672</v>
      </c>
      <c r="BV100" s="3">
        <v>35.815372467041</v>
      </c>
      <c r="BW100" s="3">
        <v>19.6245574951172</v>
      </c>
      <c r="BX100" s="3">
        <v>9.45997142791748</v>
      </c>
      <c r="BY100" s="3">
        <v>21.0146427154541</v>
      </c>
      <c r="BZ100" s="3">
        <v>19.7161960601807</v>
      </c>
      <c r="CA100" s="3">
        <v>44.8914947509766</v>
      </c>
      <c r="CB100" s="3">
        <v>17.3767642974854</v>
      </c>
      <c r="CC100" s="3">
        <v>-0.435781747102737</v>
      </c>
      <c r="CD100" s="3">
        <v>16.7207469940186</v>
      </c>
      <c r="CE100" s="3">
        <v>22.2025127410889</v>
      </c>
      <c r="CF100" s="3">
        <v>22.9056301116943</v>
      </c>
      <c r="CG100" s="3">
        <v>30.0866050720215</v>
      </c>
      <c r="CH100" s="3">
        <v>10.047830581665</v>
      </c>
      <c r="CI100" s="3">
        <v>54.8592338562012</v>
      </c>
      <c r="CJ100" s="3">
        <v>6.93136692047119</v>
      </c>
      <c r="CK100" s="3">
        <v>11.0165710449219</v>
      </c>
      <c r="CL100" s="3">
        <v>7.15559434890747</v>
      </c>
      <c r="CM100" s="3">
        <v>-8061.1611328125</v>
      </c>
      <c r="CN100" s="3">
        <v>-160.569061279297</v>
      </c>
      <c r="CO100" s="3">
        <v>29.5068092346191</v>
      </c>
      <c r="CP100" s="3">
        <v>-6.51470184326172</v>
      </c>
      <c r="CQ100" s="3">
        <v>45.9154777526855</v>
      </c>
      <c r="CR100" s="3">
        <v>215.19026184082</v>
      </c>
      <c r="CS100" s="3">
        <v>46.153450012207</v>
      </c>
      <c r="CT100" s="3">
        <v>7.13293170928955</v>
      </c>
      <c r="CU100" s="3">
        <v>56.0705261230469</v>
      </c>
      <c r="CV100" s="3">
        <v>52.4915504455566</v>
      </c>
      <c r="CW100" s="3">
        <v>63.3011016845703</v>
      </c>
      <c r="CX100" s="3">
        <v>29492.26171875</v>
      </c>
      <c r="CY100" s="3">
        <v>50.8876113891602</v>
      </c>
      <c r="CZ100" s="3">
        <v>52.445671081543</v>
      </c>
      <c r="DA100" s="3">
        <v>145.086532592773</v>
      </c>
      <c r="DB100" s="3">
        <v>76.4661331176758</v>
      </c>
      <c r="DC100" s="3">
        <v>31.1743793487549</v>
      </c>
      <c r="DD100" s="3">
        <v>148.673782348633</v>
      </c>
      <c r="DE100" s="3">
        <v>25.8721332550049</v>
      </c>
      <c r="DF100" s="3">
        <v>20.6750106811523</v>
      </c>
      <c r="DG100" s="3">
        <v>17.3252944946289</v>
      </c>
      <c r="DH100" s="3">
        <v>33.8295631408691</v>
      </c>
      <c r="DI100" s="3">
        <v>70.87451171875</v>
      </c>
      <c r="DJ100" s="3">
        <v>59.5802574157715</v>
      </c>
      <c r="DK100" s="3">
        <v>47.6987533569336</v>
      </c>
      <c r="DL100" s="3">
        <v>1039.03869628906</v>
      </c>
      <c r="DM100" s="3">
        <v>4.96646785736084</v>
      </c>
      <c r="DN100" s="3">
        <v>32.154712677002</v>
      </c>
      <c r="DO100" s="3">
        <v>28.1242713928223</v>
      </c>
      <c r="DP100" s="3">
        <v>11.8273267745972</v>
      </c>
      <c r="DQ100" s="3">
        <v>34.3019523620605</v>
      </c>
      <c r="DR100" s="3">
        <v>21.8878326416016</v>
      </c>
      <c r="DS100" s="3">
        <v>25.5752696990967</v>
      </c>
      <c r="DT100" s="3">
        <v>38.719310760498</v>
      </c>
      <c r="DU100" s="3">
        <v>17.2261219024658</v>
      </c>
      <c r="DV100" s="3">
        <v>22.3837985992432</v>
      </c>
      <c r="DW100" s="3">
        <v>35.8821105957031</v>
      </c>
      <c r="DX100" s="3">
        <v>12.0561265945435</v>
      </c>
      <c r="DY100" s="3">
        <v>10.4141521453857</v>
      </c>
      <c r="DZ100" s="3">
        <v>1128.09741210937</v>
      </c>
      <c r="EA100" s="3">
        <v>36.3380241394043</v>
      </c>
      <c r="EB100" s="3">
        <v>70.2810211181641</v>
      </c>
      <c r="EC100" s="3">
        <v>156.588195800781</v>
      </c>
      <c r="ED100" s="3">
        <v>20.7016143798828</v>
      </c>
      <c r="EE100" s="3">
        <v>69.6534881591797</v>
      </c>
      <c r="EF100" s="3">
        <v>53.3286552429199</v>
      </c>
      <c r="EG100" s="3">
        <v>33.9236335754395</v>
      </c>
      <c r="EH100" s="3">
        <v>29.3004837036133</v>
      </c>
      <c r="EI100" s="3">
        <v>114.84107208252</v>
      </c>
      <c r="EJ100" s="3">
        <v>80.9028396606445</v>
      </c>
      <c r="EK100" s="3">
        <v>27.0765037536621</v>
      </c>
      <c r="EL100" s="3">
        <v>107.429008483887</v>
      </c>
      <c r="EM100" s="3">
        <v>180.769180297852</v>
      </c>
      <c r="EN100" s="3">
        <v>-4.53607368469238</v>
      </c>
      <c r="EO100" s="3">
        <v>149.666854858398</v>
      </c>
      <c r="EP100" s="3">
        <v>-10.5007200241089</v>
      </c>
      <c r="EQ100" s="3">
        <v>7.9675874710083</v>
      </c>
      <c r="ER100" s="3">
        <v>18.7957077026367</v>
      </c>
      <c r="ES100" s="3">
        <v>-2082.41235351563</v>
      </c>
      <c r="ET100" s="3">
        <v>-8.20287799835205</v>
      </c>
      <c r="EU100" s="3">
        <v>169.229553222656</v>
      </c>
      <c r="EV100" s="3">
        <v>13.3999710083008</v>
      </c>
      <c r="EW100" s="3">
        <v>416.806213378906</v>
      </c>
      <c r="EX100" s="3">
        <v>142.50569152832</v>
      </c>
      <c r="EY100" s="3">
        <v>150.502075195312</v>
      </c>
      <c r="EZ100" s="3">
        <v>35.6809730529785</v>
      </c>
      <c r="FA100" s="3">
        <v>47.6002922058105</v>
      </c>
      <c r="FB100" s="3">
        <v>13.6395902633667</v>
      </c>
      <c r="FC100" s="3">
        <v>37.0784492492676</v>
      </c>
      <c r="FD100" s="3">
        <v>72.9728317260742</v>
      </c>
      <c r="FE100" s="3">
        <v>13.0235195159912</v>
      </c>
      <c r="FF100" s="3">
        <v>22.0699100494385</v>
      </c>
      <c r="FG100" s="3">
        <v>32.144775390625</v>
      </c>
      <c r="FH100" s="3">
        <v>28.9199638366699</v>
      </c>
      <c r="FI100" s="3">
        <v>25.0061950683594</v>
      </c>
      <c r="FJ100" s="3">
        <v>21.7393894195557</v>
      </c>
      <c r="FK100" s="3">
        <v>-79.2565231323242</v>
      </c>
      <c r="FL100" s="3">
        <v>113.875137329102</v>
      </c>
      <c r="FM100" s="3">
        <v>13.9847221374512</v>
      </c>
      <c r="FN100" s="3">
        <v>3510.52978515625</v>
      </c>
      <c r="FO100" s="3">
        <v>-53.8808250427246</v>
      </c>
      <c r="FP100" s="3">
        <v>11.4186010360718</v>
      </c>
      <c r="FQ100" s="3">
        <v>6.3328013420105</v>
      </c>
      <c r="FR100" s="3">
        <v>-13.3202819824219</v>
      </c>
      <c r="FS100" s="3">
        <v>21.2946338653564</v>
      </c>
      <c r="FT100" s="3">
        <v>136.730682373047</v>
      </c>
      <c r="FU100" s="3"/>
      <c r="FV100" s="3">
        <v>38.1409378051758</v>
      </c>
      <c r="FW100" s="3">
        <v>7.94619607925415</v>
      </c>
      <c r="FX100" s="3">
        <v>76.3259506225586</v>
      </c>
      <c r="FY100" s="3">
        <v>-91.3512268066406</v>
      </c>
      <c r="FZ100" s="3">
        <v>42.396484375</v>
      </c>
      <c r="GA100" s="3">
        <v>52.0438804626465</v>
      </c>
      <c r="GB100" s="3">
        <v>141.299224853516</v>
      </c>
      <c r="GC100" s="3">
        <v>20.4713249206543</v>
      </c>
      <c r="GD100" s="3">
        <v>23.1093406677246</v>
      </c>
      <c r="GE100" s="3">
        <v>11.0859260559082</v>
      </c>
      <c r="GF100" s="3">
        <v>14.9355182647705</v>
      </c>
      <c r="GG100" s="3">
        <v>-6.27762794494629</v>
      </c>
      <c r="GH100" s="3">
        <v>13.3742733001709</v>
      </c>
      <c r="GI100" s="3">
        <v>39.039493560791</v>
      </c>
      <c r="GJ100" s="3">
        <v>33.9661827087402</v>
      </c>
      <c r="GK100" s="3">
        <v>48.1069946289063</v>
      </c>
      <c r="GL100" s="3">
        <v>42.5961647033691</v>
      </c>
      <c r="GM100" s="3">
        <v>16.1586990356445</v>
      </c>
      <c r="GN100" s="3">
        <v>11.9954538345337</v>
      </c>
      <c r="GO100" s="3">
        <v>66.1654434204102</v>
      </c>
      <c r="GP100" s="3">
        <v>-9.98332214355469</v>
      </c>
      <c r="GQ100" s="3">
        <v>9.19139766693115</v>
      </c>
      <c r="GR100" s="3">
        <v>18.4656600952148</v>
      </c>
      <c r="GS100" s="3">
        <v>-8648.3798828125</v>
      </c>
      <c r="GT100" s="3">
        <v>279.738159179688</v>
      </c>
      <c r="GU100" s="3">
        <v>210.425262451172</v>
      </c>
      <c r="GV100" s="3">
        <v>54.5127830505371</v>
      </c>
      <c r="GW100" s="3">
        <v>63.401668548584</v>
      </c>
      <c r="GX100" s="3">
        <v>83.305046081543</v>
      </c>
      <c r="GY100" s="3">
        <v>14.3018598556519</v>
      </c>
      <c r="GZ100" s="3">
        <v>11.8139181137085</v>
      </c>
      <c r="HA100" s="3">
        <v>24.4659557342529</v>
      </c>
      <c r="HB100" s="3">
        <v>30.0139598846436</v>
      </c>
      <c r="HC100" s="3">
        <v>114.468505859375</v>
      </c>
      <c r="HD100" s="3">
        <v>-156.757125854492</v>
      </c>
      <c r="HE100" s="3">
        <v>69.5225601196289</v>
      </c>
      <c r="HF100" s="3">
        <v>19.7845840454102</v>
      </c>
      <c r="HG100" s="3">
        <v>35.392749786377</v>
      </c>
      <c r="HH100" s="3">
        <v>50.6271095275879</v>
      </c>
      <c r="HI100" s="3">
        <v>25.3772354125977</v>
      </c>
      <c r="HJ100" s="3">
        <v>20.0278167724609</v>
      </c>
      <c r="HK100" s="3">
        <v>34.0332565307617</v>
      </c>
      <c r="HL100" s="3">
        <v>-1.61780214309692</v>
      </c>
      <c r="HM100" s="3">
        <v>9.86141777038574</v>
      </c>
      <c r="HN100" s="3">
        <v>20.194486618042</v>
      </c>
      <c r="HO100" s="3">
        <v>52.9084281921387</v>
      </c>
      <c r="HP100" s="3">
        <v>53.2574501037598</v>
      </c>
      <c r="HQ100" s="3">
        <v>50.7010841369629</v>
      </c>
      <c r="HR100" s="3">
        <v>21.8274116516113</v>
      </c>
      <c r="HS100" s="3">
        <v>25.9153957366943</v>
      </c>
      <c r="HT100" s="3">
        <v>5.83244752883911</v>
      </c>
      <c r="HU100" s="3">
        <v>7.9093017578125</v>
      </c>
      <c r="HV100" s="3">
        <v>9.97409629821777</v>
      </c>
      <c r="HW100" s="3">
        <v>60.682243347168</v>
      </c>
      <c r="HX100" s="3">
        <v>-233.6875</v>
      </c>
      <c r="HY100" s="3">
        <v>35.8267097473145</v>
      </c>
      <c r="HZ100" s="3">
        <v>18.7963924407959</v>
      </c>
      <c r="IA100" s="3">
        <v>18.2399864196777</v>
      </c>
      <c r="IB100" s="3">
        <v>11.4225387573242</v>
      </c>
      <c r="IC100" s="3">
        <v>397.018280029297</v>
      </c>
      <c r="ID100" s="3">
        <v>25.7051124572754</v>
      </c>
      <c r="IE100" s="3">
        <v>127.520004272461</v>
      </c>
      <c r="IF100" s="3">
        <v>20.9723739624023</v>
      </c>
      <c r="IG100" s="3">
        <v>31.0295543670654</v>
      </c>
      <c r="IH100" s="3">
        <v>35.1062622070313</v>
      </c>
      <c r="II100" s="3">
        <v>7.59578800201416</v>
      </c>
      <c r="IJ100" s="3">
        <v>-3.77884030342102</v>
      </c>
      <c r="IK100" s="3">
        <v>70.9325714111328</v>
      </c>
      <c r="IL100" s="3">
        <v>28.732479095459</v>
      </c>
      <c r="IM100" s="3">
        <v>50.3810691833496</v>
      </c>
      <c r="IN100" s="3">
        <v>21.2721462249756</v>
      </c>
      <c r="IO100" s="3">
        <v>30.1849575042725</v>
      </c>
      <c r="IP100" s="3">
        <v>10.9023666381836</v>
      </c>
      <c r="IQ100" s="3">
        <v>20.7529888153076</v>
      </c>
      <c r="IR100" s="3">
        <v>53.1385459899902</v>
      </c>
      <c r="IS100" s="3">
        <v>44.9536437988281</v>
      </c>
      <c r="IT100" s="3">
        <v>-229.233154296875</v>
      </c>
      <c r="IU100" s="3">
        <v>10.1817226409912</v>
      </c>
      <c r="IV100" s="3">
        <v>134.466705322266</v>
      </c>
      <c r="IW100" s="3">
        <v>43.185489654541</v>
      </c>
      <c r="IX100" s="3">
        <v>-5.16234493255615</v>
      </c>
      <c r="IY100" s="3">
        <v>78.8736343383789</v>
      </c>
      <c r="IZ100" s="3">
        <v>12.7826566696167</v>
      </c>
      <c r="JA100" s="3">
        <v>99.6078720092773</v>
      </c>
      <c r="JB100" s="3">
        <v>14.9975776672363</v>
      </c>
      <c r="JC100" s="3">
        <v>27.1000061035156</v>
      </c>
      <c r="JD100" s="3">
        <v>148.356597900391</v>
      </c>
      <c r="JE100" s="3">
        <v>31.8791465759277</v>
      </c>
      <c r="JF100" s="3">
        <v>4.94411516189575</v>
      </c>
      <c r="JG100" s="3">
        <v>12.9003791809082</v>
      </c>
      <c r="JH100" s="3">
        <v>95.6883697509766</v>
      </c>
      <c r="JI100" s="3">
        <v>11.9874591827393</v>
      </c>
      <c r="JJ100" s="3">
        <v>19.7690601348877</v>
      </c>
      <c r="JK100" s="3">
        <v>17.4966239929199</v>
      </c>
      <c r="JL100" s="3">
        <v>-5.94236326217651</v>
      </c>
      <c r="JM100" s="3">
        <v>29.5147571563721</v>
      </c>
      <c r="JN100" s="3">
        <v>48.5104675292969</v>
      </c>
      <c r="JO100" s="3">
        <v>31.9781532287598</v>
      </c>
      <c r="JP100" s="3">
        <v>28.2723026275635</v>
      </c>
      <c r="JQ100" s="3">
        <v>36.4337921142578</v>
      </c>
      <c r="JR100" s="3">
        <v>70.9833908081055</v>
      </c>
      <c r="JS100" s="3">
        <v>493.066864013672</v>
      </c>
      <c r="JT100" s="3">
        <v>25.349645614624</v>
      </c>
      <c r="JU100" s="3">
        <v>56.6410179138184</v>
      </c>
      <c r="JV100" s="3">
        <v>33.0163459777832</v>
      </c>
      <c r="JW100" s="3">
        <v>14.420482635498</v>
      </c>
      <c r="JX100" s="3">
        <v>77.7569122314453</v>
      </c>
      <c r="JY100" s="3">
        <v>16.1105651855469</v>
      </c>
      <c r="JZ100" s="3">
        <v>89.8777084350586</v>
      </c>
      <c r="KA100" s="3">
        <v>22.7125453948975</v>
      </c>
      <c r="KB100" s="3">
        <v>138.024612426758</v>
      </c>
      <c r="KC100" s="3">
        <v>-6.75879716873169</v>
      </c>
      <c r="KD100" s="3">
        <v>18.6931266784668</v>
      </c>
      <c r="KE100" s="3">
        <v>-985.628479003906</v>
      </c>
      <c r="KF100" s="3">
        <v>27.8201808929443</v>
      </c>
      <c r="KG100" s="3">
        <v>27.3444042205811</v>
      </c>
      <c r="KH100" s="3">
        <v>10.7287836074829</v>
      </c>
      <c r="KI100" s="3">
        <v>29.9790649414063</v>
      </c>
      <c r="KJ100" s="3">
        <v>5.69538736343384</v>
      </c>
      <c r="KK100" s="3">
        <v>18.4640617370605</v>
      </c>
      <c r="KL100" s="3">
        <v>9.57804584503174</v>
      </c>
      <c r="KM100" s="3">
        <v>39.1977119445801</v>
      </c>
      <c r="KN100" s="3">
        <v>10.1442680358887</v>
      </c>
      <c r="KO100" s="3">
        <v>213.187225341797</v>
      </c>
      <c r="KP100" s="3">
        <v>36.3815536499023</v>
      </c>
      <c r="KQ100" s="3">
        <v>52.326000213623</v>
      </c>
      <c r="KR100" s="3">
        <v>221.578277587891</v>
      </c>
      <c r="KS100" s="3">
        <v>21.5212154388428</v>
      </c>
      <c r="KT100" s="3">
        <v>21.5593204498291</v>
      </c>
      <c r="KU100" s="3">
        <v>19.5533618927002</v>
      </c>
      <c r="KV100" s="3">
        <v>24.0227661132813</v>
      </c>
      <c r="KW100" s="3">
        <v>146.972427368164</v>
      </c>
      <c r="KX100" s="3">
        <v>213.700347900391</v>
      </c>
      <c r="KY100" s="3">
        <v>25.3408966064453</v>
      </c>
      <c r="KZ100" s="3">
        <v>43.6113891601563</v>
      </c>
      <c r="LA100" s="3">
        <v>43.6136779785156</v>
      </c>
      <c r="LB100" s="3">
        <v>25.3118877410889</v>
      </c>
      <c r="LC100" s="3">
        <v>-14.5824756622314</v>
      </c>
      <c r="LD100" s="3">
        <v>59.2304725646973</v>
      </c>
      <c r="LE100" s="3">
        <v>-13.4039926528931</v>
      </c>
      <c r="LF100" s="3">
        <v>29.6378173828125</v>
      </c>
      <c r="LG100" s="3">
        <v>-25.0146369934082</v>
      </c>
      <c r="LH100" s="3">
        <v>12.2454977035522</v>
      </c>
      <c r="LI100" s="3">
        <v>22.6470317840576</v>
      </c>
      <c r="LJ100" s="3">
        <v>49.0243721008301</v>
      </c>
      <c r="LK100" s="3">
        <v>59.7549629211426</v>
      </c>
      <c r="LL100" s="3">
        <v>25.2425212860107</v>
      </c>
      <c r="LM100" s="3">
        <v>467.519989013672</v>
      </c>
      <c r="LN100" s="3">
        <v>11.4416427612305</v>
      </c>
      <c r="LO100" s="3">
        <v>7.68375110626221</v>
      </c>
      <c r="LP100" s="3">
        <v>60.9842376708984</v>
      </c>
      <c r="LQ100" s="3">
        <v>14.5850858688354</v>
      </c>
      <c r="LR100" s="3">
        <v>20.8400115966797</v>
      </c>
      <c r="LS100" s="3">
        <v>14.298282623291</v>
      </c>
      <c r="LT100" s="3">
        <v>10.5530071258545</v>
      </c>
      <c r="LU100" s="3">
        <v>-1.10603082180023</v>
      </c>
      <c r="LV100" s="3">
        <v>18.4807357788086</v>
      </c>
      <c r="LW100" s="3">
        <v>-34.0043601989746</v>
      </c>
      <c r="LX100" s="3">
        <v>7.87727212905884</v>
      </c>
      <c r="LY100" s="3">
        <v>-124.97705078125</v>
      </c>
      <c r="LZ100" s="3">
        <v>6.96563005447388</v>
      </c>
      <c r="MA100" s="3">
        <v>47.2533721923828</v>
      </c>
      <c r="MB100" s="3">
        <v>15.4056568145752</v>
      </c>
      <c r="MC100" s="3">
        <v>19.9437694549561</v>
      </c>
      <c r="MD100" s="3">
        <v>41.7467384338379</v>
      </c>
      <c r="ME100" s="3">
        <v>19.6195755004883</v>
      </c>
      <c r="MF100" s="3">
        <v>26.6323871612549</v>
      </c>
      <c r="MG100" s="3">
        <v>11.7498435974121</v>
      </c>
      <c r="MH100" s="3">
        <v>-3.24554443359375</v>
      </c>
      <c r="MI100" s="3">
        <v>-7.59314107894897</v>
      </c>
      <c r="MJ100" s="3">
        <v>60.3119201660156</v>
      </c>
      <c r="MK100" s="3">
        <v>18.4232349395752</v>
      </c>
      <c r="ML100" s="3">
        <v>-13.2055082321167</v>
      </c>
      <c r="MM100" s="3">
        <v>26.6639270782471</v>
      </c>
      <c r="MN100" s="3">
        <v>29.5303497314453</v>
      </c>
      <c r="MO100" s="3">
        <v>6.01026964187622</v>
      </c>
      <c r="MP100" s="3">
        <v>19.4153881072998</v>
      </c>
      <c r="MQ100" s="3">
        <v>30.0284595489502</v>
      </c>
      <c r="MR100" s="3">
        <v>47.6522369384766</v>
      </c>
      <c r="MS100" s="3">
        <v>8.65384578704834</v>
      </c>
      <c r="MT100" s="3">
        <v>-3.68415069580078</v>
      </c>
      <c r="MU100" s="3">
        <v>17.0456142425537</v>
      </c>
      <c r="MV100" s="3">
        <v>-57.9760971069336</v>
      </c>
      <c r="MW100" s="3">
        <v>46.8846054077148</v>
      </c>
      <c r="MX100" s="3">
        <v>76.2705535888672</v>
      </c>
      <c r="MY100" s="3">
        <v>5.67905187606812</v>
      </c>
      <c r="MZ100" s="3">
        <v>68.1522216796875</v>
      </c>
      <c r="NA100" s="3">
        <v>41.9894256591797</v>
      </c>
      <c r="NB100" s="3">
        <v>27.5636768341064</v>
      </c>
      <c r="NC100" s="3">
        <v>14.1122350692749</v>
      </c>
      <c r="ND100" s="3">
        <v>46.4946174621582</v>
      </c>
      <c r="NE100" s="3">
        <v>178.152008056641</v>
      </c>
      <c r="NF100" s="3">
        <v>-291.011291503906</v>
      </c>
      <c r="NG100" s="3"/>
      <c r="NH100" s="3">
        <v>9.01927947998047</v>
      </c>
      <c r="NI100" s="3">
        <v>19.2360687255859</v>
      </c>
      <c r="NJ100" s="3">
        <v>-145.03694152832</v>
      </c>
      <c r="NK100" s="3">
        <v>100.332473754883</v>
      </c>
      <c r="NL100" s="3">
        <v>25.7701187133789</v>
      </c>
      <c r="NM100" s="3">
        <v>41.4541015625</v>
      </c>
      <c r="NN100" s="3">
        <v>10.4662666320801</v>
      </c>
      <c r="NO100" s="3">
        <v>25.796501159668</v>
      </c>
      <c r="NP100" s="3">
        <v>26.116304397583</v>
      </c>
      <c r="NQ100" s="3">
        <v>-8.96619319915771</v>
      </c>
      <c r="NR100" s="3">
        <v>35.6329917907715</v>
      </c>
      <c r="NS100" s="3">
        <v>10.6004705429077</v>
      </c>
      <c r="NT100" s="3">
        <v>-28.5615787506104</v>
      </c>
      <c r="NU100" s="3">
        <v>24.2782745361328</v>
      </c>
      <c r="NV100" s="3">
        <v>21.0489101409912</v>
      </c>
      <c r="NW100" s="3">
        <v>113.466552734375</v>
      </c>
      <c r="NX100" s="3">
        <v>41.5059051513672</v>
      </c>
      <c r="NY100" s="3">
        <v>59.3492240905762</v>
      </c>
      <c r="NZ100" s="3">
        <v>38.9651908874512</v>
      </c>
      <c r="OA100" s="3">
        <v>43.2532958984375</v>
      </c>
      <c r="OB100" s="3">
        <v>78.7775192260742</v>
      </c>
      <c r="OC100" s="3">
        <v>41.823169708252</v>
      </c>
      <c r="OD100" s="3">
        <v>11.7422523498535</v>
      </c>
      <c r="OE100" s="3">
        <v>15.3998069763184</v>
      </c>
      <c r="OF100" s="3">
        <v>89.6804351806641</v>
      </c>
      <c r="OG100" s="3">
        <v>12.2327146530151</v>
      </c>
      <c r="OH100" s="3">
        <v>93.7468719482422</v>
      </c>
      <c r="OI100" s="3">
        <v>31.6132354736328</v>
      </c>
      <c r="OJ100" s="3">
        <v>44.548023223877</v>
      </c>
      <c r="OK100" s="3">
        <v>19.2867069244385</v>
      </c>
      <c r="OL100" s="3">
        <v>24.31862449646</v>
      </c>
      <c r="OM100" s="3">
        <v>-66.5499267578125</v>
      </c>
      <c r="ON100" s="3">
        <v>23.6738376617432</v>
      </c>
      <c r="OO100" s="3">
        <v>31.5524234771729</v>
      </c>
      <c r="OP100" s="3">
        <v>18.3828125</v>
      </c>
      <c r="OQ100" s="3">
        <v>22.2362613677979</v>
      </c>
      <c r="OR100" s="3">
        <v>23.6352977752686</v>
      </c>
      <c r="OS100" s="3">
        <v>-149.908813476562</v>
      </c>
      <c r="OT100" s="3">
        <v>16.4988250732422</v>
      </c>
      <c r="OU100" s="3">
        <v>12.1326417922974</v>
      </c>
      <c r="OV100" s="3">
        <v>9.956130027771</v>
      </c>
      <c r="OW100" s="3">
        <v>15.8212871551514</v>
      </c>
      <c r="OX100" s="3">
        <v>23.9424648284912</v>
      </c>
      <c r="OY100" s="3">
        <v>25.0017929077148</v>
      </c>
      <c r="OZ100" s="3">
        <v>40.3409538269043</v>
      </c>
      <c r="PA100" s="3">
        <v>29.0596008300781</v>
      </c>
      <c r="PB100" s="3">
        <v>32.0657997131348</v>
      </c>
      <c r="PC100" s="3">
        <v>78.4443817138672</v>
      </c>
      <c r="PD100" s="3">
        <v>62.6762046813965</v>
      </c>
      <c r="PE100" s="3">
        <v>142.207595825195</v>
      </c>
      <c r="PF100" s="3">
        <v>15.6353139877319</v>
      </c>
      <c r="PG100" s="3">
        <v>206.827163696289</v>
      </c>
      <c r="PH100" s="3">
        <v>8.11678314208984</v>
      </c>
      <c r="PI100" s="3">
        <v>60.923942565918</v>
      </c>
      <c r="PJ100" s="3">
        <v>12.6944971084595</v>
      </c>
      <c r="PK100" s="3">
        <v>26.8597507476807</v>
      </c>
      <c r="PL100" s="3">
        <v>27.2673072814941</v>
      </c>
      <c r="PM100" s="3">
        <v>226.990036010742</v>
      </c>
      <c r="PN100" s="3">
        <v>34.7121467590332</v>
      </c>
      <c r="PO100" s="3">
        <v>20.8565654754639</v>
      </c>
      <c r="PP100" s="3">
        <v>22.8173027038574</v>
      </c>
      <c r="PQ100" s="3">
        <v>51.0059204101563</v>
      </c>
      <c r="PR100" s="3">
        <v>17.2858963012695</v>
      </c>
      <c r="PS100" s="3">
        <v>147.213943481445</v>
      </c>
      <c r="PT100" s="3">
        <v>81.4258193969727</v>
      </c>
      <c r="PU100" s="3">
        <v>30.6398487091064</v>
      </c>
      <c r="PV100" s="3">
        <v>18.4258041381836</v>
      </c>
      <c r="PW100" s="3">
        <v>29.1762351989746</v>
      </c>
      <c r="PX100" s="3">
        <v>21.1041355133057</v>
      </c>
      <c r="PY100" s="3">
        <v>22.6385860443115</v>
      </c>
      <c r="PZ100" s="3">
        <v>33.8885803222656</v>
      </c>
      <c r="QA100" s="3">
        <v>40.5703544616699</v>
      </c>
      <c r="QB100" s="3">
        <v>10.8267507553101</v>
      </c>
      <c r="QC100" s="3">
        <v>31.201774597168</v>
      </c>
      <c r="QD100" s="3">
        <v>40.992130279541</v>
      </c>
      <c r="QE100" s="3">
        <v>13.9174060821533</v>
      </c>
      <c r="QF100" s="3">
        <v>17.3544502258301</v>
      </c>
      <c r="QG100" s="3">
        <v>81.2946548461914</v>
      </c>
      <c r="QH100" s="3">
        <v>27.4668121337891</v>
      </c>
      <c r="QI100" s="3">
        <v>106.20491027832</v>
      </c>
      <c r="QJ100" s="3">
        <v>20.6355514526367</v>
      </c>
      <c r="QK100" s="3">
        <v>10.7039461135864</v>
      </c>
      <c r="QL100" s="3">
        <v>98.6753921508789</v>
      </c>
      <c r="QM100" s="3">
        <v>23.7358493804932</v>
      </c>
      <c r="QN100" s="3">
        <v>11.2952947616577</v>
      </c>
      <c r="QO100" s="3">
        <v>30.3689804077148</v>
      </c>
      <c r="QP100" s="3">
        <v>65.3738555908203</v>
      </c>
      <c r="QQ100" s="3">
        <v>47.089054107666</v>
      </c>
      <c r="QR100" s="3">
        <v>18.4645328521729</v>
      </c>
      <c r="QS100" s="3">
        <v>17.5209903717041</v>
      </c>
      <c r="QT100" s="3">
        <v>440.677673339844</v>
      </c>
      <c r="QU100" s="3">
        <v>105.24552154541</v>
      </c>
      <c r="QV100" s="3">
        <v>22.5690422058105</v>
      </c>
      <c r="QW100" s="3">
        <v>8.78649044036865</v>
      </c>
      <c r="QX100" s="3">
        <v>13.9924421310425</v>
      </c>
      <c r="QY100" s="3">
        <v>29.5723361968994</v>
      </c>
      <c r="QZ100" s="3">
        <v>15.6062164306641</v>
      </c>
      <c r="RA100" s="3">
        <v>86.26513671875</v>
      </c>
      <c r="RB100" s="3">
        <v>139.779525756836</v>
      </c>
      <c r="RC100" s="3">
        <v>7.12338399887085</v>
      </c>
      <c r="RD100" s="3">
        <v>11.1317310333252</v>
      </c>
      <c r="RE100" s="3">
        <v>-3.61578559875488</v>
      </c>
      <c r="RF100" s="3">
        <v>-34.869213104248</v>
      </c>
      <c r="RG100" s="3">
        <v>59.4053497314453</v>
      </c>
      <c r="RH100" s="3">
        <v>19.5397415161133</v>
      </c>
      <c r="RI100" s="3">
        <v>41.7113838195801</v>
      </c>
      <c r="RJ100" s="3">
        <v>59.1641654968262</v>
      </c>
      <c r="RK100" s="3">
        <v>74.5785522460937</v>
      </c>
      <c r="RL100" s="3">
        <v>11.0965785980225</v>
      </c>
      <c r="RM100" s="3">
        <v>47.1196441650391</v>
      </c>
      <c r="RN100" s="3">
        <v>15.3118057250977</v>
      </c>
      <c r="RO100" s="3">
        <v>14.1884431838989</v>
      </c>
      <c r="RP100" s="3">
        <v>27.0712833404541</v>
      </c>
      <c r="RQ100" s="3">
        <v>13.558629989624</v>
      </c>
      <c r="RR100" s="3">
        <v>27.545618057251</v>
      </c>
      <c r="RS100" s="3">
        <v>20.466516494751</v>
      </c>
      <c r="RT100" s="3">
        <v>20.0133609771729</v>
      </c>
      <c r="RU100" s="3">
        <v>25.3211364746094</v>
      </c>
      <c r="RV100" s="3">
        <v>11.7398614883423</v>
      </c>
      <c r="RW100" s="3">
        <v>9.65694522857666</v>
      </c>
      <c r="RX100" s="3">
        <v>43.6943511962891</v>
      </c>
      <c r="RY100" s="3">
        <v>27.2340221405029</v>
      </c>
      <c r="RZ100" s="3">
        <v>315.502319335938</v>
      </c>
      <c r="SA100" s="3">
        <v>110.258377075195</v>
      </c>
      <c r="SB100" s="3">
        <v>35.9602508544922</v>
      </c>
      <c r="SC100" s="3">
        <v>50.9494094848633</v>
      </c>
      <c r="SD100" s="3">
        <v>21.8609352111816</v>
      </c>
      <c r="SE100" s="3">
        <v>16.7661800384521</v>
      </c>
      <c r="SF100" s="3">
        <v>15.3739624023437</v>
      </c>
      <c r="SG100" s="3">
        <v>19.8689823150635</v>
      </c>
      <c r="SH100" s="3">
        <v>27.7447166442871</v>
      </c>
      <c r="SI100" s="3">
        <v>29.6944484710693</v>
      </c>
      <c r="SJ100" s="3">
        <v>41.9002685546875</v>
      </c>
      <c r="SK100" s="3">
        <v>49.0722694396973</v>
      </c>
      <c r="SL100" s="3">
        <v>53.3772964477539</v>
      </c>
      <c r="SM100" s="3">
        <v>16.0302200317383</v>
      </c>
      <c r="SN100" s="3">
        <v>18.9174022674561</v>
      </c>
      <c r="SO100" s="3">
        <v>4.84557151794434</v>
      </c>
      <c r="SP100" s="3">
        <v>34.9223823547363</v>
      </c>
      <c r="SQ100" s="3">
        <v>-13.1331882476807</v>
      </c>
      <c r="SR100" s="3">
        <v>55.9078102111816</v>
      </c>
      <c r="SS100" s="3">
        <v>60.7801513671875</v>
      </c>
      <c r="ST100" s="3">
        <v>16.1737766265869</v>
      </c>
      <c r="SU100" s="3">
        <v>21.6829242706299</v>
      </c>
      <c r="SV100" s="3">
        <v>44.9063377380371</v>
      </c>
      <c r="SW100" s="3">
        <v>36.5805511474609</v>
      </c>
      <c r="SX100" s="3">
        <v>20.6826496124268</v>
      </c>
      <c r="SY100" s="3">
        <v>159.580459594727</v>
      </c>
      <c r="SZ100" s="3">
        <v>28.9141387939453</v>
      </c>
      <c r="TA100" s="3">
        <v>26.6142177581787</v>
      </c>
      <c r="TB100" s="3">
        <v>57.5033645629883</v>
      </c>
      <c r="TC100" s="3">
        <v>20.6813564300537</v>
      </c>
      <c r="TD100" s="3">
        <v>34.3342208862305</v>
      </c>
      <c r="TE100" s="3">
        <v>7.71962213516235</v>
      </c>
      <c r="TF100" s="3">
        <v>36.8519325256348</v>
      </c>
      <c r="TG100" s="3">
        <v>29.0294952392578</v>
      </c>
      <c r="TH100" s="3">
        <v>30.7782707214355</v>
      </c>
      <c r="TI100" s="3">
        <v>135.876068115234</v>
      </c>
      <c r="TJ100" s="3">
        <v>8.89900302886963</v>
      </c>
      <c r="TK100" s="3">
        <v>124.435668945312</v>
      </c>
      <c r="TL100" s="3">
        <v>45.0096397399902</v>
      </c>
      <c r="TM100" s="3">
        <v>13.1211395263672</v>
      </c>
      <c r="TN100" s="3">
        <v>55.3676834106445</v>
      </c>
      <c r="TO100" s="3">
        <v>36.9717292785645</v>
      </c>
      <c r="TP100" s="3">
        <v>24.0385513305664</v>
      </c>
      <c r="TQ100" s="3">
        <v>-61.3249473571777</v>
      </c>
      <c r="TR100" s="3">
        <v>684.537109375</v>
      </c>
      <c r="TS100" s="3">
        <v>8.60501098632812</v>
      </c>
      <c r="TT100" s="3">
        <v>20.8326454162598</v>
      </c>
      <c r="TU100" s="3">
        <v>17.7174339294434</v>
      </c>
      <c r="TV100" s="3">
        <v>6.04713106155396</v>
      </c>
      <c r="TW100" s="3">
        <v>39.7573776245117</v>
      </c>
      <c r="TX100" s="3">
        <v>57.8854866027832</v>
      </c>
      <c r="TY100" s="3">
        <v>23.3568363189697</v>
      </c>
      <c r="TZ100" s="3">
        <v>127.708534240723</v>
      </c>
      <c r="UA100" s="3">
        <v>19.9438076019287</v>
      </c>
      <c r="UB100" s="3">
        <v>82.3610763549805</v>
      </c>
      <c r="UC100" s="3">
        <v>93.9701995849609</v>
      </c>
      <c r="UD100" s="3">
        <v>29.2895069122314</v>
      </c>
      <c r="UE100" s="3">
        <v>100.680328369141</v>
      </c>
      <c r="UF100" s="3">
        <v>19.381404876709</v>
      </c>
      <c r="UG100" s="3">
        <v>372.041625976563</v>
      </c>
      <c r="UH100" s="3">
        <v>21.1461601257324</v>
      </c>
      <c r="UI100" s="3">
        <v>-1274.50756835937</v>
      </c>
      <c r="UJ100" s="3">
        <v>145.842727661133</v>
      </c>
      <c r="UK100" s="3">
        <v>1390.20434570312</v>
      </c>
      <c r="UL100" s="3">
        <v>15.4945793151855</v>
      </c>
      <c r="UM100" s="3">
        <v>246.961181640625</v>
      </c>
      <c r="UN100" s="3">
        <v>16.0616989135742</v>
      </c>
      <c r="UO100" s="3">
        <v>-153.810852050781</v>
      </c>
      <c r="UP100" s="3">
        <v>172.557861328125</v>
      </c>
      <c r="UQ100" s="3">
        <v>25.1329956054688</v>
      </c>
      <c r="UR100" s="3">
        <v>-28.2479553222656</v>
      </c>
      <c r="US100" s="3">
        <v>17.8023128509521</v>
      </c>
      <c r="UT100" s="3">
        <v>31.6452026367188</v>
      </c>
      <c r="UU100" s="3">
        <v>31.5409202575684</v>
      </c>
      <c r="UV100" s="3">
        <v>24.6298522949219</v>
      </c>
      <c r="UW100" s="3">
        <v>-9.68378448486328</v>
      </c>
      <c r="UX100" s="3">
        <v>33.2552223205566</v>
      </c>
      <c r="UY100" s="3">
        <v>8079.248046875</v>
      </c>
      <c r="UZ100" s="3">
        <v>67.4685668945312</v>
      </c>
      <c r="VA100" s="3">
        <v>39.1037521362305</v>
      </c>
      <c r="VB100" s="3">
        <v>17.0394229888916</v>
      </c>
      <c r="VC100" s="3">
        <v>49.1340637207031</v>
      </c>
      <c r="VD100" s="3">
        <v>20.2634620666504</v>
      </c>
      <c r="VE100" s="3">
        <v>21.5063095092773</v>
      </c>
      <c r="VF100" s="3">
        <v>-78.1271286010742</v>
      </c>
      <c r="VG100" s="3">
        <v>26.2931671142578</v>
      </c>
      <c r="VH100" s="3">
        <v>32.3143768310547</v>
      </c>
      <c r="VI100" s="3">
        <v>16.0512733459473</v>
      </c>
      <c r="VJ100" s="3">
        <v>-0.458163976669312</v>
      </c>
      <c r="VK100" s="3">
        <v>105.835968017578</v>
      </c>
      <c r="VL100" s="3">
        <v>-50.261531829834</v>
      </c>
      <c r="VM100" s="3">
        <v>17.4916915893555</v>
      </c>
      <c r="VN100" s="3">
        <v>169.17854309082</v>
      </c>
      <c r="VO100" s="3">
        <v>41.7088356018066</v>
      </c>
      <c r="VP100" s="3">
        <v>-5.01534509658813</v>
      </c>
      <c r="VQ100" s="3">
        <v>18.032585144043</v>
      </c>
      <c r="VR100" s="3">
        <v>24.2206954956055</v>
      </c>
      <c r="VS100" s="3">
        <v>101.666816711426</v>
      </c>
      <c r="VT100" s="3">
        <v>-15.570764541626</v>
      </c>
      <c r="VU100" s="3">
        <v>-362.510589599609</v>
      </c>
      <c r="VV100" s="3">
        <v>-837.630798339844</v>
      </c>
      <c r="VW100" s="3">
        <v>15.9208011627197</v>
      </c>
      <c r="VX100" s="3">
        <v>16.9347400665283</v>
      </c>
      <c r="VY100" s="3">
        <v>-145.980941772461</v>
      </c>
      <c r="VZ100" s="3">
        <v>109.325294494629</v>
      </c>
      <c r="WA100" s="3">
        <v>18.1134815216064</v>
      </c>
      <c r="WB100" s="3">
        <v>-16.2989597320557</v>
      </c>
      <c r="WC100" s="3">
        <v>37.2688865661621</v>
      </c>
      <c r="WD100" s="3">
        <v>89.5903625488281</v>
      </c>
      <c r="WE100" s="3">
        <v>69.5687103271484</v>
      </c>
      <c r="WF100" s="3">
        <v>157.551162719727</v>
      </c>
      <c r="WG100" s="3">
        <v>32.3759841918945</v>
      </c>
      <c r="WH100" s="3">
        <v>262.314666748047</v>
      </c>
      <c r="WI100" s="3">
        <v>77.8439788818359</v>
      </c>
      <c r="WJ100" s="3">
        <v>19.0499229431152</v>
      </c>
      <c r="WK100" s="3">
        <v>75.1581497192383</v>
      </c>
      <c r="WL100" s="3">
        <v>20.2291374206543</v>
      </c>
      <c r="WM100" s="3">
        <v>26.9532489776611</v>
      </c>
      <c r="WN100" s="3">
        <v>44.0189437866211</v>
      </c>
      <c r="WO100" s="3">
        <v>13.4723234176636</v>
      </c>
      <c r="WP100" s="3">
        <v>39.5099601745605</v>
      </c>
      <c r="WQ100" s="3">
        <v>31.1749782562256</v>
      </c>
      <c r="WR100" s="3">
        <v>26.8944301605225</v>
      </c>
      <c r="WS100" s="3">
        <v>49.730110168457</v>
      </c>
      <c r="WT100" s="3">
        <v>80.5831527709961</v>
      </c>
      <c r="WU100" s="3">
        <v>225.178176879883</v>
      </c>
      <c r="WV100" s="3">
        <v>39.8064765930176</v>
      </c>
      <c r="WW100" s="3">
        <v>306.762817382813</v>
      </c>
      <c r="WX100" s="3">
        <v>147.758865356445</v>
      </c>
      <c r="WY100" s="3">
        <v>110.667419433594</v>
      </c>
      <c r="WZ100" s="3">
        <v>63.4967193603516</v>
      </c>
      <c r="XA100" s="3">
        <v>11.399188041687</v>
      </c>
      <c r="XB100" s="3">
        <v>-18.4906616210938</v>
      </c>
      <c r="XC100" s="3">
        <v>-11.6410760879517</v>
      </c>
      <c r="XD100" s="3">
        <v>21.9836502075195</v>
      </c>
      <c r="XE100" s="3">
        <v>22.3655128479004</v>
      </c>
      <c r="XF100" s="3">
        <v>17.396463394165</v>
      </c>
      <c r="XG100" s="3">
        <v>31.4478187561035</v>
      </c>
      <c r="XH100" s="3">
        <v>94.8191604614258</v>
      </c>
      <c r="XI100" s="3">
        <v>15.4245023727417</v>
      </c>
      <c r="XJ100" s="3">
        <v>19.230281829834</v>
      </c>
      <c r="XK100" s="3">
        <v>71.8265380859375</v>
      </c>
      <c r="XL100" s="3">
        <v>9.7826623916626</v>
      </c>
      <c r="XM100" s="3">
        <v>16.4976005554199</v>
      </c>
      <c r="XN100" s="3">
        <v>53.2923545837402</v>
      </c>
      <c r="XO100" s="3">
        <v>9.77294921875</v>
      </c>
      <c r="XP100" s="3">
        <v>85.2239761352539</v>
      </c>
      <c r="XQ100" s="3">
        <v>27.4423370361328</v>
      </c>
      <c r="XR100" s="3">
        <v>40.9836463928223</v>
      </c>
      <c r="XS100" s="3">
        <v>57.3769683837891</v>
      </c>
      <c r="XT100" s="3">
        <v>-133.351348876953</v>
      </c>
      <c r="XU100" s="3">
        <v>68.9926452636719</v>
      </c>
      <c r="XV100" s="3">
        <v>50.9195938110352</v>
      </c>
      <c r="XW100" s="3">
        <v>40.8802642822266</v>
      </c>
      <c r="XX100" s="3">
        <v>58.1502494812012</v>
      </c>
      <c r="XY100" s="3">
        <v>22.3854904174805</v>
      </c>
      <c r="XZ100" s="3">
        <v>-6482.56689453125</v>
      </c>
      <c r="YA100" s="3">
        <v>38.3058929443359</v>
      </c>
      <c r="YB100" s="3">
        <v>-9.72610378265381</v>
      </c>
      <c r="YC100" s="3">
        <v>-92.8845138549805</v>
      </c>
      <c r="YD100" s="3">
        <v>261.321411132813</v>
      </c>
      <c r="YE100" s="3">
        <v>89.5884399414062</v>
      </c>
      <c r="YF100" s="3">
        <v>17.6846408843994</v>
      </c>
      <c r="YG100" s="3">
        <v>90.9245758056641</v>
      </c>
      <c r="YH100" s="3">
        <v>-27.401538848877</v>
      </c>
      <c r="YI100" s="3">
        <v>11.4779853820801</v>
      </c>
      <c r="YJ100" s="3">
        <v>19.031774520874</v>
      </c>
      <c r="YK100" s="3">
        <v>-975.688171386719</v>
      </c>
      <c r="YL100" s="3">
        <v>29.9367027282715</v>
      </c>
      <c r="YM100" s="3">
        <v>372.993408203125</v>
      </c>
      <c r="YN100" s="3">
        <v>5.51765489578247</v>
      </c>
      <c r="YO100" s="3">
        <v>17.7086009979248</v>
      </c>
      <c r="YP100" s="3">
        <v>31.3986968994141</v>
      </c>
      <c r="YQ100" s="3">
        <v>22.5585536956787</v>
      </c>
      <c r="YR100" s="3">
        <v>34.4503135681152</v>
      </c>
      <c r="YS100" s="3">
        <v>29.703540802002</v>
      </c>
      <c r="YT100" s="3">
        <v>30.4449024200439</v>
      </c>
      <c r="YU100" s="3">
        <v>48.689868927002</v>
      </c>
      <c r="YV100" s="3">
        <v>9.29005718231201</v>
      </c>
      <c r="YW100" s="3">
        <v>4.91120052337646</v>
      </c>
      <c r="YX100" s="3">
        <v>5.26539087295532</v>
      </c>
      <c r="YY100" s="3">
        <v>23.6922817230225</v>
      </c>
      <c r="YZ100" s="3">
        <v>11.6584148406982</v>
      </c>
      <c r="ZA100" s="3">
        <v>9.48350143432617</v>
      </c>
      <c r="ZB100" s="3">
        <v>8.57397174835205</v>
      </c>
      <c r="ZC100" s="3">
        <v>19.5966110229492</v>
      </c>
      <c r="ZD100" s="3">
        <v>10.5630264282227</v>
      </c>
      <c r="ZE100" s="3">
        <v>15.1786136627197</v>
      </c>
      <c r="ZF100" s="3">
        <v>40.0545272827148</v>
      </c>
      <c r="ZG100" s="3">
        <v>15.3680591583252</v>
      </c>
      <c r="ZH100" s="3">
        <v>10.3539590835571</v>
      </c>
      <c r="ZI100" s="3">
        <v>16.8936748504639</v>
      </c>
      <c r="ZJ100" s="3">
        <v>25.1453952789307</v>
      </c>
      <c r="ZK100" s="3">
        <v>13.3949546813965</v>
      </c>
      <c r="ZL100" s="3">
        <v>9.92059516906738</v>
      </c>
      <c r="ZM100" s="3">
        <v>9.4649019241333</v>
      </c>
      <c r="ZN100" s="3">
        <v>18.2390003204346</v>
      </c>
      <c r="ZO100" s="3">
        <v>50.7178649902344</v>
      </c>
      <c r="ZP100" s="3">
        <v>12.2504911422729</v>
      </c>
      <c r="ZQ100" s="3">
        <v>8.73478126525879</v>
      </c>
      <c r="ZR100" s="3">
        <v>111.206970214844</v>
      </c>
      <c r="ZS100" s="3">
        <v>4.21884918212891</v>
      </c>
      <c r="ZT100" s="3">
        <v>14.7001457214355</v>
      </c>
      <c r="ZU100" s="3">
        <v>24.1380176544189</v>
      </c>
      <c r="ZV100" s="3">
        <v>19.1487312316895</v>
      </c>
      <c r="ZW100" s="3">
        <v>53.2243232727051</v>
      </c>
      <c r="ZX100" s="3">
        <v>14.058385848999</v>
      </c>
      <c r="ZY100" s="3">
        <v>14.0913333892822</v>
      </c>
      <c r="ZZ100" s="3">
        <v>192.622009277344</v>
      </c>
      <c r="AAA100" s="3">
        <v>37.3350257873535</v>
      </c>
      <c r="AAB100" s="3">
        <v>15.4025497436523</v>
      </c>
      <c r="AAC100" s="3">
        <v>15.9615774154663</v>
      </c>
      <c r="AAD100" s="3">
        <v>21.9969577789307</v>
      </c>
      <c r="AAE100" s="3">
        <v>67.1837692260742</v>
      </c>
      <c r="AAF100" s="3">
        <v>8.76846790313721</v>
      </c>
      <c r="AAG100" s="3">
        <v>11.9684944152832</v>
      </c>
      <c r="AAH100" s="3">
        <v>22.4578552246094</v>
      </c>
      <c r="AAI100" s="3">
        <v>82.2620086669922</v>
      </c>
      <c r="AAJ100" s="3">
        <v>191.361801147461</v>
      </c>
      <c r="AAK100" s="3">
        <v>24.6093769073486</v>
      </c>
      <c r="AAL100" s="3">
        <v>11.9679250717163</v>
      </c>
      <c r="AAM100" s="3">
        <v>10.2014017105103</v>
      </c>
      <c r="AAN100" s="3">
        <v>8.1280403137207</v>
      </c>
      <c r="AAO100" s="3">
        <v>70.1662292480469</v>
      </c>
      <c r="AAP100" s="3">
        <v>21.1829681396484</v>
      </c>
      <c r="AAQ100" s="3">
        <v>76.7157821655273</v>
      </c>
      <c r="AAR100" s="3">
        <v>283.972747802734</v>
      </c>
      <c r="AAS100" s="3">
        <v>-49.7163581848145</v>
      </c>
      <c r="AAT100" s="3">
        <v>44.5581588745117</v>
      </c>
      <c r="AAU100" s="3">
        <v>47.8783874511719</v>
      </c>
      <c r="AAV100" s="3">
        <v>12.324501991272</v>
      </c>
      <c r="AAW100" s="3">
        <v>11.0547742843628</v>
      </c>
      <c r="AAX100" s="3">
        <v>69.0592727661133</v>
      </c>
      <c r="AAY100" s="3">
        <v>29.9496765136719</v>
      </c>
      <c r="AAZ100" s="3">
        <v>18.4751930236816</v>
      </c>
      <c r="ABA100" s="3">
        <v>23.5413360595703</v>
      </c>
      <c r="ABB100" s="3">
        <v>1087.0888671875</v>
      </c>
      <c r="ABC100" s="3">
        <v>190.057189941406</v>
      </c>
      <c r="ABD100" s="3">
        <v>22.1118659973145</v>
      </c>
      <c r="ABE100" s="3">
        <v>40.8639831542969</v>
      </c>
      <c r="ABF100" s="3">
        <v>10.3879098892212</v>
      </c>
      <c r="ABG100" s="3">
        <v>16.7487621307373</v>
      </c>
      <c r="ABH100" s="3">
        <v>13.0452003479004</v>
      </c>
      <c r="ABI100" s="3">
        <v>597.937622070313</v>
      </c>
      <c r="ABJ100" s="3">
        <v>57.7685012817383</v>
      </c>
      <c r="ABK100" s="3">
        <v>17.9725551605225</v>
      </c>
      <c r="ABL100" s="3">
        <v>34.228385925293</v>
      </c>
      <c r="ABM100" s="3">
        <v>92.5993423461914</v>
      </c>
      <c r="ABN100" s="3">
        <v>26.8905067443848</v>
      </c>
      <c r="ABO100" s="3">
        <v>19.5676784515381</v>
      </c>
      <c r="ABP100" s="3">
        <v>15.3932800292969</v>
      </c>
      <c r="ABQ100" s="3">
        <v>21.2130584716797</v>
      </c>
      <c r="ABR100" s="3">
        <v>55.4886131286621</v>
      </c>
      <c r="ABS100" s="3">
        <v>-26.2628860473633</v>
      </c>
      <c r="ABT100" s="3">
        <v>16.5087280273438</v>
      </c>
      <c r="ABU100" s="3">
        <v>8.34879875183105</v>
      </c>
      <c r="ABV100" s="3">
        <v>10.1817378997803</v>
      </c>
      <c r="ABW100" s="3">
        <v>32.2603378295898</v>
      </c>
      <c r="ABX100" s="3">
        <v>7.82931709289551</v>
      </c>
      <c r="ABY100" s="3">
        <v>191.738967895508</v>
      </c>
      <c r="ABZ100" s="3">
        <v>-481.641540527344</v>
      </c>
      <c r="ACA100" s="3">
        <v>66.3886413574219</v>
      </c>
      <c r="ACB100" s="3">
        <v>-19.4847030639648</v>
      </c>
      <c r="ACC100" s="3">
        <v>34.7699279785156</v>
      </c>
      <c r="ACD100" s="3">
        <v>40.7918395996094</v>
      </c>
      <c r="ACE100" s="3">
        <v>16.3044261932373</v>
      </c>
      <c r="ACF100" s="3">
        <v>56.6165161132813</v>
      </c>
      <c r="ACG100" s="3">
        <v>60.2787895202637</v>
      </c>
      <c r="ACH100" s="3">
        <v>22.6255912780762</v>
      </c>
      <c r="ACI100" s="3">
        <v>26.2706985473633</v>
      </c>
      <c r="ACJ100" s="3">
        <v>22.6232681274414</v>
      </c>
      <c r="ACK100" s="3">
        <v>139.882339477539</v>
      </c>
      <c r="ACL100" s="3">
        <v>105.586090087891</v>
      </c>
      <c r="ACM100" s="3">
        <v>-7.06910085678101</v>
      </c>
      <c r="ACN100" s="3">
        <v>-18.8015041351318</v>
      </c>
      <c r="ACO100" s="3">
        <v>102.631072998047</v>
      </c>
      <c r="ACP100" s="3">
        <v>7.14123821258545</v>
      </c>
      <c r="ACQ100" s="3">
        <v>85.6585083007812</v>
      </c>
      <c r="ACR100" s="3">
        <v>-21.5534572601318</v>
      </c>
      <c r="ACS100" s="3">
        <v>20.6235237121582</v>
      </c>
      <c r="ACT100" s="3">
        <v>154.052520751953</v>
      </c>
      <c r="ACU100" s="3">
        <v>186.919616699219</v>
      </c>
      <c r="ACV100" s="3">
        <v>14.8026885986328</v>
      </c>
      <c r="ACW100" s="3">
        <v>34.6514205932617</v>
      </c>
      <c r="ACX100" s="3">
        <v>11.4016532897949</v>
      </c>
      <c r="ACY100" s="3">
        <v>21.0236701965332</v>
      </c>
      <c r="ACZ100" s="3">
        <v>94.8052597045898</v>
      </c>
      <c r="ADA100" s="3">
        <v>-23.1580677032471</v>
      </c>
      <c r="ADB100" s="3">
        <v>17.2814235687256</v>
      </c>
      <c r="ADC100" s="3">
        <v>13.7040300369263</v>
      </c>
      <c r="ADD100" s="3">
        <v>120.343338012695</v>
      </c>
      <c r="ADE100" s="3">
        <v>10.9318752288818</v>
      </c>
      <c r="ADF100" s="3">
        <v>45.1189651489258</v>
      </c>
      <c r="ADG100" s="3">
        <v>21.5515747070313</v>
      </c>
      <c r="ADH100" s="3">
        <v>8.05426597595215</v>
      </c>
      <c r="ADI100" s="3">
        <v>16.882926940918</v>
      </c>
      <c r="ADJ100" s="3">
        <v>-57.1274337768555</v>
      </c>
      <c r="ADK100" s="3">
        <v>106.519302368164</v>
      </c>
      <c r="ADL100" s="3">
        <v>24.3554039001465</v>
      </c>
      <c r="ADM100" s="3">
        <v>14.0775661468506</v>
      </c>
      <c r="ADN100" s="3">
        <v>151.588806152344</v>
      </c>
      <c r="ADO100" s="3">
        <v>20.5580043792725</v>
      </c>
      <c r="ADP100" s="3">
        <v>143.628677368164</v>
      </c>
      <c r="ADQ100" s="3">
        <v>16.8267250061035</v>
      </c>
      <c r="ADR100" s="3">
        <v>-24.240852355957</v>
      </c>
      <c r="ADS100" s="3">
        <v>242.385818481445</v>
      </c>
      <c r="ADT100" s="3">
        <v>8.19845199584961</v>
      </c>
      <c r="ADU100" s="3">
        <v>32.6901626586914</v>
      </c>
      <c r="ADV100" s="3">
        <v>44.5016059875488</v>
      </c>
      <c r="ADW100" s="3">
        <v>-143.654342651367</v>
      </c>
      <c r="ADX100" s="3">
        <v>139.226089477539</v>
      </c>
      <c r="ADY100" s="3">
        <v>-12.9543399810791</v>
      </c>
      <c r="ADZ100" s="3">
        <v>17.4005088806152</v>
      </c>
      <c r="AEA100" s="3">
        <v>30.6652011871338</v>
      </c>
      <c r="AEB100" s="3">
        <v>30.3965091705322</v>
      </c>
      <c r="AEC100" s="3">
        <v>-1.97829437255859</v>
      </c>
      <c r="AED100" s="3">
        <v>377.665435791016</v>
      </c>
      <c r="AEE100" s="3">
        <v>43.3689384460449</v>
      </c>
      <c r="AEF100" s="3">
        <v>20.9167442321777</v>
      </c>
      <c r="AEG100" s="3">
        <v>-16.6575603485107</v>
      </c>
      <c r="AEH100" s="3">
        <v>-28.6729469299316</v>
      </c>
      <c r="AEI100" s="3">
        <v>207.958190917969</v>
      </c>
      <c r="AEJ100" s="3">
        <v>330.746978759766</v>
      </c>
      <c r="AEK100" s="3">
        <v>8.48569679260254</v>
      </c>
      <c r="AEL100" s="3">
        <v>30.9016094207764</v>
      </c>
      <c r="AEM100" s="3">
        <v>24.8270473480225</v>
      </c>
      <c r="AEN100" s="3">
        <v>254.028472900391</v>
      </c>
      <c r="AEO100" s="3">
        <v>43.6390113830566</v>
      </c>
      <c r="AEP100" s="3">
        <v>382.059631347656</v>
      </c>
      <c r="AEQ100" s="3">
        <v>16.5459251403809</v>
      </c>
      <c r="AER100" s="3">
        <v>35.6644859313965</v>
      </c>
      <c r="AES100" s="3">
        <v>41.7892150878906</v>
      </c>
      <c r="AET100" s="3">
        <v>16.3094596862793</v>
      </c>
      <c r="AEU100" s="3">
        <v>36.3620643615723</v>
      </c>
      <c r="AEV100" s="3">
        <v>10.7194585800171</v>
      </c>
      <c r="AEW100" s="3">
        <v>450.480773925781</v>
      </c>
      <c r="AEX100" s="3">
        <v>27.3893852233887</v>
      </c>
      <c r="AEY100" s="3">
        <v>-8.99776077270508</v>
      </c>
      <c r="AEZ100" s="3">
        <v>64.3208389282227</v>
      </c>
      <c r="AFA100" s="3">
        <v>45.4302215576172</v>
      </c>
      <c r="AFB100" s="3">
        <v>65.0413818359375</v>
      </c>
      <c r="AFC100" s="3">
        <v>15.6950702667236</v>
      </c>
      <c r="AFD100" s="3">
        <v>8.39839553833008</v>
      </c>
      <c r="AFE100" s="3">
        <v>8.21622467041016</v>
      </c>
      <c r="AFF100" s="3">
        <v>84.3150939941406</v>
      </c>
      <c r="AFG100" s="3">
        <v>25.4560508728027</v>
      </c>
      <c r="AFH100" s="3">
        <v>-80.0445404052734</v>
      </c>
      <c r="AFI100" s="3">
        <v>95.020133972168</v>
      </c>
      <c r="AFJ100" s="3">
        <v>12.6716299057007</v>
      </c>
      <c r="AFK100" s="3">
        <v>184.604400634766</v>
      </c>
      <c r="AFL100" s="3">
        <v>-16.3307151794434</v>
      </c>
      <c r="AFM100" s="3">
        <v>20.1081848144531</v>
      </c>
      <c r="AFN100" s="3">
        <v>181.127624511719</v>
      </c>
      <c r="AFO100" s="3">
        <v>-36.3154945373535</v>
      </c>
      <c r="AFP100" s="3">
        <v>14.888542175293</v>
      </c>
      <c r="AFQ100" s="3">
        <v>21.1141738891602</v>
      </c>
      <c r="AFR100" s="3">
        <v>-20.1139163970947</v>
      </c>
      <c r="AFS100" s="3">
        <v>18.9605541229248</v>
      </c>
      <c r="AFT100" s="3">
        <v>44.5316505432129</v>
      </c>
      <c r="AFU100" s="3">
        <v>19.4611034393311</v>
      </c>
      <c r="AFV100" s="3">
        <v>30.0062141418457</v>
      </c>
      <c r="AFW100" s="3">
        <v>26.8286094665527</v>
      </c>
      <c r="AFX100" s="3">
        <v>246.561935424805</v>
      </c>
      <c r="AFY100" s="3">
        <v>33.326358795166</v>
      </c>
      <c r="AFZ100" s="3">
        <v>377.784973144531</v>
      </c>
      <c r="AGA100" s="3">
        <v>15.5558519363403</v>
      </c>
      <c r="AGB100" s="3">
        <v>85.4303817749023</v>
      </c>
      <c r="AGC100" s="3">
        <v>10.1003656387329</v>
      </c>
      <c r="AGD100" s="3">
        <v>698.044555664063</v>
      </c>
      <c r="AGE100" s="3">
        <v>50.7527236938477</v>
      </c>
      <c r="AGF100" s="3">
        <v>13.0724515914917</v>
      </c>
      <c r="AGG100" s="3">
        <v>40.1227874755859</v>
      </c>
      <c r="AGH100" s="3">
        <v>49.4034118652344</v>
      </c>
      <c r="AGI100" s="3">
        <v>13.4617786407471</v>
      </c>
      <c r="AGJ100" s="3">
        <v>75.6084594726562</v>
      </c>
      <c r="AGK100" s="3">
        <v>25.7150344848633</v>
      </c>
      <c r="AGL100" s="3">
        <v>25.8832855224609</v>
      </c>
      <c r="AGM100" s="3">
        <v>6.68711185455322</v>
      </c>
      <c r="AGN100" s="3">
        <v>46.777042388916</v>
      </c>
      <c r="AGO100" s="3">
        <v>233.740081787109</v>
      </c>
      <c r="AGP100" s="3">
        <v>6.18259572982788</v>
      </c>
      <c r="AGQ100" s="3">
        <v>41.1086845397949</v>
      </c>
      <c r="AGR100" s="3">
        <v>13.4904470443726</v>
      </c>
      <c r="AGS100" s="3">
        <v>25.5786590576172</v>
      </c>
      <c r="AGT100" s="3">
        <v>29.3957576751709</v>
      </c>
      <c r="AGU100" s="3">
        <v>62.5904502868652</v>
      </c>
      <c r="AGV100" s="3">
        <v>40.9575843811035</v>
      </c>
      <c r="AGW100" s="3">
        <v>14.8482809066772</v>
      </c>
      <c r="AGX100" s="3">
        <v>16.0258178710938</v>
      </c>
      <c r="AGY100" s="3">
        <v>12.7428340911865</v>
      </c>
      <c r="AGZ100" s="3">
        <v>32.0199775695801</v>
      </c>
      <c r="AHA100" s="3">
        <v>26.1859340667725</v>
      </c>
      <c r="AHB100" s="3">
        <v>110.568649291992</v>
      </c>
      <c r="AHC100" s="3">
        <v>-36.7861442565918</v>
      </c>
      <c r="AHD100" s="3">
        <v>-48.6315956115723</v>
      </c>
      <c r="AHE100" s="3">
        <v>26.7471752166748</v>
      </c>
      <c r="AHF100" s="3">
        <v>43.3846702575684</v>
      </c>
      <c r="AHG100" s="3">
        <v>7.88288545608521</v>
      </c>
      <c r="AHH100" s="3">
        <v>10.5360403060913</v>
      </c>
      <c r="AHI100" s="3">
        <v>51.1527633666992</v>
      </c>
      <c r="AHJ100" s="3">
        <v>14.7995910644531</v>
      </c>
      <c r="AHK100" s="3">
        <v>-10.9632520675659</v>
      </c>
      <c r="AHL100" s="3">
        <v>59.136043548584</v>
      </c>
      <c r="AHM100" s="3">
        <v>181.427642822266</v>
      </c>
      <c r="AHN100" s="3">
        <v>-17.1989593505859</v>
      </c>
      <c r="AHO100" s="3">
        <v>46.6623420715332</v>
      </c>
      <c r="AHP100" s="3">
        <v>59.8894500732422</v>
      </c>
      <c r="AHQ100" s="3">
        <v>157.996505737305</v>
      </c>
      <c r="AHR100" s="3">
        <v>21.79296875</v>
      </c>
      <c r="AHS100" s="3">
        <v>14.4155550003052</v>
      </c>
      <c r="AHT100" s="3">
        <v>7.97485017776489</v>
      </c>
      <c r="AHU100" s="3">
        <v>20.0610256195068</v>
      </c>
      <c r="AHV100" s="3">
        <v>12.4229831695557</v>
      </c>
      <c r="AHW100" s="3">
        <v>14.7969579696655</v>
      </c>
      <c r="AHX100" s="3">
        <v>28.6557006835938</v>
      </c>
      <c r="AHY100" s="3">
        <v>36.9902687072754</v>
      </c>
      <c r="AHZ100" s="3">
        <v>33.6888885498047</v>
      </c>
      <c r="AIA100" s="3">
        <v>23.8744087219238</v>
      </c>
      <c r="AIB100" s="3">
        <v>199.764892578125</v>
      </c>
      <c r="AIC100" s="3">
        <v>15.1477088928223</v>
      </c>
      <c r="AID100" s="3">
        <v>107.106475830078</v>
      </c>
      <c r="AIE100" s="3">
        <v>22.7367267608643</v>
      </c>
      <c r="AIF100" s="3">
        <v>14.2310609817505</v>
      </c>
      <c r="AIG100" s="3">
        <v>58.3329849243164</v>
      </c>
      <c r="AIH100" s="3">
        <v>8.34168434143066</v>
      </c>
      <c r="AII100" s="3">
        <v>466.114837646484</v>
      </c>
      <c r="AIJ100" s="3">
        <v>21.5950107574463</v>
      </c>
      <c r="AIK100" s="3">
        <v>27.6137847900391</v>
      </c>
      <c r="AIL100" s="3">
        <v>8.99586963653564</v>
      </c>
      <c r="AIM100" s="3">
        <v>7.99903345108032</v>
      </c>
      <c r="AIN100" s="3">
        <v>28.2736568450928</v>
      </c>
      <c r="AIO100" s="3">
        <v>12.7014675140381</v>
      </c>
      <c r="AIP100" s="3">
        <v>107.683074951172</v>
      </c>
      <c r="AIQ100" s="3">
        <v>-9.71842193603516</v>
      </c>
      <c r="AIR100" s="3">
        <v>-34.5680313110352</v>
      </c>
      <c r="AIS100" s="3">
        <v>22.1914119720459</v>
      </c>
      <c r="AIT100" s="3">
        <v>62.0471038818359</v>
      </c>
      <c r="AIU100" s="3">
        <v>82.3644409179687</v>
      </c>
      <c r="AIV100" s="3">
        <v>50.1814727783203</v>
      </c>
      <c r="AIW100" s="3">
        <v>26.8758201599121</v>
      </c>
      <c r="AIX100" s="3">
        <v>29.1966514587402</v>
      </c>
      <c r="AIY100" s="3">
        <v>20.7461223602295</v>
      </c>
      <c r="AIZ100" s="3">
        <v>16.621675491333</v>
      </c>
      <c r="AJA100" s="3">
        <v>25.4985313415527</v>
      </c>
      <c r="AJB100" s="3">
        <v>9.75142478942871</v>
      </c>
      <c r="AJC100" s="3">
        <v>24.092830657959</v>
      </c>
      <c r="AJD100" s="3">
        <v>60.0856971740723</v>
      </c>
      <c r="AJE100" s="3">
        <v>31.6760063171387</v>
      </c>
      <c r="AJF100" s="3">
        <v>50.083251953125</v>
      </c>
      <c r="AJG100" s="3">
        <v>11.974835395813</v>
      </c>
      <c r="AJH100" s="3">
        <v>41.155029296875</v>
      </c>
      <c r="AJI100" s="3">
        <v>7.35632610321045</v>
      </c>
      <c r="AJJ100" s="3">
        <v>11.9240713119507</v>
      </c>
      <c r="AJK100" s="3">
        <v>48.3431015014648</v>
      </c>
      <c r="AJL100" s="3">
        <v>50.0956153869629</v>
      </c>
      <c r="AJM100" s="3">
        <v>8.20122718811035</v>
      </c>
      <c r="AJN100" s="3">
        <v>16.1478500366211</v>
      </c>
      <c r="AJO100" s="3">
        <v>14.4572048187256</v>
      </c>
      <c r="AJP100" s="3">
        <v>5.85184097290039</v>
      </c>
      <c r="AJQ100" s="3">
        <v>33.5716972351074</v>
      </c>
      <c r="AJR100" s="3">
        <v>18.6956157684326</v>
      </c>
      <c r="AJS100" s="3">
        <v>21.3150672912598</v>
      </c>
      <c r="AJT100" s="3">
        <v>11.6630725860596</v>
      </c>
      <c r="AJU100" s="3">
        <v>156.804885864258</v>
      </c>
      <c r="AJV100" s="3">
        <v>47.9059562683105</v>
      </c>
      <c r="AJW100" s="3">
        <v>11.6798343658447</v>
      </c>
      <c r="AJX100" s="3">
        <v>-3.27450966835022</v>
      </c>
      <c r="AJY100" s="3">
        <v>15.119930267334</v>
      </c>
      <c r="AJZ100" s="3">
        <v>-5.14022254943848</v>
      </c>
      <c r="AKA100" s="3">
        <v>16.771125793457</v>
      </c>
      <c r="AKB100" s="3">
        <v>16.3546981811523</v>
      </c>
      <c r="AKC100" s="3">
        <v>199.541091918945</v>
      </c>
      <c r="AKD100" s="3">
        <v>21.9581680297852</v>
      </c>
      <c r="AKE100" s="3">
        <v>-10.2240133285522</v>
      </c>
      <c r="AKF100" s="3">
        <v>9.81788730621338</v>
      </c>
      <c r="AKG100" s="3">
        <v>107.062362670898</v>
      </c>
      <c r="AKH100" s="3">
        <v>15.8722362518311</v>
      </c>
      <c r="AKI100" s="3">
        <v>-130.123199462891</v>
      </c>
      <c r="AKJ100" s="3">
        <v>31.8193511962891</v>
      </c>
      <c r="AKK100" s="3">
        <v>33.9427604675293</v>
      </c>
      <c r="AKL100" s="3">
        <v>19.4379463195801</v>
      </c>
      <c r="AKM100" s="3">
        <v>-120.236518859863</v>
      </c>
      <c r="AKN100" s="3">
        <v>19.3143825531006</v>
      </c>
      <c r="AKO100" s="3">
        <v>66.6127548217773</v>
      </c>
      <c r="AKP100" s="3">
        <v>19.3316211700439</v>
      </c>
      <c r="AKQ100" s="3">
        <v>18.8842258453369</v>
      </c>
      <c r="AKR100" s="3">
        <v>35.3544120788574</v>
      </c>
      <c r="AKS100" s="3">
        <v>74.7040481567383</v>
      </c>
      <c r="AKT100" s="3">
        <v>94.493782043457</v>
      </c>
      <c r="AKU100" s="3">
        <v>410.037170410156</v>
      </c>
      <c r="AKV100" s="3">
        <v>69.9784927368164</v>
      </c>
      <c r="AKW100" s="3">
        <v>13.2997283935547</v>
      </c>
      <c r="AKX100" s="3">
        <v>17.8188858032227</v>
      </c>
      <c r="AKY100" s="3">
        <v>11.2800540924072</v>
      </c>
      <c r="AKZ100" s="3">
        <v>66.3321762084961</v>
      </c>
      <c r="ALA100" s="3">
        <v>359.887420654297</v>
      </c>
      <c r="ALB100" s="3">
        <v>14.1414518356323</v>
      </c>
      <c r="ALC100" s="3">
        <v>19.4397602081299</v>
      </c>
      <c r="ALD100" s="3">
        <v>219.265014648437</v>
      </c>
      <c r="ALE100" s="3">
        <v>131.936645507812</v>
      </c>
      <c r="ALF100" s="3">
        <v>89.3331909179687</v>
      </c>
      <c r="ALG100" s="3">
        <v>34.035717010498</v>
      </c>
      <c r="ALH100" s="3">
        <v>97.6534118652344</v>
      </c>
      <c r="ALI100" s="3">
        <v>15.5733118057251</v>
      </c>
      <c r="ALJ100" s="3">
        <v>157.788330078125</v>
      </c>
      <c r="ALK100" s="3">
        <v>64.4775848388672</v>
      </c>
      <c r="ALL100" s="3">
        <v>76.6634368896484</v>
      </c>
      <c r="ALM100" s="3">
        <v>-4.68890810012817</v>
      </c>
      <c r="ALN100" s="3">
        <v>27.5135154724121</v>
      </c>
      <c r="ALO100" s="3">
        <v>14.7766418457031</v>
      </c>
      <c r="ALP100" s="3">
        <v>-551.560913085938</v>
      </c>
      <c r="ALQ100" s="3">
        <v>11.7633962631226</v>
      </c>
      <c r="ALR100" s="3">
        <v>157.005249023437</v>
      </c>
      <c r="ALS100" s="3">
        <v>19.6185302734375</v>
      </c>
      <c r="ALT100" s="3">
        <v>16.6108932495117</v>
      </c>
      <c r="ALU100" s="3">
        <v>62.0436744689941</v>
      </c>
      <c r="ALV100" s="3">
        <v>26.6037197113037</v>
      </c>
      <c r="ALW100" s="3">
        <v>12.769645690918</v>
      </c>
      <c r="ALX100" s="3">
        <v>24.7211799621582</v>
      </c>
      <c r="ALY100" s="3">
        <v>18.55224609375</v>
      </c>
      <c r="ALZ100" s="3">
        <v>30.70556640625</v>
      </c>
      <c r="AMA100" s="3">
        <v>92.4223785400391</v>
      </c>
      <c r="AMB100" s="3">
        <v>60.3905982971191</v>
      </c>
      <c r="AMC100" s="3">
        <v>17.5774974822998</v>
      </c>
      <c r="AMD100" s="3">
        <v>61.3951530456543</v>
      </c>
      <c r="AME100" s="3">
        <v>353.536956787109</v>
      </c>
      <c r="AMF100" s="3">
        <v>86.5685272216797</v>
      </c>
      <c r="AMG100" s="3">
        <v>20.8714256286621</v>
      </c>
      <c r="AMH100" s="3">
        <v>38.7494812011719</v>
      </c>
      <c r="AMI100" s="3">
        <v>20.3616371154785</v>
      </c>
      <c r="AMJ100" s="3">
        <v>20.4463386535645</v>
      </c>
      <c r="AMK100" s="3">
        <v>243.849075317383</v>
      </c>
      <c r="AML100" s="3">
        <v>8.88593101501465</v>
      </c>
      <c r="AMM100" s="3">
        <v>44.0896606445313</v>
      </c>
      <c r="AMN100" s="3">
        <v>59.1654930114746</v>
      </c>
      <c r="AMO100" s="3">
        <v>497.968231201172</v>
      </c>
      <c r="AMP100" s="3">
        <v>6.39835691452026</v>
      </c>
      <c r="AMQ100" s="3">
        <v>11.3091611862183</v>
      </c>
      <c r="AMR100" s="3">
        <v>43.5051918029785</v>
      </c>
      <c r="AMS100" s="3">
        <v>13.0484848022461</v>
      </c>
      <c r="AMT100" s="3">
        <v>16.3239593505859</v>
      </c>
      <c r="AMU100" s="3">
        <v>-140.215805053711</v>
      </c>
      <c r="AMV100" s="3">
        <v>27.6306800842285</v>
      </c>
      <c r="AMW100" s="3">
        <v>17.1298389434814</v>
      </c>
      <c r="AMX100" s="3">
        <v>8.3335599899292</v>
      </c>
      <c r="AMY100" s="3">
        <v>45.5296859741211</v>
      </c>
      <c r="AMZ100" s="3">
        <v>30.9726696014404</v>
      </c>
      <c r="ANA100" s="3">
        <v>2556.35791015625</v>
      </c>
      <c r="ANB100" s="3">
        <v>38.3177757263184</v>
      </c>
      <c r="ANC100" s="3">
        <v>15.5640182495117</v>
      </c>
      <c r="AND100" s="3">
        <v>20.9921817779541</v>
      </c>
      <c r="ANE100" s="3">
        <v>10.5807952880859</v>
      </c>
      <c r="ANF100" s="3">
        <v>-18.6416130065918</v>
      </c>
      <c r="ANG100" s="3">
        <v>50.5476531982422</v>
      </c>
      <c r="ANH100" s="3">
        <v>16.6458988189697</v>
      </c>
      <c r="ANI100" s="3">
        <v>25.6457633972168</v>
      </c>
      <c r="ANJ100" s="3">
        <v>17.6251640319824</v>
      </c>
      <c r="ANK100" s="3">
        <v>56.2662544250488</v>
      </c>
      <c r="ANL100" s="3">
        <v>26.2882499694824</v>
      </c>
      <c r="ANM100" s="3">
        <v>209.141632080078</v>
      </c>
      <c r="ANN100" s="3">
        <v>87.7789001464844</v>
      </c>
      <c r="ANO100" s="3">
        <v>190.53955078125</v>
      </c>
      <c r="ANP100" s="3">
        <v>-28.3012523651123</v>
      </c>
      <c r="ANQ100" s="3">
        <v>188.267227172852</v>
      </c>
      <c r="ANR100" s="3">
        <v>18.1777763366699</v>
      </c>
      <c r="ANS100" s="3">
        <v>20.1874904632568</v>
      </c>
      <c r="ANT100" s="3">
        <v>39.2677764892578</v>
      </c>
      <c r="ANU100" s="3">
        <v>11.9473123550415</v>
      </c>
      <c r="ANV100" s="3">
        <v>42.9359359741211</v>
      </c>
      <c r="ANW100" s="3">
        <v>-3791.18896484375</v>
      </c>
      <c r="ANX100" s="3">
        <v>14.6292753219604</v>
      </c>
      <c r="ANY100" s="3">
        <v>47.4244194030762</v>
      </c>
      <c r="ANZ100" s="3">
        <v>666.071472167969</v>
      </c>
      <c r="AOA100" s="3">
        <v>18.8866081237793</v>
      </c>
      <c r="AOB100" s="3">
        <v>96.7555847167969</v>
      </c>
      <c r="AOC100" s="3">
        <v>70.3287811279297</v>
      </c>
      <c r="AOD100" s="3">
        <v>109.133148193359</v>
      </c>
      <c r="AOE100" s="3">
        <v>48.6361503601074</v>
      </c>
      <c r="AOF100" s="3">
        <v>69.1172409057617</v>
      </c>
      <c r="AOG100" s="3">
        <v>25.2337322235107</v>
      </c>
      <c r="AOH100" s="3">
        <v>10.5937585830688</v>
      </c>
      <c r="AOI100" s="3">
        <v>26.0952701568604</v>
      </c>
      <c r="AOJ100" s="3">
        <v>8.25442981719971</v>
      </c>
      <c r="AOK100" s="3">
        <v>5.91544580459595</v>
      </c>
      <c r="AOL100" s="3">
        <v>64.9914321899414</v>
      </c>
      <c r="AOM100" s="3">
        <v>-15.5612773895264</v>
      </c>
      <c r="AON100" s="3">
        <v>21.6738891601563</v>
      </c>
      <c r="AOO100" s="3">
        <v>59.2563323974609</v>
      </c>
      <c r="AOP100" s="3">
        <v>43.700813293457</v>
      </c>
      <c r="AOQ100" s="3">
        <v>38.4262313842773</v>
      </c>
      <c r="AOR100" s="3">
        <v>15.0226707458496</v>
      </c>
      <c r="AOS100" s="3">
        <v>31.1761054992676</v>
      </c>
      <c r="AOT100" s="3">
        <v>-95.6014938354492</v>
      </c>
      <c r="AOU100" s="3">
        <v>13.5618114471436</v>
      </c>
      <c r="AOV100" s="3">
        <v>7.90442800521851</v>
      </c>
      <c r="AOW100" s="3">
        <v>15.2063312530518</v>
      </c>
      <c r="AOX100" s="3">
        <v>78.2752838134766</v>
      </c>
      <c r="AOY100" s="3">
        <v>73.492073059082</v>
      </c>
      <c r="AOZ100" s="3">
        <v>11.0491018295288</v>
      </c>
      <c r="APA100" s="3">
        <v>32.2278442382813</v>
      </c>
      <c r="APB100" s="3">
        <v>110.726631164551</v>
      </c>
      <c r="APC100" s="3">
        <v>109.35523223877</v>
      </c>
      <c r="APD100" s="3">
        <v>21.0471343994141</v>
      </c>
      <c r="APE100" s="3">
        <v>30.4208469390869</v>
      </c>
      <c r="APF100" s="3">
        <v>56.5825614929199</v>
      </c>
      <c r="APG100" s="3">
        <v>17.1630306243896</v>
      </c>
      <c r="APH100" s="3">
        <v>-14.9334278106689</v>
      </c>
      <c r="API100" s="3">
        <v>17.1721363067627</v>
      </c>
      <c r="APJ100" s="3">
        <v>21.8248310089111</v>
      </c>
      <c r="APK100" s="3">
        <v>20.3794651031494</v>
      </c>
      <c r="APL100" s="3">
        <v>44.3639259338379</v>
      </c>
      <c r="APM100" s="3">
        <v>-8.06284427642822</v>
      </c>
      <c r="APN100" s="3">
        <v>28.7841129302979</v>
      </c>
      <c r="APO100" s="3">
        <v>13.2413692474365</v>
      </c>
      <c r="APP100" s="3">
        <v>36.3173637390137</v>
      </c>
      <c r="APQ100" s="3">
        <v>40.4364128112793</v>
      </c>
      <c r="APR100" s="3">
        <v>7.61423587799072</v>
      </c>
      <c r="APS100" s="3">
        <v>30.9538383483887</v>
      </c>
      <c r="APT100" s="3">
        <v>76.5196914672852</v>
      </c>
      <c r="APU100" s="3">
        <v>11.6882476806641</v>
      </c>
      <c r="APV100" s="3">
        <v>15.0221853256226</v>
      </c>
      <c r="APW100" s="3">
        <v>24.2009544372559</v>
      </c>
      <c r="APX100" s="3">
        <v>213.789947509766</v>
      </c>
      <c r="APY100" s="3">
        <v>70.6913528442383</v>
      </c>
      <c r="APZ100" s="3">
        <v>-146.991317749023</v>
      </c>
      <c r="AQA100" s="3">
        <v>8.74727344512939</v>
      </c>
      <c r="AQB100" s="3">
        <v>31.7073059082031</v>
      </c>
      <c r="AQC100" s="3">
        <v>66.9142303466797</v>
      </c>
      <c r="AQD100" s="3">
        <v>12.4690370559692</v>
      </c>
      <c r="AQE100" s="3">
        <v>15.1373081207275</v>
      </c>
      <c r="AQF100" s="3">
        <v>25.074821472168</v>
      </c>
      <c r="AQG100" s="3">
        <v>85.0063552856445</v>
      </c>
      <c r="AQH100" s="3">
        <v>20.8523063659668</v>
      </c>
      <c r="AQI100" s="3">
        <v>15.4966926574707</v>
      </c>
      <c r="AQJ100" s="3">
        <v>19.5966968536377</v>
      </c>
      <c r="AQK100" s="3">
        <v>25.4807376861572</v>
      </c>
      <c r="AQL100" s="3">
        <v>23.077600479126</v>
      </c>
      <c r="AQM100" s="3">
        <v>29.5630702972412</v>
      </c>
      <c r="AQN100" s="3">
        <v>76.3046417236328</v>
      </c>
      <c r="AQO100" s="3">
        <v>16.6997375488281</v>
      </c>
      <c r="AQP100" s="3">
        <v>9.40400791168213</v>
      </c>
      <c r="AQQ100" s="3">
        <v>18.5040302276611</v>
      </c>
      <c r="AQR100" s="3">
        <v>30.7468433380127</v>
      </c>
      <c r="AQS100" s="3">
        <v>4.55855941772461</v>
      </c>
      <c r="AQT100" s="3">
        <v>15.3532466888428</v>
      </c>
      <c r="AQU100" s="3">
        <v>16.6666240692139</v>
      </c>
      <c r="AQV100" s="3">
        <v>66.827262878418</v>
      </c>
      <c r="AQW100" s="3">
        <v>127.338096618652</v>
      </c>
      <c r="AQX100" s="3">
        <v>21.1192836761475</v>
      </c>
      <c r="AQY100" s="3">
        <v>10.0270414352417</v>
      </c>
      <c r="AQZ100" s="3">
        <v>24.6595649719238</v>
      </c>
      <c r="ARA100" s="3">
        <v>-51.558536529541</v>
      </c>
      <c r="ARB100" s="3">
        <v>-6.25441217422485</v>
      </c>
      <c r="ARC100" s="3">
        <v>44.1858711242676</v>
      </c>
      <c r="ARD100" s="3">
        <v>11.7805557250977</v>
      </c>
      <c r="ARE100" s="3">
        <v>10.5341529846191</v>
      </c>
      <c r="ARF100" s="3">
        <v>20.951639175415</v>
      </c>
      <c r="ARG100" s="3">
        <v>56.7344436645508</v>
      </c>
      <c r="ARH100" s="3">
        <v>52.0233688354492</v>
      </c>
      <c r="ARI100" s="3">
        <v>13.8266592025757</v>
      </c>
      <c r="ARJ100" s="3">
        <v>20.5873374938965</v>
      </c>
      <c r="ARK100" s="3">
        <v>9.32798862457275</v>
      </c>
      <c r="ARL100" s="3">
        <v>34.1386795043945</v>
      </c>
      <c r="ARM100" s="3">
        <v>12.3233957290649</v>
      </c>
      <c r="ARN100" s="3">
        <v>34.1410064697266</v>
      </c>
      <c r="ARO100" s="3">
        <v>12.1823787689209</v>
      </c>
      <c r="ARP100" s="3">
        <v>54.8147277832031</v>
      </c>
      <c r="ARQ100" s="3">
        <v>11.9934959411621</v>
      </c>
      <c r="ARR100" s="3">
        <v>82.887336730957</v>
      </c>
      <c r="ARS100" s="3">
        <v>79.1455993652344</v>
      </c>
      <c r="ART100" s="3">
        <v>13.5166435241699</v>
      </c>
      <c r="ARU100" s="3">
        <v>17.6106929779053</v>
      </c>
      <c r="ARV100" s="3">
        <v>7.22848749160767</v>
      </c>
      <c r="ARW100" s="3">
        <v>10.5832567214966</v>
      </c>
      <c r="ARX100" s="3">
        <v>214.993560791016</v>
      </c>
      <c r="ARY100" s="3">
        <v>14.161808013916</v>
      </c>
      <c r="ARZ100" s="3">
        <v>9.76712131500244</v>
      </c>
      <c r="ASA100" s="3">
        <v>-126.190414428711</v>
      </c>
      <c r="ASB100" s="3">
        <v>14.6585597991943</v>
      </c>
      <c r="ASC100" s="3">
        <v>37.1602363586426</v>
      </c>
      <c r="ASD100" s="3">
        <v>41.8178558349609</v>
      </c>
      <c r="ASE100" s="3">
        <v>21.0599594116211</v>
      </c>
      <c r="ASF100" s="3">
        <v>10.2630882263184</v>
      </c>
      <c r="ASG100" s="3">
        <v>50.6510353088379</v>
      </c>
      <c r="ASH100" s="3">
        <v>10.8586826324463</v>
      </c>
      <c r="ASI100" s="3">
        <v>-61.8487968444824</v>
      </c>
      <c r="ASJ100" s="3">
        <v>113.878974914551</v>
      </c>
      <c r="ASK100" s="3">
        <v>59.4701957702637</v>
      </c>
      <c r="ASL100" s="3">
        <v>22.4331130981445</v>
      </c>
      <c r="ASM100" s="3">
        <v>8.73442268371582</v>
      </c>
      <c r="ASN100" s="3">
        <v>14.4475984573364</v>
      </c>
      <c r="ASO100" s="3">
        <v>34.2717895507813</v>
      </c>
      <c r="ASP100" s="3">
        <v>308.591613769531</v>
      </c>
      <c r="ASQ100" s="3">
        <v>4.13951969146729</v>
      </c>
      <c r="ASR100" s="3">
        <v>16.1741008758545</v>
      </c>
      <c r="ASS100" s="3">
        <v>22.2902927398682</v>
      </c>
      <c r="AST100" s="3">
        <v>1531.49291992187</v>
      </c>
      <c r="ASU100" s="3">
        <v>20.819953918457</v>
      </c>
      <c r="ASV100" s="3">
        <v>314.251831054688</v>
      </c>
      <c r="ASW100" s="3">
        <v>46.7052726745605</v>
      </c>
      <c r="ASX100" s="3">
        <v>-18.5132331848145</v>
      </c>
      <c r="ASY100" s="3">
        <v>16.7176742553711</v>
      </c>
      <c r="ASZ100" s="3">
        <v>15.1518306732178</v>
      </c>
      <c r="ATA100" s="3">
        <v>-1318.11145019531</v>
      </c>
      <c r="ATB100" s="3">
        <v>11.420485496521</v>
      </c>
      <c r="ATC100" s="3">
        <v>-4.821373462677</v>
      </c>
      <c r="ATD100" s="3">
        <v>98.8295135498047</v>
      </c>
      <c r="ATE100" s="3">
        <v>-5.70505571365356</v>
      </c>
      <c r="ATF100" s="3">
        <v>235.375640869141</v>
      </c>
      <c r="ATG100" s="3">
        <v>-4.78395938873291</v>
      </c>
      <c r="ATH100" s="3">
        <v>26.4147682189941</v>
      </c>
      <c r="ATI100" s="3">
        <v>51.715202331543</v>
      </c>
      <c r="ATJ100" s="3">
        <v>17.7695369720459</v>
      </c>
      <c r="ATK100" s="3">
        <v>53.4477386474609</v>
      </c>
      <c r="ATL100" s="3">
        <v>42.961498260498</v>
      </c>
      <c r="ATM100" s="3">
        <v>65.3188323974609</v>
      </c>
      <c r="ATN100" s="3">
        <v>2042.75158691406</v>
      </c>
      <c r="ATO100" s="3">
        <v>34.3916320800781</v>
      </c>
      <c r="ATP100" s="3">
        <v>11.2225656509399</v>
      </c>
      <c r="ATQ100" s="3">
        <v>17.9252967834473</v>
      </c>
      <c r="ATR100" s="3">
        <v>33.8182563781738</v>
      </c>
      <c r="ATS100" s="3">
        <v>25.0633201599121</v>
      </c>
      <c r="ATT100" s="3">
        <v>36.5144004821777</v>
      </c>
      <c r="ATU100" s="3">
        <v>9.26362228393555</v>
      </c>
      <c r="ATV100" s="3">
        <v>12.9805860519409</v>
      </c>
      <c r="ATW100" s="3">
        <v>8.49335765838623</v>
      </c>
      <c r="ATX100" s="3">
        <v>-5.73116970062256</v>
      </c>
      <c r="ATY100" s="3">
        <v>144.704895019531</v>
      </c>
      <c r="ATZ100" s="3">
        <v>83.0149917602539</v>
      </c>
      <c r="AUA100" s="3">
        <v>10.2533712387085</v>
      </c>
      <c r="AUB100" s="3">
        <v>-27.6503963470459</v>
      </c>
      <c r="AUC100" s="3">
        <v>17.1099033355713</v>
      </c>
      <c r="AUD100" s="3">
        <v>23.9743213653564</v>
      </c>
      <c r="AUE100" s="3">
        <v>85.3266830444336</v>
      </c>
      <c r="AUF100" s="3">
        <v>31.890495300293</v>
      </c>
      <c r="AUG100" s="3">
        <v>6.72593688964844</v>
      </c>
      <c r="AUH100" s="3">
        <v>48.3365821838379</v>
      </c>
      <c r="AUI100" s="3">
        <v>10.7125787734985</v>
      </c>
      <c r="AUJ100" s="3">
        <v>31.8918552398682</v>
      </c>
      <c r="AUK100" s="3">
        <v>76.4767227172852</v>
      </c>
      <c r="AUL100" s="3">
        <v>16.5949649810791</v>
      </c>
      <c r="AUM100" s="3">
        <v>75.5988388061523</v>
      </c>
      <c r="AUN100" s="3">
        <v>177.965759277344</v>
      </c>
      <c r="AUO100" s="3">
        <v>44.2075576782227</v>
      </c>
      <c r="AUP100" s="3">
        <v>20.0926742553711</v>
      </c>
      <c r="AUQ100" s="3">
        <v>403.614044189453</v>
      </c>
      <c r="AUR100" s="3">
        <v>206.086074829102</v>
      </c>
      <c r="AUS100" s="3">
        <v>62.5103187561035</v>
      </c>
      <c r="AUT100" s="3">
        <v>69.03759765625</v>
      </c>
      <c r="AUU100" s="3">
        <v>130.932479858398</v>
      </c>
      <c r="AUV100" s="3">
        <v>45.4911880493164</v>
      </c>
      <c r="AUW100" s="3">
        <v>51.3458480834961</v>
      </c>
      <c r="AUX100" s="3">
        <v>35.4415016174316</v>
      </c>
      <c r="AUY100" s="3">
        <v>-3.55333089828491</v>
      </c>
      <c r="AUZ100" s="3">
        <v>54.8415260314941</v>
      </c>
      <c r="AVA100" s="3">
        <v>27.0446262359619</v>
      </c>
      <c r="AVB100" s="3">
        <v>6.48335027694702</v>
      </c>
      <c r="AVC100" s="3">
        <v>137.447326660156</v>
      </c>
      <c r="AVD100" s="3">
        <v>-54.9630546569824</v>
      </c>
      <c r="AVE100" s="3">
        <v>32.5216331481934</v>
      </c>
      <c r="AVF100" s="3">
        <v>11.946608543396</v>
      </c>
      <c r="AVG100" s="3">
        <v>44.3500556945801</v>
      </c>
      <c r="AVH100" s="3">
        <v>14.1357326507568</v>
      </c>
      <c r="AVI100" s="3">
        <v>44.0196762084961</v>
      </c>
      <c r="AVJ100" s="3">
        <v>-81.9713439941406</v>
      </c>
      <c r="AVK100" s="3">
        <v>11.6404390335083</v>
      </c>
      <c r="AVL100" s="3">
        <v>-20.7475566864014</v>
      </c>
      <c r="AVM100" s="3">
        <v>22.733470916748</v>
      </c>
      <c r="AVN100" s="3">
        <v>58.2404708862305</v>
      </c>
      <c r="AVO100" s="3">
        <v>31.9694442749023</v>
      </c>
      <c r="AVP100" s="3">
        <v>25.599193572998</v>
      </c>
      <c r="AVQ100" s="3">
        <v>-59.6291046142578</v>
      </c>
      <c r="AVR100" s="3">
        <v>12.1208124160767</v>
      </c>
      <c r="AVS100" s="3">
        <v>-148.972198486328</v>
      </c>
      <c r="AVT100" s="3">
        <v>19.1409645080566</v>
      </c>
      <c r="AVU100" s="3">
        <v>-24.9958095550537</v>
      </c>
      <c r="AVV100" s="3">
        <v>-5.83710050582886</v>
      </c>
      <c r="AVW100" s="3">
        <v>6.99586582183838</v>
      </c>
      <c r="AVX100" s="3">
        <v>44.4942436218262</v>
      </c>
      <c r="AVY100" s="3">
        <v>64.211799621582</v>
      </c>
      <c r="AVZ100" s="3">
        <v>18.7928123474121</v>
      </c>
      <c r="AWA100" s="3">
        <v>258.149108886719</v>
      </c>
      <c r="AWB100" s="3">
        <v>22.9762687683105</v>
      </c>
      <c r="AWC100" s="3">
        <v>33.3594589233398</v>
      </c>
      <c r="AWD100" s="3">
        <v>-846.918762207031</v>
      </c>
      <c r="AWE100" s="3">
        <v>567.674926757813</v>
      </c>
      <c r="AWF100" s="3">
        <v>58.6970710754395</v>
      </c>
      <c r="AWG100" s="3">
        <v>10.8403234481812</v>
      </c>
      <c r="AWH100" s="3">
        <v>562.751831054688</v>
      </c>
      <c r="AWI100" s="3">
        <v>131.357223510742</v>
      </c>
      <c r="AWJ100" s="3">
        <v>27.7698364257813</v>
      </c>
      <c r="AWK100" s="3">
        <v>92.8804168701172</v>
      </c>
      <c r="AWL100" s="3">
        <v>21.5631313323975</v>
      </c>
      <c r="AWM100" s="3">
        <v>22.5652503967285</v>
      </c>
      <c r="AWN100" s="3">
        <v>7.89513683319092</v>
      </c>
      <c r="AWO100" s="3">
        <v>16.9328956604004</v>
      </c>
      <c r="AWP100" s="3">
        <v>28.6325836181641</v>
      </c>
      <c r="AWQ100" s="3">
        <v>19.7207126617432</v>
      </c>
      <c r="AWR100" s="3">
        <v>59.6339874267578</v>
      </c>
      <c r="AWS100" s="3">
        <v>71.835823059082</v>
      </c>
      <c r="AWT100" s="3">
        <v>13.3089647293091</v>
      </c>
      <c r="AWU100" s="3">
        <v>62.7217559814453</v>
      </c>
      <c r="AWV100" s="3">
        <v>14.280592918396</v>
      </c>
      <c r="AWW100" s="3">
        <v>30.5961513519287</v>
      </c>
      <c r="AWX100" s="3">
        <v>35.293872833252</v>
      </c>
      <c r="AWY100" s="3">
        <v>59.8363761901855</v>
      </c>
      <c r="AWZ100" s="3">
        <v>25.6556873321533</v>
      </c>
      <c r="AXA100" s="3">
        <v>23.8022632598877</v>
      </c>
      <c r="AXB100" s="3">
        <v>46.9150581359863</v>
      </c>
      <c r="AXC100" s="3">
        <v>16.4817581176758</v>
      </c>
      <c r="AXD100" s="3">
        <v>114.75959777832</v>
      </c>
      <c r="AXE100" s="3">
        <v>57.7111053466797</v>
      </c>
      <c r="AXF100" s="3">
        <v>28.1311378479004</v>
      </c>
      <c r="AXG100" s="3">
        <v>94.0666427612305</v>
      </c>
      <c r="AXH100" s="3">
        <v>17.9792861938477</v>
      </c>
      <c r="AXI100" s="3">
        <v>42.5532188415527</v>
      </c>
      <c r="AXJ100" s="3">
        <v>2977.79443359375</v>
      </c>
      <c r="AXK100" s="3">
        <v>-4.86917304992676</v>
      </c>
      <c r="AXL100" s="3">
        <v>42.8819236755371</v>
      </c>
      <c r="AXM100" s="3">
        <v>12.5614013671875</v>
      </c>
      <c r="AXN100" s="3">
        <v>117.957038879395</v>
      </c>
      <c r="AXO100" s="3">
        <v>32.932258605957</v>
      </c>
      <c r="AXP100" s="3">
        <v>137.20979309082</v>
      </c>
      <c r="AXQ100" s="3">
        <v>20.2702827453613</v>
      </c>
      <c r="AXR100" s="3">
        <v>33.345329284668</v>
      </c>
      <c r="AXS100" s="3">
        <v>36.3123588562012</v>
      </c>
      <c r="AXT100" s="3">
        <v>-24.9673099517822</v>
      </c>
      <c r="AXU100" s="3">
        <v>49.7154884338379</v>
      </c>
      <c r="AXV100" s="3">
        <v>55.9088172912598</v>
      </c>
      <c r="AXW100" s="3">
        <v>93.5699234008789</v>
      </c>
      <c r="AXX100" s="3">
        <v>-4.00015592575073</v>
      </c>
      <c r="AXY100" s="3">
        <v>44.7212791442871</v>
      </c>
      <c r="AXZ100" s="3">
        <v>11.8272581100464</v>
      </c>
      <c r="AYA100" s="3">
        <v>27.2000274658203</v>
      </c>
      <c r="AYB100" s="3">
        <v>31.5514869689941</v>
      </c>
      <c r="AYC100" s="3">
        <v>366.976470947266</v>
      </c>
      <c r="AYD100" s="3">
        <v>28.14137840271</v>
      </c>
      <c r="AYE100" s="3">
        <v>36.095386505127</v>
      </c>
      <c r="AYF100" s="3">
        <v>70.8401412963867</v>
      </c>
      <c r="AYG100" s="3">
        <v>15.19056224823</v>
      </c>
      <c r="AYH100" s="3">
        <v>-160.566329956055</v>
      </c>
      <c r="AYI100" s="3">
        <v>-178.585998535156</v>
      </c>
      <c r="AYJ100" s="3">
        <v>21.1611919403076</v>
      </c>
      <c r="AYK100" s="3">
        <v>25.9021472930908</v>
      </c>
      <c r="AYL100" s="3">
        <v>16.1015796661377</v>
      </c>
      <c r="AYM100" s="3">
        <v>25.2400741577148</v>
      </c>
      <c r="AYN100" s="3">
        <v>38.0997009277344</v>
      </c>
      <c r="AYO100" s="3">
        <v>-6.02044010162354</v>
      </c>
      <c r="AYP100" s="3">
        <v>15.5276231765747</v>
      </c>
      <c r="AYQ100" s="3">
        <v>54.0193557739258</v>
      </c>
      <c r="AYR100" s="3">
        <v>15.8956918716431</v>
      </c>
      <c r="AYS100" s="3">
        <v>35.8608322143555</v>
      </c>
      <c r="AYT100" s="3">
        <v>13.9420108795166</v>
      </c>
      <c r="AYU100" s="3">
        <v>16.5502910614014</v>
      </c>
      <c r="AYV100" s="3">
        <v>28.5831928253174</v>
      </c>
      <c r="AYW100" s="3">
        <v>-2.58243322372437</v>
      </c>
      <c r="AYX100" s="3">
        <v>321.753448486328</v>
      </c>
      <c r="AYY100" s="3">
        <v>15.0027208328247</v>
      </c>
      <c r="AYZ100" s="3">
        <v>52.5193328857422</v>
      </c>
      <c r="AZA100" s="3">
        <v>6.42090320587158</v>
      </c>
      <c r="AZB100" s="3">
        <v>43.8274993896484</v>
      </c>
      <c r="AZC100" s="3">
        <v>73.091926574707</v>
      </c>
      <c r="AZD100" s="3">
        <v>12.1604080200195</v>
      </c>
      <c r="AZE100" s="3">
        <v>6.5911078453064</v>
      </c>
      <c r="AZF100" s="3">
        <v>51.9660530090332</v>
      </c>
      <c r="AZG100" s="3">
        <v>409.658966064453</v>
      </c>
      <c r="AZH100" s="3">
        <v>30.8453426361084</v>
      </c>
      <c r="AZI100" s="3">
        <v>16.0334243774414</v>
      </c>
      <c r="AZJ100" s="3">
        <v>43.6026306152344</v>
      </c>
      <c r="AZK100" s="3">
        <v>14.049708366394</v>
      </c>
      <c r="AZL100" s="3">
        <v>32.8837013244629</v>
      </c>
      <c r="AZM100" s="3">
        <v>-32.6402549743652</v>
      </c>
      <c r="AZN100" s="3">
        <v>176.431777954102</v>
      </c>
      <c r="AZO100" s="3">
        <v>28.0098133087158</v>
      </c>
      <c r="AZP100" s="3">
        <v>17.1688747406006</v>
      </c>
      <c r="AZQ100" s="3">
        <v>10.1385202407837</v>
      </c>
      <c r="AZR100" s="3">
        <v>24.8604354858398</v>
      </c>
      <c r="AZS100" s="3">
        <v>50.1454086303711</v>
      </c>
      <c r="AZT100" s="3">
        <v>88.400032043457</v>
      </c>
      <c r="AZU100" s="3">
        <v>23.9340896606445</v>
      </c>
      <c r="AZV100" s="3">
        <v>15.0773277282715</v>
      </c>
      <c r="AZW100" s="3">
        <v>14.624415397644</v>
      </c>
      <c r="AZX100" s="3">
        <v>12.0455331802368</v>
      </c>
      <c r="AZY100" s="3">
        <v>35.4000701904297</v>
      </c>
      <c r="AZZ100" s="3">
        <v>7.49100685119629</v>
      </c>
      <c r="BAA100" s="3">
        <v>15.3775205612183</v>
      </c>
      <c r="BAB100" s="3">
        <v>9.31456851959229</v>
      </c>
      <c r="BAC100" s="3">
        <v>27.9315147399902</v>
      </c>
      <c r="BAD100" s="3">
        <v>445.542419433594</v>
      </c>
      <c r="BAE100" s="3">
        <v>6.49164724349976</v>
      </c>
      <c r="BAF100" s="3">
        <v>8.23157691955566</v>
      </c>
      <c r="BAG100" s="3">
        <v>75.9855270385742</v>
      </c>
      <c r="BAH100" s="3">
        <v>13.3974990844727</v>
      </c>
      <c r="BAI100" s="3">
        <v>5.53085851669312</v>
      </c>
      <c r="BAJ100" s="3">
        <v>27.2305107116699</v>
      </c>
      <c r="BAK100" s="3">
        <v>6.59575080871582</v>
      </c>
      <c r="BAL100" s="3">
        <v>8.37664985656738</v>
      </c>
      <c r="BAM100" s="3">
        <v>12.2749042510986</v>
      </c>
      <c r="BAN100" s="3">
        <v>6.0149974822998</v>
      </c>
      <c r="BAO100" s="3">
        <v>25.9570274353027</v>
      </c>
      <c r="BAP100" s="3">
        <v>10.1031923294067</v>
      </c>
      <c r="BAQ100" s="3">
        <v>6.96623706817627</v>
      </c>
      <c r="BAR100" s="3">
        <v>12.1866388320923</v>
      </c>
      <c r="BAS100" s="3">
        <v>44.4936180114746</v>
      </c>
      <c r="BAT100" s="3">
        <v>18.8991813659668</v>
      </c>
      <c r="BAU100" s="3">
        <v>18.5631008148193</v>
      </c>
      <c r="BAV100" s="3">
        <v>16.7282657623291</v>
      </c>
      <c r="BAW100" s="3">
        <v>8.75790786743164</v>
      </c>
      <c r="BAX100" s="3">
        <v>8.82506465911865</v>
      </c>
      <c r="BAY100" s="3">
        <v>32.9729881286621</v>
      </c>
      <c r="BAZ100" s="3">
        <v>22.0552864074707</v>
      </c>
      <c r="BBA100" s="3">
        <v>-618.48974609375</v>
      </c>
      <c r="BBB100" s="3">
        <v>51.9289436340332</v>
      </c>
      <c r="BBC100" s="3">
        <v>20.9367351531982</v>
      </c>
      <c r="BBD100" s="3">
        <v>58.7568283081055</v>
      </c>
      <c r="BBE100" s="3">
        <v>24.8760375976563</v>
      </c>
      <c r="BBF100" s="3">
        <v>18.0163669586182</v>
      </c>
      <c r="BBG100" s="3">
        <v>51.0701637268066</v>
      </c>
      <c r="BBH100" s="3">
        <v>17.909574508667</v>
      </c>
      <c r="BBI100" s="3">
        <v>7.12235689163208</v>
      </c>
      <c r="BBJ100" s="3">
        <v>130.772735595703</v>
      </c>
      <c r="BBK100" s="3">
        <v>6.09801959991455</v>
      </c>
      <c r="BBL100" s="3">
        <v>37.8743324279785</v>
      </c>
      <c r="BBM100" s="3">
        <v>7.07890939712524</v>
      </c>
      <c r="BBN100" s="3">
        <v>18.1973361968994</v>
      </c>
    </row>
    <row r="101" spans="1:1418">
      <c r="A101" s="2">
        <v>43343</v>
      </c>
      <c r="B101" s="3">
        <v>7.24523115158081</v>
      </c>
      <c r="C101" s="3">
        <v>8.8873929977417</v>
      </c>
      <c r="D101" s="3">
        <v>101.902778625488</v>
      </c>
      <c r="E101" s="3">
        <v>7.51387214660645</v>
      </c>
      <c r="F101" s="3">
        <v>12.4984016418457</v>
      </c>
      <c r="G101" s="3">
        <v>59.0959053039551</v>
      </c>
      <c r="H101" s="3">
        <v>-3.39729309082031</v>
      </c>
      <c r="I101" s="3">
        <v>20.1695899963379</v>
      </c>
      <c r="J101" s="3">
        <v>17.4993362426758</v>
      </c>
      <c r="K101" s="3">
        <v>309.709655761719</v>
      </c>
      <c r="L101" s="3">
        <v>1.85262906551361</v>
      </c>
      <c r="M101" s="3">
        <v>562.282836914063</v>
      </c>
      <c r="N101" s="3">
        <v>-80.7324752807617</v>
      </c>
      <c r="O101" s="3">
        <v>2075.14379882813</v>
      </c>
      <c r="P101" s="3">
        <v>22.4510803222656</v>
      </c>
      <c r="Q101" s="3">
        <v>114.381805419922</v>
      </c>
      <c r="R101" s="3">
        <v>20.1815605163574</v>
      </c>
      <c r="S101" s="3">
        <v>23.3901538848877</v>
      </c>
      <c r="T101" s="3">
        <v>17.4711532592773</v>
      </c>
      <c r="U101" s="3">
        <v>29.9877986907959</v>
      </c>
      <c r="V101" s="3">
        <v>8.97353839874268</v>
      </c>
      <c r="W101" s="3">
        <v>7.06716299057007</v>
      </c>
      <c r="X101" s="3">
        <v>50.9813690185547</v>
      </c>
      <c r="Y101" s="3">
        <v>11.4499282836914</v>
      </c>
      <c r="Z101" s="3">
        <v>23.5109081268311</v>
      </c>
      <c r="AA101" s="3">
        <v>8.81985378265381</v>
      </c>
      <c r="AB101" s="3">
        <v>49.508056640625</v>
      </c>
      <c r="AC101" s="3">
        <v>12.4738330841064</v>
      </c>
      <c r="AD101" s="3">
        <v>9.12560939788818</v>
      </c>
      <c r="AE101" s="3">
        <v>9.34735012054443</v>
      </c>
      <c r="AF101" s="3">
        <v>70.5643310546875</v>
      </c>
      <c r="AG101" s="3">
        <v>24.1485996246338</v>
      </c>
      <c r="AH101" s="3">
        <v>16.9826641082764</v>
      </c>
      <c r="AI101" s="3">
        <v>20.214750289917</v>
      </c>
      <c r="AJ101" s="3">
        <v>4.7467622756958</v>
      </c>
      <c r="AK101" s="3">
        <v>73.7335205078125</v>
      </c>
      <c r="AL101" s="3">
        <v>23.0750751495361</v>
      </c>
      <c r="AM101" s="3">
        <v>6.15024471282959</v>
      </c>
      <c r="AN101" s="3">
        <v>14.6720838546753</v>
      </c>
      <c r="AO101" s="3">
        <v>-630.03125</v>
      </c>
      <c r="AP101" s="3">
        <v>24.0302047729492</v>
      </c>
      <c r="AQ101" s="3">
        <v>-14.4241781234741</v>
      </c>
      <c r="AR101" s="3">
        <v>10.2439498901367</v>
      </c>
      <c r="AS101" s="3">
        <v>34.6050224304199</v>
      </c>
      <c r="AT101" s="3">
        <v>155.92594909668</v>
      </c>
      <c r="AU101" s="3">
        <v>5.77379751205444</v>
      </c>
      <c r="AV101" s="3">
        <v>18.5002346038818</v>
      </c>
      <c r="AW101" s="3">
        <v>14.0611772537231</v>
      </c>
      <c r="AX101" s="3">
        <v>25.6223468780518</v>
      </c>
      <c r="AY101" s="3">
        <v>23.3681983947754</v>
      </c>
      <c r="AZ101" s="3">
        <v>18.3490333557129</v>
      </c>
      <c r="BA101" s="3">
        <v>39.6479454040527</v>
      </c>
      <c r="BB101" s="3">
        <v>39.1432952880859</v>
      </c>
      <c r="BC101" s="3">
        <v>12.0057916641235</v>
      </c>
      <c r="BD101" s="3">
        <v>39.0058937072754</v>
      </c>
      <c r="BE101" s="3">
        <v>32.9365730285645</v>
      </c>
      <c r="BF101" s="3">
        <v>22.3846645355225</v>
      </c>
      <c r="BG101" s="3">
        <v>18.1371593475342</v>
      </c>
      <c r="BH101" s="3">
        <v>28.3331413269043</v>
      </c>
      <c r="BI101" s="3">
        <v>26.5365791320801</v>
      </c>
      <c r="BJ101" s="3">
        <v>-40.562385559082</v>
      </c>
      <c r="BK101" s="3">
        <v>51.9813270568848</v>
      </c>
      <c r="BL101" s="3">
        <v>7.48201990127563</v>
      </c>
      <c r="BM101" s="3">
        <v>12.8864431381226</v>
      </c>
      <c r="BN101" s="3">
        <v>18.9803447723389</v>
      </c>
      <c r="BO101" s="3">
        <v>7.40327978134155</v>
      </c>
      <c r="BP101" s="3">
        <v>121.689826965332</v>
      </c>
      <c r="BQ101" s="3">
        <v>92.7701950073242</v>
      </c>
      <c r="BR101" s="3">
        <v>43.2606430053711</v>
      </c>
      <c r="BS101" s="3">
        <v>17.3334827423096</v>
      </c>
      <c r="BT101" s="3">
        <v>-6.6677770614624</v>
      </c>
      <c r="BU101" s="3">
        <v>9.23381042480469</v>
      </c>
      <c r="BV101" s="3">
        <v>31.2944469451904</v>
      </c>
      <c r="BW101" s="3">
        <v>15.6218042373657</v>
      </c>
      <c r="BX101" s="3">
        <v>7.5871844291687</v>
      </c>
      <c r="BY101" s="3">
        <v>20.2418384552002</v>
      </c>
      <c r="BZ101" s="3">
        <v>19.9500560760498</v>
      </c>
      <c r="CA101" s="3">
        <v>41.2118644714355</v>
      </c>
      <c r="CB101" s="3">
        <v>15.4503717422485</v>
      </c>
      <c r="CC101" s="3">
        <v>-0.562181949615479</v>
      </c>
      <c r="CD101" s="3">
        <v>15.2649126052856</v>
      </c>
      <c r="CE101" s="3">
        <v>20.3511962890625</v>
      </c>
      <c r="CF101" s="3">
        <v>16.8220138549805</v>
      </c>
      <c r="CG101" s="3">
        <v>43.7780609130859</v>
      </c>
      <c r="CH101" s="3">
        <v>11.6815137863159</v>
      </c>
      <c r="CI101" s="3">
        <v>53.2018547058105</v>
      </c>
      <c r="CJ101" s="3">
        <v>5.07179737091064</v>
      </c>
      <c r="CK101" s="3">
        <v>9.64144325256348</v>
      </c>
      <c r="CL101" s="3">
        <v>6.78685998916626</v>
      </c>
      <c r="CM101" s="3">
        <v>2117.64721679688</v>
      </c>
      <c r="CN101" s="3">
        <v>-89.5527954101562</v>
      </c>
      <c r="CO101" s="3">
        <v>23.0857582092285</v>
      </c>
      <c r="CP101" s="3">
        <v>-8.55891990661621</v>
      </c>
      <c r="CQ101" s="3">
        <v>39.267894744873</v>
      </c>
      <c r="CR101" s="3">
        <v>127.563446044922</v>
      </c>
      <c r="CS101" s="3">
        <v>28.0982513427734</v>
      </c>
      <c r="CT101" s="3">
        <v>6.05461359024048</v>
      </c>
      <c r="CU101" s="3">
        <v>70.0192565917969</v>
      </c>
      <c r="CV101" s="3">
        <v>4.85757827758789</v>
      </c>
      <c r="CW101" s="3">
        <v>36.0193862915039</v>
      </c>
      <c r="CX101" s="3">
        <v>-397.460357666016</v>
      </c>
      <c r="CY101" s="3">
        <v>38.3844985961914</v>
      </c>
      <c r="CZ101" s="3">
        <v>38.5231513977051</v>
      </c>
      <c r="DA101" s="3">
        <v>-384.215454101563</v>
      </c>
      <c r="DB101" s="3">
        <v>72.0628356933594</v>
      </c>
      <c r="DC101" s="3">
        <v>26.5352954864502</v>
      </c>
      <c r="DD101" s="3">
        <v>108.167144775391</v>
      </c>
      <c r="DE101" s="3">
        <v>18.5028247833252</v>
      </c>
      <c r="DF101" s="3">
        <v>18.2977600097656</v>
      </c>
      <c r="DG101" s="3">
        <v>18.9605445861816</v>
      </c>
      <c r="DH101" s="3">
        <v>30.2466144561768</v>
      </c>
      <c r="DI101" s="3">
        <v>62.2181663513184</v>
      </c>
      <c r="DJ101" s="3">
        <v>76.3892364501953</v>
      </c>
      <c r="DK101" s="3">
        <v>54.8247337341309</v>
      </c>
      <c r="DL101" s="3">
        <v>-49.2659873962402</v>
      </c>
      <c r="DM101" s="3">
        <v>4.18511581420898</v>
      </c>
      <c r="DN101" s="3">
        <v>25.8000411987305</v>
      </c>
      <c r="DO101" s="3">
        <v>21.3807907104492</v>
      </c>
      <c r="DP101" s="3">
        <v>11.0649871826172</v>
      </c>
      <c r="DQ101" s="3">
        <v>24.7111988067627</v>
      </c>
      <c r="DR101" s="3">
        <v>20.2367324829102</v>
      </c>
      <c r="DS101" s="3">
        <v>28.275707244873</v>
      </c>
      <c r="DT101" s="3">
        <v>35.9500579833984</v>
      </c>
      <c r="DU101" s="3">
        <v>85.9276733398437</v>
      </c>
      <c r="DV101" s="3">
        <v>21.4960117340088</v>
      </c>
      <c r="DW101" s="3">
        <v>32.1037101745605</v>
      </c>
      <c r="DX101" s="3">
        <v>11.5662860870361</v>
      </c>
      <c r="DY101" s="3">
        <v>8.21085834503174</v>
      </c>
      <c r="DZ101" s="3">
        <v>994.6181640625</v>
      </c>
      <c r="EA101" s="3">
        <v>24.5858860015869</v>
      </c>
      <c r="EB101" s="3">
        <v>51.707202911377</v>
      </c>
      <c r="EC101" s="3">
        <v>123.309204101562</v>
      </c>
      <c r="ED101" s="3">
        <v>18.917013168335</v>
      </c>
      <c r="EE101" s="3">
        <v>35.6347236633301</v>
      </c>
      <c r="EF101" s="3">
        <v>51.1448211669922</v>
      </c>
      <c r="EG101" s="3">
        <v>38.8427619934082</v>
      </c>
      <c r="EH101" s="3">
        <v>31.4964427947998</v>
      </c>
      <c r="EI101" s="3">
        <v>69.4563827514648</v>
      </c>
      <c r="EJ101" s="3">
        <v>62.7294807434082</v>
      </c>
      <c r="EK101" s="3">
        <v>20.6405258178711</v>
      </c>
      <c r="EL101" s="3">
        <v>92.41748046875</v>
      </c>
      <c r="EM101" s="3">
        <v>481.096923828125</v>
      </c>
      <c r="EN101" s="3">
        <v>-3.53362822532654</v>
      </c>
      <c r="EO101" s="3">
        <v>-31.4196758270264</v>
      </c>
      <c r="EP101" s="3">
        <v>-7.14455509185791</v>
      </c>
      <c r="EQ101" s="3">
        <v>6.91998052597046</v>
      </c>
      <c r="ER101" s="3">
        <v>20.5873146057129</v>
      </c>
      <c r="ES101" s="3">
        <v>-640.89501953125</v>
      </c>
      <c r="ET101" s="3">
        <v>-13.1174993515015</v>
      </c>
      <c r="EU101" s="3">
        <v>272.455230712891</v>
      </c>
      <c r="EV101" s="3">
        <v>11.8483953475952</v>
      </c>
      <c r="EW101" s="3">
        <v>388.101440429688</v>
      </c>
      <c r="EX101" s="3">
        <v>95.2484970092773</v>
      </c>
      <c r="EY101" s="3">
        <v>219.265991210937</v>
      </c>
      <c r="EZ101" s="3">
        <v>26.4814071655273</v>
      </c>
      <c r="FA101" s="3">
        <v>36.3253898620605</v>
      </c>
      <c r="FB101" s="3">
        <v>12.9769620895386</v>
      </c>
      <c r="FC101" s="3">
        <v>35.468017578125</v>
      </c>
      <c r="FD101" s="3">
        <v>78.3821868896484</v>
      </c>
      <c r="FE101" s="3">
        <v>14.0528945922852</v>
      </c>
      <c r="FF101" s="3">
        <v>17.4957714080811</v>
      </c>
      <c r="FG101" s="3">
        <v>30.1192531585693</v>
      </c>
      <c r="FH101" s="3">
        <v>29.4889621734619</v>
      </c>
      <c r="FI101" s="3">
        <v>11.6887474060059</v>
      </c>
      <c r="FJ101" s="3">
        <v>359.554412841797</v>
      </c>
      <c r="FK101" s="3">
        <v>-84.5613479614258</v>
      </c>
      <c r="FL101" s="3">
        <v>-79.0963973999023</v>
      </c>
      <c r="FM101" s="3">
        <v>13.586709022522</v>
      </c>
      <c r="FN101" s="3">
        <v>244.01872253418</v>
      </c>
      <c r="FO101" s="3">
        <v>-57.8440475463867</v>
      </c>
      <c r="FP101" s="3">
        <v>12.2202224731445</v>
      </c>
      <c r="FQ101" s="3">
        <v>8.13575077056885</v>
      </c>
      <c r="FR101" s="3">
        <v>-8.91127490997314</v>
      </c>
      <c r="FS101" s="3">
        <v>20.3325061798096</v>
      </c>
      <c r="FT101" s="3">
        <v>133.627044677734</v>
      </c>
      <c r="FU101" s="3">
        <v>16.2886409759521</v>
      </c>
      <c r="FV101" s="3">
        <v>30.9416179656982</v>
      </c>
      <c r="FW101" s="3">
        <v>6.88030481338501</v>
      </c>
      <c r="FX101" s="3">
        <v>63.8507995605469</v>
      </c>
      <c r="FY101" s="3">
        <v>-97.9477081298828</v>
      </c>
      <c r="FZ101" s="3">
        <v>35.0488777160645</v>
      </c>
      <c r="GA101" s="3">
        <v>26.7006092071533</v>
      </c>
      <c r="GB101" s="3">
        <v>-273.722625732422</v>
      </c>
      <c r="GC101" s="3">
        <v>15.9441766738892</v>
      </c>
      <c r="GD101" s="3">
        <v>19.1481170654297</v>
      </c>
      <c r="GE101" s="3">
        <v>9.09765243530273</v>
      </c>
      <c r="GF101" s="3">
        <v>14.3367748260498</v>
      </c>
      <c r="GG101" s="3">
        <v>-6.24353313446045</v>
      </c>
      <c r="GH101" s="3">
        <v>12.483660697937</v>
      </c>
      <c r="GI101" s="3">
        <v>40.9773406982422</v>
      </c>
      <c r="GJ101" s="3">
        <v>41.7734642028809</v>
      </c>
      <c r="GK101" s="3">
        <v>42.327033996582</v>
      </c>
      <c r="GL101" s="3">
        <v>78.9380340576172</v>
      </c>
      <c r="GM101" s="3">
        <v>15.7251844406128</v>
      </c>
      <c r="GN101" s="3">
        <v>12.7141437530518</v>
      </c>
      <c r="GO101" s="3">
        <v>66.875732421875</v>
      </c>
      <c r="GP101" s="3">
        <v>-8.26319885253906</v>
      </c>
      <c r="GQ101" s="3">
        <v>7.115149974823</v>
      </c>
      <c r="GR101" s="3">
        <v>15.1511850357056</v>
      </c>
      <c r="GS101" s="3">
        <v>2562.80249023438</v>
      </c>
      <c r="GT101" s="3">
        <v>1154.45288085937</v>
      </c>
      <c r="GU101" s="3">
        <v>-20.956995010376</v>
      </c>
      <c r="GV101" s="3">
        <v>54.0332641601563</v>
      </c>
      <c r="GW101" s="3">
        <v>58.8506011962891</v>
      </c>
      <c r="GX101" s="3">
        <v>56.645450592041</v>
      </c>
      <c r="GY101" s="3">
        <v>10.4223184585571</v>
      </c>
      <c r="GZ101" s="3">
        <v>11.8046913146973</v>
      </c>
      <c r="HA101" s="3">
        <v>23.6919269561768</v>
      </c>
      <c r="HB101" s="3">
        <v>30.0672225952148</v>
      </c>
      <c r="HC101" s="3">
        <v>47.1914367675781</v>
      </c>
      <c r="HD101" s="3">
        <v>-182.318496704102</v>
      </c>
      <c r="HE101" s="3">
        <v>174.257568359375</v>
      </c>
      <c r="HF101" s="3">
        <v>19.2240257263184</v>
      </c>
      <c r="HG101" s="3">
        <v>44.6539115905762</v>
      </c>
      <c r="HH101" s="3">
        <v>36.7988891601563</v>
      </c>
      <c r="HI101" s="3">
        <v>28.6272125244141</v>
      </c>
      <c r="HJ101" s="3">
        <v>20.6967468261719</v>
      </c>
      <c r="HK101" s="3">
        <v>36.0954666137695</v>
      </c>
      <c r="HL101" s="3">
        <v>-3.56045842170715</v>
      </c>
      <c r="HM101" s="3">
        <v>9.50059413909912</v>
      </c>
      <c r="HN101" s="3">
        <v>12.7604475021362</v>
      </c>
      <c r="HO101" s="3">
        <v>40.4694175720215</v>
      </c>
      <c r="HP101" s="3">
        <v>145.791198730469</v>
      </c>
      <c r="HQ101" s="3">
        <v>47.6717720031738</v>
      </c>
      <c r="HR101" s="3">
        <v>19.5012130737305</v>
      </c>
      <c r="HS101" s="3">
        <v>22.8527927398682</v>
      </c>
      <c r="HT101" s="3">
        <v>4.85420179367065</v>
      </c>
      <c r="HU101" s="3">
        <v>7.37334060668945</v>
      </c>
      <c r="HV101" s="3">
        <v>9.96197319030762</v>
      </c>
      <c r="HW101" s="3">
        <v>40.4538307189941</v>
      </c>
      <c r="HX101" s="3">
        <v>-171.194839477539</v>
      </c>
      <c r="HY101" s="3">
        <v>37.4549865722656</v>
      </c>
      <c r="HZ101" s="3">
        <v>13.1855850219727</v>
      </c>
      <c r="IA101" s="3">
        <v>19.0155696868896</v>
      </c>
      <c r="IB101" s="3">
        <v>10.6965217590332</v>
      </c>
      <c r="IC101" s="3">
        <v>-11.0007963180542</v>
      </c>
      <c r="ID101" s="3">
        <v>24.2811069488525</v>
      </c>
      <c r="IE101" s="3">
        <v>96.6675415039062</v>
      </c>
      <c r="IF101" s="3">
        <v>17.1027736663818</v>
      </c>
      <c r="IG101" s="3">
        <v>26.3791465759277</v>
      </c>
      <c r="IH101" s="3">
        <v>33.0723075866699</v>
      </c>
      <c r="II101" s="3">
        <v>4.31115007400513</v>
      </c>
      <c r="IJ101" s="3">
        <v>-4.58224678039551</v>
      </c>
      <c r="IK101" s="3">
        <v>63.7991218566895</v>
      </c>
      <c r="IL101" s="3">
        <v>26.1568756103516</v>
      </c>
      <c r="IM101" s="3">
        <v>118.45890045166</v>
      </c>
      <c r="IN101" s="3">
        <v>23.3432655334473</v>
      </c>
      <c r="IO101" s="3">
        <v>23.7007789611816</v>
      </c>
      <c r="IP101" s="3">
        <v>8.40250492095947</v>
      </c>
      <c r="IQ101" s="3">
        <v>17.9260311126709</v>
      </c>
      <c r="IR101" s="3">
        <v>27.4242038726807</v>
      </c>
      <c r="IS101" s="3">
        <v>57.5734367370605</v>
      </c>
      <c r="IT101" s="3">
        <v>11.195330619812</v>
      </c>
      <c r="IU101" s="3">
        <v>8.58174991607666</v>
      </c>
      <c r="IV101" s="3">
        <v>169.714981079102</v>
      </c>
      <c r="IW101" s="3">
        <v>27.5126819610596</v>
      </c>
      <c r="IX101" s="3">
        <v>-13.7128458023071</v>
      </c>
      <c r="IY101" s="3">
        <v>78.1199264526367</v>
      </c>
      <c r="IZ101" s="3">
        <v>14.3742876052856</v>
      </c>
      <c r="JA101" s="3">
        <v>57.3895950317383</v>
      </c>
      <c r="JB101" s="3">
        <v>11.3515644073486</v>
      </c>
      <c r="JC101" s="3">
        <v>56.6231422424316</v>
      </c>
      <c r="JD101" s="3">
        <v>55.1213722229004</v>
      </c>
      <c r="JE101" s="3">
        <v>30.0915298461914</v>
      </c>
      <c r="JF101" s="3">
        <v>4.50712203979492</v>
      </c>
      <c r="JG101" s="3">
        <v>10.2729768753052</v>
      </c>
      <c r="JH101" s="3">
        <v>93.7800674438477</v>
      </c>
      <c r="JI101" s="3">
        <v>8.62432956695557</v>
      </c>
      <c r="JJ101" s="3">
        <v>15.228931427002</v>
      </c>
      <c r="JK101" s="3">
        <v>11.5493717193604</v>
      </c>
      <c r="JL101" s="3">
        <v>-4.88270998001099</v>
      </c>
      <c r="JM101" s="3">
        <v>-15997.572265625</v>
      </c>
      <c r="JN101" s="3">
        <v>67.4262390136719</v>
      </c>
      <c r="JO101" s="3">
        <v>22.704662322998</v>
      </c>
      <c r="JP101" s="3">
        <v>38.8118324279785</v>
      </c>
      <c r="JQ101" s="3">
        <v>30.3660507202148</v>
      </c>
      <c r="JR101" s="3">
        <v>120.696983337402</v>
      </c>
      <c r="JS101" s="3">
        <v>113.538719177246</v>
      </c>
      <c r="JT101" s="3">
        <v>22.4559860229492</v>
      </c>
      <c r="JU101" s="3">
        <v>38.1987800598145</v>
      </c>
      <c r="JV101" s="3">
        <v>25.4032039642334</v>
      </c>
      <c r="JW101" s="3">
        <v>11.7011232376099</v>
      </c>
      <c r="JX101" s="3">
        <v>36.9058799743652</v>
      </c>
      <c r="JY101" s="3">
        <v>11.5114479064941</v>
      </c>
      <c r="JZ101" s="3">
        <v>59.5961418151855</v>
      </c>
      <c r="KA101" s="3">
        <v>21.986328125</v>
      </c>
      <c r="KB101" s="3">
        <v>111.794021606445</v>
      </c>
      <c r="KC101" s="3">
        <v>-7.65176105499268</v>
      </c>
      <c r="KD101" s="3">
        <v>16.2515468597412</v>
      </c>
      <c r="KE101" s="3">
        <v>130.172286987305</v>
      </c>
      <c r="KF101" s="3">
        <v>-30.7574901580811</v>
      </c>
      <c r="KG101" s="3">
        <v>15.3155059814453</v>
      </c>
      <c r="KH101" s="3">
        <v>8.01323223114014</v>
      </c>
      <c r="KI101" s="3">
        <v>22.6349983215332</v>
      </c>
      <c r="KJ101" s="3">
        <v>4.88417196273804</v>
      </c>
      <c r="KK101" s="3">
        <v>14.3231639862061</v>
      </c>
      <c r="KL101" s="3">
        <v>8.95909118652344</v>
      </c>
      <c r="KM101" s="3">
        <v>37.5046730041504</v>
      </c>
      <c r="KN101" s="3">
        <v>7.31280755996704</v>
      </c>
      <c r="KO101" s="3">
        <v>132.539611816406</v>
      </c>
      <c r="KP101" s="3">
        <v>28.4031238555908</v>
      </c>
      <c r="KQ101" s="3">
        <v>64.4917144775391</v>
      </c>
      <c r="KR101" s="3">
        <v>191.042709350586</v>
      </c>
      <c r="KS101" s="3">
        <v>19.4016494750977</v>
      </c>
      <c r="KT101" s="3">
        <v>18.5717830657959</v>
      </c>
      <c r="KU101" s="3">
        <v>14.9415159225464</v>
      </c>
      <c r="KV101" s="3">
        <v>24.0607604980469</v>
      </c>
      <c r="KW101" s="3">
        <v>64.7435836791992</v>
      </c>
      <c r="KX101" s="3">
        <v>92.2139892578125</v>
      </c>
      <c r="KY101" s="3">
        <v>20.3404960632324</v>
      </c>
      <c r="KZ101" s="3">
        <v>28.7231101989746</v>
      </c>
      <c r="LA101" s="3">
        <v>35.7858085632324</v>
      </c>
      <c r="LB101" s="3">
        <v>24.5751399993896</v>
      </c>
      <c r="LC101" s="3">
        <v>-18.3646564483643</v>
      </c>
      <c r="LD101" s="3">
        <v>27.8038692474365</v>
      </c>
      <c r="LE101" s="3">
        <v>-9.82046890258789</v>
      </c>
      <c r="LF101" s="3">
        <v>25.1036777496338</v>
      </c>
      <c r="LG101" s="3">
        <v>-27.5826206207275</v>
      </c>
      <c r="LH101" s="3">
        <v>12.8070306777954</v>
      </c>
      <c r="LI101" s="3">
        <v>15.8628196716309</v>
      </c>
      <c r="LJ101" s="3">
        <v>35.960807800293</v>
      </c>
      <c r="LK101" s="3">
        <v>44.6692848205566</v>
      </c>
      <c r="LL101" s="3">
        <v>23.0016193389893</v>
      </c>
      <c r="LM101" s="3">
        <v>24.1013698577881</v>
      </c>
      <c r="LN101" s="3">
        <v>11.7822599411011</v>
      </c>
      <c r="LO101" s="3">
        <v>6.67128992080688</v>
      </c>
      <c r="LP101" s="3">
        <v>53.1664886474609</v>
      </c>
      <c r="LQ101" s="3">
        <v>11.8222684860229</v>
      </c>
      <c r="LR101" s="3">
        <v>18.1961154937744</v>
      </c>
      <c r="LS101" s="3">
        <v>11.6191987991333</v>
      </c>
      <c r="LT101" s="3">
        <v>8.43695259094238</v>
      </c>
      <c r="LU101" s="3">
        <v>-1.24934756755829</v>
      </c>
      <c r="LV101" s="3">
        <v>16.0146789550781</v>
      </c>
      <c r="LW101" s="3">
        <v>-39.6030006408691</v>
      </c>
      <c r="LX101" s="3">
        <v>6.09111022949219</v>
      </c>
      <c r="LY101" s="3">
        <v>167.282577514648</v>
      </c>
      <c r="LZ101" s="3">
        <v>6.55953979492187</v>
      </c>
      <c r="MA101" s="3">
        <v>42.5369148254395</v>
      </c>
      <c r="MB101" s="3">
        <v>14.7288551330566</v>
      </c>
      <c r="MC101" s="3">
        <v>18.870922088623</v>
      </c>
      <c r="MD101" s="3">
        <v>62.0232391357422</v>
      </c>
      <c r="ME101" s="3">
        <v>15.4085559844971</v>
      </c>
      <c r="MF101" s="3">
        <v>22.4208469390869</v>
      </c>
      <c r="MG101" s="3">
        <v>10.909158706665</v>
      </c>
      <c r="MH101" s="3">
        <v>-3.48712229728699</v>
      </c>
      <c r="MI101" s="3">
        <v>-9.03507328033447</v>
      </c>
      <c r="MJ101" s="3">
        <v>46.138298034668</v>
      </c>
      <c r="MK101" s="3">
        <v>20.9201431274414</v>
      </c>
      <c r="ML101" s="3">
        <v>-11.5159559249878</v>
      </c>
      <c r="MM101" s="3">
        <v>27.4475059509277</v>
      </c>
      <c r="MN101" s="3">
        <v>26.9875984191895</v>
      </c>
      <c r="MO101" s="3">
        <v>5.39740324020386</v>
      </c>
      <c r="MP101" s="3">
        <v>11.6799507141113</v>
      </c>
      <c r="MQ101" s="3">
        <v>31.8122177124023</v>
      </c>
      <c r="MR101" s="3">
        <v>29.3745574951172</v>
      </c>
      <c r="MS101" s="3">
        <v>7.07290601730347</v>
      </c>
      <c r="MT101" s="3">
        <v>-3.37603974342346</v>
      </c>
      <c r="MU101" s="3">
        <v>16.2026996612549</v>
      </c>
      <c r="MV101" s="3">
        <v>-53.0895385742188</v>
      </c>
      <c r="MW101" s="3">
        <v>45.9240074157715</v>
      </c>
      <c r="MX101" s="3">
        <v>34.9720344543457</v>
      </c>
      <c r="MY101" s="3">
        <v>4.26550006866455</v>
      </c>
      <c r="MZ101" s="3">
        <v>113.285232543945</v>
      </c>
      <c r="NA101" s="3">
        <v>25.9170970916748</v>
      </c>
      <c r="NB101" s="3">
        <v>22.1371002197266</v>
      </c>
      <c r="NC101" s="3">
        <v>13.2473411560059</v>
      </c>
      <c r="ND101" s="3">
        <v>43.7156524658203</v>
      </c>
      <c r="NE101" s="3">
        <v>64.2275695800781</v>
      </c>
      <c r="NF101" s="3">
        <v>815.52001953125</v>
      </c>
      <c r="NG101" s="3">
        <v>8.70611953735352</v>
      </c>
      <c r="NH101" s="3">
        <v>8.87908172607422</v>
      </c>
      <c r="NI101" s="3">
        <v>15.9159574508667</v>
      </c>
      <c r="NJ101" s="3">
        <v>-18.5107231140137</v>
      </c>
      <c r="NK101" s="3">
        <v>45.9276657104492</v>
      </c>
      <c r="NL101" s="3">
        <v>21.5761337280273</v>
      </c>
      <c r="NM101" s="3">
        <v>27.7463493347168</v>
      </c>
      <c r="NN101" s="3">
        <v>8.32914733886719</v>
      </c>
      <c r="NO101" s="3">
        <v>21.5533752441406</v>
      </c>
      <c r="NP101" s="3">
        <v>18.9099407196045</v>
      </c>
      <c r="NQ101" s="3">
        <v>-8.3637113571167</v>
      </c>
      <c r="NR101" s="3">
        <v>32.286563873291</v>
      </c>
      <c r="NS101" s="3">
        <v>10.1425638198853</v>
      </c>
      <c r="NT101" s="3">
        <v>-439.60009765625</v>
      </c>
      <c r="NU101" s="3">
        <v>21.1566715240479</v>
      </c>
      <c r="NV101" s="3">
        <v>20.1703395843506</v>
      </c>
      <c r="NW101" s="3">
        <v>193.076248168945</v>
      </c>
      <c r="NX101" s="3">
        <v>37.6824989318848</v>
      </c>
      <c r="NY101" s="3">
        <v>-321.003479003906</v>
      </c>
      <c r="NZ101" s="3">
        <v>38.2478256225586</v>
      </c>
      <c r="OA101" s="3">
        <v>33.7355270385742</v>
      </c>
      <c r="OB101" s="3">
        <v>70.2374954223633</v>
      </c>
      <c r="OC101" s="3">
        <v>40.812858581543</v>
      </c>
      <c r="OD101" s="3">
        <v>9.38521766662598</v>
      </c>
      <c r="OE101" s="3">
        <v>11.6216201782227</v>
      </c>
      <c r="OF101" s="3">
        <v>-77.3288116455078</v>
      </c>
      <c r="OG101" s="3">
        <v>11.7334203720093</v>
      </c>
      <c r="OH101" s="3">
        <v>65.9794998168945</v>
      </c>
      <c r="OI101" s="3">
        <v>28.2205104827881</v>
      </c>
      <c r="OJ101" s="3">
        <v>41.9451484680176</v>
      </c>
      <c r="OK101" s="3">
        <v>18.8305168151855</v>
      </c>
      <c r="OL101" s="3">
        <v>23.911901473999</v>
      </c>
      <c r="OM101" s="3">
        <v>-18.6208095550537</v>
      </c>
      <c r="ON101" s="3">
        <v>25.099100112915</v>
      </c>
      <c r="OO101" s="3">
        <v>29.0165748596191</v>
      </c>
      <c r="OP101" s="3">
        <v>18.5766906738281</v>
      </c>
      <c r="OQ101" s="3">
        <v>18.6362075805664</v>
      </c>
      <c r="OR101" s="3">
        <v>22.2288379669189</v>
      </c>
      <c r="OS101" s="3">
        <v>-18.3731346130371</v>
      </c>
      <c r="OT101" s="3">
        <v>11.1971940994263</v>
      </c>
      <c r="OU101" s="3">
        <v>10.3138065338135</v>
      </c>
      <c r="OV101" s="3">
        <v>8.09359264373779</v>
      </c>
      <c r="OW101" s="3">
        <v>15.3922863006592</v>
      </c>
      <c r="OX101" s="3">
        <v>20.8531246185303</v>
      </c>
      <c r="OY101" s="3">
        <v>27.5732898712158</v>
      </c>
      <c r="OZ101" s="3">
        <v>37.6071090698242</v>
      </c>
      <c r="PA101" s="3">
        <v>26.339973449707</v>
      </c>
      <c r="PB101" s="3">
        <v>24.4910736083984</v>
      </c>
      <c r="PC101" s="3">
        <v>60.6756935119629</v>
      </c>
      <c r="PD101" s="3">
        <v>72.1924209594727</v>
      </c>
      <c r="PE101" s="3">
        <v>148.10221862793</v>
      </c>
      <c r="PF101" s="3">
        <v>14.078857421875</v>
      </c>
      <c r="PG101" s="3">
        <v>108.760772705078</v>
      </c>
      <c r="PH101" s="3">
        <v>6.06799745559692</v>
      </c>
      <c r="PI101" s="3">
        <v>58.4397850036621</v>
      </c>
      <c r="PJ101" s="3">
        <v>11.3371868133545</v>
      </c>
      <c r="PK101" s="3">
        <v>28.150541305542</v>
      </c>
      <c r="PL101" s="3">
        <v>25.4057216644287</v>
      </c>
      <c r="PM101" s="3">
        <v>197.892440795898</v>
      </c>
      <c r="PN101" s="3">
        <v>34.3764381408691</v>
      </c>
      <c r="PO101" s="3">
        <v>16.9498615264893</v>
      </c>
      <c r="PP101" s="3">
        <v>18.4907341003418</v>
      </c>
      <c r="PQ101" s="3">
        <v>46.4261207580566</v>
      </c>
      <c r="PR101" s="3">
        <v>14.6830949783325</v>
      </c>
      <c r="PS101" s="3">
        <v>164.025344848633</v>
      </c>
      <c r="PT101" s="3">
        <v>70.1287155151367</v>
      </c>
      <c r="PU101" s="3">
        <v>28.3007984161377</v>
      </c>
      <c r="PV101" s="3">
        <v>18.0230903625488</v>
      </c>
      <c r="PW101" s="3">
        <v>18.6706371307373</v>
      </c>
      <c r="PX101" s="3">
        <v>15.287202835083</v>
      </c>
      <c r="PY101" s="3">
        <v>19.8379421234131</v>
      </c>
      <c r="PZ101" s="3">
        <v>31.5379257202148</v>
      </c>
      <c r="QA101" s="3">
        <v>36.4550018310547</v>
      </c>
      <c r="QB101" s="3">
        <v>10.2724800109863</v>
      </c>
      <c r="QC101" s="3">
        <v>26.90793800354</v>
      </c>
      <c r="QD101" s="3">
        <v>70.6905136108398</v>
      </c>
      <c r="QE101" s="3">
        <v>13.2549238204956</v>
      </c>
      <c r="QF101" s="3">
        <v>14.134349822998</v>
      </c>
      <c r="QG101" s="3">
        <v>68.3547897338867</v>
      </c>
      <c r="QH101" s="3">
        <v>21.9947414398193</v>
      </c>
      <c r="QI101" s="3">
        <v>77.7881164550781</v>
      </c>
      <c r="QJ101" s="3">
        <v>19.758451461792</v>
      </c>
      <c r="QK101" s="3">
        <v>9.73957252502441</v>
      </c>
      <c r="QL101" s="3">
        <v>95.4807357788086</v>
      </c>
      <c r="QM101" s="3">
        <v>19.0357494354248</v>
      </c>
      <c r="QN101" s="3">
        <v>10.7822246551514</v>
      </c>
      <c r="QO101" s="3">
        <v>31.525562286377</v>
      </c>
      <c r="QP101" s="3">
        <v>61.1806831359863</v>
      </c>
      <c r="QQ101" s="3">
        <v>42.3542671203613</v>
      </c>
      <c r="QR101" s="3">
        <v>16.332145690918</v>
      </c>
      <c r="QS101" s="3">
        <v>15.8067073822021</v>
      </c>
      <c r="QT101" s="3">
        <v>301.7158203125</v>
      </c>
      <c r="QU101" s="3">
        <v>94.9861068725586</v>
      </c>
      <c r="QV101" s="3">
        <v>20.927942276001</v>
      </c>
      <c r="QW101" s="3">
        <v>7.98669624328613</v>
      </c>
      <c r="QX101" s="3">
        <v>14.4636907577515</v>
      </c>
      <c r="QY101" s="3">
        <v>30.1685905456543</v>
      </c>
      <c r="QZ101" s="3">
        <v>16.1561641693115</v>
      </c>
      <c r="RA101" s="3">
        <v>69.6963882446289</v>
      </c>
      <c r="RB101" s="3">
        <v>109.085670471191</v>
      </c>
      <c r="RC101" s="3">
        <v>6.30117416381836</v>
      </c>
      <c r="RD101" s="3">
        <v>9.99767303466797</v>
      </c>
      <c r="RE101" s="3">
        <v>-3.53157305717468</v>
      </c>
      <c r="RF101" s="3">
        <v>-22.6559162139893</v>
      </c>
      <c r="RG101" s="3">
        <v>55.79833984375</v>
      </c>
      <c r="RH101" s="3">
        <v>17.4667682647705</v>
      </c>
      <c r="RI101" s="3">
        <v>30.5912208557129</v>
      </c>
      <c r="RJ101" s="3">
        <v>101.140975952148</v>
      </c>
      <c r="RK101" s="3">
        <v>169.669891357422</v>
      </c>
      <c r="RL101" s="3">
        <v>9.25793170928955</v>
      </c>
      <c r="RM101" s="3">
        <v>46.2389106750488</v>
      </c>
      <c r="RN101" s="3">
        <v>13.2381591796875</v>
      </c>
      <c r="RO101" s="3">
        <v>12.332103729248</v>
      </c>
      <c r="RP101" s="3">
        <v>22.5873012542725</v>
      </c>
      <c r="RQ101" s="3">
        <v>13.7101230621338</v>
      </c>
      <c r="RR101" s="3">
        <v>24.5806446075439</v>
      </c>
      <c r="RS101" s="3">
        <v>15.7001724243164</v>
      </c>
      <c r="RT101" s="3">
        <v>15.2059831619263</v>
      </c>
      <c r="RU101" s="3">
        <v>23.6950836181641</v>
      </c>
      <c r="RV101" s="3">
        <v>10.5712118148804</v>
      </c>
      <c r="RW101" s="3">
        <v>7.75995302200317</v>
      </c>
      <c r="RX101" s="3">
        <v>39.9824028015137</v>
      </c>
      <c r="RY101" s="3">
        <v>23.7178993225098</v>
      </c>
      <c r="RZ101" s="3">
        <v>233.285263061523</v>
      </c>
      <c r="SA101" s="3">
        <v>89.8058166503906</v>
      </c>
      <c r="SB101" s="3">
        <v>18.7633304595947</v>
      </c>
      <c r="SC101" s="3">
        <v>64.1002883911133</v>
      </c>
      <c r="SD101" s="3">
        <v>21.0449771881104</v>
      </c>
      <c r="SE101" s="3">
        <v>16.8722858428955</v>
      </c>
      <c r="SF101" s="3">
        <v>13.3954334259033</v>
      </c>
      <c r="SG101" s="3">
        <v>16.1180210113525</v>
      </c>
      <c r="SH101" s="3">
        <v>26.5744323730469</v>
      </c>
      <c r="SI101" s="3">
        <v>28.5783214569092</v>
      </c>
      <c r="SJ101" s="3">
        <v>80.9403228759766</v>
      </c>
      <c r="SK101" s="3">
        <v>33.4403495788574</v>
      </c>
      <c r="SL101" s="3">
        <v>46.720401763916</v>
      </c>
      <c r="SM101" s="3">
        <v>17.2563343048096</v>
      </c>
      <c r="SN101" s="3">
        <v>18.7378883361816</v>
      </c>
      <c r="SO101" s="3">
        <v>4.07884407043457</v>
      </c>
      <c r="SP101" s="3">
        <v>29.8421306610107</v>
      </c>
      <c r="SQ101" s="3">
        <v>-12.089958190918</v>
      </c>
      <c r="SR101" s="3">
        <v>-82.6149139404297</v>
      </c>
      <c r="SS101" s="3">
        <v>51.7774887084961</v>
      </c>
      <c r="ST101" s="3">
        <v>14.6258563995361</v>
      </c>
      <c r="SU101" s="3">
        <v>20.3404560089111</v>
      </c>
      <c r="SV101" s="3">
        <v>37.9154243469238</v>
      </c>
      <c r="SW101" s="3">
        <v>29.0126037597656</v>
      </c>
      <c r="SX101" s="3">
        <v>20.7351379394531</v>
      </c>
      <c r="SY101" s="3">
        <v>-317.554321289063</v>
      </c>
      <c r="SZ101" s="3">
        <v>34.4991722106934</v>
      </c>
      <c r="TA101" s="3">
        <v>25.3595008850098</v>
      </c>
      <c r="TB101" s="3">
        <v>46.795539855957</v>
      </c>
      <c r="TC101" s="3">
        <v>17.1402053833008</v>
      </c>
      <c r="TD101" s="3">
        <v>27.7245635986328</v>
      </c>
      <c r="TE101" s="3">
        <v>7.40655899047852</v>
      </c>
      <c r="TF101" s="3">
        <v>33.9398994445801</v>
      </c>
      <c r="TG101" s="3">
        <v>24.8112716674805</v>
      </c>
      <c r="TH101" s="3">
        <v>40.5761871337891</v>
      </c>
      <c r="TI101" s="3">
        <v>-64.210334777832</v>
      </c>
      <c r="TJ101" s="3">
        <v>7.93742847442627</v>
      </c>
      <c r="TK101" s="3">
        <v>114.244895935059</v>
      </c>
      <c r="TL101" s="3">
        <v>34.5149192810059</v>
      </c>
      <c r="TM101" s="3">
        <v>14.0129957199097</v>
      </c>
      <c r="TN101" s="3">
        <v>40.3535690307617</v>
      </c>
      <c r="TO101" s="3">
        <v>36.1501808166504</v>
      </c>
      <c r="TP101" s="3">
        <v>20.5592880249023</v>
      </c>
      <c r="TQ101" s="3">
        <v>-56.1158790588379</v>
      </c>
      <c r="TR101" s="3">
        <v>773.766357421875</v>
      </c>
      <c r="TS101" s="3">
        <v>8.28387451171875</v>
      </c>
      <c r="TT101" s="3">
        <v>18.7810935974121</v>
      </c>
      <c r="TU101" s="3">
        <v>16.0839424133301</v>
      </c>
      <c r="TV101" s="3">
        <v>5.58387517929077</v>
      </c>
      <c r="TW101" s="3">
        <v>42.8981285095215</v>
      </c>
      <c r="TX101" s="3">
        <v>49.531436920166</v>
      </c>
      <c r="TY101" s="3">
        <v>21.7264652252197</v>
      </c>
      <c r="TZ101" s="3">
        <v>99.0881805419922</v>
      </c>
      <c r="UA101" s="3">
        <v>18.8853607177734</v>
      </c>
      <c r="UB101" s="3">
        <v>86.6797103881836</v>
      </c>
      <c r="UC101" s="3">
        <v>41.3537292480469</v>
      </c>
      <c r="UD101" s="3">
        <v>27.6676826477051</v>
      </c>
      <c r="UE101" s="3">
        <v>85.0704345703125</v>
      </c>
      <c r="UF101" s="3">
        <v>18.7843990325928</v>
      </c>
      <c r="UG101" s="3">
        <v>20.3185501098633</v>
      </c>
      <c r="UH101" s="3">
        <v>25.5526828765869</v>
      </c>
      <c r="UI101" s="3">
        <v>-124.983383178711</v>
      </c>
      <c r="UJ101" s="3">
        <v>165.54264831543</v>
      </c>
      <c r="UK101" s="3">
        <v>286.803375244141</v>
      </c>
      <c r="UL101" s="3">
        <v>-0.6474609375</v>
      </c>
      <c r="UM101" s="3">
        <v>215.015853881836</v>
      </c>
      <c r="UN101" s="3">
        <v>16.6167774200439</v>
      </c>
      <c r="UO101" s="3">
        <v>-95.8856735229492</v>
      </c>
      <c r="UP101" s="3">
        <v>41.637378692627</v>
      </c>
      <c r="UQ101" s="3">
        <v>23.9601230621338</v>
      </c>
      <c r="UR101" s="3">
        <v>-25.2926826477051</v>
      </c>
      <c r="US101" s="3">
        <v>16.0967025756836</v>
      </c>
      <c r="UT101" s="3">
        <v>41.9525413513184</v>
      </c>
      <c r="UU101" s="3">
        <v>29.6477241516113</v>
      </c>
      <c r="UV101" s="3">
        <v>16.3997631072998</v>
      </c>
      <c r="UW101" s="3">
        <v>-7.87405681610107</v>
      </c>
      <c r="UX101" s="3">
        <v>21.4051628112793</v>
      </c>
      <c r="UY101" s="3">
        <v>9812.2626953125</v>
      </c>
      <c r="UZ101" s="3">
        <v>56.4390525817871</v>
      </c>
      <c r="VA101" s="3">
        <v>38.4726524353027</v>
      </c>
      <c r="VB101" s="3">
        <v>11.8064785003662</v>
      </c>
      <c r="VC101" s="3">
        <v>26.4118404388428</v>
      </c>
      <c r="VD101" s="3">
        <v>21.7492389678955</v>
      </c>
      <c r="VE101" s="3">
        <v>21.114688873291</v>
      </c>
      <c r="VF101" s="3">
        <v>-75.5010070800781</v>
      </c>
      <c r="VG101" s="3">
        <v>24.1172122955322</v>
      </c>
      <c r="VH101" s="3">
        <v>29.2727832794189</v>
      </c>
      <c r="VI101" s="3">
        <v>15.0442228317261</v>
      </c>
      <c r="VJ101" s="3">
        <v>-0.469040274620056</v>
      </c>
      <c r="VK101" s="3">
        <v>68.215934753418</v>
      </c>
      <c r="VL101" s="3">
        <v>-38.2113761901855</v>
      </c>
      <c r="VM101" s="3">
        <v>18.8478164672852</v>
      </c>
      <c r="VN101" s="3">
        <v>141.060394287109</v>
      </c>
      <c r="VO101" s="3">
        <v>41.9538269042969</v>
      </c>
      <c r="VP101" s="3">
        <v>-6.55405378341675</v>
      </c>
      <c r="VQ101" s="3">
        <v>17.9230728149414</v>
      </c>
      <c r="VR101" s="3">
        <v>23.7070751190186</v>
      </c>
      <c r="VS101" s="3">
        <v>61.2202072143555</v>
      </c>
      <c r="VT101" s="3">
        <v>-13.6360082626343</v>
      </c>
      <c r="VU101" s="3">
        <v>-244.254486083984</v>
      </c>
      <c r="VV101" s="3">
        <v>-867.422790527344</v>
      </c>
      <c r="VW101" s="3">
        <v>12.5383949279785</v>
      </c>
      <c r="VX101" s="3">
        <v>16.9666290283203</v>
      </c>
      <c r="VY101" s="3">
        <v>-172.547317504883</v>
      </c>
      <c r="VZ101" s="3">
        <v>93.9595794677734</v>
      </c>
      <c r="WA101" s="3">
        <v>16.2172794342041</v>
      </c>
      <c r="WB101" s="3">
        <v>-23.1297054290771</v>
      </c>
      <c r="WC101" s="3">
        <v>11.8706655502319</v>
      </c>
      <c r="WD101" s="3">
        <v>40.2437705993652</v>
      </c>
      <c r="WE101" s="3">
        <v>36.9336318969727</v>
      </c>
      <c r="WF101" s="3">
        <v>106.948806762695</v>
      </c>
      <c r="WG101" s="3">
        <v>27.4005146026611</v>
      </c>
      <c r="WH101" s="3">
        <v>211.75456237793</v>
      </c>
      <c r="WI101" s="3">
        <v>77.92333984375</v>
      </c>
      <c r="WJ101" s="3">
        <v>20.3690700531006</v>
      </c>
      <c r="WK101" s="3">
        <v>64.3042984008789</v>
      </c>
      <c r="WL101" s="3">
        <v>13.8947925567627</v>
      </c>
      <c r="WM101" s="3">
        <v>27.4555377960205</v>
      </c>
      <c r="WN101" s="3">
        <v>51.0384216308594</v>
      </c>
      <c r="WO101" s="3">
        <v>11.1083736419678</v>
      </c>
      <c r="WP101" s="3">
        <v>32.6078910827637</v>
      </c>
      <c r="WQ101" s="3">
        <v>28.5409698486328</v>
      </c>
      <c r="WR101" s="3">
        <v>26.3298530578613</v>
      </c>
      <c r="WS101" s="3">
        <v>48.9360160827637</v>
      </c>
      <c r="WT101" s="3">
        <v>53.4613494873047</v>
      </c>
      <c r="WU101" s="3">
        <v>465.246490478516</v>
      </c>
      <c r="WV101" s="3">
        <v>15.4600372314453</v>
      </c>
      <c r="WW101" s="3">
        <v>174.770416259766</v>
      </c>
      <c r="WX101" s="3">
        <v>142.777893066406</v>
      </c>
      <c r="WY101" s="3">
        <v>89.558219909668</v>
      </c>
      <c r="WZ101" s="3">
        <v>45.6538848876953</v>
      </c>
      <c r="XA101" s="3">
        <v>11.7366647720337</v>
      </c>
      <c r="XB101" s="3">
        <v>-45.9182624816895</v>
      </c>
      <c r="XC101" s="3">
        <v>-11.5986270904541</v>
      </c>
      <c r="XD101" s="3">
        <v>18.1929626464844</v>
      </c>
      <c r="XE101" s="3">
        <v>20.6612510681152</v>
      </c>
      <c r="XF101" s="3">
        <v>17.8812828063965</v>
      </c>
      <c r="XG101" s="3">
        <v>24.4710941314697</v>
      </c>
      <c r="XH101" s="3">
        <v>84.3932800292969</v>
      </c>
      <c r="XI101" s="3">
        <v>15.4487285614014</v>
      </c>
      <c r="XJ101" s="3">
        <v>18.1832790374756</v>
      </c>
      <c r="XK101" s="3">
        <v>59.9215888977051</v>
      </c>
      <c r="XL101" s="3">
        <v>9.82471466064453</v>
      </c>
      <c r="XM101" s="3">
        <v>12.2719945907593</v>
      </c>
      <c r="XN101" s="3">
        <v>30.8471412658691</v>
      </c>
      <c r="XO101" s="3">
        <v>7.90765953063965</v>
      </c>
      <c r="XP101" s="3">
        <v>184.598876953125</v>
      </c>
      <c r="XQ101" s="3">
        <v>26.3916168212891</v>
      </c>
      <c r="XR101" s="3">
        <v>177.150802612305</v>
      </c>
      <c r="XS101" s="3">
        <v>51.2754020690918</v>
      </c>
      <c r="XT101" s="3">
        <v>-134.841934204102</v>
      </c>
      <c r="XU101" s="3">
        <v>62.1177711486816</v>
      </c>
      <c r="XV101" s="3">
        <v>52.549373626709</v>
      </c>
      <c r="XW101" s="3">
        <v>27.7190284729004</v>
      </c>
      <c r="XX101" s="3">
        <v>46.9855079650879</v>
      </c>
      <c r="XY101" s="3">
        <v>19.5340595245361</v>
      </c>
      <c r="XZ101" s="3">
        <v>-95.5847396850586</v>
      </c>
      <c r="YA101" s="3">
        <v>38.4883041381836</v>
      </c>
      <c r="YB101" s="3">
        <v>-8.04768085479736</v>
      </c>
      <c r="YC101" s="3">
        <v>-60.0402641296387</v>
      </c>
      <c r="YD101" s="3">
        <v>313.259918212891</v>
      </c>
      <c r="YE101" s="3">
        <v>72.2940444946289</v>
      </c>
      <c r="YF101" s="3">
        <v>16.9103775024414</v>
      </c>
      <c r="YG101" s="3">
        <v>86.7837066650391</v>
      </c>
      <c r="YH101" s="3">
        <v>-34.117546081543</v>
      </c>
      <c r="YI101" s="3">
        <v>13.0819978713989</v>
      </c>
      <c r="YJ101" s="3">
        <v>16.9538116455078</v>
      </c>
      <c r="YK101" s="3">
        <v>-123.407348632812</v>
      </c>
      <c r="YL101" s="3">
        <v>21.6031436920166</v>
      </c>
      <c r="YM101" s="3">
        <v>33.9204444885254</v>
      </c>
      <c r="YN101" s="3">
        <v>5.54694271087646</v>
      </c>
      <c r="YO101" s="3">
        <v>16.6452713012695</v>
      </c>
      <c r="YP101" s="3">
        <v>21.6696357727051</v>
      </c>
      <c r="YQ101" s="3">
        <v>19.3679637908936</v>
      </c>
      <c r="YR101" s="3">
        <v>33.8742332458496</v>
      </c>
      <c r="YS101" s="3">
        <v>26.3774585723877</v>
      </c>
      <c r="YT101" s="3">
        <v>23.8191833496094</v>
      </c>
      <c r="YU101" s="3">
        <v>34.0449447631836</v>
      </c>
      <c r="YV101" s="3">
        <v>8.12597370147705</v>
      </c>
      <c r="YW101" s="3">
        <v>4.96432304382324</v>
      </c>
      <c r="YX101" s="3">
        <v>5.09087991714478</v>
      </c>
      <c r="YY101" s="3">
        <v>19.0723514556885</v>
      </c>
      <c r="YZ101" s="3">
        <v>11.2558860778809</v>
      </c>
      <c r="ZA101" s="3">
        <v>7.62587642669678</v>
      </c>
      <c r="ZB101" s="3">
        <v>7.93035554885864</v>
      </c>
      <c r="ZC101" s="3">
        <v>18.1646671295166</v>
      </c>
      <c r="ZD101" s="3">
        <v>6.48015737533569</v>
      </c>
      <c r="ZE101" s="3">
        <v>23.6496448516846</v>
      </c>
      <c r="ZF101" s="3">
        <v>22.5911254882813</v>
      </c>
      <c r="ZG101" s="3">
        <v>12.6186943054199</v>
      </c>
      <c r="ZH101" s="3">
        <v>12.8894891738892</v>
      </c>
      <c r="ZI101" s="3">
        <v>16.0395698547363</v>
      </c>
      <c r="ZJ101" s="3">
        <v>16.2061538696289</v>
      </c>
      <c r="ZK101" s="3">
        <v>12.6084308624268</v>
      </c>
      <c r="ZL101" s="3">
        <v>9.58039093017578</v>
      </c>
      <c r="ZM101" s="3">
        <v>9.43156242370605</v>
      </c>
      <c r="ZN101" s="3">
        <v>17.6685886383057</v>
      </c>
      <c r="ZO101" s="3">
        <v>46.3450202941895</v>
      </c>
      <c r="ZP101" s="3">
        <v>11.042293548584</v>
      </c>
      <c r="ZQ101" s="3">
        <v>8.83585071563721</v>
      </c>
      <c r="ZR101" s="3">
        <v>78.0357360839844</v>
      </c>
      <c r="ZS101" s="3">
        <v>3.84318161010742</v>
      </c>
      <c r="ZT101" s="3">
        <v>10.7716951370239</v>
      </c>
      <c r="ZU101" s="3">
        <v>19.8443164825439</v>
      </c>
      <c r="ZV101" s="3">
        <v>18.6192378997803</v>
      </c>
      <c r="ZW101" s="3">
        <v>38.4081115722656</v>
      </c>
      <c r="ZX101" s="3">
        <v>12.1202754974365</v>
      </c>
      <c r="ZY101" s="3">
        <v>10.4726781845093</v>
      </c>
      <c r="ZZ101" s="3">
        <v>-60.111743927002</v>
      </c>
      <c r="AAA101" s="3">
        <v>33.9874267578125</v>
      </c>
      <c r="AAB101" s="3">
        <v>14.5790548324585</v>
      </c>
      <c r="AAC101" s="3">
        <v>17.2556133270264</v>
      </c>
      <c r="AAD101" s="3">
        <v>18.4320392608643</v>
      </c>
      <c r="AAE101" s="3">
        <v>53.1387405395508</v>
      </c>
      <c r="AAF101" s="3">
        <v>8.08068752288818</v>
      </c>
      <c r="AAG101" s="3">
        <v>11.4060945510864</v>
      </c>
      <c r="AAH101" s="3">
        <v>27.1125202178955</v>
      </c>
      <c r="AAI101" s="3">
        <v>48.7590866088867</v>
      </c>
      <c r="AAJ101" s="3">
        <v>251.062377929687</v>
      </c>
      <c r="AAK101" s="3">
        <v>21.0200939178467</v>
      </c>
      <c r="AAL101" s="3">
        <v>13.4345064163208</v>
      </c>
      <c r="AAM101" s="3">
        <v>9.3431978225708</v>
      </c>
      <c r="AAN101" s="3">
        <v>7.2353663444519</v>
      </c>
      <c r="AAO101" s="3">
        <v>60.5724067687988</v>
      </c>
      <c r="AAP101" s="3">
        <v>18.748067855835</v>
      </c>
      <c r="AAQ101" s="3">
        <v>64.6866989135742</v>
      </c>
      <c r="AAR101" s="3">
        <v>177.461776733398</v>
      </c>
      <c r="AAS101" s="3">
        <v>-49.6861991882324</v>
      </c>
      <c r="AAT101" s="3">
        <v>41.4963035583496</v>
      </c>
      <c r="AAU101" s="3">
        <v>41.0283126831055</v>
      </c>
      <c r="AAV101" s="3">
        <v>11.086501121521</v>
      </c>
      <c r="AAW101" s="3">
        <v>8.57759857177734</v>
      </c>
      <c r="AAX101" s="3">
        <v>73.0767135620117</v>
      </c>
      <c r="AAY101" s="3">
        <v>11.2886505126953</v>
      </c>
      <c r="AAZ101" s="3">
        <v>14.8970127105713</v>
      </c>
      <c r="ABA101" s="3">
        <v>21.8725357055664</v>
      </c>
      <c r="ABB101" s="3">
        <v>1840.28039550781</v>
      </c>
      <c r="ABC101" s="3">
        <v>-254.647415161133</v>
      </c>
      <c r="ABD101" s="3">
        <v>20.4168090820313</v>
      </c>
      <c r="ABE101" s="3">
        <v>31.2221412658691</v>
      </c>
      <c r="ABF101" s="3">
        <v>9.0979585647583</v>
      </c>
      <c r="ABG101" s="3">
        <v>20.0584602355957</v>
      </c>
      <c r="ABH101" s="3">
        <v>12.6897926330566</v>
      </c>
      <c r="ABI101" s="3">
        <v>277.118957519531</v>
      </c>
      <c r="ABJ101" s="3">
        <v>53.2363319396973</v>
      </c>
      <c r="ABK101" s="3">
        <v>17.856128692627</v>
      </c>
      <c r="ABL101" s="3">
        <v>48.4965286254883</v>
      </c>
      <c r="ABM101" s="3">
        <v>73.3616409301758</v>
      </c>
      <c r="ABN101" s="3">
        <v>24.5105419158936</v>
      </c>
      <c r="ABO101" s="3">
        <v>15.6487064361572</v>
      </c>
      <c r="ABP101" s="3">
        <v>19.5015506744385</v>
      </c>
      <c r="ABQ101" s="3">
        <v>19.7784290313721</v>
      </c>
      <c r="ABR101" s="3">
        <v>51.4199714660645</v>
      </c>
      <c r="ABS101" s="3">
        <v>-6.09139013290405</v>
      </c>
      <c r="ABT101" s="3">
        <v>14.0815925598145</v>
      </c>
      <c r="ABU101" s="3">
        <v>11.1442947387695</v>
      </c>
      <c r="ABV101" s="3">
        <v>8.93869590759277</v>
      </c>
      <c r="ABW101" s="3">
        <v>26.0371513366699</v>
      </c>
      <c r="ABX101" s="3">
        <v>6.19361114501953</v>
      </c>
      <c r="ABY101" s="3">
        <v>234.058670043945</v>
      </c>
      <c r="ABZ101" s="3">
        <v>-61.0826759338379</v>
      </c>
      <c r="ACA101" s="3">
        <v>60.0929069519043</v>
      </c>
      <c r="ACB101" s="3">
        <v>-26.9300498962402</v>
      </c>
      <c r="ACC101" s="3">
        <v>33.323673248291</v>
      </c>
      <c r="ACD101" s="3">
        <v>32.5574760437012</v>
      </c>
      <c r="ACE101" s="3">
        <v>12.6933422088623</v>
      </c>
      <c r="ACF101" s="3">
        <v>70.2376403808594</v>
      </c>
      <c r="ACG101" s="3">
        <v>56.7237243652344</v>
      </c>
      <c r="ACH101" s="3">
        <v>17.6552639007568</v>
      </c>
      <c r="ACI101" s="3">
        <v>20.2176513671875</v>
      </c>
      <c r="ACJ101" s="3">
        <v>18.6700420379639</v>
      </c>
      <c r="ACK101" s="3">
        <v>101.09317779541</v>
      </c>
      <c r="ACL101" s="3">
        <v>115.431907653809</v>
      </c>
      <c r="ACM101" s="3">
        <v>-7.73005771636963</v>
      </c>
      <c r="ACN101" s="3">
        <v>-20.9171848297119</v>
      </c>
      <c r="ACO101" s="3">
        <v>64.0863265991211</v>
      </c>
      <c r="ACP101" s="3">
        <v>6.58423948287964</v>
      </c>
      <c r="ACQ101" s="3">
        <v>131.993041992187</v>
      </c>
      <c r="ACR101" s="3">
        <v>-26.6021900177002</v>
      </c>
      <c r="ACS101" s="3">
        <v>30.3272132873535</v>
      </c>
      <c r="ACT101" s="3">
        <v>101.752365112305</v>
      </c>
      <c r="ACU101" s="3">
        <v>118.562309265137</v>
      </c>
      <c r="ACV101" s="3">
        <v>13.9231357574463</v>
      </c>
      <c r="ACW101" s="3">
        <v>33.9099998474121</v>
      </c>
      <c r="ACX101" s="3">
        <v>13.6746273040771</v>
      </c>
      <c r="ACY101" s="3">
        <v>19.3356056213379</v>
      </c>
      <c r="ACZ101" s="3">
        <v>51.5713882446289</v>
      </c>
      <c r="ADA101" s="3">
        <v>-14.0099029541016</v>
      </c>
      <c r="ADB101" s="3">
        <v>14.5843896865845</v>
      </c>
      <c r="ADC101" s="3">
        <v>13.4277458190918</v>
      </c>
      <c r="ADD101" s="3">
        <v>141.232040405273</v>
      </c>
      <c r="ADE101" s="3">
        <v>10.3687801361084</v>
      </c>
      <c r="ADF101" s="3">
        <v>71.2953643798828</v>
      </c>
      <c r="ADG101" s="3">
        <v>19.8430709838867</v>
      </c>
      <c r="ADH101" s="3">
        <v>7.54371929168701</v>
      </c>
      <c r="ADI101" s="3">
        <v>15.2551956176758</v>
      </c>
      <c r="ADJ101" s="3">
        <v>-97.0512847900391</v>
      </c>
      <c r="ADK101" s="3">
        <v>131.599792480469</v>
      </c>
      <c r="ADL101" s="3">
        <v>20.4840755462646</v>
      </c>
      <c r="ADM101" s="3">
        <v>11.8706798553467</v>
      </c>
      <c r="ADN101" s="3">
        <v>103.849517822266</v>
      </c>
      <c r="ADO101" s="3">
        <v>21.6880016326904</v>
      </c>
      <c r="ADP101" s="3">
        <v>100.337097167969</v>
      </c>
      <c r="ADQ101" s="3">
        <v>13.3588247299194</v>
      </c>
      <c r="ADR101" s="3">
        <v>-20.7889766693115</v>
      </c>
      <c r="ADS101" s="3">
        <v>350.578155517578</v>
      </c>
      <c r="ADT101" s="3">
        <v>6.931471824646</v>
      </c>
      <c r="ADU101" s="3">
        <v>41.291820526123</v>
      </c>
      <c r="ADV101" s="3">
        <v>41.2773361206055</v>
      </c>
      <c r="ADW101" s="3">
        <v>-44.890266418457</v>
      </c>
      <c r="ADX101" s="3">
        <v>140.351425170898</v>
      </c>
      <c r="ADY101" s="3">
        <v>30.1522445678711</v>
      </c>
      <c r="ADZ101" s="3">
        <v>15.1574697494507</v>
      </c>
      <c r="AEA101" s="3">
        <v>24.9811782836914</v>
      </c>
      <c r="AEB101" s="3">
        <v>19.6370449066162</v>
      </c>
      <c r="AEC101" s="3">
        <v>-2.00493168830872</v>
      </c>
      <c r="AED101" s="3">
        <v>330.810211181641</v>
      </c>
      <c r="AEE101" s="3">
        <v>32.3006896972656</v>
      </c>
      <c r="AEF101" s="3">
        <v>21.0757102966309</v>
      </c>
      <c r="AEG101" s="3">
        <v>-27.0931015014648</v>
      </c>
      <c r="AEH101" s="3">
        <v>-22.0420780181885</v>
      </c>
      <c r="AEI101" s="3">
        <v>134.935409545898</v>
      </c>
      <c r="AEJ101" s="3">
        <v>186.455535888672</v>
      </c>
      <c r="AEK101" s="3">
        <v>6.31309175491333</v>
      </c>
      <c r="AEL101" s="3">
        <v>17.1572151184082</v>
      </c>
      <c r="AEM101" s="3">
        <v>19.5867366790771</v>
      </c>
      <c r="AEN101" s="3">
        <v>-167.206848144531</v>
      </c>
      <c r="AEO101" s="3">
        <v>33.528736114502</v>
      </c>
      <c r="AEP101" s="3">
        <v>39.5059432983398</v>
      </c>
      <c r="AEQ101" s="3">
        <v>15.3622522354126</v>
      </c>
      <c r="AER101" s="3">
        <v>31.8795795440674</v>
      </c>
      <c r="AES101" s="3">
        <v>39.3918304443359</v>
      </c>
      <c r="AET101" s="3">
        <v>14.8267259597778</v>
      </c>
      <c r="AEU101" s="3">
        <v>30.4474048614502</v>
      </c>
      <c r="AEV101" s="3">
        <v>12.5856285095215</v>
      </c>
      <c r="AEW101" s="3">
        <v>417.777862548828</v>
      </c>
      <c r="AEX101" s="3">
        <v>25.3129653930664</v>
      </c>
      <c r="AEY101" s="3">
        <v>-6.53493022918701</v>
      </c>
      <c r="AEZ101" s="3">
        <v>66.3333587646484</v>
      </c>
      <c r="AFA101" s="3">
        <v>35.9028434753418</v>
      </c>
      <c r="AFB101" s="3">
        <v>41.9455070495605</v>
      </c>
      <c r="AFC101" s="3">
        <v>14.2447071075439</v>
      </c>
      <c r="AFD101" s="3">
        <v>6.99418687820435</v>
      </c>
      <c r="AFE101" s="3">
        <v>6.25522470474243</v>
      </c>
      <c r="AFF101" s="3">
        <v>72.3982238769531</v>
      </c>
      <c r="AFG101" s="3">
        <v>21.877290725708</v>
      </c>
      <c r="AFH101" s="3">
        <v>-101.757682800293</v>
      </c>
      <c r="AFI101" s="3">
        <v>74.9341506958008</v>
      </c>
      <c r="AFJ101" s="3">
        <v>11.4437808990479</v>
      </c>
      <c r="AFK101" s="3">
        <v>160.695053100586</v>
      </c>
      <c r="AFL101" s="3">
        <v>-13.5122537612915</v>
      </c>
      <c r="AFM101" s="3">
        <v>16.6383609771729</v>
      </c>
      <c r="AFN101" s="3">
        <v>-129.291137695312</v>
      </c>
      <c r="AFO101" s="3">
        <v>-27.6367530822754</v>
      </c>
      <c r="AFP101" s="3">
        <v>12.7522172927856</v>
      </c>
      <c r="AFQ101" s="3">
        <v>20.1608276367188</v>
      </c>
      <c r="AFR101" s="3">
        <v>-25.2040996551514</v>
      </c>
      <c r="AFS101" s="3">
        <v>11.5090370178223</v>
      </c>
      <c r="AFT101" s="3">
        <v>45.1913719177246</v>
      </c>
      <c r="AFU101" s="3">
        <v>18.2708225250244</v>
      </c>
      <c r="AFV101" s="3">
        <v>23.1574974060059</v>
      </c>
      <c r="AFW101" s="3">
        <v>21.1715755462646</v>
      </c>
      <c r="AFX101" s="3">
        <v>253.023941040039</v>
      </c>
      <c r="AFY101" s="3">
        <v>24.6957874298096</v>
      </c>
      <c r="AFZ101" s="3">
        <v>314.290832519531</v>
      </c>
      <c r="AGA101" s="3">
        <v>15.2251586914062</v>
      </c>
      <c r="AGB101" s="3">
        <v>37.5925140380859</v>
      </c>
      <c r="AGC101" s="3">
        <v>8.71850776672363</v>
      </c>
      <c r="AGD101" s="3">
        <v>764.9287109375</v>
      </c>
      <c r="AGE101" s="3">
        <v>27.6874217987061</v>
      </c>
      <c r="AGF101" s="3">
        <v>9.5446081161499</v>
      </c>
      <c r="AGG101" s="3">
        <v>39.0189590454102</v>
      </c>
      <c r="AGH101" s="3">
        <v>41.6127777099609</v>
      </c>
      <c r="AGI101" s="3">
        <v>11.1973361968994</v>
      </c>
      <c r="AGJ101" s="3">
        <v>68.5602645874023</v>
      </c>
      <c r="AGK101" s="3">
        <v>21.3008651733398</v>
      </c>
      <c r="AGL101" s="3">
        <v>31.8765125274658</v>
      </c>
      <c r="AGM101" s="3">
        <v>6.27601480484009</v>
      </c>
      <c r="AGN101" s="3">
        <v>148.239242553711</v>
      </c>
      <c r="AGO101" s="3">
        <v>705.912841796875</v>
      </c>
      <c r="AGP101" s="3">
        <v>4.50070333480835</v>
      </c>
      <c r="AGQ101" s="3">
        <v>37.7544136047363</v>
      </c>
      <c r="AGR101" s="3">
        <v>12.6742420196533</v>
      </c>
      <c r="AGS101" s="3">
        <v>22.0132064819336</v>
      </c>
      <c r="AGT101" s="3">
        <v>23.4792308807373</v>
      </c>
      <c r="AGU101" s="3">
        <v>55.8186073303223</v>
      </c>
      <c r="AGV101" s="3">
        <v>38.1458282470703</v>
      </c>
      <c r="AGW101" s="3">
        <v>11.8062181472778</v>
      </c>
      <c r="AGX101" s="3">
        <v>14.1463251113892</v>
      </c>
      <c r="AGY101" s="3">
        <v>12.7637643814087</v>
      </c>
      <c r="AGZ101" s="3">
        <v>24.0821075439453</v>
      </c>
      <c r="AHA101" s="3">
        <v>25.7082462310791</v>
      </c>
      <c r="AHB101" s="3">
        <v>59.6405487060547</v>
      </c>
      <c r="AHC101" s="3">
        <v>-33.5573844909668</v>
      </c>
      <c r="AHD101" s="3">
        <v>-43.4720039367676</v>
      </c>
      <c r="AHE101" s="3">
        <v>24.2045593261719</v>
      </c>
      <c r="AHF101" s="3">
        <v>20.3601608276367</v>
      </c>
      <c r="AHG101" s="3">
        <v>7.28976106643677</v>
      </c>
      <c r="AHH101" s="3">
        <v>10.1928329467773</v>
      </c>
      <c r="AHI101" s="3">
        <v>54.3933029174805</v>
      </c>
      <c r="AHJ101" s="3">
        <v>44.6322746276855</v>
      </c>
      <c r="AHK101" s="3">
        <v>-10.3235292434692</v>
      </c>
      <c r="AHL101" s="3">
        <v>40.3124580383301</v>
      </c>
      <c r="AHM101" s="3">
        <v>156.460815429687</v>
      </c>
      <c r="AHN101" s="3">
        <v>-16.8624401092529</v>
      </c>
      <c r="AHO101" s="3">
        <v>42.7114448547363</v>
      </c>
      <c r="AHP101" s="3">
        <v>51.4863090515137</v>
      </c>
      <c r="AHQ101" s="3">
        <v>263.384643554688</v>
      </c>
      <c r="AHR101" s="3">
        <v>26.6674156188965</v>
      </c>
      <c r="AHS101" s="3">
        <v>12.7477798461914</v>
      </c>
      <c r="AHT101" s="3">
        <v>6.31457948684692</v>
      </c>
      <c r="AHU101" s="3">
        <v>17.4008331298828</v>
      </c>
      <c r="AHV101" s="3">
        <v>11.5841760635376</v>
      </c>
      <c r="AHW101" s="3">
        <v>11.7775640487671</v>
      </c>
      <c r="AHX101" s="3">
        <v>25.2552947998047</v>
      </c>
      <c r="AHY101" s="3">
        <v>28.6024494171143</v>
      </c>
      <c r="AHZ101" s="3">
        <v>55.5585289001465</v>
      </c>
      <c r="AIA101" s="3">
        <v>16.2832412719727</v>
      </c>
      <c r="AIB101" s="3">
        <v>-73.0975341796875</v>
      </c>
      <c r="AIC101" s="3">
        <v>19.5814933776855</v>
      </c>
      <c r="AID101" s="3">
        <v>63.446403503418</v>
      </c>
      <c r="AIE101" s="3">
        <v>23.498851776123</v>
      </c>
      <c r="AIF101" s="3">
        <v>13.8845567703247</v>
      </c>
      <c r="AIG101" s="3">
        <v>122.959327697754</v>
      </c>
      <c r="AIH101" s="3">
        <v>7.17289924621582</v>
      </c>
      <c r="AII101" s="3">
        <v>420.47021484375</v>
      </c>
      <c r="AIJ101" s="3">
        <v>17.5442237854004</v>
      </c>
      <c r="AIK101" s="3">
        <v>27.0984172821045</v>
      </c>
      <c r="AIL101" s="3">
        <v>8.27816581726074</v>
      </c>
      <c r="AIM101" s="3">
        <v>5.38332605361938</v>
      </c>
      <c r="AIN101" s="3">
        <v>23.8221969604492</v>
      </c>
      <c r="AIO101" s="3">
        <v>10.3122701644897</v>
      </c>
      <c r="AIP101" s="3">
        <v>68.9501571655273</v>
      </c>
      <c r="AIQ101" s="3">
        <v>-10.7713098526001</v>
      </c>
      <c r="AIR101" s="3">
        <v>-42.7345657348633</v>
      </c>
      <c r="AIS101" s="3">
        <v>22.4805507659912</v>
      </c>
      <c r="AIT101" s="3">
        <v>46.3300971984863</v>
      </c>
      <c r="AIU101" s="3">
        <v>-56.8804168701172</v>
      </c>
      <c r="AIV101" s="3">
        <v>41.7711067199707</v>
      </c>
      <c r="AIW101" s="3">
        <v>50.6132507324219</v>
      </c>
      <c r="AIX101" s="3">
        <v>24.4911403656006</v>
      </c>
      <c r="AIY101" s="3">
        <v>18.4139633178711</v>
      </c>
      <c r="AIZ101" s="3">
        <v>15.9020175933838</v>
      </c>
      <c r="AJA101" s="3">
        <v>20.5169773101807</v>
      </c>
      <c r="AJB101" s="3">
        <v>10.1949777603149</v>
      </c>
      <c r="AJC101" s="3">
        <v>33.9572868347168</v>
      </c>
      <c r="AJD101" s="3">
        <v>47.9033508300781</v>
      </c>
      <c r="AJE101" s="3">
        <v>62.1203727722168</v>
      </c>
      <c r="AJF101" s="3">
        <v>41.5406074523926</v>
      </c>
      <c r="AJG101" s="3">
        <v>9.86134147644043</v>
      </c>
      <c r="AJH101" s="3">
        <v>35.1323432922363</v>
      </c>
      <c r="AJI101" s="3">
        <v>5.09518146514893</v>
      </c>
      <c r="AJJ101" s="3">
        <v>10.6995077133179</v>
      </c>
      <c r="AJK101" s="3">
        <v>46.892650604248</v>
      </c>
      <c r="AJL101" s="3">
        <v>46.8398666381836</v>
      </c>
      <c r="AJM101" s="3">
        <v>6.97759342193604</v>
      </c>
      <c r="AJN101" s="3">
        <v>13.6130313873291</v>
      </c>
      <c r="AJO101" s="3">
        <v>13.6438541412354</v>
      </c>
      <c r="AJP101" s="3">
        <v>5.10915660858154</v>
      </c>
      <c r="AJQ101" s="3">
        <v>29.7491035461426</v>
      </c>
      <c r="AJR101" s="3">
        <v>14.8410224914551</v>
      </c>
      <c r="AJS101" s="3">
        <v>18.0475368499756</v>
      </c>
      <c r="AJT101" s="3">
        <v>10.8569326400757</v>
      </c>
      <c r="AJU101" s="3">
        <v>-161.748977661133</v>
      </c>
      <c r="AJV101" s="3">
        <v>43.876895904541</v>
      </c>
      <c r="AJW101" s="3">
        <v>9.88931751251221</v>
      </c>
      <c r="AJX101" s="3">
        <v>-3.54589104652405</v>
      </c>
      <c r="AJY101" s="3">
        <v>12.7135553359985</v>
      </c>
      <c r="AJZ101" s="3">
        <v>-4.87483930587769</v>
      </c>
      <c r="AKA101" s="3">
        <v>47.8976669311523</v>
      </c>
      <c r="AKB101" s="3">
        <v>15.7479104995728</v>
      </c>
      <c r="AKC101" s="3">
        <v>440.684692382813</v>
      </c>
      <c r="AKD101" s="3">
        <v>17.3592147827148</v>
      </c>
      <c r="AKE101" s="3">
        <v>13.8664398193359</v>
      </c>
      <c r="AKF101" s="3">
        <v>8.20567607879639</v>
      </c>
      <c r="AKG101" s="3">
        <v>98.2368927001953</v>
      </c>
      <c r="AKH101" s="3">
        <v>13.5914993286133</v>
      </c>
      <c r="AKI101" s="3">
        <v>-41.7894287109375</v>
      </c>
      <c r="AKJ101" s="3">
        <v>36.9348983764648</v>
      </c>
      <c r="AKK101" s="3">
        <v>27.3550815582275</v>
      </c>
      <c r="AKL101" s="3">
        <v>18.5096778869629</v>
      </c>
      <c r="AKM101" s="3">
        <v>-95.5914154052734</v>
      </c>
      <c r="AKN101" s="3">
        <v>19.2037162780762</v>
      </c>
      <c r="AKO101" s="3">
        <v>15.5374937057495</v>
      </c>
      <c r="AKP101" s="3">
        <v>17.605583190918</v>
      </c>
      <c r="AKQ101" s="3">
        <v>11.7783470153809</v>
      </c>
      <c r="AKR101" s="3">
        <v>33.0611534118652</v>
      </c>
      <c r="AKS101" s="3">
        <v>46.3572120666504</v>
      </c>
      <c r="AKT101" s="3">
        <v>74.0369567871094</v>
      </c>
      <c r="AKU101" s="3">
        <v>204.841323852539</v>
      </c>
      <c r="AKV101" s="3">
        <v>62.6106834411621</v>
      </c>
      <c r="AKW101" s="3">
        <v>11.6120462417603</v>
      </c>
      <c r="AKX101" s="3">
        <v>14.6610774993896</v>
      </c>
      <c r="AKY101" s="3">
        <v>8.7961597442627</v>
      </c>
      <c r="AKZ101" s="3">
        <v>43.0072975158691</v>
      </c>
      <c r="ALA101" s="3">
        <v>177.795425415039</v>
      </c>
      <c r="ALB101" s="3">
        <v>11.392936706543</v>
      </c>
      <c r="ALC101" s="3">
        <v>15.1899919509888</v>
      </c>
      <c r="ALD101" s="3">
        <v>283.268615722656</v>
      </c>
      <c r="ALE101" s="3">
        <v>60.4763870239258</v>
      </c>
      <c r="ALF101" s="3">
        <v>58.049732208252</v>
      </c>
      <c r="ALG101" s="3">
        <v>30.1557102203369</v>
      </c>
      <c r="ALH101" s="3">
        <v>83.7252426147461</v>
      </c>
      <c r="ALI101" s="3">
        <v>14.6126537322998</v>
      </c>
      <c r="ALJ101" s="3">
        <v>-40.4982261657715</v>
      </c>
      <c r="ALK101" s="3">
        <v>87.1676177978516</v>
      </c>
      <c r="ALL101" s="3">
        <v>67.3177719116211</v>
      </c>
      <c r="ALM101" s="3">
        <v>-4.35089874267578</v>
      </c>
      <c r="ALN101" s="3">
        <v>19.9007225036621</v>
      </c>
      <c r="ALO101" s="3">
        <v>13.7670783996582</v>
      </c>
      <c r="ALP101" s="3">
        <v>2257.01416015625</v>
      </c>
      <c r="ALQ101" s="3">
        <v>10.9658508300781</v>
      </c>
      <c r="ALR101" s="3">
        <v>106.110748291016</v>
      </c>
      <c r="ALS101" s="3">
        <v>16.1385307312012</v>
      </c>
      <c r="ALT101" s="3">
        <v>14.9947881698608</v>
      </c>
      <c r="ALU101" s="3">
        <v>39.238037109375</v>
      </c>
      <c r="ALV101" s="3">
        <v>26.1896476745605</v>
      </c>
      <c r="ALW101" s="3">
        <v>13.1433124542236</v>
      </c>
      <c r="ALX101" s="3">
        <v>18.2543334960938</v>
      </c>
      <c r="ALY101" s="3">
        <v>17.8463821411133</v>
      </c>
      <c r="ALZ101" s="3">
        <v>30.9249134063721</v>
      </c>
      <c r="AMA101" s="3">
        <v>112.659484863281</v>
      </c>
      <c r="AMB101" s="3">
        <v>50.5865859985352</v>
      </c>
      <c r="AMC101" s="3">
        <v>13.7992715835571</v>
      </c>
      <c r="AMD101" s="3">
        <v>36.7313423156738</v>
      </c>
      <c r="AME101" s="3">
        <v>173.298355102539</v>
      </c>
      <c r="AMF101" s="3">
        <v>43.4721870422363</v>
      </c>
      <c r="AMG101" s="3">
        <v>17.8278141021729</v>
      </c>
      <c r="AMH101" s="3">
        <v>38.1767616271973</v>
      </c>
      <c r="AMI101" s="3">
        <v>18.7392539978027</v>
      </c>
      <c r="AMJ101" s="3">
        <v>15.3942232131958</v>
      </c>
      <c r="AMK101" s="3">
        <v>230.053451538086</v>
      </c>
      <c r="AML101" s="3">
        <v>8.67771911621094</v>
      </c>
      <c r="AMM101" s="3">
        <v>33.2490730285645</v>
      </c>
      <c r="AMN101" s="3">
        <v>47.1973609924316</v>
      </c>
      <c r="AMO101" s="3">
        <v>658.733581542969</v>
      </c>
      <c r="AMP101" s="3">
        <v>5.12859535217285</v>
      </c>
      <c r="AMQ101" s="3">
        <v>10.7058572769165</v>
      </c>
      <c r="AMR101" s="3">
        <v>124.975166320801</v>
      </c>
      <c r="AMS101" s="3">
        <v>13.2999277114868</v>
      </c>
      <c r="AMT101" s="3">
        <v>16.2222309112549</v>
      </c>
      <c r="AMU101" s="3">
        <v>61.5623474121094</v>
      </c>
      <c r="AMV101" s="3">
        <v>26.0776271820068</v>
      </c>
      <c r="AMW101" s="3">
        <v>13.1337728500366</v>
      </c>
      <c r="AMX101" s="3">
        <v>6.36938619613647</v>
      </c>
      <c r="AMY101" s="3">
        <v>53.7152252197266</v>
      </c>
      <c r="AMZ101" s="3">
        <v>26.2109107971191</v>
      </c>
      <c r="ANA101" s="3">
        <v>-325.796722412109</v>
      </c>
      <c r="ANB101" s="3">
        <v>42.2281608581543</v>
      </c>
      <c r="ANC101" s="3">
        <v>14.4999179840088</v>
      </c>
      <c r="AND101" s="3">
        <v>19.3346786499023</v>
      </c>
      <c r="ANE101" s="3">
        <v>4.80003547668457</v>
      </c>
      <c r="ANF101" s="3">
        <v>-15.4324436187744</v>
      </c>
      <c r="ANG101" s="3">
        <v>45.8818092346191</v>
      </c>
      <c r="ANH101" s="3">
        <v>16.6237850189209</v>
      </c>
      <c r="ANI101" s="3">
        <v>22.9989604949951</v>
      </c>
      <c r="ANJ101" s="3">
        <v>17.1646575927734</v>
      </c>
      <c r="ANK101" s="3">
        <v>58.119213104248</v>
      </c>
      <c r="ANL101" s="3">
        <v>21.6330661773682</v>
      </c>
      <c r="ANM101" s="3">
        <v>811.797302246094</v>
      </c>
      <c r="ANN101" s="3">
        <v>100.894866943359</v>
      </c>
      <c r="ANO101" s="3">
        <v>116.346176147461</v>
      </c>
      <c r="ANP101" s="3">
        <v>-28.5114116668701</v>
      </c>
      <c r="ANQ101" s="3">
        <v>159.42399597168</v>
      </c>
      <c r="ANR101" s="3">
        <v>14.0992126464844</v>
      </c>
      <c r="ANS101" s="3">
        <v>12.650764465332</v>
      </c>
      <c r="ANT101" s="3">
        <v>37.0875244140625</v>
      </c>
      <c r="ANU101" s="3">
        <v>11.0797739028931</v>
      </c>
      <c r="ANV101" s="3">
        <v>38.548942565918</v>
      </c>
      <c r="ANW101" s="3">
        <v>-61.8336486816406</v>
      </c>
      <c r="ANX101" s="3">
        <v>12.9967708587646</v>
      </c>
      <c r="ANY101" s="3">
        <v>35.7361755371094</v>
      </c>
      <c r="ANZ101" s="3">
        <v>266.247955322266</v>
      </c>
      <c r="AOA101" s="3">
        <v>16.6921920776367</v>
      </c>
      <c r="AOB101" s="3">
        <v>54.6375846862793</v>
      </c>
      <c r="AOC101" s="3">
        <v>43.2416191101074</v>
      </c>
      <c r="AOD101" s="3">
        <v>90.4727325439453</v>
      </c>
      <c r="AOE101" s="3">
        <v>31.2254638671875</v>
      </c>
      <c r="AOF101" s="3">
        <v>83.8450469970703</v>
      </c>
      <c r="AOG101" s="3">
        <v>23.334300994873</v>
      </c>
      <c r="AOH101" s="3">
        <v>9.50861740112305</v>
      </c>
      <c r="AOI101" s="3">
        <v>22.4136199951172</v>
      </c>
      <c r="AOJ101" s="3">
        <v>5.87461471557617</v>
      </c>
      <c r="AOK101" s="3">
        <v>3.78959703445435</v>
      </c>
      <c r="AOL101" s="3">
        <v>60.6946105957031</v>
      </c>
      <c r="AOM101" s="3">
        <v>-13.4166440963745</v>
      </c>
      <c r="AON101" s="3">
        <v>20.7890911102295</v>
      </c>
      <c r="AOO101" s="3">
        <v>60.4969635009766</v>
      </c>
      <c r="AOP101" s="3">
        <v>37.1391906738281</v>
      </c>
      <c r="AOQ101" s="3">
        <v>35.0010452270508</v>
      </c>
      <c r="AOR101" s="3">
        <v>14.5205202102661</v>
      </c>
      <c r="AOS101" s="3">
        <v>26.8552646636963</v>
      </c>
      <c r="AOT101" s="3">
        <v>-86.9211273193359</v>
      </c>
      <c r="AOU101" s="3">
        <v>11.9222784042358</v>
      </c>
      <c r="AOV101" s="3">
        <v>7.55445384979248</v>
      </c>
      <c r="AOW101" s="3">
        <v>14.3808450698853</v>
      </c>
      <c r="AOX101" s="3">
        <v>243.836456298828</v>
      </c>
      <c r="AOY101" s="3">
        <v>76.1924362182617</v>
      </c>
      <c r="AOZ101" s="3">
        <v>8.91135787963867</v>
      </c>
      <c r="APA101" s="3">
        <v>20.0164356231689</v>
      </c>
      <c r="APB101" s="3">
        <v>125.808959960937</v>
      </c>
      <c r="APC101" s="3">
        <v>91.8512725830078</v>
      </c>
      <c r="APD101" s="3">
        <v>18.9038963317871</v>
      </c>
      <c r="APE101" s="3">
        <v>25.8690643310547</v>
      </c>
      <c r="APF101" s="3">
        <v>55.3097724914551</v>
      </c>
      <c r="APG101" s="3">
        <v>15.9092807769775</v>
      </c>
      <c r="APH101" s="3">
        <v>-10.0883350372314</v>
      </c>
      <c r="API101" s="3">
        <v>10.2346353530884</v>
      </c>
      <c r="APJ101" s="3">
        <v>20.1076107025146</v>
      </c>
      <c r="APK101" s="3">
        <v>17.9676666259766</v>
      </c>
      <c r="APL101" s="3">
        <v>32.6118392944336</v>
      </c>
      <c r="APM101" s="3">
        <v>-7.5319561958313</v>
      </c>
      <c r="APN101" s="3">
        <v>26.6105136871338</v>
      </c>
      <c r="APO101" s="3">
        <v>11.4298162460327</v>
      </c>
      <c r="APP101" s="3">
        <v>35.8346824645996</v>
      </c>
      <c r="APQ101" s="3">
        <v>35.6856803894043</v>
      </c>
      <c r="APR101" s="3">
        <v>7.50881719589233</v>
      </c>
      <c r="APS101" s="3">
        <v>10.2678527832031</v>
      </c>
      <c r="APT101" s="3">
        <v>-1.49231696128845</v>
      </c>
      <c r="APU101" s="3">
        <v>10.4162902832031</v>
      </c>
      <c r="APV101" s="3">
        <v>14.7352066040039</v>
      </c>
      <c r="APW101" s="3">
        <v>22.8862857818604</v>
      </c>
      <c r="APX101" s="3">
        <v>203.686019897461</v>
      </c>
      <c r="APY101" s="3">
        <v>57.5119438171387</v>
      </c>
      <c r="APZ101" s="3">
        <v>-84.9751281738281</v>
      </c>
      <c r="AQA101" s="3">
        <v>7.67461156845093</v>
      </c>
      <c r="AQB101" s="3">
        <v>30.3540229797363</v>
      </c>
      <c r="AQC101" s="3">
        <v>67.5978240966797</v>
      </c>
      <c r="AQD101" s="3">
        <v>10.9475326538086</v>
      </c>
      <c r="AQE101" s="3">
        <v>12.4470291137695</v>
      </c>
      <c r="AQF101" s="3">
        <v>13.4795799255371</v>
      </c>
      <c r="AQG101" s="3">
        <v>75.9216079711914</v>
      </c>
      <c r="AQH101" s="3">
        <v>16.8901958465576</v>
      </c>
      <c r="AQI101" s="3">
        <v>15.833625793457</v>
      </c>
      <c r="AQJ101" s="3">
        <v>16.76979637146</v>
      </c>
      <c r="AQK101" s="3">
        <v>21.8513298034668</v>
      </c>
      <c r="AQL101" s="3">
        <v>17.2394886016846</v>
      </c>
      <c r="AQM101" s="3">
        <v>26.2957916259766</v>
      </c>
      <c r="AQN101" s="3">
        <v>27.959379196167</v>
      </c>
      <c r="AQO101" s="3">
        <v>15.1005859375</v>
      </c>
      <c r="AQP101" s="3">
        <v>40.3457374572754</v>
      </c>
      <c r="AQQ101" s="3">
        <v>16.2219562530518</v>
      </c>
      <c r="AQR101" s="3">
        <v>29.2944946289063</v>
      </c>
      <c r="AQS101" s="3">
        <v>8.12703418731689</v>
      </c>
      <c r="AQT101" s="3">
        <v>13.6862697601318</v>
      </c>
      <c r="AQU101" s="3">
        <v>14.0827770233154</v>
      </c>
      <c r="AQV101" s="3">
        <v>62.6757125854492</v>
      </c>
      <c r="AQW101" s="3">
        <v>37.4578018188477</v>
      </c>
      <c r="AQX101" s="3">
        <v>20.8584175109863</v>
      </c>
      <c r="AQY101" s="3">
        <v>9.273024559021</v>
      </c>
      <c r="AQZ101" s="3">
        <v>19.7944774627686</v>
      </c>
      <c r="ARA101" s="3">
        <v>-8.01075172424316</v>
      </c>
      <c r="ARB101" s="3">
        <v>-6.30432271957397</v>
      </c>
      <c r="ARC101" s="3">
        <v>36.8148345947266</v>
      </c>
      <c r="ARD101" s="3">
        <v>10.5474557876587</v>
      </c>
      <c r="ARE101" s="3">
        <v>7.41998243331909</v>
      </c>
      <c r="ARF101" s="3">
        <v>17.5615158081055</v>
      </c>
      <c r="ARG101" s="3">
        <v>53.5616264343262</v>
      </c>
      <c r="ARH101" s="3">
        <v>39.979305267334</v>
      </c>
      <c r="ARI101" s="3">
        <v>13.465350151062</v>
      </c>
      <c r="ARJ101" s="3">
        <v>22.894868850708</v>
      </c>
      <c r="ARK101" s="3">
        <v>8.60712718963623</v>
      </c>
      <c r="ARL101" s="3">
        <v>30.812557220459</v>
      </c>
      <c r="ARM101" s="3">
        <v>10.7446184158325</v>
      </c>
      <c r="ARN101" s="3">
        <v>33.4507522583008</v>
      </c>
      <c r="ARO101" s="3">
        <v>11.1637392044067</v>
      </c>
      <c r="ARP101" s="3">
        <v>29.9770565032959</v>
      </c>
      <c r="ARQ101" s="3">
        <v>10.3549566268921</v>
      </c>
      <c r="ARR101" s="3">
        <v>70.1824188232422</v>
      </c>
      <c r="ARS101" s="3">
        <v>110.248878479004</v>
      </c>
      <c r="ART101" s="3">
        <v>11.2929925918579</v>
      </c>
      <c r="ARU101" s="3">
        <v>-14.6256895065308</v>
      </c>
      <c r="ARV101" s="3">
        <v>7.88233995437622</v>
      </c>
      <c r="ARW101" s="3">
        <v>10.2541551589966</v>
      </c>
      <c r="ARX101" s="3">
        <v>-61.6824684143066</v>
      </c>
      <c r="ARY101" s="3">
        <v>12.3872041702271</v>
      </c>
      <c r="ARZ101" s="3">
        <v>8.39622116088867</v>
      </c>
      <c r="ASA101" s="3">
        <v>-143.913818359375</v>
      </c>
      <c r="ASB101" s="3">
        <v>12.3398008346558</v>
      </c>
      <c r="ASC101" s="3">
        <v>29.6207733154297</v>
      </c>
      <c r="ASD101" s="3">
        <v>35.8930816650391</v>
      </c>
      <c r="ASE101" s="3">
        <v>25.0264110565186</v>
      </c>
      <c r="ASF101" s="3">
        <v>8.67820453643799</v>
      </c>
      <c r="ASG101" s="3">
        <v>50.0033226013184</v>
      </c>
      <c r="ASH101" s="3">
        <v>11.1338453292847</v>
      </c>
      <c r="ASI101" s="3">
        <v>-50.0631065368652</v>
      </c>
      <c r="ASJ101" s="3">
        <v>37.913272857666</v>
      </c>
      <c r="ASK101" s="3">
        <v>36.1757469177246</v>
      </c>
      <c r="ASL101" s="3">
        <v>18.9463214874268</v>
      </c>
      <c r="ASM101" s="3">
        <v>8.44595336914062</v>
      </c>
      <c r="ASN101" s="3">
        <v>12.9330434799194</v>
      </c>
      <c r="ASO101" s="3">
        <v>27.5344390869141</v>
      </c>
      <c r="ASP101" s="3">
        <v>-114501.6953125</v>
      </c>
      <c r="ASQ101" s="3">
        <v>3.52667093276978</v>
      </c>
      <c r="ASR101" s="3">
        <v>13.5619401931763</v>
      </c>
      <c r="ASS101" s="3">
        <v>17.1141510009766</v>
      </c>
      <c r="AST101" s="3">
        <v>410.975799560547</v>
      </c>
      <c r="ASU101" s="3">
        <v>18.3466739654541</v>
      </c>
      <c r="ASV101" s="3">
        <v>194.609756469727</v>
      </c>
      <c r="ASW101" s="3">
        <v>101.335433959961</v>
      </c>
      <c r="ASX101" s="3">
        <v>-35.496883392334</v>
      </c>
      <c r="ASY101" s="3">
        <v>17.7096481323242</v>
      </c>
      <c r="ASZ101" s="3">
        <v>14.2539548873901</v>
      </c>
      <c r="ATA101" s="3">
        <v>-994.607299804688</v>
      </c>
      <c r="ATB101" s="3">
        <v>9.95216751098633</v>
      </c>
      <c r="ATC101" s="3">
        <v>-4.00562858581543</v>
      </c>
      <c r="ATD101" s="3">
        <v>107.623664855957</v>
      </c>
      <c r="ATE101" s="3">
        <v>-6.92231702804565</v>
      </c>
      <c r="ATF101" s="3">
        <v>147.881378173828</v>
      </c>
      <c r="ATG101" s="3">
        <v>-4.09127426147461</v>
      </c>
      <c r="ATH101" s="3">
        <v>22.5575389862061</v>
      </c>
      <c r="ATI101" s="3">
        <v>45.1568984985352</v>
      </c>
      <c r="ATJ101" s="3">
        <v>13.9832000732422</v>
      </c>
      <c r="ATK101" s="3">
        <v>-92.1800384521484</v>
      </c>
      <c r="ATL101" s="3">
        <v>39.616886138916</v>
      </c>
      <c r="ATM101" s="3">
        <v>-111.674514770508</v>
      </c>
      <c r="ATN101" s="3">
        <v>21165.6796875</v>
      </c>
      <c r="ATO101" s="3">
        <v>26.0768508911133</v>
      </c>
      <c r="ATP101" s="3">
        <v>10.2130298614502</v>
      </c>
      <c r="ATQ101" s="3">
        <v>17.5895252227783</v>
      </c>
      <c r="ATR101" s="3">
        <v>44.0557975769043</v>
      </c>
      <c r="ATS101" s="3">
        <v>20.2106628417969</v>
      </c>
      <c r="ATT101" s="3">
        <v>15.4369697570801</v>
      </c>
      <c r="ATU101" s="3">
        <v>7.95682764053345</v>
      </c>
      <c r="ATV101" s="3">
        <v>11.9674606323242</v>
      </c>
      <c r="ATW101" s="3">
        <v>9.91904258728027</v>
      </c>
      <c r="ATX101" s="3">
        <v>-6.64799165725708</v>
      </c>
      <c r="ATY101" s="3">
        <v>-857.010681152344</v>
      </c>
      <c r="ATZ101" s="3">
        <v>139.265197753906</v>
      </c>
      <c r="AUA101" s="3">
        <v>9.44235610961914</v>
      </c>
      <c r="AUB101" s="3">
        <v>-28.9756488800049</v>
      </c>
      <c r="AUC101" s="3">
        <v>14.5168561935425</v>
      </c>
      <c r="AUD101" s="3">
        <v>23.6723804473877</v>
      </c>
      <c r="AUE101" s="3">
        <v>94.0064544677734</v>
      </c>
      <c r="AUF101" s="3">
        <v>24.1770439147949</v>
      </c>
      <c r="AUG101" s="3">
        <v>5.65459489822388</v>
      </c>
      <c r="AUH101" s="3">
        <v>45.1156463623047</v>
      </c>
      <c r="AUI101" s="3">
        <v>9.93749046325684</v>
      </c>
      <c r="AUJ101" s="3">
        <v>86.4356155395508</v>
      </c>
      <c r="AUK101" s="3">
        <v>60.3019218444824</v>
      </c>
      <c r="AUL101" s="3">
        <v>13.7948369979858</v>
      </c>
      <c r="AUM101" s="3">
        <v>65.7965927124023</v>
      </c>
      <c r="AUN101" s="3">
        <v>183.902954101562</v>
      </c>
      <c r="AUO101" s="3">
        <v>48.2227668762207</v>
      </c>
      <c r="AUP101" s="3">
        <v>18.2500610351563</v>
      </c>
      <c r="AUQ101" s="3">
        <v>419.945404052734</v>
      </c>
      <c r="AUR101" s="3">
        <v>77.2761306762695</v>
      </c>
      <c r="AUS101" s="3">
        <v>43.6399879455566</v>
      </c>
      <c r="AUT101" s="3">
        <v>65.5065765380859</v>
      </c>
      <c r="AUU101" s="3">
        <v>128.488403320312</v>
      </c>
      <c r="AUV101" s="3">
        <v>46.9332885742188</v>
      </c>
      <c r="AUW101" s="3">
        <v>53.1240539550781</v>
      </c>
      <c r="AUX101" s="3">
        <v>26.7471179962158</v>
      </c>
      <c r="AUY101" s="3">
        <v>-7.01197624206543</v>
      </c>
      <c r="AUZ101" s="3">
        <v>43.6091651916504</v>
      </c>
      <c r="AVA101" s="3">
        <v>23.0203266143799</v>
      </c>
      <c r="AVB101" s="3">
        <v>4.35121536254883</v>
      </c>
      <c r="AVC101" s="3">
        <v>75.1161575317383</v>
      </c>
      <c r="AVD101" s="3">
        <v>-41.0329856872559</v>
      </c>
      <c r="AVE101" s="3">
        <v>29.1409015655518</v>
      </c>
      <c r="AVF101" s="3">
        <v>11.3144817352295</v>
      </c>
      <c r="AVG101" s="3">
        <v>40.7491302490234</v>
      </c>
      <c r="AVH101" s="3">
        <v>14.2862234115601</v>
      </c>
      <c r="AVI101" s="3">
        <v>31.5260162353516</v>
      </c>
      <c r="AVJ101" s="3">
        <v>103.517936706543</v>
      </c>
      <c r="AVK101" s="3">
        <v>9.90338897705078</v>
      </c>
      <c r="AVL101" s="3">
        <v>-32.513069152832</v>
      </c>
      <c r="AVM101" s="3">
        <v>21.8891773223877</v>
      </c>
      <c r="AVN101" s="3">
        <v>-2871.4833984375</v>
      </c>
      <c r="AVO101" s="3">
        <v>42.3203506469727</v>
      </c>
      <c r="AVP101" s="3">
        <v>20.5575160980225</v>
      </c>
      <c r="AVQ101" s="3">
        <v>-59.6359748840332</v>
      </c>
      <c r="AVR101" s="3">
        <v>8.61052513122559</v>
      </c>
      <c r="AVS101" s="3">
        <v>27.8751049041748</v>
      </c>
      <c r="AVT101" s="3">
        <v>13.2571258544922</v>
      </c>
      <c r="AVU101" s="3">
        <v>-23.021276473999</v>
      </c>
      <c r="AVV101" s="3">
        <v>-2.15316104888916</v>
      </c>
      <c r="AVW101" s="3">
        <v>5.0781774520874</v>
      </c>
      <c r="AVX101" s="3">
        <v>32.0064659118652</v>
      </c>
      <c r="AVY101" s="3">
        <v>20.4701328277588</v>
      </c>
      <c r="AVZ101" s="3">
        <v>17.8507614135742</v>
      </c>
      <c r="AWA101" s="3">
        <v>147.490753173828</v>
      </c>
      <c r="AWB101" s="3">
        <v>20.3929405212402</v>
      </c>
      <c r="AWC101" s="3">
        <v>-52.4664039611816</v>
      </c>
      <c r="AWD101" s="3">
        <v>-7523.33349609375</v>
      </c>
      <c r="AWE101" s="3">
        <v>354.019622802734</v>
      </c>
      <c r="AWF101" s="3">
        <v>40.4562683105469</v>
      </c>
      <c r="AWG101" s="3">
        <v>10.0422563552856</v>
      </c>
      <c r="AWH101" s="3">
        <v>162.329360961914</v>
      </c>
      <c r="AWI101" s="3">
        <v>96.6477508544922</v>
      </c>
      <c r="AWJ101" s="3">
        <v>26.8464794158936</v>
      </c>
      <c r="AWK101" s="3">
        <v>92.9567718505859</v>
      </c>
      <c r="AWL101" s="3">
        <v>23.0197505950928</v>
      </c>
      <c r="AWM101" s="3">
        <v>20.2073917388916</v>
      </c>
      <c r="AWN101" s="3">
        <v>7.48015403747559</v>
      </c>
      <c r="AWO101" s="3">
        <v>16.4677047729492</v>
      </c>
      <c r="AWP101" s="3">
        <v>37.4442253112793</v>
      </c>
      <c r="AWQ101" s="3">
        <v>19.5990085601807</v>
      </c>
      <c r="AWR101" s="3">
        <v>54.3451881408691</v>
      </c>
      <c r="AWS101" s="3">
        <v>135.263519287109</v>
      </c>
      <c r="AWT101" s="3">
        <v>11.0653743743896</v>
      </c>
      <c r="AWU101" s="3">
        <v>46.2477035522461</v>
      </c>
      <c r="AWV101" s="3">
        <v>12.9256782531738</v>
      </c>
      <c r="AWW101" s="3">
        <v>28.2192840576172</v>
      </c>
      <c r="AWX101" s="3">
        <v>33.8711700439453</v>
      </c>
      <c r="AWY101" s="3">
        <v>51.6773948669434</v>
      </c>
      <c r="AWZ101" s="3">
        <v>26.1404056549072</v>
      </c>
      <c r="AXA101" s="3">
        <v>30.030553817749</v>
      </c>
      <c r="AXB101" s="3">
        <v>41.3485450744629</v>
      </c>
      <c r="AXC101" s="3">
        <v>14.6728191375732</v>
      </c>
      <c r="AXD101" s="3">
        <v>86.1307220458984</v>
      </c>
      <c r="AXE101" s="3">
        <v>64.6639556884766</v>
      </c>
      <c r="AXF101" s="3">
        <v>26.4412612915039</v>
      </c>
      <c r="AXG101" s="3">
        <v>81.3237075805664</v>
      </c>
      <c r="AXH101" s="3">
        <v>16.3502559661865</v>
      </c>
      <c r="AXI101" s="3">
        <v>42.1606559753418</v>
      </c>
      <c r="AXJ101" s="3">
        <v>817.004760742188</v>
      </c>
      <c r="AXK101" s="3">
        <v>-4.38578033447266</v>
      </c>
      <c r="AXL101" s="3">
        <v>39.8111305236816</v>
      </c>
      <c r="AXM101" s="3">
        <v>10.8012762069702</v>
      </c>
      <c r="AXN101" s="3">
        <v>57.4143218994141</v>
      </c>
      <c r="AXO101" s="3">
        <v>31.5377979278564</v>
      </c>
      <c r="AXP101" s="3">
        <v>-1920.36572265625</v>
      </c>
      <c r="AXQ101" s="3">
        <v>23.5133457183838</v>
      </c>
      <c r="AXR101" s="3">
        <v>-715.743041992188</v>
      </c>
      <c r="AXS101" s="3">
        <v>23.4490165710449</v>
      </c>
      <c r="AXT101" s="3">
        <v>-24.9969348907471</v>
      </c>
      <c r="AXU101" s="3">
        <v>36.9605407714844</v>
      </c>
      <c r="AXV101" s="3">
        <v>424.261352539063</v>
      </c>
      <c r="AXW101" s="3">
        <v>60.8886871337891</v>
      </c>
      <c r="AXX101" s="3">
        <v>-4.73630714416504</v>
      </c>
      <c r="AXY101" s="3">
        <v>39.4426727294922</v>
      </c>
      <c r="AXZ101" s="3">
        <v>12.2466745376587</v>
      </c>
      <c r="AYA101" s="3">
        <v>21.6578521728516</v>
      </c>
      <c r="AYB101" s="3">
        <v>27.2732524871826</v>
      </c>
      <c r="AYC101" s="3">
        <v>187.285781860352</v>
      </c>
      <c r="AYD101" s="3">
        <v>51.9334907531738</v>
      </c>
      <c r="AYE101" s="3">
        <v>33.2984275817871</v>
      </c>
      <c r="AYF101" s="3">
        <v>47.5676879882813</v>
      </c>
      <c r="AYG101" s="3">
        <v>14.7170181274414</v>
      </c>
      <c r="AYH101" s="3">
        <v>446.127197265625</v>
      </c>
      <c r="AYI101" s="3">
        <v>-246.07258605957</v>
      </c>
      <c r="AYJ101" s="3">
        <v>18.0819301605225</v>
      </c>
      <c r="AYK101" s="3">
        <v>23.3303031921387</v>
      </c>
      <c r="AYL101" s="3">
        <v>14.2374515533447</v>
      </c>
      <c r="AYM101" s="3">
        <v>24.1836395263672</v>
      </c>
      <c r="AYN101" s="3">
        <v>30.8648376464844</v>
      </c>
      <c r="AYO101" s="3">
        <v>-4.77124929428101</v>
      </c>
      <c r="AYP101" s="3">
        <v>16.9810371398926</v>
      </c>
      <c r="AYQ101" s="3">
        <v>45.7296333312988</v>
      </c>
      <c r="AYR101" s="3">
        <v>17.1486682891846</v>
      </c>
      <c r="AYS101" s="3">
        <v>29.9426727294922</v>
      </c>
      <c r="AYT101" s="3">
        <v>13.3862466812134</v>
      </c>
      <c r="AYU101" s="3">
        <v>15.3466825485229</v>
      </c>
      <c r="AYV101" s="3">
        <v>31.2756156921387</v>
      </c>
      <c r="AYW101" s="3">
        <v>-2.71115255355835</v>
      </c>
      <c r="AYX101" s="3">
        <v>175.170669555664</v>
      </c>
      <c r="AYY101" s="3">
        <v>12.1636714935303</v>
      </c>
      <c r="AYZ101" s="3">
        <v>50.2459716796875</v>
      </c>
      <c r="AZA101" s="3">
        <v>6.21730709075928</v>
      </c>
      <c r="AZB101" s="3">
        <v>35.6654586791992</v>
      </c>
      <c r="AZC101" s="3">
        <v>87.9235458374023</v>
      </c>
      <c r="AZD101" s="3">
        <v>10.0726957321167</v>
      </c>
      <c r="AZE101" s="3">
        <v>6.83557081222534</v>
      </c>
      <c r="AZF101" s="3">
        <v>46.7601623535156</v>
      </c>
      <c r="AZG101" s="3">
        <v>-49.6540565490723</v>
      </c>
      <c r="AZH101" s="3">
        <v>28.54709815979</v>
      </c>
      <c r="AZI101" s="3">
        <v>14.8839273452759</v>
      </c>
      <c r="AZJ101" s="3">
        <v>38.0646133422852</v>
      </c>
      <c r="AZK101" s="3">
        <v>12.8378219604492</v>
      </c>
      <c r="AZL101" s="3">
        <v>19.6500301361084</v>
      </c>
      <c r="AZM101" s="3">
        <v>15.7957649230957</v>
      </c>
      <c r="AZN101" s="3">
        <v>179.050537109375</v>
      </c>
      <c r="AZO101" s="3">
        <v>157.210739135742</v>
      </c>
      <c r="AZP101" s="3">
        <v>10.4241628646851</v>
      </c>
      <c r="AZQ101" s="3">
        <v>10.0089426040649</v>
      </c>
      <c r="AZR101" s="3">
        <v>25.757251739502</v>
      </c>
      <c r="AZS101" s="3">
        <v>29.1050624847412</v>
      </c>
      <c r="AZT101" s="3">
        <v>75.2576217651367</v>
      </c>
      <c r="AZU101" s="3">
        <v>26.1573810577393</v>
      </c>
      <c r="AZV101" s="3">
        <v>14.8203344345093</v>
      </c>
      <c r="AZW101" s="3">
        <v>11.1598348617554</v>
      </c>
      <c r="AZX101" s="3">
        <v>16.5095386505127</v>
      </c>
      <c r="AZY101" s="3">
        <v>37.9245262145996</v>
      </c>
      <c r="AZZ101" s="3">
        <v>5.00477933883667</v>
      </c>
      <c r="BAA101" s="3">
        <v>8.78773784637451</v>
      </c>
      <c r="BAB101" s="3">
        <v>9.21742725372314</v>
      </c>
      <c r="BAC101" s="3">
        <v>26.6460285186768</v>
      </c>
      <c r="BAD101" s="3">
        <v>306.295959472656</v>
      </c>
      <c r="BAE101" s="3">
        <v>5.93031024932861</v>
      </c>
      <c r="BAF101" s="3">
        <v>8.41573238372803</v>
      </c>
      <c r="BAG101" s="3">
        <v>114.878280639648</v>
      </c>
      <c r="BAH101" s="3">
        <v>15.287392616272</v>
      </c>
      <c r="BAI101" s="3">
        <v>5.28680276870728</v>
      </c>
      <c r="BAJ101" s="3">
        <v>25.3268585205078</v>
      </c>
      <c r="BAK101" s="3">
        <v>6.31861782073975</v>
      </c>
      <c r="BAL101" s="3">
        <v>8.20520973205566</v>
      </c>
      <c r="BAM101" s="3">
        <v>11.0961256027222</v>
      </c>
      <c r="BAN101" s="3">
        <v>5.79508924484253</v>
      </c>
      <c r="BAO101" s="3">
        <v>23.1900691986084</v>
      </c>
      <c r="BAP101" s="3">
        <v>9.15717792510986</v>
      </c>
      <c r="BAQ101" s="3">
        <v>6.6060528755188</v>
      </c>
      <c r="BAR101" s="3">
        <v>10.5810098648071</v>
      </c>
      <c r="BAS101" s="3">
        <v>40.8085517883301</v>
      </c>
      <c r="BAT101" s="3">
        <v>18.0941753387451</v>
      </c>
      <c r="BAU101" s="3">
        <v>16.6586055755615</v>
      </c>
      <c r="BAV101" s="3">
        <v>17.1446990966797</v>
      </c>
      <c r="BAW101" s="3">
        <v>8.96418380737305</v>
      </c>
      <c r="BAX101" s="3">
        <v>7.88552570343018</v>
      </c>
      <c r="BAY101" s="3">
        <v>23.960865020752</v>
      </c>
      <c r="BAZ101" s="3">
        <v>20.9047374725342</v>
      </c>
      <c r="BBA101" s="3">
        <v>1782.33447265625</v>
      </c>
      <c r="BBB101" s="3">
        <v>39.5508308410645</v>
      </c>
      <c r="BBC101" s="3">
        <v>36.7584762573242</v>
      </c>
      <c r="BBD101" s="3">
        <v>99.0804138183594</v>
      </c>
      <c r="BBE101" s="3">
        <v>19.1183929443359</v>
      </c>
      <c r="BBF101" s="3">
        <v>17.2909297943115</v>
      </c>
      <c r="BBG101" s="3">
        <v>15.6324853897095</v>
      </c>
      <c r="BBH101" s="3">
        <v>49.7871131896973</v>
      </c>
      <c r="BBI101" s="3">
        <v>6.8542013168335</v>
      </c>
      <c r="BBJ101" s="3">
        <v>83.1924438476562</v>
      </c>
      <c r="BBK101" s="3">
        <v>5.87765598297119</v>
      </c>
      <c r="BBL101" s="3">
        <v>28.8622989654541</v>
      </c>
      <c r="BBM101" s="3">
        <v>6.59817361831665</v>
      </c>
      <c r="BBN101" s="3">
        <v>17.1565284729004</v>
      </c>
    </row>
    <row r="102" spans="1:1418">
      <c r="A102" s="2">
        <v>43371</v>
      </c>
      <c r="B102" s="3">
        <v>7.90323829650879</v>
      </c>
      <c r="C102" s="3">
        <v>8.97977733612061</v>
      </c>
      <c r="D102" s="3">
        <v>93.225212097168</v>
      </c>
      <c r="E102" s="3">
        <v>7.91664934158325</v>
      </c>
      <c r="F102" s="3">
        <v>14.1007614135742</v>
      </c>
      <c r="G102" s="3">
        <v>59.3517303466797</v>
      </c>
      <c r="H102" s="3">
        <v>-3.63080978393555</v>
      </c>
      <c r="I102" s="3">
        <v>20.2742767333984</v>
      </c>
      <c r="J102" s="3">
        <v>17.8673763275146</v>
      </c>
      <c r="K102" s="3">
        <v>315.969421386719</v>
      </c>
      <c r="L102" s="3">
        <v>1.89300107955933</v>
      </c>
      <c r="M102" s="3">
        <v>680.581298828125</v>
      </c>
      <c r="N102" s="3">
        <v>-81.8246841430664</v>
      </c>
      <c r="O102" s="3">
        <v>2066.40991210938</v>
      </c>
      <c r="P102" s="3">
        <v>22.1246509552002</v>
      </c>
      <c r="Q102" s="3">
        <v>124.092651367187</v>
      </c>
      <c r="R102" s="3">
        <v>20.6576652526855</v>
      </c>
      <c r="S102" s="3">
        <v>24.3778381347656</v>
      </c>
      <c r="T102" s="3">
        <v>17.0967178344727</v>
      </c>
      <c r="U102" s="3">
        <v>29.9877986907959</v>
      </c>
      <c r="V102" s="3">
        <v>8.93140983581543</v>
      </c>
      <c r="W102" s="3">
        <v>7.40064096450806</v>
      </c>
      <c r="X102" s="3">
        <v>51.3849143981934</v>
      </c>
      <c r="Y102" s="3">
        <v>12.3895378112793</v>
      </c>
      <c r="Z102" s="3">
        <v>26.1295547485352</v>
      </c>
      <c r="AA102" s="3">
        <v>8.76887226104736</v>
      </c>
      <c r="AB102" s="3">
        <v>47.5734596252441</v>
      </c>
      <c r="AC102" s="3">
        <v>13.1984081268311</v>
      </c>
      <c r="AD102" s="3">
        <v>8.28889942169189</v>
      </c>
      <c r="AE102" s="3">
        <v>10.1741018295288</v>
      </c>
      <c r="AF102" s="3">
        <v>68.2192916870117</v>
      </c>
      <c r="AG102" s="3">
        <v>22.8070106506348</v>
      </c>
      <c r="AH102" s="3">
        <v>16.1152172088623</v>
      </c>
      <c r="AI102" s="3">
        <v>20.7440204620361</v>
      </c>
      <c r="AJ102" s="3">
        <v>4.79715251922607</v>
      </c>
      <c r="AK102" s="3">
        <v>80.2832870483398</v>
      </c>
      <c r="AL102" s="3">
        <v>22.1502227783203</v>
      </c>
      <c r="AM102" s="3">
        <v>6.45595836639404</v>
      </c>
      <c r="AN102" s="3">
        <v>14.5766038894653</v>
      </c>
      <c r="AO102" s="3">
        <v>-622.691101074219</v>
      </c>
      <c r="AP102" s="3">
        <v>25.1691360473633</v>
      </c>
      <c r="AQ102" s="3">
        <v>-13.8272638320923</v>
      </c>
      <c r="AR102" s="3">
        <v>10.5670652389526</v>
      </c>
      <c r="AS102" s="3">
        <v>35.3035697937012</v>
      </c>
      <c r="AT102" s="3">
        <v>155.92594909668</v>
      </c>
      <c r="AU102" s="3">
        <v>5.79218530654907</v>
      </c>
      <c r="AV102" s="3">
        <v>17.4521312713623</v>
      </c>
      <c r="AW102" s="3">
        <v>14.2061376571655</v>
      </c>
      <c r="AX102" s="3">
        <v>26.6803607940674</v>
      </c>
      <c r="AY102" s="3">
        <v>24.2304916381836</v>
      </c>
      <c r="AZ102" s="3">
        <v>18.2239971160889</v>
      </c>
      <c r="BA102" s="3">
        <v>40.3159484863281</v>
      </c>
      <c r="BB102" s="3">
        <v>41.1102981567383</v>
      </c>
      <c r="BC102" s="3">
        <v>11.8372898101807</v>
      </c>
      <c r="BD102" s="3">
        <v>36.3202438354492</v>
      </c>
      <c r="BE102" s="3">
        <v>33.2542915344238</v>
      </c>
      <c r="BF102" s="3">
        <v>21.8308162689209</v>
      </c>
      <c r="BG102" s="3">
        <v>19.6357345581055</v>
      </c>
      <c r="BH102" s="3">
        <v>27.3742694854736</v>
      </c>
      <c r="BI102" s="3">
        <v>27.9228172302246</v>
      </c>
      <c r="BJ102" s="3">
        <v>-43.7646789550781</v>
      </c>
      <c r="BK102" s="3">
        <v>172.441925048828</v>
      </c>
      <c r="BL102" s="3">
        <v>7.99640893936157</v>
      </c>
      <c r="BM102" s="3">
        <v>15.9013204574585</v>
      </c>
      <c r="BN102" s="3">
        <v>19.7483348846436</v>
      </c>
      <c r="BO102" s="3">
        <v>7.48837471008301</v>
      </c>
      <c r="BP102" s="3">
        <v>114.563438415527</v>
      </c>
      <c r="BQ102" s="3">
        <v>94.5671920776367</v>
      </c>
      <c r="BR102" s="3">
        <v>44.2198600769043</v>
      </c>
      <c r="BS102" s="3">
        <v>18.1866855621338</v>
      </c>
      <c r="BT102" s="3">
        <v>-6.34439754486084</v>
      </c>
      <c r="BU102" s="3">
        <v>9.17400550842285</v>
      </c>
      <c r="BV102" s="3">
        <v>31.1806488037109</v>
      </c>
      <c r="BW102" s="3">
        <v>15.7966747283936</v>
      </c>
      <c r="BX102" s="3">
        <v>8.35658931732178</v>
      </c>
      <c r="BY102" s="3">
        <v>20.5143241882324</v>
      </c>
      <c r="BZ102" s="3">
        <v>20.1609439849854</v>
      </c>
      <c r="CA102" s="3">
        <v>37.9001960754395</v>
      </c>
      <c r="CB102" s="3">
        <v>16.6049041748047</v>
      </c>
      <c r="CC102" s="3">
        <v>-0.525794804096222</v>
      </c>
      <c r="CD102" s="3">
        <v>15.4834489822388</v>
      </c>
      <c r="CE102" s="3">
        <v>19.654577255249</v>
      </c>
      <c r="CF102" s="3">
        <v>15.0390357971191</v>
      </c>
      <c r="CG102" s="3">
        <v>46.5141906738281</v>
      </c>
      <c r="CH102" s="3">
        <v>11.5766792297363</v>
      </c>
      <c r="CI102" s="3">
        <v>49.7213592529297</v>
      </c>
      <c r="CJ102" s="3">
        <v>4.91163539886475</v>
      </c>
      <c r="CK102" s="3">
        <v>12.8387336730957</v>
      </c>
      <c r="CL102" s="3">
        <v>7.02569389343262</v>
      </c>
      <c r="CM102" s="3">
        <v>2150.8525390625</v>
      </c>
      <c r="CN102" s="3">
        <v>-102.005630493164</v>
      </c>
      <c r="CO102" s="3">
        <v>22.8867435455322</v>
      </c>
      <c r="CP102" s="3">
        <v>-8.88601303100586</v>
      </c>
      <c r="CQ102" s="3">
        <v>40.7222633361816</v>
      </c>
      <c r="CR102" s="3">
        <v>121.942001342773</v>
      </c>
      <c r="CS102" s="3">
        <v>26.7602386474609</v>
      </c>
      <c r="CT102" s="3">
        <v>5.34471893310547</v>
      </c>
      <c r="CU102" s="3">
        <v>67.1510009765625</v>
      </c>
      <c r="CV102" s="3">
        <v>4.62462186813354</v>
      </c>
      <c r="CW102" s="3">
        <v>33.3082504272461</v>
      </c>
      <c r="CX102" s="3">
        <v>-355.421295166016</v>
      </c>
      <c r="CY102" s="3">
        <v>39.0925140380859</v>
      </c>
      <c r="CZ102" s="3">
        <v>40.5890617370605</v>
      </c>
      <c r="DA102" s="3">
        <v>-390.072418212891</v>
      </c>
      <c r="DB102" s="3">
        <v>68.9296722412109</v>
      </c>
      <c r="DC102" s="3">
        <v>26.2631397247314</v>
      </c>
      <c r="DD102" s="3">
        <v>108.167144775391</v>
      </c>
      <c r="DE102" s="3">
        <v>18.4689998626709</v>
      </c>
      <c r="DF102" s="3">
        <v>18.5882015228271</v>
      </c>
      <c r="DG102" s="3">
        <v>18.6427707672119</v>
      </c>
      <c r="DH102" s="3">
        <v>30.4960708618164</v>
      </c>
      <c r="DI102" s="3">
        <v>63.5738410949707</v>
      </c>
      <c r="DJ102" s="3">
        <v>82.674430847168</v>
      </c>
      <c r="DK102" s="3">
        <v>54.4921760559082</v>
      </c>
      <c r="DL102" s="3">
        <v>-49.4678993225098</v>
      </c>
      <c r="DM102" s="3">
        <v>3.9116427898407</v>
      </c>
      <c r="DN102" s="3">
        <v>22.7630252838135</v>
      </c>
      <c r="DO102" s="3">
        <v>21.5783042907715</v>
      </c>
      <c r="DP102" s="3">
        <v>11.4048681259155</v>
      </c>
      <c r="DQ102" s="3">
        <v>22.9617328643799</v>
      </c>
      <c r="DR102" s="3">
        <v>19.965705871582</v>
      </c>
      <c r="DS102" s="3">
        <v>28.275707244873</v>
      </c>
      <c r="DT102" s="3">
        <v>36.8215751647949</v>
      </c>
      <c r="DU102" s="3">
        <v>87.1020812988281</v>
      </c>
      <c r="DV102" s="3">
        <v>21.4771213531494</v>
      </c>
      <c r="DW102" s="3">
        <v>32.3334350585938</v>
      </c>
      <c r="DX102" s="3">
        <v>10.7454528808594</v>
      </c>
      <c r="DY102" s="3">
        <v>8.32208156585693</v>
      </c>
      <c r="DZ102" s="3">
        <v>1013.38452148438</v>
      </c>
      <c r="EA102" s="3">
        <v>23.3952350616455</v>
      </c>
      <c r="EB102" s="3">
        <v>53.5169563293457</v>
      </c>
      <c r="EC102" s="3">
        <v>119.894485473633</v>
      </c>
      <c r="ED102" s="3">
        <v>18.4828510284424</v>
      </c>
      <c r="EE102" s="3">
        <v>35.8852310180664</v>
      </c>
      <c r="EF102" s="3">
        <v>54.3724060058594</v>
      </c>
      <c r="EG102" s="3">
        <v>38.9800148010254</v>
      </c>
      <c r="EH102" s="3">
        <v>31.1146678924561</v>
      </c>
      <c r="EI102" s="3">
        <v>66.7304611206055</v>
      </c>
      <c r="EJ102" s="3">
        <v>62.3710250854492</v>
      </c>
      <c r="EK102" s="3">
        <v>22.7577495574951</v>
      </c>
      <c r="EL102" s="3">
        <v>91.7541961669922</v>
      </c>
      <c r="EM102" s="3">
        <v>445.561340332031</v>
      </c>
      <c r="EN102" s="3">
        <v>-3.40651917457581</v>
      </c>
      <c r="EO102" s="3">
        <v>-33.215087890625</v>
      </c>
      <c r="EP102" s="3">
        <v>-8.5616569519043</v>
      </c>
      <c r="EQ102" s="3">
        <v>7.06821393966675</v>
      </c>
      <c r="ER102" s="3">
        <v>19.3650169372559</v>
      </c>
      <c r="ES102" s="3">
        <v>-638.099426269531</v>
      </c>
      <c r="ET102" s="3">
        <v>-13.6235160827637</v>
      </c>
      <c r="EU102" s="3">
        <v>238.432907104492</v>
      </c>
      <c r="EV102" s="3">
        <v>11.672080039978</v>
      </c>
      <c r="EW102" s="3">
        <v>382.330413818359</v>
      </c>
      <c r="EX102" s="3">
        <v>117.443748474121</v>
      </c>
      <c r="EY102" s="3">
        <v>244.052581787109</v>
      </c>
      <c r="EZ102" s="3">
        <v>28.0877723693848</v>
      </c>
      <c r="FA102" s="3">
        <v>36.0343208312988</v>
      </c>
      <c r="FB102" s="3">
        <v>13.6518869400024</v>
      </c>
      <c r="FC102" s="3">
        <v>34.3862037658691</v>
      </c>
      <c r="FD102" s="3">
        <v>73.8488845825195</v>
      </c>
      <c r="FE102" s="3">
        <v>14.1518583297729</v>
      </c>
      <c r="FF102" s="3">
        <v>17.6098232269287</v>
      </c>
      <c r="FG102" s="3">
        <v>27.8670330047607</v>
      </c>
      <c r="FH102" s="3">
        <v>27.5185031890869</v>
      </c>
      <c r="FI102" s="3">
        <v>11.2491264343262</v>
      </c>
      <c r="FJ102" s="3">
        <v>332.092895507813</v>
      </c>
      <c r="FK102" s="3">
        <v>-88.5066680908203</v>
      </c>
      <c r="FL102" s="3">
        <v>-77.2253036499023</v>
      </c>
      <c r="FM102" s="3">
        <v>13.7469873428345</v>
      </c>
      <c r="FN102" s="3">
        <v>237.090744018555</v>
      </c>
      <c r="FO102" s="3">
        <v>-59.4863090515137</v>
      </c>
      <c r="FP102" s="3">
        <v>12.2351245880127</v>
      </c>
      <c r="FQ102" s="3">
        <v>8.47328567504883</v>
      </c>
      <c r="FR102" s="3">
        <v>-8.28372001647949</v>
      </c>
      <c r="FS102" s="3">
        <v>20.1409912109375</v>
      </c>
      <c r="FT102" s="3">
        <v>148.706741333008</v>
      </c>
      <c r="FU102" s="3">
        <v>23.8147449493408</v>
      </c>
      <c r="FV102" s="3">
        <v>31.8132133483887</v>
      </c>
      <c r="FW102" s="3">
        <v>6.66029500961304</v>
      </c>
      <c r="FX102" s="3">
        <v>57.8560752868652</v>
      </c>
      <c r="FY102" s="3">
        <v>-98.5809860229492</v>
      </c>
      <c r="FZ102" s="3">
        <v>33.4506492614746</v>
      </c>
      <c r="GA102" s="3">
        <v>24.531286239624</v>
      </c>
      <c r="GB102" s="3">
        <v>-275.975494384766</v>
      </c>
      <c r="GC102" s="3">
        <v>15.9631128311157</v>
      </c>
      <c r="GD102" s="3">
        <v>18.3190784454346</v>
      </c>
      <c r="GE102" s="3">
        <v>9.38961887359619</v>
      </c>
      <c r="GF102" s="3">
        <v>14.4815902709961</v>
      </c>
      <c r="GG102" s="3">
        <v>-6.15408420562744</v>
      </c>
      <c r="GH102" s="3">
        <v>12.4354610443115</v>
      </c>
      <c r="GI102" s="3">
        <v>38.4547119140625</v>
      </c>
      <c r="GJ102" s="3">
        <v>38.5384826660156</v>
      </c>
      <c r="GK102" s="3">
        <v>43.5433044433594</v>
      </c>
      <c r="GL102" s="3">
        <v>78.9380340576172</v>
      </c>
      <c r="GM102" s="3">
        <v>15.2855978012085</v>
      </c>
      <c r="GN102" s="3">
        <v>12.7141437530518</v>
      </c>
      <c r="GO102" s="3">
        <v>65.7126770019531</v>
      </c>
      <c r="GP102" s="3">
        <v>-7.62264060974121</v>
      </c>
      <c r="GQ102" s="3">
        <v>6.80987977981567</v>
      </c>
      <c r="GR102" s="3">
        <v>14.944167137146</v>
      </c>
      <c r="GS102" s="3">
        <v>2562.80249023438</v>
      </c>
      <c r="GT102" s="3">
        <v>1188.40734863281</v>
      </c>
      <c r="GU102" s="3">
        <v>-20.1107501983643</v>
      </c>
      <c r="GV102" s="3">
        <v>56.7349281311035</v>
      </c>
      <c r="GW102" s="3">
        <v>56.9100074768066</v>
      </c>
      <c r="GX102" s="3">
        <v>56.1599159240723</v>
      </c>
      <c r="GY102" s="3">
        <v>10.536431312561</v>
      </c>
      <c r="GZ102" s="3">
        <v>11.6455984115601</v>
      </c>
      <c r="HA102" s="3">
        <v>24.1951866149902</v>
      </c>
      <c r="HB102" s="3">
        <v>32.4907112121582</v>
      </c>
      <c r="HC102" s="3">
        <v>48.4014739990234</v>
      </c>
      <c r="HD102" s="3">
        <v>-178.520202636719</v>
      </c>
      <c r="HE102" s="3">
        <v>178.710144042969</v>
      </c>
      <c r="HF102" s="3">
        <v>19.3160057067871</v>
      </c>
      <c r="HG102" s="3">
        <v>44.5252265930176</v>
      </c>
      <c r="HH102" s="3">
        <v>37.2337341308594</v>
      </c>
      <c r="HI102" s="3">
        <v>29.4209442138672</v>
      </c>
      <c r="HJ102" s="3">
        <v>20.9064273834229</v>
      </c>
      <c r="HK102" s="3">
        <v>36.7507553100586</v>
      </c>
      <c r="HL102" s="3">
        <v>-3.03839707374573</v>
      </c>
      <c r="HM102" s="3">
        <v>9.79292011260986</v>
      </c>
      <c r="HN102" s="3">
        <v>14.4944458007812</v>
      </c>
      <c r="HO102" s="3">
        <v>35.6461639404297</v>
      </c>
      <c r="HP102" s="3">
        <v>168.696044921875</v>
      </c>
      <c r="HQ102" s="3">
        <v>45.6788063049316</v>
      </c>
      <c r="HR102" s="3">
        <v>19.0671653747559</v>
      </c>
      <c r="HS102" s="3">
        <v>23.0643920898438</v>
      </c>
      <c r="HT102" s="3">
        <v>4.32671642303467</v>
      </c>
      <c r="HU102" s="3">
        <v>7.15519428253174</v>
      </c>
      <c r="HV102" s="3">
        <v>10.6929960250854</v>
      </c>
      <c r="HW102" s="3">
        <v>38.2730293273926</v>
      </c>
      <c r="HX102" s="3">
        <v>-186.312286376953</v>
      </c>
      <c r="HY102" s="3">
        <v>37.2001876831055</v>
      </c>
      <c r="HZ102" s="3">
        <v>13.3711109161377</v>
      </c>
      <c r="IA102" s="3">
        <v>17.5657024383545</v>
      </c>
      <c r="IB102" s="3">
        <v>10.3612079620361</v>
      </c>
      <c r="IC102" s="3">
        <v>-10.7493495941162</v>
      </c>
      <c r="ID102" s="3">
        <v>25.1574172973633</v>
      </c>
      <c r="IE102" s="3">
        <v>105.295722961426</v>
      </c>
      <c r="IF102" s="3">
        <v>17.0721225738525</v>
      </c>
      <c r="IG102" s="3">
        <v>28.4308586120605</v>
      </c>
      <c r="IH102" s="3">
        <v>30.6594429016113</v>
      </c>
      <c r="II102" s="3">
        <v>4.14464426040649</v>
      </c>
      <c r="IJ102" s="3">
        <v>-4.26017189025879</v>
      </c>
      <c r="IK102" s="3">
        <v>65.2221527099609</v>
      </c>
      <c r="IL102" s="3">
        <v>26.4579620361328</v>
      </c>
      <c r="IM102" s="3">
        <v>118.810417175293</v>
      </c>
      <c r="IN102" s="3">
        <v>23.6396865844727</v>
      </c>
      <c r="IO102" s="3">
        <v>23.8625583648682</v>
      </c>
      <c r="IP102" s="3">
        <v>8.8912410736084</v>
      </c>
      <c r="IQ102" s="3">
        <v>17.0462265014648</v>
      </c>
      <c r="IR102" s="3">
        <v>25.8420391082764</v>
      </c>
      <c r="IS102" s="3">
        <v>56.4635887145996</v>
      </c>
      <c r="IT102" s="3">
        <v>11.1778926849365</v>
      </c>
      <c r="IU102" s="3">
        <v>8.87767219543457</v>
      </c>
      <c r="IV102" s="3">
        <v>163.796722412109</v>
      </c>
      <c r="IW102" s="3">
        <v>29.1101932525635</v>
      </c>
      <c r="IX102" s="3">
        <v>-13.6620569229126</v>
      </c>
      <c r="IY102" s="3">
        <v>81.0813369750977</v>
      </c>
      <c r="IZ102" s="3">
        <v>14.7578859329224</v>
      </c>
      <c r="JA102" s="3">
        <v>57.1707611083984</v>
      </c>
      <c r="JB102" s="3">
        <v>11.2128486633301</v>
      </c>
      <c r="JC102" s="3">
        <v>47.0260009765625</v>
      </c>
      <c r="JD102" s="3">
        <v>61.5308380126953</v>
      </c>
      <c r="JE102" s="3">
        <v>30.3894672393799</v>
      </c>
      <c r="JF102" s="3">
        <v>4.64626836776733</v>
      </c>
      <c r="JG102" s="3">
        <v>9.46826076507568</v>
      </c>
      <c r="JH102" s="3">
        <v>88.2282867431641</v>
      </c>
      <c r="JI102" s="3">
        <v>8.21726131439209</v>
      </c>
      <c r="JJ102" s="3">
        <v>16.0200443267822</v>
      </c>
      <c r="JK102" s="3">
        <v>11.8553152084351</v>
      </c>
      <c r="JL102" s="3">
        <v>-5.25296306610107</v>
      </c>
      <c r="JM102" s="3">
        <v>-12991.033203125</v>
      </c>
      <c r="JN102" s="3">
        <v>69.2220993041992</v>
      </c>
      <c r="JO102" s="3">
        <v>22.100378036499</v>
      </c>
      <c r="JP102" s="3">
        <v>36.9823188781738</v>
      </c>
      <c r="JQ102" s="3">
        <v>31.7733345031738</v>
      </c>
      <c r="JR102" s="3">
        <v>116.969573974609</v>
      </c>
      <c r="JS102" s="3">
        <v>118.802108764648</v>
      </c>
      <c r="JT102" s="3">
        <v>23.9210052490234</v>
      </c>
      <c r="JU102" s="3">
        <v>36.0277290344238</v>
      </c>
      <c r="JV102" s="3">
        <v>24.3291721343994</v>
      </c>
      <c r="JW102" s="3">
        <v>11.347882270813</v>
      </c>
      <c r="JX102" s="3">
        <v>34.5162887573242</v>
      </c>
      <c r="JY102" s="3">
        <v>11.8162317276001</v>
      </c>
      <c r="JZ102" s="3">
        <v>60.1496658325195</v>
      </c>
      <c r="KA102" s="3">
        <v>21.8485679626465</v>
      </c>
      <c r="KB102" s="3">
        <v>102.799102783203</v>
      </c>
      <c r="KC102" s="3">
        <v>-7.40961647033691</v>
      </c>
      <c r="KD102" s="3">
        <v>17.154411315918</v>
      </c>
      <c r="KE102" s="3">
        <v>137.500305175781</v>
      </c>
      <c r="KF102" s="3">
        <v>88.2337493896484</v>
      </c>
      <c r="KG102" s="3">
        <v>15.493800163269</v>
      </c>
      <c r="KH102" s="3">
        <v>7.73384857177734</v>
      </c>
      <c r="KI102" s="3">
        <v>21.0471229553223</v>
      </c>
      <c r="KJ102" s="3">
        <v>4.82481575012207</v>
      </c>
      <c r="KK102" s="3">
        <v>14.145040512085</v>
      </c>
      <c r="KL102" s="3">
        <v>9.12566089630127</v>
      </c>
      <c r="KM102" s="3">
        <v>28.6228713989258</v>
      </c>
      <c r="KN102" s="3">
        <v>6.85722494125366</v>
      </c>
      <c r="KO102" s="3">
        <v>131.995300292969</v>
      </c>
      <c r="KP102" s="3">
        <v>28.3464317321777</v>
      </c>
      <c r="KQ102" s="3">
        <v>69.6952056884766</v>
      </c>
      <c r="KR102" s="3">
        <v>193.94987487793</v>
      </c>
      <c r="KS102" s="3">
        <v>19.1786403656006</v>
      </c>
      <c r="KT102" s="3">
        <v>19.7088298797607</v>
      </c>
      <c r="KU102" s="3">
        <v>14.4335889816284</v>
      </c>
      <c r="KV102" s="3">
        <v>23.1754093170166</v>
      </c>
      <c r="KW102" s="3">
        <v>77.8322830200195</v>
      </c>
      <c r="KX102" s="3">
        <v>88.314567565918</v>
      </c>
      <c r="KY102" s="3">
        <v>22.328540802002</v>
      </c>
      <c r="KZ102" s="3">
        <v>28.8179054260254</v>
      </c>
      <c r="LA102" s="3">
        <v>38.5411643981934</v>
      </c>
      <c r="LB102" s="3">
        <v>24.3853759765625</v>
      </c>
      <c r="LC102" s="3">
        <v>-19.363338470459</v>
      </c>
      <c r="LD102" s="3">
        <v>26.5608730316162</v>
      </c>
      <c r="LE102" s="3">
        <v>-9.64967823028564</v>
      </c>
      <c r="LF102" s="3">
        <v>25.1655254364014</v>
      </c>
      <c r="LG102" s="3">
        <v>-28.1592617034912</v>
      </c>
      <c r="LH102" s="3">
        <v>12.954966545105</v>
      </c>
      <c r="LI102" s="3">
        <v>15.173131942749</v>
      </c>
      <c r="LJ102" s="3">
        <v>36.7843399047852</v>
      </c>
      <c r="LK102" s="3">
        <v>43.2379570007324</v>
      </c>
      <c r="LL102" s="3">
        <v>23.4296894073486</v>
      </c>
      <c r="LM102" s="3">
        <v>24.384916305542</v>
      </c>
      <c r="LN102" s="3">
        <v>11.6951990127563</v>
      </c>
      <c r="LO102" s="3">
        <v>6.21613359451294</v>
      </c>
      <c r="LP102" s="3">
        <v>52.5290031433105</v>
      </c>
      <c r="LQ102" s="3">
        <v>11.4022397994995</v>
      </c>
      <c r="LR102" s="3">
        <v>17.2397861480713</v>
      </c>
      <c r="LS102" s="3">
        <v>11.9815435409546</v>
      </c>
      <c r="LT102" s="3">
        <v>8.57494068145752</v>
      </c>
      <c r="LU102" s="3">
        <v>-1.6583411693573</v>
      </c>
      <c r="LV102" s="3">
        <v>17.9735565185547</v>
      </c>
      <c r="LW102" s="3">
        <v>-39.4476928710938</v>
      </c>
      <c r="LX102" s="3">
        <v>6.10104656219482</v>
      </c>
      <c r="LY102" s="3">
        <v>170.919143676758</v>
      </c>
      <c r="LZ102" s="3">
        <v>6.51177597045898</v>
      </c>
      <c r="MA102" s="3">
        <v>44.9884834289551</v>
      </c>
      <c r="MB102" s="3">
        <v>15.341178894043</v>
      </c>
      <c r="MC102" s="3">
        <v>18.7274169921875</v>
      </c>
      <c r="MD102" s="3">
        <v>59.1812057495117</v>
      </c>
      <c r="ME102" s="3">
        <v>15.5030870437622</v>
      </c>
      <c r="MF102" s="3">
        <v>23.144100189209</v>
      </c>
      <c r="MG102" s="3">
        <v>9.72614288330078</v>
      </c>
      <c r="MH102" s="3">
        <v>-3.31906819343567</v>
      </c>
      <c r="MI102" s="3">
        <v>-9.03507328033447</v>
      </c>
      <c r="MJ102" s="3">
        <v>41.852725982666</v>
      </c>
      <c r="MK102" s="3">
        <v>20.2881946563721</v>
      </c>
      <c r="ML102" s="3">
        <v>-12.0632486343384</v>
      </c>
      <c r="MM102" s="3">
        <v>27.4475059509277</v>
      </c>
      <c r="MN102" s="3">
        <v>26.7093753814697</v>
      </c>
      <c r="MO102" s="3">
        <v>5.6855206489563</v>
      </c>
      <c r="MP102" s="3">
        <v>11.9747133255005</v>
      </c>
      <c r="MQ102" s="3">
        <v>25.6291580200195</v>
      </c>
      <c r="MR102" s="3">
        <v>29.7511539459229</v>
      </c>
      <c r="MS102" s="3">
        <v>7.03311491012573</v>
      </c>
      <c r="MT102" s="3">
        <v>-3.34598612785339</v>
      </c>
      <c r="MU102" s="3">
        <v>15.3910036087036</v>
      </c>
      <c r="MV102" s="3">
        <v>-54.4147071838379</v>
      </c>
      <c r="MW102" s="3">
        <v>45.1381416320801</v>
      </c>
      <c r="MX102" s="3">
        <v>36.8574829101563</v>
      </c>
      <c r="MY102" s="3">
        <v>3.83164286613464</v>
      </c>
      <c r="MZ102" s="3">
        <v>110.163200378418</v>
      </c>
      <c r="NA102" s="3">
        <v>26.1733646392822</v>
      </c>
      <c r="NB102" s="3">
        <v>21.5490169525146</v>
      </c>
      <c r="NC102" s="3">
        <v>13.1187257766724</v>
      </c>
      <c r="ND102" s="3">
        <v>40.9275665283203</v>
      </c>
      <c r="NE102" s="3">
        <v>60.6192817687988</v>
      </c>
      <c r="NF102" s="3">
        <v>804.49951171875</v>
      </c>
      <c r="NG102" s="3">
        <v>8.53292083740234</v>
      </c>
      <c r="NH102" s="3">
        <v>9.22859382629395</v>
      </c>
      <c r="NI102" s="3">
        <v>16.885009765625</v>
      </c>
      <c r="NJ102" s="3">
        <v>-14.862624168396</v>
      </c>
      <c r="NK102" s="3">
        <v>46.7212333679199</v>
      </c>
      <c r="NL102" s="3">
        <v>20.4658699035645</v>
      </c>
      <c r="NM102" s="3">
        <v>27.4283390045166</v>
      </c>
      <c r="NN102" s="3">
        <v>8.5654354095459</v>
      </c>
      <c r="NO102" s="3">
        <v>21.9289417266846</v>
      </c>
      <c r="NP102" s="3">
        <v>19.1265850067139</v>
      </c>
      <c r="NQ102" s="3">
        <v>-10.3640441894531</v>
      </c>
      <c r="NR102" s="3">
        <v>30.1331691741943</v>
      </c>
      <c r="NS102" s="3">
        <v>9.90940093994141</v>
      </c>
      <c r="NT102" s="3">
        <v>-431.968139648438</v>
      </c>
      <c r="NU102" s="3">
        <v>20.2842311859131</v>
      </c>
      <c r="NV102" s="3">
        <v>23.6737899780273</v>
      </c>
      <c r="NW102" s="3">
        <v>188.504318237305</v>
      </c>
      <c r="NX102" s="3">
        <v>37.9031219482422</v>
      </c>
      <c r="NY102" s="3">
        <v>-318.827178955078</v>
      </c>
      <c r="NZ102" s="3">
        <v>37.8309555053711</v>
      </c>
      <c r="OA102" s="3">
        <v>32.530689239502</v>
      </c>
      <c r="OB102" s="3">
        <v>64.7270965576172</v>
      </c>
      <c r="OC102" s="3">
        <v>43.1179046630859</v>
      </c>
      <c r="OD102" s="3">
        <v>8.8860034942627</v>
      </c>
      <c r="OE102" s="3">
        <v>11.6216201782227</v>
      </c>
      <c r="OF102" s="3">
        <v>-73.3117294311523</v>
      </c>
      <c r="OG102" s="3">
        <v>11.8582439422607</v>
      </c>
      <c r="OH102" s="3">
        <v>66.1681442260742</v>
      </c>
      <c r="OI102" s="3">
        <v>28.0626335144043</v>
      </c>
      <c r="OJ102" s="3">
        <v>44.9740104675293</v>
      </c>
      <c r="OK102" s="3">
        <v>19.2486915588379</v>
      </c>
      <c r="OL102" s="3">
        <v>24.9117603302002</v>
      </c>
      <c r="OM102" s="3">
        <v>-17.9456272125244</v>
      </c>
      <c r="ON102" s="3">
        <v>25.5117359161377</v>
      </c>
      <c r="OO102" s="3">
        <v>28.4022750854492</v>
      </c>
      <c r="OP102" s="3">
        <v>17.9767608642578</v>
      </c>
      <c r="OQ102" s="3">
        <v>20.2029685974121</v>
      </c>
      <c r="OR102" s="3">
        <v>22.9042358398438</v>
      </c>
      <c r="OS102" s="3">
        <v>-18.6473598480225</v>
      </c>
      <c r="OT102" s="3">
        <v>11.2131900787354</v>
      </c>
      <c r="OU102" s="3">
        <v>10.5302276611328</v>
      </c>
      <c r="OV102" s="3">
        <v>9.37329387664795</v>
      </c>
      <c r="OW102" s="3">
        <v>15.45179271698</v>
      </c>
      <c r="OX102" s="3">
        <v>20.5582313537598</v>
      </c>
      <c r="OY102" s="3">
        <v>25.584831237793</v>
      </c>
      <c r="OZ102" s="3">
        <v>41.8347358703613</v>
      </c>
      <c r="PA102" s="3">
        <v>25.5500164031982</v>
      </c>
      <c r="PB102" s="3">
        <v>22.1443252563477</v>
      </c>
      <c r="PC102" s="3">
        <v>56.3037338256836</v>
      </c>
      <c r="PD102" s="3">
        <v>72.1924209594727</v>
      </c>
      <c r="PE102" s="3">
        <v>127.962280273437</v>
      </c>
      <c r="PF102" s="3">
        <v>14.078857421875</v>
      </c>
      <c r="PG102" s="3">
        <v>125.664283752441</v>
      </c>
      <c r="PH102" s="3">
        <v>6.19231748580933</v>
      </c>
      <c r="PI102" s="3">
        <v>57.5631866455078</v>
      </c>
      <c r="PJ102" s="3">
        <v>10.4344596862793</v>
      </c>
      <c r="PK102" s="3">
        <v>24.4490051269531</v>
      </c>
      <c r="PL102" s="3">
        <v>25.4282646179199</v>
      </c>
      <c r="PM102" s="3">
        <v>193.689422607422</v>
      </c>
      <c r="PN102" s="3">
        <v>36.7666778564453</v>
      </c>
      <c r="PO102" s="3">
        <v>17.4713954925537</v>
      </c>
      <c r="PP102" s="3">
        <v>18.3185272216797</v>
      </c>
      <c r="PQ102" s="3">
        <v>38.6300964355469</v>
      </c>
      <c r="PR102" s="3">
        <v>15.9219808578491</v>
      </c>
      <c r="PS102" s="3">
        <v>165.930511474609</v>
      </c>
      <c r="PT102" s="3">
        <v>70.4658660888672</v>
      </c>
      <c r="PU102" s="3">
        <v>30.5718860626221</v>
      </c>
      <c r="PV102" s="3">
        <v>16.7920055389404</v>
      </c>
      <c r="PW102" s="3">
        <v>16.5935001373291</v>
      </c>
      <c r="PX102" s="3">
        <v>14.735164642334</v>
      </c>
      <c r="PY102" s="3">
        <v>18.3918113708496</v>
      </c>
      <c r="PZ102" s="3">
        <v>31.8513469696045</v>
      </c>
      <c r="QA102" s="3">
        <v>33.8352890014648</v>
      </c>
      <c r="QB102" s="3">
        <v>10.2429189682007</v>
      </c>
      <c r="QC102" s="3">
        <v>26.9702968597412</v>
      </c>
      <c r="QD102" s="3">
        <v>77.8040237426758</v>
      </c>
      <c r="QE102" s="3">
        <v>13.101243019104</v>
      </c>
      <c r="QF102" s="3">
        <v>14.2807111740112</v>
      </c>
      <c r="QG102" s="3">
        <v>71.2494277954102</v>
      </c>
      <c r="QH102" s="3">
        <v>22.6754302978516</v>
      </c>
      <c r="QI102" s="3">
        <v>75.8715972900391</v>
      </c>
      <c r="QJ102" s="3">
        <v>22.2897834777832</v>
      </c>
      <c r="QK102" s="3">
        <v>10.0600700378418</v>
      </c>
      <c r="QL102" s="3">
        <v>82.8451919555664</v>
      </c>
      <c r="QM102" s="3">
        <v>20.1715335845947</v>
      </c>
      <c r="QN102" s="3">
        <v>9.26409912109375</v>
      </c>
      <c r="QO102" s="3">
        <v>34.3553466796875</v>
      </c>
      <c r="QP102" s="3">
        <v>62.7070198059082</v>
      </c>
      <c r="QQ102" s="3">
        <v>39.417423248291</v>
      </c>
      <c r="QR102" s="3">
        <v>14.7570867538452</v>
      </c>
      <c r="QS102" s="3">
        <v>16.6890602111816</v>
      </c>
      <c r="QT102" s="3">
        <v>320.478485107422</v>
      </c>
      <c r="QU102" s="3">
        <v>81.6776123046875</v>
      </c>
      <c r="QV102" s="3">
        <v>21.0698261260986</v>
      </c>
      <c r="QW102" s="3">
        <v>7.36638736724854</v>
      </c>
      <c r="QX102" s="3">
        <v>15.4061861038208</v>
      </c>
      <c r="QY102" s="3">
        <v>28.8993606567383</v>
      </c>
      <c r="QZ102" s="3">
        <v>16.5743236541748</v>
      </c>
      <c r="RA102" s="3">
        <v>72.8533706665039</v>
      </c>
      <c r="RB102" s="3">
        <v>110.094390869141</v>
      </c>
      <c r="RC102" s="3">
        <v>6.23173952102661</v>
      </c>
      <c r="RD102" s="3">
        <v>9.60336303710937</v>
      </c>
      <c r="RE102" s="3">
        <v>-3.60855579376221</v>
      </c>
      <c r="RF102" s="3">
        <v>-23.986442565918</v>
      </c>
      <c r="RG102" s="3">
        <v>54.398380279541</v>
      </c>
      <c r="RH102" s="3">
        <v>18.1288909912109</v>
      </c>
      <c r="RI102" s="3">
        <v>30.5342903137207</v>
      </c>
      <c r="RJ102" s="3">
        <v>101.140975952148</v>
      </c>
      <c r="RK102" s="3">
        <v>179.201904296875</v>
      </c>
      <c r="RL102" s="3">
        <v>8.34195327758789</v>
      </c>
      <c r="RM102" s="3">
        <v>41.4139785766602</v>
      </c>
      <c r="RN102" s="3">
        <v>12.5580024719238</v>
      </c>
      <c r="RO102" s="3">
        <v>11.8193616867065</v>
      </c>
      <c r="RP102" s="3">
        <v>21.1539192199707</v>
      </c>
      <c r="RQ102" s="3">
        <v>13.4828834533691</v>
      </c>
      <c r="RR102" s="3">
        <v>24.0331897735596</v>
      </c>
      <c r="RS102" s="3">
        <v>15.9241409301758</v>
      </c>
      <c r="RT102" s="3">
        <v>14.8686075210571</v>
      </c>
      <c r="RU102" s="3">
        <v>24.5237064361572</v>
      </c>
      <c r="RV102" s="3">
        <v>11.058536529541</v>
      </c>
      <c r="RW102" s="3">
        <v>7.67055225372314</v>
      </c>
      <c r="RX102" s="3">
        <v>39.7674407958984</v>
      </c>
      <c r="RY102" s="3">
        <v>17.9737205505371</v>
      </c>
      <c r="RZ102" s="3">
        <v>208.057022094727</v>
      </c>
      <c r="SA102" s="3">
        <v>89.8058166503906</v>
      </c>
      <c r="SB102" s="3">
        <v>18.4836978912354</v>
      </c>
      <c r="SC102" s="3">
        <v>31.4802780151367</v>
      </c>
      <c r="SD102" s="3">
        <v>20.2671337127686</v>
      </c>
      <c r="SE102" s="3">
        <v>13.0538215637207</v>
      </c>
      <c r="SF102" s="3">
        <v>13.6153078079224</v>
      </c>
      <c r="SG102" s="3">
        <v>12.6570959091187</v>
      </c>
      <c r="SH102" s="3">
        <v>27.8370189666748</v>
      </c>
      <c r="SI102" s="3">
        <v>27.9932537078857</v>
      </c>
      <c r="SJ102" s="3">
        <v>80.3466339111328</v>
      </c>
      <c r="SK102" s="3">
        <v>32.3221206665039</v>
      </c>
      <c r="SL102" s="3">
        <v>43.8499984741211</v>
      </c>
      <c r="SM102" s="3">
        <v>16.9237728118896</v>
      </c>
      <c r="SN102" s="3">
        <v>18.3285655975342</v>
      </c>
      <c r="SO102" s="3">
        <v>3.79613041877747</v>
      </c>
      <c r="SP102" s="3">
        <v>30.9549865722656</v>
      </c>
      <c r="SQ102" s="3">
        <v>-11.9108476638794</v>
      </c>
      <c r="SR102" s="3">
        <v>-78.9365081787109</v>
      </c>
      <c r="SS102" s="3">
        <v>49.3304328918457</v>
      </c>
      <c r="ST102" s="3">
        <v>14.606011390686</v>
      </c>
      <c r="SU102" s="3">
        <v>20.4229736328125</v>
      </c>
      <c r="SV102" s="3">
        <v>37.7509307861328</v>
      </c>
      <c r="SW102" s="3">
        <v>31.6720924377441</v>
      </c>
      <c r="SX102" s="3">
        <v>21.7501449584961</v>
      </c>
      <c r="SY102" s="3">
        <v>-310.536560058594</v>
      </c>
      <c r="SZ102" s="3">
        <v>34.0352439880371</v>
      </c>
      <c r="TA102" s="3">
        <v>30.0619258880615</v>
      </c>
      <c r="TB102" s="3">
        <v>48.4134712219238</v>
      </c>
      <c r="TC102" s="3">
        <v>17.6722221374512</v>
      </c>
      <c r="TD102" s="3">
        <v>26.1862983703613</v>
      </c>
      <c r="TE102" s="3">
        <v>7.49349021911621</v>
      </c>
      <c r="TF102" s="3">
        <v>34.7154083251953</v>
      </c>
      <c r="TG102" s="3">
        <v>24.1504402160645</v>
      </c>
      <c r="TH102" s="3">
        <v>37.5176811218262</v>
      </c>
      <c r="TI102" s="3">
        <v>-63.7793922424316</v>
      </c>
      <c r="TJ102" s="3">
        <v>7.58465385437012</v>
      </c>
      <c r="TK102" s="3">
        <v>112.068801879883</v>
      </c>
      <c r="TL102" s="3">
        <v>34.2573471069336</v>
      </c>
      <c r="TM102" s="3">
        <v>14.5606298446655</v>
      </c>
      <c r="TN102" s="3">
        <v>38.3358879089355</v>
      </c>
      <c r="TO102" s="3">
        <v>34.0261268615723</v>
      </c>
      <c r="TP102" s="3">
        <v>19.7459526062012</v>
      </c>
      <c r="TQ102" s="3">
        <v>-53.9848976135254</v>
      </c>
      <c r="TR102" s="3">
        <v>758.291015625</v>
      </c>
      <c r="TS102" s="3">
        <v>8.76767635345459</v>
      </c>
      <c r="TT102" s="3">
        <v>19.0289115905762</v>
      </c>
      <c r="TU102" s="3">
        <v>15.4318904876709</v>
      </c>
      <c r="TV102" s="3">
        <v>5.4876012802124</v>
      </c>
      <c r="TW102" s="3">
        <v>38.748966217041</v>
      </c>
      <c r="TX102" s="3">
        <v>47.3714179992676</v>
      </c>
      <c r="TY102" s="3">
        <v>22.683422088623</v>
      </c>
      <c r="TZ102" s="3">
        <v>98.9673843383789</v>
      </c>
      <c r="UA102" s="3">
        <v>21.8906269073486</v>
      </c>
      <c r="UB102" s="3">
        <v>81.7404174804687</v>
      </c>
      <c r="UC102" s="3">
        <v>41.3537292480469</v>
      </c>
      <c r="UD102" s="3">
        <v>28.5336513519287</v>
      </c>
      <c r="UE102" s="3">
        <v>74.1747131347656</v>
      </c>
      <c r="UF102" s="3">
        <v>18.7204341888428</v>
      </c>
      <c r="UG102" s="3">
        <v>20.2265186309814</v>
      </c>
      <c r="UH102" s="3">
        <v>24.3655014038086</v>
      </c>
      <c r="UI102" s="3">
        <v>-127.288040161133</v>
      </c>
      <c r="UJ102" s="3">
        <v>166.593719482422</v>
      </c>
      <c r="UK102" s="3">
        <v>276.875579833984</v>
      </c>
      <c r="UL102" s="3">
        <v>-0.749936819076538</v>
      </c>
      <c r="UM102" s="3">
        <v>217.837585449219</v>
      </c>
      <c r="UN102" s="3">
        <v>15.897985458374</v>
      </c>
      <c r="UO102" s="3">
        <v>-95.8856735229492</v>
      </c>
      <c r="UP102" s="3">
        <v>45.9934120178223</v>
      </c>
      <c r="UQ102" s="3">
        <v>23.1223564147949</v>
      </c>
      <c r="UR102" s="3">
        <v>-25.7032794952393</v>
      </c>
      <c r="US102" s="3">
        <v>14.2578401565552</v>
      </c>
      <c r="UT102" s="3">
        <v>40.4718627929688</v>
      </c>
      <c r="UU102" s="3">
        <v>27.1505146026611</v>
      </c>
      <c r="UV102" s="3">
        <v>17.771900177002</v>
      </c>
      <c r="UW102" s="3">
        <v>-7.5892071723938</v>
      </c>
      <c r="UX102" s="3">
        <v>20.9568881988525</v>
      </c>
      <c r="UY102" s="3">
        <v>9754.5439453125</v>
      </c>
      <c r="UZ102" s="3">
        <v>58.4499473571777</v>
      </c>
      <c r="VA102" s="3">
        <v>40.9878158569336</v>
      </c>
      <c r="VB102" s="3">
        <v>12.0680141448975</v>
      </c>
      <c r="VC102" s="3">
        <v>26.1976890563965</v>
      </c>
      <c r="VD102" s="3">
        <v>22.5079326629639</v>
      </c>
      <c r="VE102" s="3">
        <v>21.6041030883789</v>
      </c>
      <c r="VF102" s="3">
        <v>-71.8536148071289</v>
      </c>
      <c r="VG102" s="3">
        <v>24.0699234008789</v>
      </c>
      <c r="VH102" s="3">
        <v>30.0608978271484</v>
      </c>
      <c r="VI102" s="3">
        <v>15.1946649551392</v>
      </c>
      <c r="VJ102" s="3">
        <v>-0.422816008329391</v>
      </c>
      <c r="VK102" s="3">
        <v>67.7697143554687</v>
      </c>
      <c r="VL102" s="3">
        <v>-39.5192375183105</v>
      </c>
      <c r="VM102" s="3">
        <v>18.5030384063721</v>
      </c>
      <c r="VN102" s="3">
        <v>128.324096679687</v>
      </c>
      <c r="VO102" s="3">
        <v>43.8401222229004</v>
      </c>
      <c r="VP102" s="3">
        <v>-6.55405378341675</v>
      </c>
      <c r="VQ102" s="3">
        <v>17.2311820983887</v>
      </c>
      <c r="VR102" s="3">
        <v>22.5975399017334</v>
      </c>
      <c r="VS102" s="3">
        <v>58.7775077819824</v>
      </c>
      <c r="VT102" s="3">
        <v>-14.6831007003784</v>
      </c>
      <c r="VU102" s="3">
        <v>-239.200942993164</v>
      </c>
      <c r="VV102" s="3">
        <v>-922.149780273438</v>
      </c>
      <c r="VW102" s="3">
        <v>12.3735513687134</v>
      </c>
      <c r="VX102" s="3">
        <v>16.6884880065918</v>
      </c>
      <c r="VY102" s="3">
        <v>-176.901824951172</v>
      </c>
      <c r="VZ102" s="3">
        <v>89.2767105102539</v>
      </c>
      <c r="WA102" s="3">
        <v>15.8081274032593</v>
      </c>
      <c r="WB102" s="3">
        <v>-26.9135990142822</v>
      </c>
      <c r="WC102" s="3">
        <v>12.251669883728</v>
      </c>
      <c r="WD102" s="3">
        <v>40.9776992797852</v>
      </c>
      <c r="WE102" s="3">
        <v>32.2391586303711</v>
      </c>
      <c r="WF102" s="3">
        <v>108.958282470703</v>
      </c>
      <c r="WG102" s="3">
        <v>29.2477397918701</v>
      </c>
      <c r="WH102" s="3">
        <v>214.18620300293</v>
      </c>
      <c r="WI102" s="3">
        <v>74.9262924194336</v>
      </c>
      <c r="WJ102" s="3">
        <v>19.2728633880615</v>
      </c>
      <c r="WK102" s="3">
        <v>67.2998428344727</v>
      </c>
      <c r="WL102" s="3">
        <v>12.8418092727661</v>
      </c>
      <c r="WM102" s="3">
        <v>28.6991672515869</v>
      </c>
      <c r="WN102" s="3">
        <v>74.1758422851562</v>
      </c>
      <c r="WO102" s="3">
        <v>11.641056060791</v>
      </c>
      <c r="WP102" s="3">
        <v>33.194164276123</v>
      </c>
      <c r="WQ102" s="3">
        <v>28.0728378295898</v>
      </c>
      <c r="WR102" s="3">
        <v>26.9314136505127</v>
      </c>
      <c r="WS102" s="3">
        <v>46.2559509277344</v>
      </c>
      <c r="WT102" s="3">
        <v>53.4613494873047</v>
      </c>
      <c r="WU102" s="3">
        <v>458.114654541016</v>
      </c>
      <c r="WV102" s="3">
        <v>17.2411479949951</v>
      </c>
      <c r="WW102" s="3">
        <v>198.699310302734</v>
      </c>
      <c r="WX102" s="3">
        <v>130.533264160156</v>
      </c>
      <c r="WY102" s="3">
        <v>81.2176818847656</v>
      </c>
      <c r="WZ102" s="3">
        <v>45.5365219116211</v>
      </c>
      <c r="XA102" s="3">
        <v>10.9960918426514</v>
      </c>
      <c r="XB102" s="3">
        <v>-41.4343185424805</v>
      </c>
      <c r="XC102" s="3">
        <v>-10.7499475479126</v>
      </c>
      <c r="XD102" s="3">
        <v>17.2803897857666</v>
      </c>
      <c r="XE102" s="3">
        <v>19.6807174682617</v>
      </c>
      <c r="XF102" s="3">
        <v>18.0568771362305</v>
      </c>
      <c r="XG102" s="3">
        <v>17.8654003143311</v>
      </c>
      <c r="XH102" s="3">
        <v>74.9536285400391</v>
      </c>
      <c r="XI102" s="3">
        <v>14.4396896362305</v>
      </c>
      <c r="XJ102" s="3">
        <v>17.9082736968994</v>
      </c>
      <c r="XK102" s="3">
        <v>53.8897476196289</v>
      </c>
      <c r="XL102" s="3">
        <v>9.23477840423584</v>
      </c>
      <c r="XM102" s="3">
        <v>12.8055601119995</v>
      </c>
      <c r="XN102" s="3">
        <v>31.2289123535156</v>
      </c>
      <c r="XO102" s="3">
        <v>7.71320915222168</v>
      </c>
      <c r="XP102" s="3">
        <v>187.870254516602</v>
      </c>
      <c r="XQ102" s="3">
        <v>24.8464393615723</v>
      </c>
      <c r="XR102" s="3">
        <v>172.744064331055</v>
      </c>
      <c r="XS102" s="3">
        <v>48.6358108520508</v>
      </c>
      <c r="XT102" s="3">
        <v>-134.841934204102</v>
      </c>
      <c r="XU102" s="3">
        <v>61.5100479125977</v>
      </c>
      <c r="XV102" s="3">
        <v>49.6862487792969</v>
      </c>
      <c r="XW102" s="3">
        <v>28.0007266998291</v>
      </c>
      <c r="XX102" s="3">
        <v>42.7491111755371</v>
      </c>
      <c r="XY102" s="3">
        <v>19.4931926727295</v>
      </c>
      <c r="XZ102" s="3">
        <v>-99.3813247680664</v>
      </c>
      <c r="YA102" s="3">
        <v>31.8075714111328</v>
      </c>
      <c r="YB102" s="3">
        <v>-5.50982284545898</v>
      </c>
      <c r="YC102" s="3">
        <v>-57.3436088562012</v>
      </c>
      <c r="YD102" s="3">
        <v>306.788818359375</v>
      </c>
      <c r="YE102" s="3">
        <v>76.6997756958008</v>
      </c>
      <c r="YF102" s="3">
        <v>18.3767337799072</v>
      </c>
      <c r="YG102" s="3">
        <v>94.9052886962891</v>
      </c>
      <c r="YH102" s="3">
        <v>-33.0248146057129</v>
      </c>
      <c r="YI102" s="3">
        <v>12.990514755249</v>
      </c>
      <c r="YJ102" s="3">
        <v>15.975284576416</v>
      </c>
      <c r="YK102" s="3">
        <v>-124.650749206543</v>
      </c>
      <c r="YL102" s="3">
        <v>19.5707912445068</v>
      </c>
      <c r="YM102" s="3">
        <v>33.2038154602051</v>
      </c>
      <c r="YN102" s="3">
        <v>5.70266532897949</v>
      </c>
      <c r="YO102" s="3">
        <v>17.40869140625</v>
      </c>
      <c r="YP102" s="3">
        <v>22.1735801696777</v>
      </c>
      <c r="YQ102" s="3">
        <v>20.5733833312988</v>
      </c>
      <c r="YR102" s="3">
        <v>32.5021133422852</v>
      </c>
      <c r="YS102" s="3">
        <v>28.247142791748</v>
      </c>
      <c r="YT102" s="3">
        <v>26.1853275299072</v>
      </c>
      <c r="YU102" s="3">
        <v>37.391242980957</v>
      </c>
      <c r="YV102" s="3">
        <v>8.40668869018555</v>
      </c>
      <c r="YW102" s="3">
        <v>5.23335742950439</v>
      </c>
      <c r="YX102" s="3">
        <v>5.40639495849609</v>
      </c>
      <c r="YY102" s="3">
        <v>18.8246574401855</v>
      </c>
      <c r="YZ102" s="3">
        <v>10.8546075820923</v>
      </c>
      <c r="ZA102" s="3">
        <v>7.59684419631958</v>
      </c>
      <c r="ZB102" s="3">
        <v>7.90838813781738</v>
      </c>
      <c r="ZC102" s="3">
        <v>18.3358001708984</v>
      </c>
      <c r="ZD102" s="3">
        <v>6.58937358856201</v>
      </c>
      <c r="ZE102" s="3">
        <v>25.6685161590576</v>
      </c>
      <c r="ZF102" s="3">
        <v>25.4377288818359</v>
      </c>
      <c r="ZG102" s="3">
        <v>13.1352491378784</v>
      </c>
      <c r="ZH102" s="3">
        <v>15.6967792510986</v>
      </c>
      <c r="ZI102" s="3">
        <v>16.7522163391113</v>
      </c>
      <c r="ZJ102" s="3">
        <v>15.9900722503662</v>
      </c>
      <c r="ZK102" s="3">
        <v>12.8657455444336</v>
      </c>
      <c r="ZL102" s="3">
        <v>9.61100006103516</v>
      </c>
      <c r="ZM102" s="3">
        <v>10.2316951751709</v>
      </c>
      <c r="ZN102" s="3">
        <v>18.3567352294922</v>
      </c>
      <c r="ZO102" s="3">
        <v>48.961368560791</v>
      </c>
      <c r="ZP102" s="3">
        <v>10.6401929855347</v>
      </c>
      <c r="ZQ102" s="3">
        <v>8.78167819976807</v>
      </c>
      <c r="ZR102" s="3">
        <v>77.4793319702148</v>
      </c>
      <c r="ZS102" s="3">
        <v>3.83689165115356</v>
      </c>
      <c r="ZT102" s="3">
        <v>10.8051481246948</v>
      </c>
      <c r="ZU102" s="3">
        <v>19.6048679351807</v>
      </c>
      <c r="ZV102" s="3">
        <v>17.5634212493896</v>
      </c>
      <c r="ZW102" s="3">
        <v>36.4921607971191</v>
      </c>
      <c r="ZX102" s="3">
        <v>12.0986967086792</v>
      </c>
      <c r="ZY102" s="3">
        <v>11.0102891921997</v>
      </c>
      <c r="ZZ102" s="3">
        <v>-58.3484649658203</v>
      </c>
      <c r="AAA102" s="3">
        <v>34.1734046936035</v>
      </c>
      <c r="AAB102" s="3">
        <v>14.8721017837524</v>
      </c>
      <c r="AAC102" s="3">
        <v>16.372220993042</v>
      </c>
      <c r="AAD102" s="3">
        <v>18.1208038330078</v>
      </c>
      <c r="AAE102" s="3">
        <v>53.9088668823242</v>
      </c>
      <c r="AAF102" s="3">
        <v>7.63478183746338</v>
      </c>
      <c r="AAG102" s="3">
        <v>11.0447130203247</v>
      </c>
      <c r="AAH102" s="3">
        <v>27.461009979248</v>
      </c>
      <c r="AAI102" s="3">
        <v>44.0669898986816</v>
      </c>
      <c r="AAJ102" s="3">
        <v>244.047821044922</v>
      </c>
      <c r="AAK102" s="3">
        <v>22.3338489532471</v>
      </c>
      <c r="AAL102" s="3">
        <v>12.6945676803589</v>
      </c>
      <c r="AAM102" s="3">
        <v>9.24075031280518</v>
      </c>
      <c r="AAN102" s="3">
        <v>8.00639915466309</v>
      </c>
      <c r="AAO102" s="3">
        <v>60.5098342895508</v>
      </c>
      <c r="AAP102" s="3">
        <v>17.2966041564941</v>
      </c>
      <c r="AAQ102" s="3">
        <v>63.7944679260254</v>
      </c>
      <c r="AAR102" s="3">
        <v>194.664199829102</v>
      </c>
      <c r="AAS102" s="3">
        <v>-49.8110389709473</v>
      </c>
      <c r="AAT102" s="3">
        <v>41.1978645324707</v>
      </c>
      <c r="AAU102" s="3">
        <v>40.9361114501953</v>
      </c>
      <c r="AAV102" s="3">
        <v>11.7937994003296</v>
      </c>
      <c r="AAW102" s="3">
        <v>8.72360038757324</v>
      </c>
      <c r="AAX102" s="3">
        <v>73.9833755493164</v>
      </c>
      <c r="AAY102" s="3">
        <v>11.1591444015503</v>
      </c>
      <c r="AAZ102" s="3">
        <v>14.9978628158569</v>
      </c>
      <c r="ABA102" s="3">
        <v>22.6292457580566</v>
      </c>
      <c r="ABB102" s="3">
        <v>1831.92822265625</v>
      </c>
      <c r="ABC102" s="3">
        <v>-261.073852539063</v>
      </c>
      <c r="ABD102" s="3">
        <v>24.588939666748</v>
      </c>
      <c r="ABE102" s="3">
        <v>30.4862651824951</v>
      </c>
      <c r="ABF102" s="3">
        <v>10.3869657516479</v>
      </c>
      <c r="ABG102" s="3">
        <v>18.5386161804199</v>
      </c>
      <c r="ABH102" s="3">
        <v>12.8509330749512</v>
      </c>
      <c r="ABI102" s="3">
        <v>294.599548339844</v>
      </c>
      <c r="ABJ102" s="3">
        <v>54.3118133544922</v>
      </c>
      <c r="ABK102" s="3">
        <v>18.5155143737793</v>
      </c>
      <c r="ABL102" s="3">
        <v>50.942626953125</v>
      </c>
      <c r="ABM102" s="3">
        <v>73.2899932861328</v>
      </c>
      <c r="ABN102" s="3">
        <v>24.0469131469727</v>
      </c>
      <c r="ABO102" s="3">
        <v>14.7260227203369</v>
      </c>
      <c r="ABP102" s="3">
        <v>18.8942356109619</v>
      </c>
      <c r="ABQ102" s="3">
        <v>20.2096462249756</v>
      </c>
      <c r="ABR102" s="3">
        <v>53.0500831604004</v>
      </c>
      <c r="ABS102" s="3">
        <v>-7.37421274185181</v>
      </c>
      <c r="ABT102" s="3">
        <v>14.5007553100586</v>
      </c>
      <c r="ABU102" s="3">
        <v>10.9564695358276</v>
      </c>
      <c r="ABV102" s="3">
        <v>9.14184761047363</v>
      </c>
      <c r="ABW102" s="3">
        <v>26.9593639373779</v>
      </c>
      <c r="ABX102" s="3">
        <v>6.20662260055542</v>
      </c>
      <c r="ABY102" s="3">
        <v>226.280288696289</v>
      </c>
      <c r="ABZ102" s="3">
        <v>-59.4448127746582</v>
      </c>
      <c r="ACA102" s="3">
        <v>58.4368057250977</v>
      </c>
      <c r="ACB102" s="3">
        <v>-28.0139217376709</v>
      </c>
      <c r="ACC102" s="3">
        <v>37.5444030761719</v>
      </c>
      <c r="ACD102" s="3">
        <v>37.4410972595215</v>
      </c>
      <c r="ACE102" s="3">
        <v>11.4365749359131</v>
      </c>
      <c r="ACF102" s="3">
        <v>71.1882247924805</v>
      </c>
      <c r="ACG102" s="3">
        <v>56.0655822753906</v>
      </c>
      <c r="ACH102" s="3">
        <v>18.1840019226074</v>
      </c>
      <c r="ACI102" s="3">
        <v>22.9170112609863</v>
      </c>
      <c r="ACJ102" s="3">
        <v>18.2578983306885</v>
      </c>
      <c r="ACK102" s="3">
        <v>100.859710693359</v>
      </c>
      <c r="ACL102" s="3">
        <v>113.529182434082</v>
      </c>
      <c r="ACM102" s="3">
        <v>-7.6703405380249</v>
      </c>
      <c r="ACN102" s="3">
        <v>-21.1685924530029</v>
      </c>
      <c r="ACO102" s="3">
        <v>70.7433929443359</v>
      </c>
      <c r="ACP102" s="3">
        <v>6.41805076599121</v>
      </c>
      <c r="ACQ102" s="3">
        <v>140.873306274414</v>
      </c>
      <c r="ACR102" s="3">
        <v>-23.2617340087891</v>
      </c>
      <c r="ACS102" s="3">
        <v>30.3272132873535</v>
      </c>
      <c r="ACT102" s="3">
        <v>107.63191986084</v>
      </c>
      <c r="ACU102" s="3">
        <v>118.562309265137</v>
      </c>
      <c r="ACV102" s="3">
        <v>13.7172822952271</v>
      </c>
      <c r="ACW102" s="3">
        <v>35.3771743774414</v>
      </c>
      <c r="ACX102" s="3">
        <v>13.5519847869873</v>
      </c>
      <c r="ACY102" s="3">
        <v>19.045280456543</v>
      </c>
      <c r="ACZ102" s="3">
        <v>60.9344940185547</v>
      </c>
      <c r="ADA102" s="3">
        <v>-14.0099029541016</v>
      </c>
      <c r="ADB102" s="3">
        <v>13.0847511291504</v>
      </c>
      <c r="ADC102" s="3">
        <v>13.4919929504395</v>
      </c>
      <c r="ADD102" s="3">
        <v>141.232040405273</v>
      </c>
      <c r="ADE102" s="3">
        <v>10.5734272003174</v>
      </c>
      <c r="ADF102" s="3">
        <v>65.4821548461914</v>
      </c>
      <c r="ADG102" s="3">
        <v>58.8993873596191</v>
      </c>
      <c r="ADH102" s="3">
        <v>7.25905084609985</v>
      </c>
      <c r="ADI102" s="3">
        <v>15.4150123596191</v>
      </c>
      <c r="ADJ102" s="3">
        <v>-101.431594848633</v>
      </c>
      <c r="ADK102" s="3">
        <v>132.443374633789</v>
      </c>
      <c r="ADL102" s="3">
        <v>17.8337230682373</v>
      </c>
      <c r="ADM102" s="3">
        <v>11.8706798553467</v>
      </c>
      <c r="ADN102" s="3">
        <v>95.0180892944336</v>
      </c>
      <c r="ADO102" s="3">
        <v>20.8751964569092</v>
      </c>
      <c r="ADP102" s="3">
        <v>97.3739013671875</v>
      </c>
      <c r="ADQ102" s="3">
        <v>13.9602880477905</v>
      </c>
      <c r="ADR102" s="3">
        <v>-21.1008129119873</v>
      </c>
      <c r="ADS102" s="3">
        <v>346.976318359375</v>
      </c>
      <c r="ADT102" s="3">
        <v>7.14226770401001</v>
      </c>
      <c r="ADU102" s="3">
        <v>40.6242828369141</v>
      </c>
      <c r="ADV102" s="3">
        <v>41.6780891418457</v>
      </c>
      <c r="ADW102" s="3">
        <v>-43.9014930725098</v>
      </c>
      <c r="ADX102" s="3">
        <v>142.170227050781</v>
      </c>
      <c r="ADY102" s="3">
        <v>30.8222942352295</v>
      </c>
      <c r="ADZ102" s="3">
        <v>15.4970979690552</v>
      </c>
      <c r="AEA102" s="3">
        <v>26.9916496276855</v>
      </c>
      <c r="AEB102" s="3">
        <v>20.0378017425537</v>
      </c>
      <c r="AEC102" s="3">
        <v>-1.98527538776398</v>
      </c>
      <c r="AED102" s="3">
        <v>335.693023681641</v>
      </c>
      <c r="AEE102" s="3">
        <v>31.3002262115479</v>
      </c>
      <c r="AEF102" s="3">
        <v>23.6615161895752</v>
      </c>
      <c r="AEG102" s="3">
        <v>-27.013650894165</v>
      </c>
      <c r="AEH102" s="3">
        <v>-22.1727619171143</v>
      </c>
      <c r="AEI102" s="3">
        <v>135.471572875977</v>
      </c>
      <c r="AEJ102" s="3">
        <v>194.867065429687</v>
      </c>
      <c r="AEK102" s="3">
        <v>6.21320104598999</v>
      </c>
      <c r="AEL102" s="3">
        <v>17.6443290710449</v>
      </c>
      <c r="AEM102" s="3">
        <v>18.2030200958252</v>
      </c>
      <c r="AEN102" s="3">
        <v>-173.842041015625</v>
      </c>
      <c r="AEO102" s="3">
        <v>32.05859375</v>
      </c>
      <c r="AEP102" s="3">
        <v>42.1852798461914</v>
      </c>
      <c r="AEQ102" s="3">
        <v>15.0106782913208</v>
      </c>
      <c r="AER102" s="3">
        <v>25.7428894042969</v>
      </c>
      <c r="AES102" s="3">
        <v>38.3135871887207</v>
      </c>
      <c r="AET102" s="3">
        <v>15.2097043991089</v>
      </c>
      <c r="AEU102" s="3">
        <v>30.7280254364014</v>
      </c>
      <c r="AEV102" s="3">
        <v>12.7090167999268</v>
      </c>
      <c r="AEW102" s="3">
        <v>403.407135009766</v>
      </c>
      <c r="AEX102" s="3">
        <v>24.9539165496826</v>
      </c>
      <c r="AEY102" s="3">
        <v>-6.44894456863403</v>
      </c>
      <c r="AEZ102" s="3">
        <v>66.3333587646484</v>
      </c>
      <c r="AFA102" s="3">
        <v>35.4741516113281</v>
      </c>
      <c r="AFB102" s="3">
        <v>38.6556663513184</v>
      </c>
      <c r="AFC102" s="3">
        <v>15.0249652862549</v>
      </c>
      <c r="AFD102" s="3">
        <v>6.69009160995483</v>
      </c>
      <c r="AFE102" s="3">
        <v>6.27309656143188</v>
      </c>
      <c r="AFF102" s="3">
        <v>60.6037139892578</v>
      </c>
      <c r="AFG102" s="3">
        <v>24.0303516387939</v>
      </c>
      <c r="AFH102" s="3">
        <v>-97.0898971557617</v>
      </c>
      <c r="AFI102" s="3">
        <v>71.9177398681641</v>
      </c>
      <c r="AFJ102" s="3">
        <v>12.1627616882324</v>
      </c>
      <c r="AFK102" s="3">
        <v>159.392120361328</v>
      </c>
      <c r="AFL102" s="3">
        <v>-12.0155115127563</v>
      </c>
      <c r="AFM102" s="3">
        <v>15.133828163147</v>
      </c>
      <c r="AFN102" s="3">
        <v>-132.321395874023</v>
      </c>
      <c r="AFO102" s="3">
        <v>-25.6089000701904</v>
      </c>
      <c r="AFP102" s="3">
        <v>12.785083770752</v>
      </c>
      <c r="AFQ102" s="3">
        <v>21.2432880401611</v>
      </c>
      <c r="AFR102" s="3">
        <v>-23.4483089447021</v>
      </c>
      <c r="AFS102" s="3">
        <v>12.0173225402832</v>
      </c>
      <c r="AFT102" s="3">
        <v>42.3622589111328</v>
      </c>
      <c r="AFU102" s="3">
        <v>18.145679473877</v>
      </c>
      <c r="AFV102" s="3">
        <v>22.8459606170654</v>
      </c>
      <c r="AFW102" s="3">
        <v>24.3663845062256</v>
      </c>
      <c r="AFX102" s="3">
        <v>242.070526123047</v>
      </c>
      <c r="AFY102" s="3">
        <v>27.1492767333984</v>
      </c>
      <c r="AFZ102" s="3">
        <v>334.976654052734</v>
      </c>
      <c r="AGA102" s="3">
        <v>14.4399070739746</v>
      </c>
      <c r="AGB102" s="3">
        <v>37.891658782959</v>
      </c>
      <c r="AGC102" s="3">
        <v>8.32541942596436</v>
      </c>
      <c r="AGD102" s="3">
        <v>849.77685546875</v>
      </c>
      <c r="AGE102" s="3">
        <v>27.6207046508789</v>
      </c>
      <c r="AGF102" s="3">
        <v>9.73314380645752</v>
      </c>
      <c r="AGG102" s="3">
        <v>38.3032646179199</v>
      </c>
      <c r="AGH102" s="3">
        <v>42.3340644836426</v>
      </c>
      <c r="AGI102" s="3">
        <v>13.6036577224731</v>
      </c>
      <c r="AGJ102" s="3">
        <v>65.8137130737305</v>
      </c>
      <c r="AGK102" s="3">
        <v>20.9805507659912</v>
      </c>
      <c r="AGL102" s="3">
        <v>41.4805374145508</v>
      </c>
      <c r="AGM102" s="3">
        <v>6.24722576141357</v>
      </c>
      <c r="AGN102" s="3">
        <v>77.847282409668</v>
      </c>
      <c r="AGO102" s="3">
        <v>682.621276855469</v>
      </c>
      <c r="AGP102" s="3">
        <v>4.29424905776978</v>
      </c>
      <c r="AGQ102" s="3">
        <v>37.123420715332</v>
      </c>
      <c r="AGR102" s="3">
        <v>13.0773983001709</v>
      </c>
      <c r="AGS102" s="3">
        <v>21.1569633483887</v>
      </c>
      <c r="AGT102" s="3">
        <v>23.7054271697998</v>
      </c>
      <c r="AGU102" s="3">
        <v>56.1348609924316</v>
      </c>
      <c r="AGV102" s="3">
        <v>37.5435256958008</v>
      </c>
      <c r="AGW102" s="3">
        <v>11.939471244812</v>
      </c>
      <c r="AGX102" s="3">
        <v>14.5224704742432</v>
      </c>
      <c r="AGY102" s="3">
        <v>13.2990188598633</v>
      </c>
      <c r="AGZ102" s="3">
        <v>26.1576919555664</v>
      </c>
      <c r="AHA102" s="3">
        <v>28.8783512115479</v>
      </c>
      <c r="AHB102" s="3">
        <v>61.3832931518555</v>
      </c>
      <c r="AHC102" s="3">
        <v>-33.9514045715332</v>
      </c>
      <c r="AHD102" s="3">
        <v>-45.6200332641602</v>
      </c>
      <c r="AHE102" s="3">
        <v>29.0303115844727</v>
      </c>
      <c r="AHF102" s="3">
        <v>20.5513362884521</v>
      </c>
      <c r="AHG102" s="3">
        <v>7.36764335632324</v>
      </c>
      <c r="AHH102" s="3">
        <v>8.78072261810303</v>
      </c>
      <c r="AHI102" s="3">
        <v>52.7450180053711</v>
      </c>
      <c r="AHJ102" s="3">
        <v>65.1340942382812</v>
      </c>
      <c r="AHK102" s="3">
        <v>-10.1309261322021</v>
      </c>
      <c r="AHL102" s="3">
        <v>40.4083404541016</v>
      </c>
      <c r="AHM102" s="3">
        <v>162.705368041992</v>
      </c>
      <c r="AHN102" s="3">
        <v>-15.1823053359985</v>
      </c>
      <c r="AHO102" s="3">
        <v>40.8467025756836</v>
      </c>
      <c r="AHP102" s="3">
        <v>52.2456932067871</v>
      </c>
      <c r="AHQ102" s="3">
        <v>249.14762878418</v>
      </c>
      <c r="AHR102" s="3">
        <v>25.4607448577881</v>
      </c>
      <c r="AHS102" s="3">
        <v>12.6288976669312</v>
      </c>
      <c r="AHT102" s="3">
        <v>6.21743202209473</v>
      </c>
      <c r="AHU102" s="3">
        <v>18.6206340789795</v>
      </c>
      <c r="AHV102" s="3">
        <v>11.6844720840454</v>
      </c>
      <c r="AHW102" s="3">
        <v>11.6608104705811</v>
      </c>
      <c r="AHX102" s="3">
        <v>22.9730091094971</v>
      </c>
      <c r="AHY102" s="3">
        <v>28.8761558532715</v>
      </c>
      <c r="AHZ102" s="3">
        <v>55.7747116088867</v>
      </c>
      <c r="AIA102" s="3">
        <v>16.8924770355225</v>
      </c>
      <c r="AIB102" s="3">
        <v>-90.9815979003906</v>
      </c>
      <c r="AIC102" s="3">
        <v>19.5814933776855</v>
      </c>
      <c r="AID102" s="3">
        <v>62.2745666503906</v>
      </c>
      <c r="AIE102" s="3">
        <v>19.476526260376</v>
      </c>
      <c r="AIF102" s="3">
        <v>14.2312154769897</v>
      </c>
      <c r="AIG102" s="3">
        <v>147.237930297852</v>
      </c>
      <c r="AIH102" s="3">
        <v>7.35695791244507</v>
      </c>
      <c r="AII102" s="3">
        <v>424.601470947266</v>
      </c>
      <c r="AIJ102" s="3">
        <v>15.293004989624</v>
      </c>
      <c r="AIK102" s="3">
        <v>26.6661720275879</v>
      </c>
      <c r="AIL102" s="3">
        <v>8.49411773681641</v>
      </c>
      <c r="AIM102" s="3">
        <v>5.70224332809448</v>
      </c>
      <c r="AIN102" s="3">
        <v>23.7230739593506</v>
      </c>
      <c r="AIO102" s="3">
        <v>9.56727695465088</v>
      </c>
      <c r="AIP102" s="3">
        <v>67.7864379882812</v>
      </c>
      <c r="AIQ102" s="3">
        <v>-10.2391309738159</v>
      </c>
      <c r="AIR102" s="3">
        <v>-40.1248207092285</v>
      </c>
      <c r="AIS102" s="3">
        <v>22.0107002258301</v>
      </c>
      <c r="AIT102" s="3">
        <v>47.2146797180176</v>
      </c>
      <c r="AIU102" s="3">
        <v>-56.1480522155762</v>
      </c>
      <c r="AIV102" s="3">
        <v>40.4171028137207</v>
      </c>
      <c r="AIW102" s="3">
        <v>49.7024726867676</v>
      </c>
      <c r="AIX102" s="3">
        <v>24.4236259460449</v>
      </c>
      <c r="AIY102" s="3">
        <v>18.7723846435547</v>
      </c>
      <c r="AIZ102" s="3">
        <v>17.4071464538574</v>
      </c>
      <c r="AJA102" s="3">
        <v>20.443790435791</v>
      </c>
      <c r="AJB102" s="3">
        <v>10.1651678085327</v>
      </c>
      <c r="AJC102" s="3">
        <v>33.2130165100098</v>
      </c>
      <c r="AJD102" s="3">
        <v>49.1182899475098</v>
      </c>
      <c r="AJE102" s="3">
        <v>57.8216743469238</v>
      </c>
      <c r="AJF102" s="3">
        <v>46.672664642334</v>
      </c>
      <c r="AJG102" s="3">
        <v>9.9617805480957</v>
      </c>
      <c r="AJH102" s="3">
        <v>34.7977485656738</v>
      </c>
      <c r="AJI102" s="3">
        <v>5.41127824783325</v>
      </c>
      <c r="AJJ102" s="3">
        <v>10.9528217315674</v>
      </c>
      <c r="AJK102" s="3">
        <v>46.0962715148926</v>
      </c>
      <c r="AJL102" s="3">
        <v>47.1858024597168</v>
      </c>
      <c r="AJM102" s="3">
        <v>6.51242017745972</v>
      </c>
      <c r="AJN102" s="3">
        <v>13.4041843414307</v>
      </c>
      <c r="AJO102" s="3">
        <v>13.0383567810059</v>
      </c>
      <c r="AJP102" s="3">
        <v>5.06448650360107</v>
      </c>
      <c r="AJQ102" s="3">
        <v>28.6748313903809</v>
      </c>
      <c r="AJR102" s="3">
        <v>14.0704307556152</v>
      </c>
      <c r="AJS102" s="3">
        <v>17.7713813781738</v>
      </c>
      <c r="AJT102" s="3">
        <v>11.2810306549072</v>
      </c>
      <c r="AJU102" s="3">
        <v>-164.40852355957</v>
      </c>
      <c r="AJV102" s="3">
        <v>42.6814613342285</v>
      </c>
      <c r="AJW102" s="3">
        <v>9.9243860244751</v>
      </c>
      <c r="AJX102" s="3">
        <v>-3.57812643051147</v>
      </c>
      <c r="AJY102" s="3">
        <v>13.1347875595093</v>
      </c>
      <c r="AJZ102" s="3">
        <v>-3.77578449249268</v>
      </c>
      <c r="AKA102" s="3">
        <v>47.0798988342285</v>
      </c>
      <c r="AKB102" s="3">
        <v>15.8227224349976</v>
      </c>
      <c r="AKC102" s="3">
        <v>434.808898925781</v>
      </c>
      <c r="AKD102" s="3">
        <v>19.0659694671631</v>
      </c>
      <c r="AKE102" s="3">
        <v>13.4764461517334</v>
      </c>
      <c r="AKF102" s="3">
        <v>7.98999547958374</v>
      </c>
      <c r="AKG102" s="3">
        <v>92.7792892456055</v>
      </c>
      <c r="AKH102" s="3">
        <v>13.5250368118286</v>
      </c>
      <c r="AKI102" s="3">
        <v>-43.1190910339355</v>
      </c>
      <c r="AKJ102" s="3">
        <v>39.4274368286133</v>
      </c>
      <c r="AKK102" s="3">
        <v>29.2370510101318</v>
      </c>
      <c r="AKL102" s="3">
        <v>18.8809852600098</v>
      </c>
      <c r="AKM102" s="3">
        <v>-100.526344299316</v>
      </c>
      <c r="AKN102" s="3">
        <v>18.3557720184326</v>
      </c>
      <c r="AKO102" s="3">
        <v>15.5374937057495</v>
      </c>
      <c r="AKP102" s="3">
        <v>17.3754463195801</v>
      </c>
      <c r="AKQ102" s="3">
        <v>11.8333539962769</v>
      </c>
      <c r="AKR102" s="3">
        <v>34.3988876342773</v>
      </c>
      <c r="AKS102" s="3">
        <v>48.6975746154785</v>
      </c>
      <c r="AKT102" s="3">
        <v>70.3351135253906</v>
      </c>
      <c r="AKU102" s="3">
        <v>231.745056152344</v>
      </c>
      <c r="AKV102" s="3">
        <v>61.6247863769531</v>
      </c>
      <c r="AKW102" s="3">
        <v>12.1019296646118</v>
      </c>
      <c r="AKX102" s="3">
        <v>15.1417684555054</v>
      </c>
      <c r="AKY102" s="3">
        <v>8.75431346893311</v>
      </c>
      <c r="AKZ102" s="3">
        <v>44.2924690246582</v>
      </c>
      <c r="ALA102" s="3">
        <v>182.27766418457</v>
      </c>
      <c r="ALB102" s="3">
        <v>11.3277597427368</v>
      </c>
      <c r="ALC102" s="3">
        <v>15.2645902633667</v>
      </c>
      <c r="ALD102" s="3">
        <v>279.676666259766</v>
      </c>
      <c r="ALE102" s="3">
        <v>62.0731239318848</v>
      </c>
      <c r="ALF102" s="3">
        <v>53.8291931152344</v>
      </c>
      <c r="ALG102" s="3">
        <v>30.0288982391357</v>
      </c>
      <c r="ALH102" s="3">
        <v>72.6685638427734</v>
      </c>
      <c r="ALI102" s="3">
        <v>15.1426467895508</v>
      </c>
      <c r="ALJ102" s="3">
        <v>-39.8232574462891</v>
      </c>
      <c r="ALK102" s="3">
        <v>85.0839233398437</v>
      </c>
      <c r="ALL102" s="3">
        <v>60.667667388916</v>
      </c>
      <c r="ALM102" s="3">
        <v>-4.31360530853271</v>
      </c>
      <c r="ALN102" s="3">
        <v>21.4354820251465</v>
      </c>
      <c r="ALO102" s="3">
        <v>13.547682762146</v>
      </c>
      <c r="ALP102" s="3">
        <v>2021.18505859375</v>
      </c>
      <c r="ALQ102" s="3">
        <v>10.8256092071533</v>
      </c>
      <c r="ALR102" s="3">
        <v>107.420761108398</v>
      </c>
      <c r="ALS102" s="3">
        <v>15.610294342041</v>
      </c>
      <c r="ALT102" s="3">
        <v>14.5449447631836</v>
      </c>
      <c r="ALU102" s="3">
        <v>40.3146896362305</v>
      </c>
      <c r="ALV102" s="3">
        <v>31.9375858306885</v>
      </c>
      <c r="ALW102" s="3">
        <v>13.516978263855</v>
      </c>
      <c r="ALX102" s="3">
        <v>16.2432022094727</v>
      </c>
      <c r="ALY102" s="3">
        <v>18.0963535308838</v>
      </c>
      <c r="ALZ102" s="3">
        <v>30.4515724182129</v>
      </c>
      <c r="AMA102" s="3">
        <v>115.20450592041</v>
      </c>
      <c r="AMB102" s="3">
        <v>38.6801948547363</v>
      </c>
      <c r="AMC102" s="3">
        <v>14.3369054794312</v>
      </c>
      <c r="AMD102" s="3">
        <v>36.7313423156738</v>
      </c>
      <c r="AME102" s="3">
        <v>181.588256835937</v>
      </c>
      <c r="AMF102" s="3">
        <v>43.3277587890625</v>
      </c>
      <c r="AMG102" s="3">
        <v>17.6381568908691</v>
      </c>
      <c r="AMH102" s="3">
        <v>39.4594573974609</v>
      </c>
      <c r="AMI102" s="3">
        <v>18.3461227416992</v>
      </c>
      <c r="AMJ102" s="3">
        <v>16.771125793457</v>
      </c>
      <c r="AMK102" s="3">
        <v>237.627227783203</v>
      </c>
      <c r="AML102" s="3">
        <v>8.67771911621094</v>
      </c>
      <c r="AMM102" s="3">
        <v>34.5420913696289</v>
      </c>
      <c r="AMN102" s="3">
        <v>46.5090675354004</v>
      </c>
      <c r="AMO102" s="3">
        <v>665.198059082031</v>
      </c>
      <c r="AMP102" s="3">
        <v>5.01319026947021</v>
      </c>
      <c r="AMQ102" s="3">
        <v>10.7253227233887</v>
      </c>
      <c r="AMR102" s="3">
        <v>129.253036499023</v>
      </c>
      <c r="AMS102" s="3">
        <v>13.4632606506348</v>
      </c>
      <c r="AMT102" s="3">
        <v>16.4604244232178</v>
      </c>
      <c r="AMU102" s="3">
        <v>63.1824111938477</v>
      </c>
      <c r="AMV102" s="3">
        <v>25.9615535736084</v>
      </c>
      <c r="AMW102" s="3">
        <v>13.5552959442139</v>
      </c>
      <c r="AMX102" s="3">
        <v>6.28240346908569</v>
      </c>
      <c r="AMY102" s="3">
        <v>56.9198303222656</v>
      </c>
      <c r="AMZ102" s="3">
        <v>29.0264778137207</v>
      </c>
      <c r="ANA102" s="3">
        <v>-255.463424682617</v>
      </c>
      <c r="ANB102" s="3">
        <v>47.7712898254395</v>
      </c>
      <c r="ANC102" s="3">
        <v>13.8701887130737</v>
      </c>
      <c r="AND102" s="3">
        <v>21.7722206115723</v>
      </c>
      <c r="ANE102" s="3">
        <v>4.95147705078125</v>
      </c>
      <c r="ANF102" s="3">
        <v>-15.2884845733643</v>
      </c>
      <c r="ANG102" s="3">
        <v>44.1894493103027</v>
      </c>
      <c r="ANH102" s="3">
        <v>16.2754764556885</v>
      </c>
      <c r="ANI102" s="3">
        <v>24.3526802062988</v>
      </c>
      <c r="ANJ102" s="3">
        <v>16.316520690918</v>
      </c>
      <c r="ANK102" s="3">
        <v>59.8686218261719</v>
      </c>
      <c r="ANL102" s="3">
        <v>22.3965873718262</v>
      </c>
      <c r="ANM102" s="3">
        <v>810.4072265625</v>
      </c>
      <c r="ANN102" s="3">
        <v>100.894866943359</v>
      </c>
      <c r="ANO102" s="3">
        <v>103.607543945312</v>
      </c>
      <c r="ANP102" s="3">
        <v>-29.7366943359375</v>
      </c>
      <c r="ANQ102" s="3">
        <v>150.29231262207</v>
      </c>
      <c r="ANR102" s="3">
        <v>14.0082502365112</v>
      </c>
      <c r="ANS102" s="3">
        <v>13.1088705062866</v>
      </c>
      <c r="ANT102" s="3">
        <v>38.8434371948242</v>
      </c>
      <c r="ANU102" s="3">
        <v>11.0929641723633</v>
      </c>
      <c r="ANV102" s="3">
        <v>40.6150779724121</v>
      </c>
      <c r="ANW102" s="3">
        <v>-62.4535331726074</v>
      </c>
      <c r="ANX102" s="3">
        <v>12.964955329895</v>
      </c>
      <c r="ANY102" s="3">
        <v>35.4796943664551</v>
      </c>
      <c r="ANZ102" s="3">
        <v>266.247955322266</v>
      </c>
      <c r="AOA102" s="3">
        <v>16.3551387786865</v>
      </c>
      <c r="AOB102" s="3">
        <v>51.5666198730469</v>
      </c>
      <c r="AOC102" s="3">
        <v>46.3139839172363</v>
      </c>
      <c r="AOD102" s="3">
        <v>92.0041732788086</v>
      </c>
      <c r="AOE102" s="3">
        <v>31.6003837585449</v>
      </c>
      <c r="AOF102" s="3">
        <v>84.3356857299805</v>
      </c>
      <c r="AOG102" s="3">
        <v>22.1823596954346</v>
      </c>
      <c r="AOH102" s="3">
        <v>9.60366249084473</v>
      </c>
      <c r="AOI102" s="3">
        <v>21.6125469207764</v>
      </c>
      <c r="AOJ102" s="3">
        <v>5.92199087142944</v>
      </c>
      <c r="AOK102" s="3">
        <v>3.66019630432129</v>
      </c>
      <c r="AOL102" s="3">
        <v>62.822452545166</v>
      </c>
      <c r="AOM102" s="3">
        <v>-13.2382316589355</v>
      </c>
      <c r="AON102" s="3">
        <v>20.2708873748779</v>
      </c>
      <c r="AOO102" s="3">
        <v>61.8696632385254</v>
      </c>
      <c r="AOP102" s="3">
        <v>39.3238487243652</v>
      </c>
      <c r="AOQ102" s="3">
        <v>33.7485198974609</v>
      </c>
      <c r="AOR102" s="3">
        <v>14.3112907409668</v>
      </c>
      <c r="AOS102" s="3">
        <v>27.6349334716797</v>
      </c>
      <c r="AOT102" s="3">
        <v>-90.8024444580078</v>
      </c>
      <c r="AOU102" s="3">
        <v>12.0973720550537</v>
      </c>
      <c r="AOV102" s="3">
        <v>7.49202060699463</v>
      </c>
      <c r="AOW102" s="3">
        <v>16.025463104248</v>
      </c>
      <c r="AOX102" s="3">
        <v>274.722412109375</v>
      </c>
      <c r="AOY102" s="3">
        <v>78.5682067871094</v>
      </c>
      <c r="AOZ102" s="3">
        <v>8.82975673675537</v>
      </c>
      <c r="APA102" s="3">
        <v>19.5355606079102</v>
      </c>
      <c r="APB102" s="3">
        <v>132.363708496094</v>
      </c>
      <c r="APC102" s="3">
        <v>92.4542999267578</v>
      </c>
      <c r="APD102" s="3">
        <v>17.7187900543213</v>
      </c>
      <c r="APE102" s="3">
        <v>25.1574554443359</v>
      </c>
      <c r="APF102" s="3">
        <v>56.3828811645508</v>
      </c>
      <c r="APG102" s="3">
        <v>15.3525638580322</v>
      </c>
      <c r="APH102" s="3">
        <v>-10.1286878585815</v>
      </c>
      <c r="API102" s="3">
        <v>10.7675466537476</v>
      </c>
      <c r="APJ102" s="3">
        <v>19.6477680206299</v>
      </c>
      <c r="APK102" s="3">
        <v>18.587869644165</v>
      </c>
      <c r="APL102" s="3">
        <v>33.1553688049316</v>
      </c>
      <c r="APM102" s="3">
        <v>-7.37170171737671</v>
      </c>
      <c r="APN102" s="3">
        <v>27.9269351959229</v>
      </c>
      <c r="APO102" s="3">
        <v>16.7480602264404</v>
      </c>
      <c r="APP102" s="3">
        <v>35.3944511413574</v>
      </c>
      <c r="APQ102" s="3">
        <v>35.9980278015137</v>
      </c>
      <c r="APR102" s="3">
        <v>7.4621787071228</v>
      </c>
      <c r="APS102" s="3">
        <v>9.45900726318359</v>
      </c>
      <c r="APT102" s="3">
        <v>-1.36173927783966</v>
      </c>
      <c r="APU102" s="3">
        <v>10.6854457855225</v>
      </c>
      <c r="APV102" s="3">
        <v>16.5347270965576</v>
      </c>
      <c r="APW102" s="3">
        <v>23.0422401428223</v>
      </c>
      <c r="APX102" s="3">
        <v>202.078567504883</v>
      </c>
      <c r="APY102" s="3">
        <v>56.0063972473145</v>
      </c>
      <c r="APZ102" s="3">
        <v>-96.5488052368164</v>
      </c>
      <c r="AQA102" s="3">
        <v>7.63301467895508</v>
      </c>
      <c r="AQB102" s="3">
        <v>33.8703346252441</v>
      </c>
      <c r="AQC102" s="3">
        <v>66.8156967163086</v>
      </c>
      <c r="AQD102" s="3">
        <v>11.2047853469849</v>
      </c>
      <c r="AQE102" s="3">
        <v>11.9413681030273</v>
      </c>
      <c r="AQF102" s="3">
        <v>14.1989078521729</v>
      </c>
      <c r="AQG102" s="3">
        <v>72.9837036132812</v>
      </c>
      <c r="AQH102" s="3">
        <v>18.4955997467041</v>
      </c>
      <c r="AQI102" s="3">
        <v>15.7188892364502</v>
      </c>
      <c r="AQJ102" s="3">
        <v>15.5401849746704</v>
      </c>
      <c r="AQK102" s="3">
        <v>22.3760070800781</v>
      </c>
      <c r="AQL102" s="3">
        <v>17.8465118408203</v>
      </c>
      <c r="AQM102" s="3">
        <v>27.1128940582275</v>
      </c>
      <c r="AQN102" s="3">
        <v>29.9704933166504</v>
      </c>
      <c r="AQO102" s="3">
        <v>15.3596267700195</v>
      </c>
      <c r="AQP102" s="3">
        <v>40.9361610412598</v>
      </c>
      <c r="AQQ102" s="3">
        <v>16.2805194854736</v>
      </c>
      <c r="AQR102" s="3">
        <v>32.0505294799805</v>
      </c>
      <c r="AQS102" s="3">
        <v>8.15896701812744</v>
      </c>
      <c r="AQT102" s="3">
        <v>14.2272291183472</v>
      </c>
      <c r="AQU102" s="3">
        <v>15.5440454483032</v>
      </c>
      <c r="AQV102" s="3">
        <v>65.4880828857422</v>
      </c>
      <c r="AQW102" s="3">
        <v>35.0522537231445</v>
      </c>
      <c r="AQX102" s="3">
        <v>18.4795227050781</v>
      </c>
      <c r="AQY102" s="3">
        <v>9.273024559021</v>
      </c>
      <c r="AQZ102" s="3">
        <v>20.2080936431885</v>
      </c>
      <c r="ARA102" s="3">
        <v>-7.96900701522827</v>
      </c>
      <c r="ARB102" s="3">
        <v>-6.20975780487061</v>
      </c>
      <c r="ARC102" s="3">
        <v>38.2728462219238</v>
      </c>
      <c r="ARD102" s="3">
        <v>10.6596632003784</v>
      </c>
      <c r="ARE102" s="3">
        <v>7.26302099227905</v>
      </c>
      <c r="ARF102" s="3">
        <v>17.5822410583496</v>
      </c>
      <c r="ARG102" s="3">
        <v>53.3383598327637</v>
      </c>
      <c r="ARH102" s="3">
        <v>41.385612487793</v>
      </c>
      <c r="ARI102" s="3">
        <v>13.7473468780518</v>
      </c>
      <c r="ARJ102" s="3">
        <v>23.4973659515381</v>
      </c>
      <c r="ARK102" s="3">
        <v>8.32947731018066</v>
      </c>
      <c r="ARL102" s="3">
        <v>28.5027694702148</v>
      </c>
      <c r="ARM102" s="3">
        <v>10.8873205184937</v>
      </c>
      <c r="ARN102" s="3">
        <v>37.5836639404297</v>
      </c>
      <c r="ARO102" s="3">
        <v>11.5354051589966</v>
      </c>
      <c r="ARP102" s="3">
        <v>31.5275936126709</v>
      </c>
      <c r="ARQ102" s="3">
        <v>10.655722618103</v>
      </c>
      <c r="ARR102" s="3">
        <v>45.9201393127441</v>
      </c>
      <c r="ARS102" s="3">
        <v>93.3400115966797</v>
      </c>
      <c r="ART102" s="3">
        <v>11.7307052612305</v>
      </c>
      <c r="ARU102" s="3">
        <v>-15.7875442504883</v>
      </c>
      <c r="ARV102" s="3">
        <v>8.12064361572266</v>
      </c>
      <c r="ARW102" s="3">
        <v>10.3469533920288</v>
      </c>
      <c r="ARX102" s="3">
        <v>-62.751781463623</v>
      </c>
      <c r="ARY102" s="3">
        <v>12.1653785705566</v>
      </c>
      <c r="ARZ102" s="3">
        <v>8.94579219818115</v>
      </c>
      <c r="ASA102" s="3">
        <v>-140.788833618164</v>
      </c>
      <c r="ASB102" s="3">
        <v>13.6906318664551</v>
      </c>
      <c r="ASC102" s="3">
        <v>29.1770172119141</v>
      </c>
      <c r="ASD102" s="3">
        <v>37.0751876831055</v>
      </c>
      <c r="ASE102" s="3">
        <v>25.8352489471436</v>
      </c>
      <c r="ASF102" s="3">
        <v>8.22671985626221</v>
      </c>
      <c r="ASG102" s="3">
        <v>48.8374443054199</v>
      </c>
      <c r="ASH102" s="3">
        <v>11.0490961074829</v>
      </c>
      <c r="ASI102" s="3">
        <v>-50.5845985412598</v>
      </c>
      <c r="ASJ102" s="3">
        <v>39.0655097961426</v>
      </c>
      <c r="ASK102" s="3">
        <v>38.0869178771973</v>
      </c>
      <c r="ASL102" s="3">
        <v>19.0511264801025</v>
      </c>
      <c r="ASM102" s="3">
        <v>8.42902755737305</v>
      </c>
      <c r="ASN102" s="3">
        <v>13.6029987335205</v>
      </c>
      <c r="ASO102" s="3">
        <v>26.8001880645752</v>
      </c>
      <c r="ASP102" s="3">
        <v>-104571.4609375</v>
      </c>
      <c r="ASQ102" s="3">
        <v>3.42060565948486</v>
      </c>
      <c r="ASR102" s="3">
        <v>13.5619401931763</v>
      </c>
      <c r="ASS102" s="3">
        <v>16.4448833465576</v>
      </c>
      <c r="AST102" s="3">
        <v>373.241516113281</v>
      </c>
      <c r="ASU102" s="3">
        <v>19.4443378448486</v>
      </c>
      <c r="ASV102" s="3">
        <v>191.18049621582</v>
      </c>
      <c r="ASW102" s="3">
        <v>105.830146789551</v>
      </c>
      <c r="ASX102" s="3">
        <v>-34.796947479248</v>
      </c>
      <c r="ASY102" s="3">
        <v>18.0874538421631</v>
      </c>
      <c r="ASZ102" s="3">
        <v>13.7215423583984</v>
      </c>
      <c r="ATA102" s="3">
        <v>-1053.81005859375</v>
      </c>
      <c r="ATB102" s="3">
        <v>9.7865104675293</v>
      </c>
      <c r="ATC102" s="3">
        <v>-4.64075517654419</v>
      </c>
      <c r="ATD102" s="3">
        <v>108.87996673584</v>
      </c>
      <c r="ATE102" s="3">
        <v>-6.86281299591064</v>
      </c>
      <c r="ATF102" s="3">
        <v>141.966125488281</v>
      </c>
      <c r="ATG102" s="3">
        <v>-4.18532657623291</v>
      </c>
      <c r="ATH102" s="3">
        <v>22.0819282531738</v>
      </c>
      <c r="ATI102" s="3">
        <v>45.744197845459</v>
      </c>
      <c r="ATJ102" s="3">
        <v>13.4911088943481</v>
      </c>
      <c r="ATK102" s="3">
        <v>-91.5788650512695</v>
      </c>
      <c r="ATL102" s="3">
        <v>40.1152114868164</v>
      </c>
      <c r="ATM102" s="3">
        <v>-114.648895263672</v>
      </c>
      <c r="ATN102" s="3">
        <v>14692.251953125</v>
      </c>
      <c r="ATO102" s="3">
        <v>26.8453235626221</v>
      </c>
      <c r="ATP102" s="3">
        <v>10.2130298614502</v>
      </c>
      <c r="ATQ102" s="3">
        <v>16.5628986358643</v>
      </c>
      <c r="ATR102" s="3">
        <v>43.3527793884277</v>
      </c>
      <c r="ATS102" s="3">
        <v>20.4921894073486</v>
      </c>
      <c r="ATT102" s="3">
        <v>15.1970167160034</v>
      </c>
      <c r="ATU102" s="3">
        <v>8.76302623748779</v>
      </c>
      <c r="ATV102" s="3">
        <v>11.7804689407349</v>
      </c>
      <c r="ATW102" s="3">
        <v>9.5531759262085</v>
      </c>
      <c r="ATX102" s="3">
        <v>-6.67279767990112</v>
      </c>
      <c r="ATY102" s="3">
        <v>-857.010681152344</v>
      </c>
      <c r="ATZ102" s="3">
        <v>175.696350097656</v>
      </c>
      <c r="AUA102" s="3">
        <v>9.66241073608398</v>
      </c>
      <c r="AUB102" s="3">
        <v>-31.716588973999</v>
      </c>
      <c r="AUC102" s="3">
        <v>15.2012491226196</v>
      </c>
      <c r="AUD102" s="3">
        <v>15.5384197235107</v>
      </c>
      <c r="AUE102" s="3">
        <v>95.8177490234375</v>
      </c>
      <c r="AUF102" s="3">
        <v>25.9989395141602</v>
      </c>
      <c r="AUG102" s="3">
        <v>5.79917240142822</v>
      </c>
      <c r="AUH102" s="3">
        <v>42.673152923584</v>
      </c>
      <c r="AUI102" s="3">
        <v>11.1902570724487</v>
      </c>
      <c r="AUJ102" s="3">
        <v>83.8425445556641</v>
      </c>
      <c r="AUK102" s="3">
        <v>63.8550071716309</v>
      </c>
      <c r="AUL102" s="3">
        <v>13.4848413467407</v>
      </c>
      <c r="AUM102" s="3">
        <v>65.4553604125977</v>
      </c>
      <c r="AUN102" s="3">
        <v>183.902954101562</v>
      </c>
      <c r="AUO102" s="3">
        <v>51.4709320068359</v>
      </c>
      <c r="AUP102" s="3">
        <v>18.2500610351563</v>
      </c>
      <c r="AUQ102" s="3">
        <v>419.028503417969</v>
      </c>
      <c r="AUR102" s="3">
        <v>74.1359329223633</v>
      </c>
      <c r="AUS102" s="3">
        <v>40.2969589233398</v>
      </c>
      <c r="AUT102" s="3">
        <v>63.8200950622559</v>
      </c>
      <c r="AUU102" s="3">
        <v>128.372024536133</v>
      </c>
      <c r="AUV102" s="3">
        <v>45.9672508239746</v>
      </c>
      <c r="AUW102" s="3">
        <v>50.4731559753418</v>
      </c>
      <c r="AUX102" s="3">
        <v>29.0260200500488</v>
      </c>
      <c r="AUY102" s="3">
        <v>-6.88158845901489</v>
      </c>
      <c r="AUZ102" s="3">
        <v>40.9085960388184</v>
      </c>
      <c r="AVA102" s="3">
        <v>23.4691925048828</v>
      </c>
      <c r="AVB102" s="3">
        <v>4.00501871109009</v>
      </c>
      <c r="AVC102" s="3">
        <v>82.4426040649414</v>
      </c>
      <c r="AVD102" s="3">
        <v>-39.9682579040527</v>
      </c>
      <c r="AVE102" s="3">
        <v>29.6848220825195</v>
      </c>
      <c r="AVF102" s="3">
        <v>11.4801406860352</v>
      </c>
      <c r="AVG102" s="3">
        <v>41.1450729370117</v>
      </c>
      <c r="AVH102" s="3">
        <v>14.3256883621216</v>
      </c>
      <c r="AVI102" s="3">
        <v>31.9452457427979</v>
      </c>
      <c r="AVJ102" s="3">
        <v>100.560279846191</v>
      </c>
      <c r="AVK102" s="3">
        <v>11.1139993667603</v>
      </c>
      <c r="AVL102" s="3">
        <v>-31.7569522857666</v>
      </c>
      <c r="AVM102" s="3">
        <v>21.5511207580566</v>
      </c>
      <c r="AVN102" s="3">
        <v>-2871.4833984375</v>
      </c>
      <c r="AVO102" s="3">
        <v>38.5616340637207</v>
      </c>
      <c r="AVP102" s="3">
        <v>20.7332210540771</v>
      </c>
      <c r="AVQ102" s="3">
        <v>-59.6359748840332</v>
      </c>
      <c r="AVR102" s="3">
        <v>8.82524108886719</v>
      </c>
      <c r="AVS102" s="3">
        <v>26.6617183685303</v>
      </c>
      <c r="AVT102" s="3">
        <v>14.9552297592163</v>
      </c>
      <c r="AVU102" s="3">
        <v>-23.2905311584473</v>
      </c>
      <c r="AVV102" s="3">
        <v>-2.39029335975647</v>
      </c>
      <c r="AVW102" s="3">
        <v>5.3385968208313</v>
      </c>
      <c r="AVX102" s="3">
        <v>31.9997005462646</v>
      </c>
      <c r="AVY102" s="3">
        <v>19.141918182373</v>
      </c>
      <c r="AVZ102" s="3">
        <v>16.3910026550293</v>
      </c>
      <c r="AWA102" s="3">
        <v>149.457305908203</v>
      </c>
      <c r="AWB102" s="3">
        <v>19.8727130889893</v>
      </c>
      <c r="AWC102" s="3">
        <v>-50.2278366088867</v>
      </c>
      <c r="AWD102" s="3">
        <v>-7348.3720703125</v>
      </c>
      <c r="AWE102" s="3">
        <v>291.816040039063</v>
      </c>
      <c r="AWF102" s="3">
        <v>39.7429351806641</v>
      </c>
      <c r="AWG102" s="3">
        <v>10.1923894882202</v>
      </c>
      <c r="AWH102" s="3">
        <v>160.127212524414</v>
      </c>
      <c r="AWI102" s="3">
        <v>114.166984558105</v>
      </c>
      <c r="AWJ102" s="3">
        <v>26.6123523712158</v>
      </c>
      <c r="AWK102" s="3">
        <v>96.382698059082</v>
      </c>
      <c r="AWL102" s="3">
        <v>26.9762706756592</v>
      </c>
      <c r="AWM102" s="3">
        <v>20.4511203765869</v>
      </c>
      <c r="AWN102" s="3">
        <v>7.2622857093811</v>
      </c>
      <c r="AWO102" s="3">
        <v>16.3514080047607</v>
      </c>
      <c r="AWP102" s="3">
        <v>37.1493873596191</v>
      </c>
      <c r="AWQ102" s="3">
        <v>19.7053318023682</v>
      </c>
      <c r="AWR102" s="3">
        <v>53.1226997375488</v>
      </c>
      <c r="AWS102" s="3">
        <v>145.947525024414</v>
      </c>
      <c r="AWT102" s="3">
        <v>11.5792016983032</v>
      </c>
      <c r="AWU102" s="3">
        <v>47.9250793457031</v>
      </c>
      <c r="AWV102" s="3">
        <v>13.51389503479</v>
      </c>
      <c r="AWW102" s="3">
        <v>28.6324501037598</v>
      </c>
      <c r="AWX102" s="3">
        <v>33.4975891113281</v>
      </c>
      <c r="AWY102" s="3">
        <v>50.9275398254395</v>
      </c>
      <c r="AWZ102" s="3">
        <v>25.0219287872314</v>
      </c>
      <c r="AXA102" s="3">
        <v>30.030553817749</v>
      </c>
      <c r="AXB102" s="3">
        <v>41.6544532775879</v>
      </c>
      <c r="AXC102" s="3">
        <v>14.0058727264404</v>
      </c>
      <c r="AXD102" s="3">
        <v>86.2106170654297</v>
      </c>
      <c r="AXE102" s="3">
        <v>64.6639556884766</v>
      </c>
      <c r="AXF102" s="3">
        <v>26.618444442749</v>
      </c>
      <c r="AXG102" s="3">
        <v>77.8861083984375</v>
      </c>
      <c r="AXH102" s="3">
        <v>18.399730682373</v>
      </c>
      <c r="AXI102" s="3">
        <v>42.265796661377</v>
      </c>
      <c r="AXJ102" s="3">
        <v>839.783752441406</v>
      </c>
      <c r="AXK102" s="3">
        <v>-4.34112882614136</v>
      </c>
      <c r="AXL102" s="3">
        <v>38.7751541137695</v>
      </c>
      <c r="AXM102" s="3">
        <v>11.0025415420532</v>
      </c>
      <c r="AXN102" s="3">
        <v>56.8320274353027</v>
      </c>
      <c r="AXO102" s="3">
        <v>34.2187538146973</v>
      </c>
      <c r="AXP102" s="3">
        <v>-1962.9677734375</v>
      </c>
      <c r="AXQ102" s="3">
        <v>23.7232856750488</v>
      </c>
      <c r="AXR102" s="3">
        <v>-734.992858886719</v>
      </c>
      <c r="AXS102" s="3">
        <v>23.2235450744629</v>
      </c>
      <c r="AXT102" s="3">
        <v>-23.26637840271</v>
      </c>
      <c r="AXU102" s="3">
        <v>38.6880683898926</v>
      </c>
      <c r="AXV102" s="3">
        <v>429.956146240234</v>
      </c>
      <c r="AXW102" s="3">
        <v>60.352222442627</v>
      </c>
      <c r="AXX102" s="3">
        <v>-5.00077104568481</v>
      </c>
      <c r="AXY102" s="3">
        <v>44.6469116210938</v>
      </c>
      <c r="AXZ102" s="3">
        <v>12.3074512481689</v>
      </c>
      <c r="AYA102" s="3">
        <v>22.1107215881348</v>
      </c>
      <c r="AYB102" s="3">
        <v>29.6763496398926</v>
      </c>
      <c r="AYC102" s="3">
        <v>183.76741027832</v>
      </c>
      <c r="AYD102" s="3">
        <v>50.9968147277832</v>
      </c>
      <c r="AYE102" s="3">
        <v>34.3059425354004</v>
      </c>
      <c r="AYF102" s="3">
        <v>53.8750038146973</v>
      </c>
      <c r="AYG102" s="3">
        <v>14.6357088088989</v>
      </c>
      <c r="AYH102" s="3">
        <v>433.380706787109</v>
      </c>
      <c r="AYI102" s="3">
        <v>-243.776428222656</v>
      </c>
      <c r="AYJ102" s="3">
        <v>18.3344402313232</v>
      </c>
      <c r="AYK102" s="3">
        <v>25.8332595825195</v>
      </c>
      <c r="AYL102" s="3">
        <v>14.8363132476807</v>
      </c>
      <c r="AYM102" s="3">
        <v>25.6626396179199</v>
      </c>
      <c r="AYN102" s="3">
        <v>29.4359111785889</v>
      </c>
      <c r="AYO102" s="3">
        <v>-4.62500429153442</v>
      </c>
      <c r="AYP102" s="3">
        <v>17.5123329162598</v>
      </c>
      <c r="AYQ102" s="3">
        <v>46.6407356262207</v>
      </c>
      <c r="AYR102" s="3">
        <v>17.5040817260742</v>
      </c>
      <c r="AYS102" s="3">
        <v>30.0026779174805</v>
      </c>
      <c r="AYT102" s="3">
        <v>13.8052005767822</v>
      </c>
      <c r="AYU102" s="3">
        <v>15.8899278640747</v>
      </c>
      <c r="AYV102" s="3">
        <v>28.6449565887451</v>
      </c>
      <c r="AYW102" s="3">
        <v>-2.46980357170105</v>
      </c>
      <c r="AYX102" s="3">
        <v>161.227722167969</v>
      </c>
      <c r="AYY102" s="3">
        <v>11.7905530929565</v>
      </c>
      <c r="AYZ102" s="3">
        <v>49.6892280578613</v>
      </c>
      <c r="AZA102" s="3">
        <v>6.01574850082397</v>
      </c>
      <c r="AZB102" s="3">
        <v>37.8535232543945</v>
      </c>
      <c r="AZC102" s="3">
        <v>90.0927124023437</v>
      </c>
      <c r="AZD102" s="3">
        <v>9.28019523620605</v>
      </c>
      <c r="AZE102" s="3">
        <v>7.05154466629028</v>
      </c>
      <c r="AZF102" s="3">
        <v>48.4829025268555</v>
      </c>
      <c r="AZG102" s="3">
        <v>-49.1550216674805</v>
      </c>
      <c r="AZH102" s="3">
        <v>24.7316246032715</v>
      </c>
      <c r="AZI102" s="3">
        <v>15.0358037948608</v>
      </c>
      <c r="AZJ102" s="3">
        <v>39.3169555664063</v>
      </c>
      <c r="AZK102" s="3">
        <v>12.7452421188354</v>
      </c>
      <c r="AZL102" s="3">
        <v>20.738338470459</v>
      </c>
      <c r="AZM102" s="3">
        <v>15.8784646987915</v>
      </c>
      <c r="AZN102" s="3">
        <v>180.457931518555</v>
      </c>
      <c r="AZO102" s="3">
        <v>148.753677368164</v>
      </c>
      <c r="AZP102" s="3">
        <v>10.1351757049561</v>
      </c>
      <c r="AZQ102" s="3">
        <v>9.3298397064209</v>
      </c>
      <c r="AZR102" s="3">
        <v>24.0919132232666</v>
      </c>
      <c r="AZS102" s="3">
        <v>32.986759185791</v>
      </c>
      <c r="AZT102" s="3">
        <v>76.2677917480469</v>
      </c>
      <c r="AZU102" s="3">
        <v>26.8343143463135</v>
      </c>
      <c r="AZV102" s="3">
        <v>14.9794788360596</v>
      </c>
      <c r="AZW102" s="3">
        <v>10.5772666931152</v>
      </c>
      <c r="AZX102" s="3">
        <v>17.4972896575928</v>
      </c>
      <c r="AZY102" s="3">
        <v>38.61865234375</v>
      </c>
      <c r="AZZ102" s="3">
        <v>4.68227577209473</v>
      </c>
      <c r="BAA102" s="3">
        <v>8.70200347900391</v>
      </c>
      <c r="BAB102" s="3">
        <v>8.79020023345947</v>
      </c>
      <c r="BAC102" s="3">
        <v>25.7627334594727</v>
      </c>
      <c r="BAD102" s="3">
        <v>303.544799804688</v>
      </c>
      <c r="BAE102" s="3">
        <v>6.15561389923096</v>
      </c>
      <c r="BAF102" s="3">
        <v>9.28051853179932</v>
      </c>
      <c r="BAG102" s="3">
        <v>114.878280639648</v>
      </c>
      <c r="BAH102" s="3">
        <v>16.0350379943848</v>
      </c>
      <c r="BAI102" s="3">
        <v>5.59181070327759</v>
      </c>
      <c r="BAJ102" s="3">
        <v>26.2786846160889</v>
      </c>
      <c r="BAK102" s="3">
        <v>6.6220850944519</v>
      </c>
      <c r="BAL102" s="3">
        <v>8.63095188140869</v>
      </c>
      <c r="BAM102" s="3">
        <v>12.0686664581299</v>
      </c>
      <c r="BAN102" s="3">
        <v>6.02194309234619</v>
      </c>
      <c r="BAO102" s="3">
        <v>22.0305652618408</v>
      </c>
      <c r="BAP102" s="3">
        <v>9.90964794158936</v>
      </c>
      <c r="BAQ102" s="3">
        <v>7.00678730010986</v>
      </c>
      <c r="BAR102" s="3">
        <v>9.93973636627197</v>
      </c>
      <c r="BAS102" s="3">
        <v>40.7075386047363</v>
      </c>
      <c r="BAT102" s="3">
        <v>19.6130695343018</v>
      </c>
      <c r="BAU102" s="3">
        <v>16.0555438995361</v>
      </c>
      <c r="BAV102" s="3">
        <v>17.5946502685547</v>
      </c>
      <c r="BAW102" s="3">
        <v>9.03091430664062</v>
      </c>
      <c r="BAX102" s="3">
        <v>7.93487167358398</v>
      </c>
      <c r="BAY102" s="3">
        <v>25.305362701416</v>
      </c>
      <c r="BAZ102" s="3">
        <v>22.0533504486084</v>
      </c>
      <c r="BBA102" s="3">
        <v>1984.79382324219</v>
      </c>
      <c r="BBB102" s="3">
        <v>45.1095924377441</v>
      </c>
      <c r="BBC102" s="3">
        <v>38.0314979553223</v>
      </c>
      <c r="BBD102" s="3">
        <v>111.353218078613</v>
      </c>
      <c r="BBE102" s="3">
        <v>20.1487274169922</v>
      </c>
      <c r="BBF102" s="3">
        <v>18.1554756164551</v>
      </c>
      <c r="BBG102" s="3">
        <v>15.7552537918091</v>
      </c>
      <c r="BBH102" s="3">
        <v>49.6653861999512</v>
      </c>
      <c r="BBI102" s="3">
        <v>7.21285152435303</v>
      </c>
      <c r="BBJ102" s="3">
        <v>84.802619934082</v>
      </c>
      <c r="BBK102" s="3">
        <v>6.1591215133667</v>
      </c>
      <c r="BBL102" s="3">
        <v>31.553638458252</v>
      </c>
      <c r="BBM102" s="3">
        <v>6.69764375686646</v>
      </c>
      <c r="BBN102" s="3">
        <v>17.3548698425293</v>
      </c>
    </row>
    <row r="103" spans="1:1418">
      <c r="A103" s="2">
        <v>43404</v>
      </c>
      <c r="B103" s="3">
        <v>7.64858675003052</v>
      </c>
      <c r="C103" s="3">
        <v>8.64357471466064</v>
      </c>
      <c r="D103" s="3">
        <v>114.380882263184</v>
      </c>
      <c r="E103" s="3">
        <v>7.05805397033691</v>
      </c>
      <c r="F103" s="3">
        <v>14.1976184844971</v>
      </c>
      <c r="G103" s="3">
        <v>168.316940307617</v>
      </c>
      <c r="H103" s="3">
        <v>-2.86450815200806</v>
      </c>
      <c r="I103" s="3">
        <v>27.7729663848877</v>
      </c>
      <c r="J103" s="3">
        <v>20.5608730316162</v>
      </c>
      <c r="K103" s="3">
        <v>333.576599121094</v>
      </c>
      <c r="L103" s="3">
        <v>1.60888803005219</v>
      </c>
      <c r="M103" s="3">
        <v>600.168823242188</v>
      </c>
      <c r="N103" s="3">
        <v>-64.2516784667969</v>
      </c>
      <c r="O103" s="3">
        <v>2545.5185546875</v>
      </c>
      <c r="P103" s="3">
        <v>15.4542751312256</v>
      </c>
      <c r="Q103" s="3">
        <v>123.846214294434</v>
      </c>
      <c r="R103" s="3">
        <v>18.5965518951416</v>
      </c>
      <c r="S103" s="3">
        <v>37.5160751342773</v>
      </c>
      <c r="T103" s="3">
        <v>16.684362411499</v>
      </c>
      <c r="U103" s="3">
        <v>27.6015586853027</v>
      </c>
      <c r="V103" s="3">
        <v>8.04826259613037</v>
      </c>
      <c r="W103" s="3">
        <v>6.81767272949219</v>
      </c>
      <c r="X103" s="3">
        <v>42.6942253112793</v>
      </c>
      <c r="Y103" s="3">
        <v>11.7620191574097</v>
      </c>
      <c r="Z103" s="3">
        <v>24.519868850708</v>
      </c>
      <c r="AA103" s="3">
        <v>5.38578367233276</v>
      </c>
      <c r="AB103" s="3">
        <v>50.1994400024414</v>
      </c>
      <c r="AC103" s="3">
        <v>9.13250637054443</v>
      </c>
      <c r="AD103" s="3">
        <v>8.19404220581055</v>
      </c>
      <c r="AE103" s="3">
        <v>7.57730484008789</v>
      </c>
      <c r="AF103" s="3">
        <v>91.3417510986328</v>
      </c>
      <c r="AG103" s="3">
        <v>20.2466583251953</v>
      </c>
      <c r="AH103" s="3">
        <v>14.3535223007202</v>
      </c>
      <c r="AI103" s="3">
        <v>16.1983032226563</v>
      </c>
      <c r="AJ103" s="3">
        <v>4.08990573883057</v>
      </c>
      <c r="AK103" s="3">
        <v>40.2312431335449</v>
      </c>
      <c r="AL103" s="3">
        <v>18.0361595153809</v>
      </c>
      <c r="AM103" s="3">
        <v>5.85475206375122</v>
      </c>
      <c r="AN103" s="3">
        <v>15.6900844573975</v>
      </c>
      <c r="AO103" s="3">
        <v>119.064590454102</v>
      </c>
      <c r="AP103" s="3">
        <v>20.8442230224609</v>
      </c>
      <c r="AQ103" s="3">
        <v>-10.7610292434692</v>
      </c>
      <c r="AR103" s="3">
        <v>11.1302671432495</v>
      </c>
      <c r="AS103" s="3">
        <v>30.5080127716064</v>
      </c>
      <c r="AT103" s="3">
        <v>-340.879211425781</v>
      </c>
      <c r="AU103" s="3">
        <v>5.25810098648071</v>
      </c>
      <c r="AV103" s="3">
        <v>15.5254430770874</v>
      </c>
      <c r="AW103" s="3">
        <v>11.9888706207275</v>
      </c>
      <c r="AX103" s="3">
        <v>22.9962844848633</v>
      </c>
      <c r="AY103" s="3">
        <v>21.2450504302979</v>
      </c>
      <c r="AZ103" s="3">
        <v>31.0699653625488</v>
      </c>
      <c r="BA103" s="3">
        <v>33.9595069885254</v>
      </c>
      <c r="BB103" s="3">
        <v>35.3408851623535</v>
      </c>
      <c r="BC103" s="3">
        <v>10.3042259216309</v>
      </c>
      <c r="BD103" s="3">
        <v>35.1205940246582</v>
      </c>
      <c r="BE103" s="3">
        <v>28.0741329193115</v>
      </c>
      <c r="BF103" s="3">
        <v>34.9290161132813</v>
      </c>
      <c r="BG103" s="3">
        <v>17.88525390625</v>
      </c>
      <c r="BH103" s="3">
        <v>19.2426834106445</v>
      </c>
      <c r="BI103" s="3">
        <v>22.7807331085205</v>
      </c>
      <c r="BJ103" s="3">
        <v>133.675842285156</v>
      </c>
      <c r="BK103" s="3">
        <v>32.3635902404785</v>
      </c>
      <c r="BL103" s="3">
        <v>7.26004600524902</v>
      </c>
      <c r="BM103" s="3">
        <v>19.9992752075195</v>
      </c>
      <c r="BN103" s="3">
        <v>11.399055480957</v>
      </c>
      <c r="BO103" s="3">
        <v>7.49702548980713</v>
      </c>
      <c r="BP103" s="3">
        <v>138.461959838867</v>
      </c>
      <c r="BQ103" s="3">
        <v>67.6204223632812</v>
      </c>
      <c r="BR103" s="3">
        <v>46.0741157531738</v>
      </c>
      <c r="BS103" s="3">
        <v>16.9068336486816</v>
      </c>
      <c r="BT103" s="3">
        <v>-44.8600616455078</v>
      </c>
      <c r="BU103" s="3">
        <v>6.68663501739502</v>
      </c>
      <c r="BV103" s="3">
        <v>23.6328296661377</v>
      </c>
      <c r="BW103" s="3">
        <v>13.2775812149048</v>
      </c>
      <c r="BX103" s="3">
        <v>7.70862245559692</v>
      </c>
      <c r="BY103" s="3">
        <v>26.8469066619873</v>
      </c>
      <c r="BZ103" s="3">
        <v>15.7801780700684</v>
      </c>
      <c r="CA103" s="3">
        <v>28.3437252044678</v>
      </c>
      <c r="CB103" s="3">
        <v>14.4830369949341</v>
      </c>
      <c r="CC103" s="3">
        <v>-0.692770004272461</v>
      </c>
      <c r="CD103" s="3">
        <v>12.6902914047241</v>
      </c>
      <c r="CE103" s="3">
        <v>14.8559246063232</v>
      </c>
      <c r="CF103" s="3">
        <v>13.434211730957</v>
      </c>
      <c r="CG103" s="3">
        <v>51.6494789123535</v>
      </c>
      <c r="CH103" s="3">
        <v>10.2482109069824</v>
      </c>
      <c r="CI103" s="3">
        <v>39.5401878356934</v>
      </c>
      <c r="CJ103" s="3">
        <v>4.62082242965698</v>
      </c>
      <c r="CK103" s="3">
        <v>10.878758430481</v>
      </c>
      <c r="CL103" s="3">
        <v>6.52690982818604</v>
      </c>
      <c r="CM103" s="3">
        <v>224.810348510742</v>
      </c>
      <c r="CN103" s="3">
        <v>-121.992668151855</v>
      </c>
      <c r="CO103" s="3">
        <v>36.1387710571289</v>
      </c>
      <c r="CP103" s="3">
        <v>-10.5395431518555</v>
      </c>
      <c r="CQ103" s="3">
        <v>33.0795936584473</v>
      </c>
      <c r="CR103" s="3">
        <v>121.417037963867</v>
      </c>
      <c r="CS103" s="3">
        <v>23.8808116912842</v>
      </c>
      <c r="CT103" s="3">
        <v>18.4863376617432</v>
      </c>
      <c r="CU103" s="3">
        <v>126.008445739746</v>
      </c>
      <c r="CV103" s="3">
        <v>4.20001459121704</v>
      </c>
      <c r="CW103" s="3">
        <v>18.0951557159424</v>
      </c>
      <c r="CX103" s="3">
        <v>-93.9536590576172</v>
      </c>
      <c r="CY103" s="3">
        <v>25.7132682800293</v>
      </c>
      <c r="CZ103" s="3">
        <v>39.1908912658691</v>
      </c>
      <c r="DA103" s="3">
        <v>-137.953063964844</v>
      </c>
      <c r="DB103" s="3">
        <v>63.0976142883301</v>
      </c>
      <c r="DC103" s="3">
        <v>22.7613983154297</v>
      </c>
      <c r="DD103" s="3">
        <v>83.387321472168</v>
      </c>
      <c r="DE103" s="3">
        <v>13.4434146881104</v>
      </c>
      <c r="DF103" s="3">
        <v>16.211067199707</v>
      </c>
      <c r="DG103" s="3">
        <v>20.645435333252</v>
      </c>
      <c r="DH103" s="3">
        <v>29.304235458374</v>
      </c>
      <c r="DI103" s="3">
        <v>67.749885559082</v>
      </c>
      <c r="DJ103" s="3">
        <v>-246.713012695312</v>
      </c>
      <c r="DK103" s="3">
        <v>55.5947113037109</v>
      </c>
      <c r="DL103" s="3">
        <v>-12.6991176605225</v>
      </c>
      <c r="DM103" s="3">
        <v>3.23889422416687</v>
      </c>
      <c r="DN103" s="3">
        <v>22.3518104553223</v>
      </c>
      <c r="DO103" s="3">
        <v>22.8110885620117</v>
      </c>
      <c r="DP103" s="3">
        <v>19.7860794067383</v>
      </c>
      <c r="DQ103" s="3">
        <v>22.0504722595215</v>
      </c>
      <c r="DR103" s="3">
        <v>14.4410991668701</v>
      </c>
      <c r="DS103" s="3">
        <v>32.107837677002</v>
      </c>
      <c r="DT103" s="3">
        <v>31.1523303985596</v>
      </c>
      <c r="DU103" s="3">
        <v>110.075744628906</v>
      </c>
      <c r="DV103" s="3">
        <v>33.2710762023926</v>
      </c>
      <c r="DW103" s="3">
        <v>29.3460845947266</v>
      </c>
      <c r="DX103" s="3">
        <v>9.37142848968506</v>
      </c>
      <c r="DY103" s="3">
        <v>9.97767925262451</v>
      </c>
      <c r="DZ103" s="3">
        <v>1102.41821289062</v>
      </c>
      <c r="EA103" s="3">
        <v>20.3830699920654</v>
      </c>
      <c r="EB103" s="3">
        <v>39.8967628479004</v>
      </c>
      <c r="EC103" s="3">
        <v>105.952186584473</v>
      </c>
      <c r="ED103" s="3">
        <v>16.403450012207</v>
      </c>
      <c r="EE103" s="3">
        <v>24.4532871246338</v>
      </c>
      <c r="EF103" s="3">
        <v>48.146110534668</v>
      </c>
      <c r="EG103" s="3">
        <v>64.3576431274414</v>
      </c>
      <c r="EH103" s="3">
        <v>31.2923812866211</v>
      </c>
      <c r="EI103" s="3">
        <v>50.8383445739746</v>
      </c>
      <c r="EJ103" s="3">
        <v>53.9929733276367</v>
      </c>
      <c r="EK103" s="3">
        <v>16.834379196167</v>
      </c>
      <c r="EL103" s="3">
        <v>79.039680480957</v>
      </c>
      <c r="EM103" s="3">
        <v>-36.2389106750488</v>
      </c>
      <c r="EN103" s="3">
        <v>-2.60315823554993</v>
      </c>
      <c r="EO103" s="3">
        <v>-28.779411315918</v>
      </c>
      <c r="EP103" s="3">
        <v>-9.24571704864502</v>
      </c>
      <c r="EQ103" s="3">
        <v>6.47221231460571</v>
      </c>
      <c r="ER103" s="3">
        <v>16.8714733123779</v>
      </c>
      <c r="ES103" s="3">
        <v>-729.882446289063</v>
      </c>
      <c r="ET103" s="3">
        <v>-17.9397945404053</v>
      </c>
      <c r="EU103" s="3">
        <v>-265.407562255859</v>
      </c>
      <c r="EV103" s="3">
        <v>10.6093769073486</v>
      </c>
      <c r="EW103" s="3">
        <v>59.9046440124512</v>
      </c>
      <c r="EX103" s="3">
        <v>80.5647583007812</v>
      </c>
      <c r="EY103" s="3">
        <v>-191.335876464844</v>
      </c>
      <c r="EZ103" s="3">
        <v>17.2987060546875</v>
      </c>
      <c r="FA103" s="3">
        <v>32.6895713806152</v>
      </c>
      <c r="FB103" s="3">
        <v>12.3816814422607</v>
      </c>
      <c r="FC103" s="3">
        <v>56.3513221740723</v>
      </c>
      <c r="FD103" s="3">
        <v>36.8523635864258</v>
      </c>
      <c r="FE103" s="3">
        <v>14.0942497253418</v>
      </c>
      <c r="FF103" s="3">
        <v>14.8229122161865</v>
      </c>
      <c r="FG103" s="3">
        <v>30.0719985961914</v>
      </c>
      <c r="FH103" s="3">
        <v>30.4802303314209</v>
      </c>
      <c r="FI103" s="3">
        <v>-20.7691116333008</v>
      </c>
      <c r="FJ103" s="3">
        <v>265.174285888672</v>
      </c>
      <c r="FK103" s="3">
        <v>-76.8500289916992</v>
      </c>
      <c r="FL103" s="3">
        <v>-20.5552883148193</v>
      </c>
      <c r="FM103" s="3">
        <v>12.9483222961426</v>
      </c>
      <c r="FN103" s="3">
        <v>241.124755859375</v>
      </c>
      <c r="FO103" s="3">
        <v>-148.169647216797</v>
      </c>
      <c r="FP103" s="3">
        <v>12.8511762619019</v>
      </c>
      <c r="FQ103" s="3">
        <v>12.3262567520142</v>
      </c>
      <c r="FR103" s="3">
        <v>-8.97621250152588</v>
      </c>
      <c r="FS103" s="3">
        <v>19.2107429504395</v>
      </c>
      <c r="FT103" s="3">
        <v>199.075210571289</v>
      </c>
      <c r="FU103" s="3">
        <v>15.0277433395386</v>
      </c>
      <c r="FV103" s="3">
        <v>26.9697914123535</v>
      </c>
      <c r="FW103" s="3">
        <v>6.90528440475464</v>
      </c>
      <c r="FX103" s="3">
        <v>45.4093360900879</v>
      </c>
      <c r="FY103" s="3">
        <v>-125.286758422852</v>
      </c>
      <c r="FZ103" s="3">
        <v>33.7939682006836</v>
      </c>
      <c r="GA103" s="3">
        <v>12.9352254867554</v>
      </c>
      <c r="GB103" s="3">
        <v>-48.8577919006348</v>
      </c>
      <c r="GC103" s="3">
        <v>12.5324182510376</v>
      </c>
      <c r="GD103" s="3">
        <v>17.2808437347412</v>
      </c>
      <c r="GE103" s="3">
        <v>8.15981483459473</v>
      </c>
      <c r="GF103" s="3">
        <v>13.3483448028564</v>
      </c>
      <c r="GG103" s="3">
        <v>-5.68073749542236</v>
      </c>
      <c r="GH103" s="3">
        <v>9.87924194335937</v>
      </c>
      <c r="GI103" s="3">
        <v>45.4502220153809</v>
      </c>
      <c r="GJ103" s="3">
        <v>53.5144729614258</v>
      </c>
      <c r="GK103" s="3">
        <v>29.7401695251465</v>
      </c>
      <c r="GL103" s="3">
        <v>-67.8772659301758</v>
      </c>
      <c r="GM103" s="3">
        <v>14.4171571731567</v>
      </c>
      <c r="GN103" s="3">
        <v>14.6127977371216</v>
      </c>
      <c r="GO103" s="3">
        <v>36.5262870788574</v>
      </c>
      <c r="GP103" s="3">
        <v>-7.40289497375488</v>
      </c>
      <c r="GQ103" s="3">
        <v>5.99227046966553</v>
      </c>
      <c r="GR103" s="3">
        <v>12.5782594680786</v>
      </c>
      <c r="GS103" s="3">
        <v>1297.4970703125</v>
      </c>
      <c r="GT103" s="3">
        <v>-152.684585571289</v>
      </c>
      <c r="GU103" s="3">
        <v>-8.82999610900879</v>
      </c>
      <c r="GV103" s="3">
        <v>47.9903526306152</v>
      </c>
      <c r="GW103" s="3">
        <v>46.6115837097168</v>
      </c>
      <c r="GX103" s="3">
        <v>35.3198318481445</v>
      </c>
      <c r="GY103" s="3">
        <v>8.83005809783936</v>
      </c>
      <c r="GZ103" s="3">
        <v>12.2211885452271</v>
      </c>
      <c r="HA103" s="3">
        <v>49.8845062255859</v>
      </c>
      <c r="HB103" s="3">
        <v>36.199047088623</v>
      </c>
      <c r="HC103" s="3">
        <v>34.3437156677246</v>
      </c>
      <c r="HD103" s="3">
        <v>126.106185913086</v>
      </c>
      <c r="HE103" s="3">
        <v>34.9624214172363</v>
      </c>
      <c r="HF103" s="3">
        <v>21.0813694000244</v>
      </c>
      <c r="HG103" s="3">
        <v>239.679214477539</v>
      </c>
      <c r="HH103" s="3">
        <v>67.1345672607422</v>
      </c>
      <c r="HI103" s="3">
        <v>28.3728446960449</v>
      </c>
      <c r="HJ103" s="3">
        <v>11.9029846191406</v>
      </c>
      <c r="HK103" s="3">
        <v>28.803373336792</v>
      </c>
      <c r="HL103" s="3">
        <v>-1.82103967666626</v>
      </c>
      <c r="HM103" s="3">
        <v>8.34817218780518</v>
      </c>
      <c r="HN103" s="3">
        <v>11.2462558746338</v>
      </c>
      <c r="HO103" s="3">
        <v>38.4763870239258</v>
      </c>
      <c r="HP103" s="3">
        <v>-110.012496948242</v>
      </c>
      <c r="HQ103" s="3">
        <v>43.5881958007813</v>
      </c>
      <c r="HR103" s="3">
        <v>17.120885848999</v>
      </c>
      <c r="HS103" s="3">
        <v>29.2986354827881</v>
      </c>
      <c r="HT103" s="3">
        <v>4.12712335586548</v>
      </c>
      <c r="HU103" s="3">
        <v>7.45372915267944</v>
      </c>
      <c r="HV103" s="3">
        <v>10.1852283477783</v>
      </c>
      <c r="HW103" s="3">
        <v>7.19826078414917</v>
      </c>
      <c r="HX103" s="3">
        <v>-172.720565795898</v>
      </c>
      <c r="HY103" s="3">
        <v>32.598331451416</v>
      </c>
      <c r="HZ103" s="3">
        <v>10.6295537948608</v>
      </c>
      <c r="IA103" s="3">
        <v>21.4032306671143</v>
      </c>
      <c r="IB103" s="3">
        <v>10.3717823028564</v>
      </c>
      <c r="IC103" s="3">
        <v>-4.88916730880737</v>
      </c>
      <c r="ID103" s="3">
        <v>37.7725830078125</v>
      </c>
      <c r="IE103" s="3">
        <v>98.8863296508789</v>
      </c>
      <c r="IF103" s="3">
        <v>13.0668001174927</v>
      </c>
      <c r="IG103" s="3">
        <v>22.8548755645752</v>
      </c>
      <c r="IH103" s="3">
        <v>25.7218074798584</v>
      </c>
      <c r="II103" s="3">
        <v>4.04855680465698</v>
      </c>
      <c r="IJ103" s="3">
        <v>-4.46073293685913</v>
      </c>
      <c r="IK103" s="3">
        <v>52.6170883178711</v>
      </c>
      <c r="IL103" s="3">
        <v>23.79931640625</v>
      </c>
      <c r="IM103" s="3">
        <v>-347.475555419922</v>
      </c>
      <c r="IN103" s="3">
        <v>26.4440650939941</v>
      </c>
      <c r="IO103" s="3">
        <v>21.8631687164307</v>
      </c>
      <c r="IP103" s="3">
        <v>5.24287271499634</v>
      </c>
      <c r="IQ103" s="3">
        <v>15.9228973388672</v>
      </c>
      <c r="IR103" s="3">
        <v>24.4098224639893</v>
      </c>
      <c r="IS103" s="3">
        <v>49.5381851196289</v>
      </c>
      <c r="IT103" s="3">
        <v>8.97281074523926</v>
      </c>
      <c r="IU103" s="3">
        <v>13.4626331329346</v>
      </c>
      <c r="IV103" s="3">
        <v>-84.2780532836914</v>
      </c>
      <c r="IW103" s="3">
        <v>27.873176574707</v>
      </c>
      <c r="IX103" s="3">
        <v>-21.6302146911621</v>
      </c>
      <c r="IY103" s="3">
        <v>71.0528945922852</v>
      </c>
      <c r="IZ103" s="3">
        <v>14.9132747650146</v>
      </c>
      <c r="JA103" s="3">
        <v>42.7498054504395</v>
      </c>
      <c r="JB103" s="3">
        <v>8.72271156311035</v>
      </c>
      <c r="JC103" s="3">
        <v>-106.274620056152</v>
      </c>
      <c r="JD103" s="3">
        <v>44.422233581543</v>
      </c>
      <c r="JE103" s="3">
        <v>45.1790885925293</v>
      </c>
      <c r="JF103" s="3">
        <v>4.00804662704468</v>
      </c>
      <c r="JG103" s="3">
        <v>8.37451648712158</v>
      </c>
      <c r="JH103" s="3">
        <v>75.001953125</v>
      </c>
      <c r="JI103" s="3">
        <v>7.1059684753418</v>
      </c>
      <c r="JJ103" s="3">
        <v>9.7419261932373</v>
      </c>
      <c r="JK103" s="3">
        <v>9.67708873748779</v>
      </c>
      <c r="JL103" s="3">
        <v>-4.69148588180542</v>
      </c>
      <c r="JM103" s="3">
        <v>-41.6889839172363</v>
      </c>
      <c r="JN103" s="3">
        <v>56.9368515014648</v>
      </c>
      <c r="JO103" s="3">
        <v>16.1604690551758</v>
      </c>
      <c r="JP103" s="3">
        <v>57.1420783996582</v>
      </c>
      <c r="JQ103" s="3">
        <v>22.2274761199951</v>
      </c>
      <c r="JR103" s="3">
        <v>84.6735153198242</v>
      </c>
      <c r="JS103" s="3">
        <v>93.1791839599609</v>
      </c>
      <c r="JT103" s="3">
        <v>21.0300025939941</v>
      </c>
      <c r="JU103" s="3">
        <v>34.5057487487793</v>
      </c>
      <c r="JV103" s="3">
        <v>32.5841102600098</v>
      </c>
      <c r="JW103" s="3">
        <v>25.2814598083496</v>
      </c>
      <c r="JX103" s="3">
        <v>22.2546157836914</v>
      </c>
      <c r="JY103" s="3">
        <v>10.546199798584</v>
      </c>
      <c r="JZ103" s="3">
        <v>55.9503402709961</v>
      </c>
      <c r="KA103" s="3">
        <v>22.8231983184814</v>
      </c>
      <c r="KB103" s="3">
        <v>85.2995223999023</v>
      </c>
      <c r="KC103" s="3">
        <v>-6.61219501495361</v>
      </c>
      <c r="KD103" s="3">
        <v>13.3680410385132</v>
      </c>
      <c r="KE103" s="3">
        <v>99.1737670898437</v>
      </c>
      <c r="KF103" s="3">
        <v>-12.5835618972778</v>
      </c>
      <c r="KG103" s="3">
        <v>13.3921747207642</v>
      </c>
      <c r="KH103" s="3">
        <v>7.22275066375732</v>
      </c>
      <c r="KI103" s="3">
        <v>14.4650964736938</v>
      </c>
      <c r="KJ103" s="3">
        <v>4.32131624221802</v>
      </c>
      <c r="KK103" s="3">
        <v>12.2937965393066</v>
      </c>
      <c r="KL103" s="3">
        <v>8.22037982940674</v>
      </c>
      <c r="KM103" s="3">
        <v>26.3077411651611</v>
      </c>
      <c r="KN103" s="3">
        <v>5.26149606704712</v>
      </c>
      <c r="KO103" s="3">
        <v>131.697708129883</v>
      </c>
      <c r="KP103" s="3">
        <v>29.0781497955322</v>
      </c>
      <c r="KQ103" s="3">
        <v>42.7077980041504</v>
      </c>
      <c r="KR103" s="3">
        <v>-187.701644897461</v>
      </c>
      <c r="KS103" s="3">
        <v>24.7936096191406</v>
      </c>
      <c r="KT103" s="3">
        <v>16.6124286651611</v>
      </c>
      <c r="KU103" s="3">
        <v>14.0150327682495</v>
      </c>
      <c r="KV103" s="3">
        <v>20.0510063171387</v>
      </c>
      <c r="KW103" s="3">
        <v>57.303279876709</v>
      </c>
      <c r="KX103" s="3">
        <v>76.092529296875</v>
      </c>
      <c r="KY103" s="3">
        <v>15.3153886795044</v>
      </c>
      <c r="KZ103" s="3">
        <v>18.4451923370361</v>
      </c>
      <c r="LA103" s="3">
        <v>27.5753936767578</v>
      </c>
      <c r="LB103" s="3">
        <v>23.0792846679688</v>
      </c>
      <c r="LC103" s="3">
        <v>-35.013614654541</v>
      </c>
      <c r="LD103" s="3">
        <v>16.097562789917</v>
      </c>
      <c r="LE103" s="3">
        <v>-7.09017276763916</v>
      </c>
      <c r="LF103" s="3">
        <v>19.716588973999</v>
      </c>
      <c r="LG103" s="3">
        <v>-24.324146270752</v>
      </c>
      <c r="LH103" s="3">
        <v>14.0053110122681</v>
      </c>
      <c r="LI103" s="3">
        <v>10.9040212631226</v>
      </c>
      <c r="LJ103" s="3">
        <v>30.3444023132324</v>
      </c>
      <c r="LK103" s="3">
        <v>33.0754508972168</v>
      </c>
      <c r="LL103" s="3">
        <v>22.697546005249</v>
      </c>
      <c r="LM103" s="3">
        <v>20.8353939056396</v>
      </c>
      <c r="LN103" s="3">
        <v>12.624306678772</v>
      </c>
      <c r="LO103" s="3">
        <v>8.66425895690918</v>
      </c>
      <c r="LP103" s="3">
        <v>26.7084407806396</v>
      </c>
      <c r="LQ103" s="3">
        <v>10.1517429351807</v>
      </c>
      <c r="LR103" s="3">
        <v>14.0876474380493</v>
      </c>
      <c r="LS103" s="3">
        <v>10.0351009368896</v>
      </c>
      <c r="LT103" s="3">
        <v>6.2993016242981</v>
      </c>
      <c r="LU103" s="3">
        <v>-1.54148173332214</v>
      </c>
      <c r="LV103" s="3">
        <v>15.428165435791</v>
      </c>
      <c r="LW103" s="3">
        <v>-34.6618995666504</v>
      </c>
      <c r="LX103" s="3">
        <v>4.60504388809204</v>
      </c>
      <c r="LY103" s="3">
        <v>92.3174285888672</v>
      </c>
      <c r="LZ103" s="3">
        <v>5.89250802993774</v>
      </c>
      <c r="MA103" s="3">
        <v>39.8404121398926</v>
      </c>
      <c r="MB103" s="3">
        <v>13.7476358413696</v>
      </c>
      <c r="MC103" s="3">
        <v>17.1504936218262</v>
      </c>
      <c r="MD103" s="3">
        <v>82.4400939941406</v>
      </c>
      <c r="ME103" s="3">
        <v>13.1013107299805</v>
      </c>
      <c r="MF103" s="3">
        <v>20.6653137207031</v>
      </c>
      <c r="MG103" s="3">
        <v>8.06195259094238</v>
      </c>
      <c r="MH103" s="3">
        <v>-2.66630148887634</v>
      </c>
      <c r="MI103" s="3">
        <v>-10.7533159255981</v>
      </c>
      <c r="MJ103" s="3">
        <v>36.2148323059082</v>
      </c>
      <c r="MK103" s="3">
        <v>19.3395233154297</v>
      </c>
      <c r="ML103" s="3">
        <v>-8.33137798309326</v>
      </c>
      <c r="MM103" s="3">
        <v>27.564151763916</v>
      </c>
      <c r="MN103" s="3">
        <v>24.494800567627</v>
      </c>
      <c r="MO103" s="3">
        <v>6.44221925735474</v>
      </c>
      <c r="MP103" s="3">
        <v>9.42417526245117</v>
      </c>
      <c r="MQ103" s="3">
        <v>588.922790527344</v>
      </c>
      <c r="MR103" s="3">
        <v>36.2398643493652</v>
      </c>
      <c r="MS103" s="3">
        <v>8.80713939666748</v>
      </c>
      <c r="MT103" s="3">
        <v>-3.74650049209595</v>
      </c>
      <c r="MU103" s="3">
        <v>13.7020044326782</v>
      </c>
      <c r="MV103" s="3">
        <v>-29.4268608093262</v>
      </c>
      <c r="MW103" s="3">
        <v>21.641284942627</v>
      </c>
      <c r="MX103" s="3">
        <v>31.0649604797363</v>
      </c>
      <c r="MY103" s="3">
        <v>3.37829566001892</v>
      </c>
      <c r="MZ103" s="3">
        <v>-35.8727722167969</v>
      </c>
      <c r="NA103" s="3">
        <v>17.8648452758789</v>
      </c>
      <c r="NB103" s="3">
        <v>11.3585948944092</v>
      </c>
      <c r="NC103" s="3">
        <v>13.2546329498291</v>
      </c>
      <c r="ND103" s="3">
        <v>30.0534439086914</v>
      </c>
      <c r="NE103" s="3">
        <v>23.619607925415</v>
      </c>
      <c r="NF103" s="3">
        <v>55.6960525512695</v>
      </c>
      <c r="NG103" s="3">
        <v>14.0595865249634</v>
      </c>
      <c r="NH103" s="3">
        <v>7.77494382858276</v>
      </c>
      <c r="NI103" s="3">
        <v>15.7746782302856</v>
      </c>
      <c r="NJ103" s="3">
        <v>-17.8602523803711</v>
      </c>
      <c r="NK103" s="3">
        <v>38.5220718383789</v>
      </c>
      <c r="NL103" s="3">
        <v>26.254150390625</v>
      </c>
      <c r="NM103" s="3">
        <v>23.4080562591553</v>
      </c>
      <c r="NN103" s="3">
        <v>8.37623691558838</v>
      </c>
      <c r="NO103" s="3">
        <v>18.6701583862305</v>
      </c>
      <c r="NP103" s="3">
        <v>14.5250673294067</v>
      </c>
      <c r="NQ103" s="3">
        <v>-12.5572729110718</v>
      </c>
      <c r="NR103" s="3">
        <v>24.767936706543</v>
      </c>
      <c r="NS103" s="3">
        <v>6.92497110366821</v>
      </c>
      <c r="NT103" s="3">
        <v>-305.341217041016</v>
      </c>
      <c r="NU103" s="3">
        <v>16.9401435852051</v>
      </c>
      <c r="NV103" s="3">
        <v>18.740571975708</v>
      </c>
      <c r="NW103" s="3">
        <v>-56.6933250427246</v>
      </c>
      <c r="NX103" s="3">
        <v>30.8027286529541</v>
      </c>
      <c r="NY103" s="3">
        <v>-12.4514932632446</v>
      </c>
      <c r="NZ103" s="3">
        <v>35.8263626098633</v>
      </c>
      <c r="OA103" s="3">
        <v>27.9300365447998</v>
      </c>
      <c r="OB103" s="3">
        <v>42.5111885070801</v>
      </c>
      <c r="OC103" s="3">
        <v>31.076509475708</v>
      </c>
      <c r="OD103" s="3">
        <v>8.53674983978271</v>
      </c>
      <c r="OE103" s="3">
        <v>11.8967838287354</v>
      </c>
      <c r="OF103" s="3">
        <v>-25.0004329681396</v>
      </c>
      <c r="OG103" s="3">
        <v>11.8838787078857</v>
      </c>
      <c r="OH103" s="3">
        <v>889.016235351563</v>
      </c>
      <c r="OI103" s="3">
        <v>47.9464912414551</v>
      </c>
      <c r="OJ103" s="3">
        <v>33.2508773803711</v>
      </c>
      <c r="OK103" s="3">
        <v>16.6824073791504</v>
      </c>
      <c r="OL103" s="3">
        <v>20.2154216766357</v>
      </c>
      <c r="OM103" s="3">
        <v>-13.5689916610718</v>
      </c>
      <c r="ON103" s="3">
        <v>23.903205871582</v>
      </c>
      <c r="OO103" s="3">
        <v>23.0232219696045</v>
      </c>
      <c r="OP103" s="3">
        <v>16.1532325744629</v>
      </c>
      <c r="OQ103" s="3">
        <v>15.4804229736328</v>
      </c>
      <c r="OR103" s="3">
        <v>21.5382995605469</v>
      </c>
      <c r="OS103" s="3">
        <v>-10.2042074203491</v>
      </c>
      <c r="OT103" s="3">
        <v>4.18037748336792</v>
      </c>
      <c r="OU103" s="3">
        <v>9.06864833831787</v>
      </c>
      <c r="OV103" s="3">
        <v>10.0601491928101</v>
      </c>
      <c r="OW103" s="3">
        <v>13.4986038208008</v>
      </c>
      <c r="OX103" s="3">
        <v>18.2827129364014</v>
      </c>
      <c r="OY103" s="3">
        <v>22.1836757659912</v>
      </c>
      <c r="OZ103" s="3">
        <v>33.0117149353027</v>
      </c>
      <c r="PA103" s="3">
        <v>18.3906059265137</v>
      </c>
      <c r="PB103" s="3">
        <v>19.3396091461182</v>
      </c>
      <c r="PC103" s="3">
        <v>44.7511596679688</v>
      </c>
      <c r="PD103" s="3">
        <v>51.4336318969727</v>
      </c>
      <c r="PE103" s="3">
        <v>74.6163482666016</v>
      </c>
      <c r="PF103" s="3">
        <v>12.9684400558472</v>
      </c>
      <c r="PG103" s="3">
        <v>161.203552246094</v>
      </c>
      <c r="PH103" s="3">
        <v>6.31245517730713</v>
      </c>
      <c r="PI103" s="3">
        <v>47.2893562316895</v>
      </c>
      <c r="PJ103" s="3">
        <v>10.7176809310913</v>
      </c>
      <c r="PK103" s="3">
        <v>20.3034801483154</v>
      </c>
      <c r="PL103" s="3">
        <v>22.1113357543945</v>
      </c>
      <c r="PM103" s="3">
        <v>167.584243774414</v>
      </c>
      <c r="PN103" s="3">
        <v>31.1897640228271</v>
      </c>
      <c r="PO103" s="3">
        <v>13.2450723648071</v>
      </c>
      <c r="PP103" s="3">
        <v>12.767204284668</v>
      </c>
      <c r="PQ103" s="3">
        <v>26.8825931549072</v>
      </c>
      <c r="PR103" s="3">
        <v>14.0169544219971</v>
      </c>
      <c r="PS103" s="3">
        <v>102.996040344238</v>
      </c>
      <c r="PT103" s="3">
        <v>60.915584564209</v>
      </c>
      <c r="PU103" s="3">
        <v>26.3447341918945</v>
      </c>
      <c r="PV103" s="3">
        <v>14.458270072937</v>
      </c>
      <c r="PW103" s="3">
        <v>10.7292776107788</v>
      </c>
      <c r="PX103" s="3">
        <v>12.1302671432495</v>
      </c>
      <c r="PY103" s="3">
        <v>15.4510908126831</v>
      </c>
      <c r="PZ103" s="3">
        <v>26.4855270385742</v>
      </c>
      <c r="QA103" s="3">
        <v>27.6335506439209</v>
      </c>
      <c r="QB103" s="3">
        <v>14.2844476699829</v>
      </c>
      <c r="QC103" s="3">
        <v>18.1447925567627</v>
      </c>
      <c r="QD103" s="3">
        <v>84.7206573486328</v>
      </c>
      <c r="QE103" s="3">
        <v>9.10579013824463</v>
      </c>
      <c r="QF103" s="3">
        <v>12.3352155685425</v>
      </c>
      <c r="QG103" s="3">
        <v>56.192008972168</v>
      </c>
      <c r="QH103" s="3">
        <v>-78.0462646484375</v>
      </c>
      <c r="QI103" s="3">
        <v>45.175048828125</v>
      </c>
      <c r="QJ103" s="3">
        <v>21.65065574646</v>
      </c>
      <c r="QK103" s="3">
        <v>9.2853946685791</v>
      </c>
      <c r="QL103" s="3">
        <v>52.8454627990723</v>
      </c>
      <c r="QM103" s="3">
        <v>18.7135467529297</v>
      </c>
      <c r="QN103" s="3">
        <v>7.86656665802002</v>
      </c>
      <c r="QO103" s="3">
        <v>34.0456466674805</v>
      </c>
      <c r="QP103" s="3">
        <v>60.7380905151367</v>
      </c>
      <c r="QQ103" s="3">
        <v>32.7291984558105</v>
      </c>
      <c r="QR103" s="3">
        <v>13.2006778717041</v>
      </c>
      <c r="QS103" s="3">
        <v>14.8920936584473</v>
      </c>
      <c r="QT103" s="3">
        <v>222.964981079102</v>
      </c>
      <c r="QU103" s="3">
        <v>105.54566192627</v>
      </c>
      <c r="QV103" s="3">
        <v>18.6917667388916</v>
      </c>
      <c r="QW103" s="3">
        <v>6.69130992889404</v>
      </c>
      <c r="QX103" s="3">
        <v>14.03786277771</v>
      </c>
      <c r="QY103" s="3">
        <v>25.3704452514648</v>
      </c>
      <c r="QZ103" s="3">
        <v>14.1075420379639</v>
      </c>
      <c r="RA103" s="3">
        <v>53.3153076171875</v>
      </c>
      <c r="RB103" s="3">
        <v>101.401596069336</v>
      </c>
      <c r="RC103" s="3">
        <v>6.9543981552124</v>
      </c>
      <c r="RD103" s="3">
        <v>8.17959880828857</v>
      </c>
      <c r="RE103" s="3">
        <v>-4.69318103790283</v>
      </c>
      <c r="RF103" s="3">
        <v>-19.0699615478516</v>
      </c>
      <c r="RG103" s="3">
        <v>51.3835678100586</v>
      </c>
      <c r="RH103" s="3">
        <v>16.1346683502197</v>
      </c>
      <c r="RI103" s="3">
        <v>26.7295513153076</v>
      </c>
      <c r="RJ103" s="3">
        <v>-86.3759689331055</v>
      </c>
      <c r="RK103" s="3">
        <v>-27.1457405090332</v>
      </c>
      <c r="RL103" s="3">
        <v>6.40865802764893</v>
      </c>
      <c r="RM103" s="3">
        <v>33.8901214599609</v>
      </c>
      <c r="RN103" s="3">
        <v>11.1144113540649</v>
      </c>
      <c r="RO103" s="3">
        <v>10.2623996734619</v>
      </c>
      <c r="RP103" s="3">
        <v>20.8335590362549</v>
      </c>
      <c r="RQ103" s="3">
        <v>11.2567386627197</v>
      </c>
      <c r="RR103" s="3">
        <v>33.1952514648438</v>
      </c>
      <c r="RS103" s="3">
        <v>17.2529945373535</v>
      </c>
      <c r="RT103" s="3">
        <v>11.42200756073</v>
      </c>
      <c r="RU103" s="3">
        <v>27.179292678833</v>
      </c>
      <c r="RV103" s="3">
        <v>9.00053787231445</v>
      </c>
      <c r="RW103" s="3">
        <v>6.77186393737793</v>
      </c>
      <c r="RX103" s="3">
        <v>32.884578704834</v>
      </c>
      <c r="RY103" s="3">
        <v>17.6407852172852</v>
      </c>
      <c r="RZ103" s="3">
        <v>186.438461303711</v>
      </c>
      <c r="SA103" s="3">
        <v>104.621505737305</v>
      </c>
      <c r="SB103" s="3">
        <v>13.167576789856</v>
      </c>
      <c r="SC103" s="3">
        <v>29.0348415374756</v>
      </c>
      <c r="SD103" s="3">
        <v>13.5504188537598</v>
      </c>
      <c r="SE103" s="3">
        <v>11.504111289978</v>
      </c>
      <c r="SF103" s="3">
        <v>11.7185001373291</v>
      </c>
      <c r="SG103" s="3">
        <v>8.29797267913818</v>
      </c>
      <c r="SH103" s="3">
        <v>26.6649017333984</v>
      </c>
      <c r="SI103" s="3">
        <v>25.7729454040527</v>
      </c>
      <c r="SJ103" s="3">
        <v>200.327590942383</v>
      </c>
      <c r="SK103" s="3">
        <v>18.6911849975586</v>
      </c>
      <c r="SL103" s="3">
        <v>56.1269111633301</v>
      </c>
      <c r="SM103" s="3">
        <v>14.1973848342896</v>
      </c>
      <c r="SN103" s="3">
        <v>14.7433137893677</v>
      </c>
      <c r="SO103" s="3">
        <v>3.42447805404663</v>
      </c>
      <c r="SP103" s="3">
        <v>27.8294849395752</v>
      </c>
      <c r="SQ103" s="3">
        <v>-12.5140476226807</v>
      </c>
      <c r="SR103" s="3">
        <v>-16.6487045288086</v>
      </c>
      <c r="SS103" s="3">
        <v>23.6402492523193</v>
      </c>
      <c r="ST103" s="3">
        <v>12.492000579834</v>
      </c>
      <c r="SU103" s="3">
        <v>17.0103397369385</v>
      </c>
      <c r="SV103" s="3">
        <v>34.173168182373</v>
      </c>
      <c r="SW103" s="3">
        <v>21.877758026123</v>
      </c>
      <c r="SX103" s="3">
        <v>46.1711769104004</v>
      </c>
      <c r="SY103" s="3">
        <v>-17.3005447387695</v>
      </c>
      <c r="SZ103" s="3">
        <v>32.1319847106934</v>
      </c>
      <c r="TA103" s="3">
        <v>37.0663642883301</v>
      </c>
      <c r="TB103" s="3">
        <v>34.7084617614746</v>
      </c>
      <c r="TC103" s="3">
        <v>16.3622207641602</v>
      </c>
      <c r="TD103" s="3">
        <v>24.2565364837646</v>
      </c>
      <c r="TE103" s="3">
        <v>6.42485475540161</v>
      </c>
      <c r="TF103" s="3">
        <v>28.4884910583496</v>
      </c>
      <c r="TG103" s="3">
        <v>21.7042140960693</v>
      </c>
      <c r="TH103" s="3">
        <v>40.4576530456543</v>
      </c>
      <c r="TI103" s="3">
        <v>-58.1983909606934</v>
      </c>
      <c r="TJ103" s="3">
        <v>7.13045120239258</v>
      </c>
      <c r="TK103" s="3">
        <v>459.532928466797</v>
      </c>
      <c r="TL103" s="3">
        <v>31.2931346893311</v>
      </c>
      <c r="TM103" s="3">
        <v>16.6627559661865</v>
      </c>
      <c r="TN103" s="3">
        <v>37.9736175537109</v>
      </c>
      <c r="TO103" s="3">
        <v>24.943265914917</v>
      </c>
      <c r="TP103" s="3">
        <v>16.5203018188477</v>
      </c>
      <c r="TQ103" s="3">
        <v>-62.1435928344727</v>
      </c>
      <c r="TR103" s="3">
        <v>307.908843994141</v>
      </c>
      <c r="TS103" s="3">
        <v>8.42299747467041</v>
      </c>
      <c r="TT103" s="3">
        <v>16.6438636779785</v>
      </c>
      <c r="TU103" s="3">
        <v>13.3613443374634</v>
      </c>
      <c r="TV103" s="3">
        <v>5.14603328704834</v>
      </c>
      <c r="TW103" s="3">
        <v>49.2227821350098</v>
      </c>
      <c r="TX103" s="3">
        <v>43.6368103027344</v>
      </c>
      <c r="TY103" s="3">
        <v>17.1532707214355</v>
      </c>
      <c r="TZ103" s="3">
        <v>124.519523620605</v>
      </c>
      <c r="UA103" s="3">
        <v>20.0710754394531</v>
      </c>
      <c r="UB103" s="3">
        <v>68.11474609375</v>
      </c>
      <c r="UC103" s="3">
        <v>28.0586395263672</v>
      </c>
      <c r="UD103" s="3">
        <v>33.6049842834473</v>
      </c>
      <c r="UE103" s="3">
        <v>53.9008026123047</v>
      </c>
      <c r="UF103" s="3">
        <v>14.7077121734619</v>
      </c>
      <c r="UG103" s="3">
        <v>16.5770473480225</v>
      </c>
      <c r="UH103" s="3">
        <v>32.5183372497559</v>
      </c>
      <c r="UI103" s="3">
        <v>-81.8087539672852</v>
      </c>
      <c r="UJ103" s="3">
        <v>128.576095581055</v>
      </c>
      <c r="UK103" s="3">
        <v>-329.283630371094</v>
      </c>
      <c r="UL103" s="3">
        <v>-0.624762535095215</v>
      </c>
      <c r="UM103" s="3">
        <v>209.290908813477</v>
      </c>
      <c r="UN103" s="3">
        <v>14.1526002883911</v>
      </c>
      <c r="UO103" s="3">
        <v>-72.2382125854492</v>
      </c>
      <c r="UP103" s="3">
        <v>23.6580085754395</v>
      </c>
      <c r="UQ103" s="3">
        <v>22.348388671875</v>
      </c>
      <c r="UR103" s="3">
        <v>-21.0467567443848</v>
      </c>
      <c r="US103" s="3">
        <v>12.2679738998413</v>
      </c>
      <c r="UT103" s="3">
        <v>316.998626708984</v>
      </c>
      <c r="UU103" s="3">
        <v>22.9181213378906</v>
      </c>
      <c r="UV103" s="3">
        <v>14.3472700119019</v>
      </c>
      <c r="UW103" s="3">
        <v>-6.32368993759155</v>
      </c>
      <c r="UX103" s="3">
        <v>24.0973777770996</v>
      </c>
      <c r="UY103" s="3">
        <v>596.841064453125</v>
      </c>
      <c r="UZ103" s="3">
        <v>41.9157409667969</v>
      </c>
      <c r="VA103" s="3">
        <v>33.921070098877</v>
      </c>
      <c r="VB103" s="3">
        <v>13.7331781387329</v>
      </c>
      <c r="VC103" s="3">
        <v>23.6069374084473</v>
      </c>
      <c r="VD103" s="3">
        <v>16.6427383422852</v>
      </c>
      <c r="VE103" s="3">
        <v>21.1619911193848</v>
      </c>
      <c r="VF103" s="3">
        <v>-49.1792030334473</v>
      </c>
      <c r="VG103" s="3">
        <v>18.9648456573486</v>
      </c>
      <c r="VH103" s="3">
        <v>27.9940204620361</v>
      </c>
      <c r="VI103" s="3">
        <v>14.6756229400635</v>
      </c>
      <c r="VJ103" s="3">
        <v>-0.348979234695435</v>
      </c>
      <c r="VK103" s="3">
        <v>42.6450805664063</v>
      </c>
      <c r="VL103" s="3">
        <v>-27.3497753143311</v>
      </c>
      <c r="VM103" s="3">
        <v>16.0076770782471</v>
      </c>
      <c r="VN103" s="3">
        <v>117.462226867676</v>
      </c>
      <c r="VO103" s="3">
        <v>35.6739654541016</v>
      </c>
      <c r="VP103" s="3">
        <v>-12.2248764038086</v>
      </c>
      <c r="VQ103" s="3">
        <v>13.3985967636108</v>
      </c>
      <c r="VR103" s="3">
        <v>22.3832607269287</v>
      </c>
      <c r="VS103" s="3">
        <v>59.1076927185059</v>
      </c>
      <c r="VT103" s="3">
        <v>-15.3346490859985</v>
      </c>
      <c r="VU103" s="3">
        <v>-179.54150390625</v>
      </c>
      <c r="VV103" s="3">
        <v>-1897.1103515625</v>
      </c>
      <c r="VW103" s="3">
        <v>9.83759784698486</v>
      </c>
      <c r="VX103" s="3">
        <v>15.3379974365234</v>
      </c>
      <c r="VY103" s="3">
        <v>-46.9926528930664</v>
      </c>
      <c r="VZ103" s="3">
        <v>156.819625854492</v>
      </c>
      <c r="WA103" s="3">
        <v>13.9061126708984</v>
      </c>
      <c r="WB103" s="3">
        <v>-20.7687473297119</v>
      </c>
      <c r="WC103" s="3">
        <v>10.4674739837646</v>
      </c>
      <c r="WD103" s="3">
        <v>41.6034812927246</v>
      </c>
      <c r="WE103" s="3">
        <v>28.2059574127197</v>
      </c>
      <c r="WF103" s="3">
        <v>131.036743164062</v>
      </c>
      <c r="WG103" s="3">
        <v>29.4622859954834</v>
      </c>
      <c r="WH103" s="3">
        <v>2895.82641601563</v>
      </c>
      <c r="WI103" s="3">
        <v>65.1252975463867</v>
      </c>
      <c r="WJ103" s="3">
        <v>17.8169250488281</v>
      </c>
      <c r="WK103" s="3">
        <v>54.8463363647461</v>
      </c>
      <c r="WL103" s="3">
        <v>10.6309261322021</v>
      </c>
      <c r="WM103" s="3">
        <v>29.6674137115479</v>
      </c>
      <c r="WN103" s="3">
        <v>-14.9796695709229</v>
      </c>
      <c r="WO103" s="3">
        <v>12.1894264221191</v>
      </c>
      <c r="WP103" s="3">
        <v>25.8071823120117</v>
      </c>
      <c r="WQ103" s="3">
        <v>25.4757652282715</v>
      </c>
      <c r="WR103" s="3">
        <v>30.2355041503906</v>
      </c>
      <c r="WS103" s="3">
        <v>28.4187717437744</v>
      </c>
      <c r="WT103" s="3">
        <v>33.1993560791016</v>
      </c>
      <c r="WU103" s="3">
        <v>659.185852050781</v>
      </c>
      <c r="WV103" s="3">
        <v>10.7919340133667</v>
      </c>
      <c r="WW103" s="3">
        <v>208.604476928711</v>
      </c>
      <c r="WX103" s="3">
        <v>97.345947265625</v>
      </c>
      <c r="WY103" s="3">
        <v>169.003387451172</v>
      </c>
      <c r="WZ103" s="3">
        <v>39.4611740112305</v>
      </c>
      <c r="XA103" s="3">
        <v>8.37547492980957</v>
      </c>
      <c r="XB103" s="3">
        <v>25.7038402557373</v>
      </c>
      <c r="XC103" s="3">
        <v>-9.0822696685791</v>
      </c>
      <c r="XD103" s="3">
        <v>13.3570165634155</v>
      </c>
      <c r="XE103" s="3">
        <v>20.1312446594238</v>
      </c>
      <c r="XF103" s="3">
        <v>17.0417766571045</v>
      </c>
      <c r="XG103" s="3">
        <v>11.697868347168</v>
      </c>
      <c r="XH103" s="3">
        <v>35.0674438476563</v>
      </c>
      <c r="XI103" s="3">
        <v>14.6525774002075</v>
      </c>
      <c r="XJ103" s="3">
        <v>15.1258459091187</v>
      </c>
      <c r="XK103" s="3">
        <v>39.7830390930176</v>
      </c>
      <c r="XL103" s="3">
        <v>9.5002613067627</v>
      </c>
      <c r="XM103" s="3">
        <v>12.2189769744873</v>
      </c>
      <c r="XN103" s="3">
        <v>32.1953926086426</v>
      </c>
      <c r="XO103" s="3">
        <v>6.96711492538452</v>
      </c>
      <c r="XP103" s="3">
        <v>83.7314300537109</v>
      </c>
      <c r="XQ103" s="3">
        <v>23.4173412322998</v>
      </c>
      <c r="XR103" s="3">
        <v>447.103515625</v>
      </c>
      <c r="XS103" s="3">
        <v>43.0962142944336</v>
      </c>
      <c r="XT103" s="3">
        <v>-69.502799987793</v>
      </c>
      <c r="XU103" s="3">
        <v>50.0845260620117</v>
      </c>
      <c r="XV103" s="3">
        <v>37.4627380371094</v>
      </c>
      <c r="XW103" s="3">
        <v>22.7444362640381</v>
      </c>
      <c r="XX103" s="3">
        <v>39.2034721374512</v>
      </c>
      <c r="XY103" s="3">
        <v>15.2415943145752</v>
      </c>
      <c r="XZ103" s="3">
        <v>-119.353507995605</v>
      </c>
      <c r="YA103" s="3">
        <v>27.4960594177246</v>
      </c>
      <c r="YB103" s="3">
        <v>-4.97223281860352</v>
      </c>
      <c r="YC103" s="3">
        <v>-111.538963317871</v>
      </c>
      <c r="YD103" s="3">
        <v>1191.25512695312</v>
      </c>
      <c r="YE103" s="3">
        <v>65.6653823852539</v>
      </c>
      <c r="YF103" s="3">
        <v>16.9717178344727</v>
      </c>
      <c r="YG103" s="3">
        <v>77.5853042602539</v>
      </c>
      <c r="YH103" s="3">
        <v>-42.2296867370605</v>
      </c>
      <c r="YI103" s="3">
        <v>12.1282234191895</v>
      </c>
      <c r="YJ103" s="3">
        <v>13.6241044998169</v>
      </c>
      <c r="YK103" s="3">
        <v>22.2174034118652</v>
      </c>
      <c r="YL103" s="3">
        <v>17.4170627593994</v>
      </c>
      <c r="YM103" s="3">
        <v>20.7539710998535</v>
      </c>
      <c r="YN103" s="3">
        <v>5.79932403564453</v>
      </c>
      <c r="YO103" s="3">
        <v>15.1441059112549</v>
      </c>
      <c r="YP103" s="3">
        <v>13.9837379455566</v>
      </c>
      <c r="YQ103" s="3">
        <v>19.3226890563965</v>
      </c>
      <c r="YR103" s="3">
        <v>25.1916351318359</v>
      </c>
      <c r="YS103" s="3">
        <v>23.10862159729</v>
      </c>
      <c r="YT103" s="3">
        <v>24.9602565765381</v>
      </c>
      <c r="YU103" s="3">
        <v>110.02082824707</v>
      </c>
      <c r="YV103" s="3">
        <v>7.85421943664551</v>
      </c>
      <c r="YW103" s="3">
        <v>5.10228776931763</v>
      </c>
      <c r="YX103" s="3">
        <v>5.35393095016479</v>
      </c>
      <c r="YY103" s="3">
        <v>15.0230836868286</v>
      </c>
      <c r="YZ103" s="3">
        <v>10.5316972732544</v>
      </c>
      <c r="ZA103" s="3">
        <v>7.32704257965088</v>
      </c>
      <c r="ZB103" s="3">
        <v>7.15370988845825</v>
      </c>
      <c r="ZC103" s="3">
        <v>13.8626689910889</v>
      </c>
      <c r="ZD103" s="3">
        <v>5.72463607788086</v>
      </c>
      <c r="ZE103" s="3">
        <v>83.0840835571289</v>
      </c>
      <c r="ZF103" s="3">
        <v>18.7072868347168</v>
      </c>
      <c r="ZG103" s="3">
        <v>10.5046243667603</v>
      </c>
      <c r="ZH103" s="3">
        <v>24.5827827453613</v>
      </c>
      <c r="ZI103" s="3">
        <v>19.2153663635254</v>
      </c>
      <c r="ZJ103" s="3">
        <v>11.8584842681885</v>
      </c>
      <c r="ZK103" s="3">
        <v>11.5792608261108</v>
      </c>
      <c r="ZL103" s="3">
        <v>8.64791774749756</v>
      </c>
      <c r="ZM103" s="3">
        <v>9.26142597198486</v>
      </c>
      <c r="ZN103" s="3">
        <v>18.1086845397949</v>
      </c>
      <c r="ZO103" s="3">
        <v>43.7562141418457</v>
      </c>
      <c r="ZP103" s="3">
        <v>10.5784530639648</v>
      </c>
      <c r="ZQ103" s="3">
        <v>8.83907985687256</v>
      </c>
      <c r="ZR103" s="3">
        <v>65.0832901000977</v>
      </c>
      <c r="ZS103" s="3">
        <v>3.71725034713745</v>
      </c>
      <c r="ZT103" s="3">
        <v>10.2869567871094</v>
      </c>
      <c r="ZU103" s="3">
        <v>16.8710613250732</v>
      </c>
      <c r="ZV103" s="3">
        <v>14.2146015167236</v>
      </c>
      <c r="ZW103" s="3">
        <v>29.0553569793701</v>
      </c>
      <c r="ZX103" s="3">
        <v>9.83694934844971</v>
      </c>
      <c r="ZY103" s="3">
        <v>9.4750280380249</v>
      </c>
      <c r="ZZ103" s="3">
        <v>-17.8454399108887</v>
      </c>
      <c r="AAA103" s="3">
        <v>30.1288013458252</v>
      </c>
      <c r="AAB103" s="3">
        <v>15.7797336578369</v>
      </c>
      <c r="AAC103" s="3">
        <v>21.612024307251</v>
      </c>
      <c r="AAD103" s="3">
        <v>16.4888496398926</v>
      </c>
      <c r="AAE103" s="3">
        <v>41.5995788574219</v>
      </c>
      <c r="AAF103" s="3">
        <v>6.70174837112427</v>
      </c>
      <c r="AAG103" s="3">
        <v>9.73386192321777</v>
      </c>
      <c r="AAH103" s="3">
        <v>14.5003900527954</v>
      </c>
      <c r="AAI103" s="3">
        <v>26.963939666748</v>
      </c>
      <c r="AAJ103" s="3">
        <v>316.266479492188</v>
      </c>
      <c r="AAK103" s="3">
        <v>20.1570835113525</v>
      </c>
      <c r="AAL103" s="3">
        <v>13.210262298584</v>
      </c>
      <c r="AAM103" s="3">
        <v>8.57301044464111</v>
      </c>
      <c r="AAN103" s="3">
        <v>20.1435165405273</v>
      </c>
      <c r="AAO103" s="3">
        <v>61.6924133300781</v>
      </c>
      <c r="AAP103" s="3">
        <v>17.7763977050781</v>
      </c>
      <c r="AAQ103" s="3">
        <v>40.3614234924316</v>
      </c>
      <c r="AAR103" s="3">
        <v>151.591903686523</v>
      </c>
      <c r="AAS103" s="3">
        <v>-34.3306312561035</v>
      </c>
      <c r="AAT103" s="3">
        <v>37.2114410400391</v>
      </c>
      <c r="AAU103" s="3">
        <v>34.1562232971191</v>
      </c>
      <c r="AAV103" s="3">
        <v>11.3295803070068</v>
      </c>
      <c r="AAW103" s="3">
        <v>11.6338930130005</v>
      </c>
      <c r="AAX103" s="3">
        <v>115.733749389648</v>
      </c>
      <c r="AAY103" s="3">
        <v>24.0452919006348</v>
      </c>
      <c r="AAZ103" s="3">
        <v>10.2390155792236</v>
      </c>
      <c r="ABA103" s="3">
        <v>19.7432746887207</v>
      </c>
      <c r="ABB103" s="3">
        <v>-6023.1806640625</v>
      </c>
      <c r="ABC103" s="3">
        <v>-90.8399658203125</v>
      </c>
      <c r="ABD103" s="3">
        <v>19.9390525817871</v>
      </c>
      <c r="ABE103" s="3">
        <v>26.1814823150635</v>
      </c>
      <c r="ABF103" s="3">
        <v>8.45897960662842</v>
      </c>
      <c r="ABG103" s="3">
        <v>17.0604801177979</v>
      </c>
      <c r="ABH103" s="3">
        <v>12.648003578186</v>
      </c>
      <c r="ABI103" s="3">
        <v>252.357223510742</v>
      </c>
      <c r="ABJ103" s="3">
        <v>52.6507186889648</v>
      </c>
      <c r="ABK103" s="3">
        <v>20.9924716949463</v>
      </c>
      <c r="ABL103" s="3">
        <v>51.9358215332031</v>
      </c>
      <c r="ABM103" s="3">
        <v>88.3825759887695</v>
      </c>
      <c r="ABN103" s="3">
        <v>20.1636161804199</v>
      </c>
      <c r="ABO103" s="3">
        <v>12.4903364181519</v>
      </c>
      <c r="ABP103" s="3">
        <v>24.714017868042</v>
      </c>
      <c r="ABQ103" s="3">
        <v>24.9039344787598</v>
      </c>
      <c r="ABR103" s="3">
        <v>45.3919525146484</v>
      </c>
      <c r="ABS103" s="3">
        <v>-5.07299613952637</v>
      </c>
      <c r="ABT103" s="3">
        <v>14.5735263824463</v>
      </c>
      <c r="ABU103" s="3">
        <v>18.0681324005127</v>
      </c>
      <c r="ABV103" s="3">
        <v>7.98971605300903</v>
      </c>
      <c r="ABW103" s="3">
        <v>21.4013004302979</v>
      </c>
      <c r="ABX103" s="3">
        <v>6.85489130020142</v>
      </c>
      <c r="ABY103" s="3">
        <v>-117.576881408691</v>
      </c>
      <c r="ABZ103" s="3">
        <v>-39.7750625610352</v>
      </c>
      <c r="ACA103" s="3">
        <v>35.7150688171387</v>
      </c>
      <c r="ACB103" s="3">
        <v>-54.6600532531738</v>
      </c>
      <c r="ACC103" s="3">
        <v>40.3200378417969</v>
      </c>
      <c r="ACD103" s="3">
        <v>33.6903076171875</v>
      </c>
      <c r="ACE103" s="3">
        <v>9.0372142791748</v>
      </c>
      <c r="ACF103" s="3">
        <v>131.382080078125</v>
      </c>
      <c r="ACG103" s="3">
        <v>52.0075569152832</v>
      </c>
      <c r="ACH103" s="3">
        <v>15.2133741378784</v>
      </c>
      <c r="ACI103" s="3">
        <v>16.547830581665</v>
      </c>
      <c r="ACJ103" s="3">
        <v>16.1676197052002</v>
      </c>
      <c r="ACK103" s="3">
        <v>88.4432067871094</v>
      </c>
      <c r="ACL103" s="3">
        <v>124.245666503906</v>
      </c>
      <c r="ACM103" s="3">
        <v>-8.97803115844727</v>
      </c>
      <c r="ACN103" s="3">
        <v>-18.1623706817627</v>
      </c>
      <c r="ACO103" s="3">
        <v>34.2743644714355</v>
      </c>
      <c r="ACP103" s="3">
        <v>6.24619245529175</v>
      </c>
      <c r="ACQ103" s="3">
        <v>87.1833343505859</v>
      </c>
      <c r="ACR103" s="3">
        <v>-33.3195190429688</v>
      </c>
      <c r="ACS103" s="3">
        <v>93.5463485717773</v>
      </c>
      <c r="ACT103" s="3">
        <v>102.20735168457</v>
      </c>
      <c r="ACU103" s="3">
        <v>71.7011108398437</v>
      </c>
      <c r="ACV103" s="3">
        <v>10.8678579330444</v>
      </c>
      <c r="ACW103" s="3">
        <v>35.2038269042969</v>
      </c>
      <c r="ACX103" s="3">
        <v>10.7382507324219</v>
      </c>
      <c r="ACY103" s="3">
        <v>17.3978481292725</v>
      </c>
      <c r="ACZ103" s="3">
        <v>63.5364875793457</v>
      </c>
      <c r="ADA103" s="3">
        <v>-7.1741623878479</v>
      </c>
      <c r="ADB103" s="3">
        <v>13.8406229019165</v>
      </c>
      <c r="ADC103" s="3">
        <v>14.1095418930054</v>
      </c>
      <c r="ADD103" s="3">
        <v>143.076507568359</v>
      </c>
      <c r="ADE103" s="3">
        <v>10.7352066040039</v>
      </c>
      <c r="ADF103" s="3">
        <v>51.8484878540039</v>
      </c>
      <c r="ADG103" s="3">
        <v>110.41064453125</v>
      </c>
      <c r="ADH103" s="3">
        <v>8.25337028503418</v>
      </c>
      <c r="ADI103" s="3">
        <v>13.1122980117798</v>
      </c>
      <c r="ADJ103" s="3">
        <v>-661.655334472656</v>
      </c>
      <c r="ADK103" s="3">
        <v>31.3637351989746</v>
      </c>
      <c r="ADL103" s="3">
        <v>15.4589424133301</v>
      </c>
      <c r="ADM103" s="3">
        <v>10.6446380615234</v>
      </c>
      <c r="ADN103" s="3">
        <v>57.5189094543457</v>
      </c>
      <c r="ADO103" s="3">
        <v>18.6386985778809</v>
      </c>
      <c r="ADP103" s="3">
        <v>75.7099151611328</v>
      </c>
      <c r="ADQ103" s="3">
        <v>13.2651195526123</v>
      </c>
      <c r="ADR103" s="3">
        <v>-21.8732833862305</v>
      </c>
      <c r="ADS103" s="3">
        <v>596.820190429688</v>
      </c>
      <c r="ADT103" s="3">
        <v>6.73405456542969</v>
      </c>
      <c r="ADU103" s="3">
        <v>19.0880126953125</v>
      </c>
      <c r="ADV103" s="3">
        <v>32.5037155151367</v>
      </c>
      <c r="ADW103" s="3">
        <v>-27.6209487915039</v>
      </c>
      <c r="ADX103" s="3">
        <v>123.298179626465</v>
      </c>
      <c r="ADY103" s="3">
        <v>20.0862350463867</v>
      </c>
      <c r="ADZ103" s="3">
        <v>14.2257823944092</v>
      </c>
      <c r="AEA103" s="3">
        <v>23.2557315826416</v>
      </c>
      <c r="AEB103" s="3">
        <v>14.5728759765625</v>
      </c>
      <c r="AEC103" s="3">
        <v>-2.71130657196045</v>
      </c>
      <c r="AED103" s="3">
        <v>523.133972167969</v>
      </c>
      <c r="AEE103" s="3">
        <v>27.4239730834961</v>
      </c>
      <c r="AEF103" s="3">
        <v>23.9088478088379</v>
      </c>
      <c r="AEG103" s="3">
        <v>-35.546760559082</v>
      </c>
      <c r="AEH103" s="3">
        <v>-13.2475032806396</v>
      </c>
      <c r="AEI103" s="3">
        <v>87.2376327514648</v>
      </c>
      <c r="AEJ103" s="3">
        <v>-360.020843505859</v>
      </c>
      <c r="AEK103" s="3">
        <v>7.95501327514648</v>
      </c>
      <c r="AEL103" s="3">
        <v>16.2316780090332</v>
      </c>
      <c r="AEM103" s="3">
        <v>17.1286945343018</v>
      </c>
      <c r="AEN103" s="3">
        <v>-45.2021980285645</v>
      </c>
      <c r="AEO103" s="3">
        <v>35.4287643432617</v>
      </c>
      <c r="AEP103" s="3">
        <v>41.352855682373</v>
      </c>
      <c r="AEQ103" s="3">
        <v>12.7447891235352</v>
      </c>
      <c r="AER103" s="3">
        <v>21.3980178833008</v>
      </c>
      <c r="AES103" s="3">
        <v>53.6549453735352</v>
      </c>
      <c r="AET103" s="3">
        <v>14.5386438369751</v>
      </c>
      <c r="AEU103" s="3">
        <v>26.9692153930664</v>
      </c>
      <c r="AEV103" s="3">
        <v>25.1930770874023</v>
      </c>
      <c r="AEW103" s="3">
        <v>250.898345947266</v>
      </c>
      <c r="AEX103" s="3">
        <v>25.0876712799072</v>
      </c>
      <c r="AEY103" s="3">
        <v>-5.78040218353271</v>
      </c>
      <c r="AEZ103" s="3">
        <v>50.5465888977051</v>
      </c>
      <c r="AFA103" s="3">
        <v>19.3535137176514</v>
      </c>
      <c r="AFB103" s="3">
        <v>28.9603385925293</v>
      </c>
      <c r="AFC103" s="3">
        <v>13.2492361068726</v>
      </c>
      <c r="AFD103" s="3">
        <v>5.43342113494873</v>
      </c>
      <c r="AFE103" s="3">
        <v>5.88588953018188</v>
      </c>
      <c r="AFF103" s="3">
        <v>52.2033996582031</v>
      </c>
      <c r="AFG103" s="3">
        <v>18.5692806243896</v>
      </c>
      <c r="AFH103" s="3">
        <v>-76.4493637084961</v>
      </c>
      <c r="AFI103" s="3">
        <v>64.7333908081055</v>
      </c>
      <c r="AFJ103" s="3">
        <v>12.2415866851807</v>
      </c>
      <c r="AFK103" s="3">
        <v>192.831604003906</v>
      </c>
      <c r="AFL103" s="3">
        <v>-6.92574453353882</v>
      </c>
      <c r="AFM103" s="3">
        <v>6.10995626449585</v>
      </c>
      <c r="AFN103" s="3">
        <v>-55.981258392334</v>
      </c>
      <c r="AFO103" s="3">
        <v>-17.657642364502</v>
      </c>
      <c r="AFP103" s="3">
        <v>13.0109853744507</v>
      </c>
      <c r="AFQ103" s="3">
        <v>17.8547630310059</v>
      </c>
      <c r="AFR103" s="3">
        <v>-29.6136817932129</v>
      </c>
      <c r="AFS103" s="3">
        <v>8.4426441192627</v>
      </c>
      <c r="AFT103" s="3">
        <v>32.8376502990723</v>
      </c>
      <c r="AFU103" s="3">
        <v>17.389762878418</v>
      </c>
      <c r="AFV103" s="3">
        <v>20.6945419311523</v>
      </c>
      <c r="AFW103" s="3">
        <v>16.8413105010986</v>
      </c>
      <c r="AFX103" s="3">
        <v>82.6291351318359</v>
      </c>
      <c r="AFY103" s="3">
        <v>18.3687133789063</v>
      </c>
      <c r="AFZ103" s="3">
        <v>-67.7924270629883</v>
      </c>
      <c r="AGA103" s="3">
        <v>12.4626655578613</v>
      </c>
      <c r="AGB103" s="3">
        <v>27.4214305877686</v>
      </c>
      <c r="AGC103" s="3">
        <v>7.20339679718018</v>
      </c>
      <c r="AGD103" s="3">
        <v>713.176513671875</v>
      </c>
      <c r="AGE103" s="3">
        <v>29.3470001220703</v>
      </c>
      <c r="AGF103" s="3">
        <v>9.1335506439209</v>
      </c>
      <c r="AGG103" s="3">
        <v>33.9643707275391</v>
      </c>
      <c r="AGH103" s="3">
        <v>38.979549407959</v>
      </c>
      <c r="AGI103" s="3">
        <v>11.7824811935425</v>
      </c>
      <c r="AGJ103" s="3">
        <v>59.6623420715332</v>
      </c>
      <c r="AGK103" s="3">
        <v>16.3725452423096</v>
      </c>
      <c r="AGL103" s="3">
        <v>27.2018070220947</v>
      </c>
      <c r="AGM103" s="3">
        <v>5.75541925430298</v>
      </c>
      <c r="AGN103" s="3">
        <v>101.905059814453</v>
      </c>
      <c r="AGO103" s="3">
        <v>156.915084838867</v>
      </c>
      <c r="AGP103" s="3">
        <v>3.7074670791626</v>
      </c>
      <c r="AGQ103" s="3">
        <v>32.7018623352051</v>
      </c>
      <c r="AGR103" s="3">
        <v>12.8949995040894</v>
      </c>
      <c r="AGS103" s="3">
        <v>19.832347869873</v>
      </c>
      <c r="AGT103" s="3">
        <v>26.5677528381348</v>
      </c>
      <c r="AGU103" s="3">
        <v>46.4892730712891</v>
      </c>
      <c r="AGV103" s="3">
        <v>31.8940658569336</v>
      </c>
      <c r="AGW103" s="3">
        <v>11.5486249923706</v>
      </c>
      <c r="AGX103" s="3">
        <v>12.7924966812134</v>
      </c>
      <c r="AGY103" s="3">
        <v>8.21715831756592</v>
      </c>
      <c r="AGZ103" s="3">
        <v>19.5738105773926</v>
      </c>
      <c r="AHA103" s="3">
        <v>30.3076343536377</v>
      </c>
      <c r="AHB103" s="3">
        <v>57.975227355957</v>
      </c>
      <c r="AHC103" s="3">
        <v>63.6635360717773</v>
      </c>
      <c r="AHD103" s="3">
        <v>-36.6795768737793</v>
      </c>
      <c r="AHE103" s="3">
        <v>20.7207927703857</v>
      </c>
      <c r="AHF103" s="3">
        <v>15.0905570983887</v>
      </c>
      <c r="AHG103" s="3">
        <v>6.15384578704834</v>
      </c>
      <c r="AHH103" s="3">
        <v>6.27204513549805</v>
      </c>
      <c r="AHI103" s="3">
        <v>54.9325904846191</v>
      </c>
      <c r="AHJ103" s="3">
        <v>59.6437683105469</v>
      </c>
      <c r="AHK103" s="3">
        <v>-9.89837741851807</v>
      </c>
      <c r="AHL103" s="3">
        <v>31.7966022491455</v>
      </c>
      <c r="AHM103" s="3">
        <v>146.185562133789</v>
      </c>
      <c r="AHN103" s="3">
        <v>-12.4161491394043</v>
      </c>
      <c r="AHO103" s="3">
        <v>44.3941268920898</v>
      </c>
      <c r="AHP103" s="3">
        <v>51.3594207763672</v>
      </c>
      <c r="AHQ103" s="3">
        <v>141.165512084961</v>
      </c>
      <c r="AHR103" s="3">
        <v>22.9716644287109</v>
      </c>
      <c r="AHS103" s="3">
        <v>11.3096418380737</v>
      </c>
      <c r="AHT103" s="3">
        <v>5.51123428344727</v>
      </c>
      <c r="AHU103" s="3">
        <v>15.7518148422241</v>
      </c>
      <c r="AHV103" s="3">
        <v>10.6373710632324</v>
      </c>
      <c r="AHW103" s="3">
        <v>11.7317447662354</v>
      </c>
      <c r="AHX103" s="3">
        <v>19.9542751312256</v>
      </c>
      <c r="AHY103" s="3">
        <v>23.0256824493408</v>
      </c>
      <c r="AHZ103" s="3">
        <v>669.515319824219</v>
      </c>
      <c r="AIA103" s="3">
        <v>14.924599647522</v>
      </c>
      <c r="AIB103" s="3">
        <v>-60.3389053344727</v>
      </c>
      <c r="AIC103" s="3">
        <v>13.0983810424805</v>
      </c>
      <c r="AID103" s="3">
        <v>55.9038543701172</v>
      </c>
      <c r="AIE103" s="3">
        <v>15.9557332992554</v>
      </c>
      <c r="AIF103" s="3">
        <v>12.9504890441895</v>
      </c>
      <c r="AIG103" s="3">
        <v>39.7278633117676</v>
      </c>
      <c r="AIH103" s="3">
        <v>6.72308874130249</v>
      </c>
      <c r="AII103" s="3">
        <v>322.458190917969</v>
      </c>
      <c r="AIJ103" s="3">
        <v>12.981876373291</v>
      </c>
      <c r="AIK103" s="3">
        <v>16.7323303222656</v>
      </c>
      <c r="AIL103" s="3">
        <v>7.27312850952148</v>
      </c>
      <c r="AIM103" s="3">
        <v>7.57890033721924</v>
      </c>
      <c r="AIN103" s="3">
        <v>19.7485218048096</v>
      </c>
      <c r="AIO103" s="3">
        <v>7.64210271835327</v>
      </c>
      <c r="AIP103" s="3">
        <v>43.926342010498</v>
      </c>
      <c r="AIQ103" s="3">
        <v>-8.96678161621094</v>
      </c>
      <c r="AIR103" s="3">
        <v>-39.9335403442383</v>
      </c>
      <c r="AIS103" s="3">
        <v>21.6748504638672</v>
      </c>
      <c r="AIT103" s="3">
        <v>-58.4866104125977</v>
      </c>
      <c r="AIU103" s="3">
        <v>-51.3095626831055</v>
      </c>
      <c r="AIV103" s="3">
        <v>32.7852210998535</v>
      </c>
      <c r="AIW103" s="3">
        <v>30.4944820404053</v>
      </c>
      <c r="AIX103" s="3">
        <v>22.5834712982178</v>
      </c>
      <c r="AIY103" s="3">
        <v>16.5749778747559</v>
      </c>
      <c r="AIZ103" s="3">
        <v>25.9600772857666</v>
      </c>
      <c r="AJA103" s="3">
        <v>18.2574901580811</v>
      </c>
      <c r="AJB103" s="3">
        <v>9.81311225891113</v>
      </c>
      <c r="AJC103" s="3">
        <v>61.3770942687988</v>
      </c>
      <c r="AJD103" s="3">
        <v>39.9800605773926</v>
      </c>
      <c r="AJE103" s="3">
        <v>23.7746391296387</v>
      </c>
      <c r="AJF103" s="3">
        <v>41.9370994567871</v>
      </c>
      <c r="AJG103" s="3">
        <v>10.1684579849243</v>
      </c>
      <c r="AJH103" s="3">
        <v>41.6064071655273</v>
      </c>
      <c r="AJI103" s="3">
        <v>5.4653205871582</v>
      </c>
      <c r="AJJ103" s="3">
        <v>10.7389440536499</v>
      </c>
      <c r="AJK103" s="3">
        <v>36.8095283508301</v>
      </c>
      <c r="AJL103" s="3">
        <v>41.5324974060059</v>
      </c>
      <c r="AJM103" s="3">
        <v>18.9426879882813</v>
      </c>
      <c r="AJN103" s="3">
        <v>18.6885242462158</v>
      </c>
      <c r="AJO103" s="3">
        <v>9.69833946228027</v>
      </c>
      <c r="AJP103" s="3">
        <v>4.21131944656372</v>
      </c>
      <c r="AJQ103" s="3">
        <v>28.6307048797607</v>
      </c>
      <c r="AJR103" s="3">
        <v>11.9400310516357</v>
      </c>
      <c r="AJS103" s="3">
        <v>13.2627925872803</v>
      </c>
      <c r="AJT103" s="3">
        <v>13.6211385726929</v>
      </c>
      <c r="AJU103" s="3">
        <v>-69.5827178955078</v>
      </c>
      <c r="AJV103" s="3">
        <v>63.5598602294922</v>
      </c>
      <c r="AJW103" s="3">
        <v>9.55643558502197</v>
      </c>
      <c r="AJX103" s="3">
        <v>-4.24808216094971</v>
      </c>
      <c r="AJY103" s="3">
        <v>10.0955610275269</v>
      </c>
      <c r="AJZ103" s="3">
        <v>-2.02061748504639</v>
      </c>
      <c r="AKA103" s="3">
        <v>45.8440551757813</v>
      </c>
      <c r="AKB103" s="3">
        <v>12.217737197876</v>
      </c>
      <c r="AKC103" s="3">
        <v>1044.58740234375</v>
      </c>
      <c r="AKD103" s="3">
        <v>16.9355392456055</v>
      </c>
      <c r="AKE103" s="3">
        <v>10.9331674575806</v>
      </c>
      <c r="AKF103" s="3">
        <v>6.33202219009399</v>
      </c>
      <c r="AKG103" s="3">
        <v>71.8494186401367</v>
      </c>
      <c r="AKH103" s="3">
        <v>12.5989437103271</v>
      </c>
      <c r="AKI103" s="3">
        <v>-12.734471321106</v>
      </c>
      <c r="AKJ103" s="3">
        <v>33.0080490112305</v>
      </c>
      <c r="AKK103" s="3">
        <v>23.6993770599365</v>
      </c>
      <c r="AKL103" s="3">
        <v>15.7746057510376</v>
      </c>
      <c r="AKM103" s="3">
        <v>-105.476577758789</v>
      </c>
      <c r="AKN103" s="3">
        <v>16.5612926483154</v>
      </c>
      <c r="AKO103" s="3">
        <v>12.3312578201294</v>
      </c>
      <c r="AKP103" s="3">
        <v>8.43339920043945</v>
      </c>
      <c r="AKQ103" s="3">
        <v>7.79322099685669</v>
      </c>
      <c r="AKR103" s="3">
        <v>35.2966804504395</v>
      </c>
      <c r="AKS103" s="3">
        <v>82.9021377563477</v>
      </c>
      <c r="AKT103" s="3">
        <v>40.770580291748</v>
      </c>
      <c r="AKU103" s="3">
        <v>228.974227905273</v>
      </c>
      <c r="AKV103" s="3">
        <v>44.435001373291</v>
      </c>
      <c r="AKW103" s="3">
        <v>11.5930137634277</v>
      </c>
      <c r="AKX103" s="3">
        <v>13.1987895965576</v>
      </c>
      <c r="AKY103" s="3">
        <v>7.97301959991455</v>
      </c>
      <c r="AKZ103" s="3">
        <v>38.5224342346191</v>
      </c>
      <c r="ALA103" s="3">
        <v>110.087524414062</v>
      </c>
      <c r="ALB103" s="3">
        <v>9.35718536376953</v>
      </c>
      <c r="ALC103" s="3">
        <v>13.396653175354</v>
      </c>
      <c r="ALD103" s="3">
        <v>1134.095703125</v>
      </c>
      <c r="ALE103" s="3">
        <v>43.9846305847168</v>
      </c>
      <c r="ALF103" s="3">
        <v>54.2657661437988</v>
      </c>
      <c r="ALG103" s="3">
        <v>23.9082698822021</v>
      </c>
      <c r="ALH103" s="3">
        <v>61.9942741394043</v>
      </c>
      <c r="ALI103" s="3">
        <v>14.4103155136108</v>
      </c>
      <c r="ALJ103" s="3">
        <v>-35.5989074707031</v>
      </c>
      <c r="ALK103" s="3">
        <v>58.5086097717285</v>
      </c>
      <c r="ALL103" s="3">
        <v>54.3302726745605</v>
      </c>
      <c r="ALM103" s="3">
        <v>-7.28349208831787</v>
      </c>
      <c r="ALN103" s="3">
        <v>20.7217025756836</v>
      </c>
      <c r="ALO103" s="3">
        <v>11.7668838500977</v>
      </c>
      <c r="ALP103" s="3">
        <v>-169.764846801758</v>
      </c>
      <c r="ALQ103" s="3">
        <v>10.7201824188232</v>
      </c>
      <c r="ALR103" s="3">
        <v>62.4334869384766</v>
      </c>
      <c r="ALS103" s="3">
        <v>14.172646522522</v>
      </c>
      <c r="ALT103" s="3">
        <v>14.0689525604248</v>
      </c>
      <c r="ALU103" s="3">
        <v>25.9718284606934</v>
      </c>
      <c r="ALV103" s="3">
        <v>25.9662857055664</v>
      </c>
      <c r="ALW103" s="3">
        <v>11.5796527862549</v>
      </c>
      <c r="ALX103" s="3">
        <v>12.1066799163818</v>
      </c>
      <c r="ALY103" s="3">
        <v>12.2229814529419</v>
      </c>
      <c r="ALZ103" s="3">
        <v>26.9408893585205</v>
      </c>
      <c r="AMA103" s="3">
        <v>152.382598876953</v>
      </c>
      <c r="AMB103" s="3">
        <v>27.82594871521</v>
      </c>
      <c r="AMC103" s="3">
        <v>13.1061573028564</v>
      </c>
      <c r="AMD103" s="3">
        <v>25.6203842163086</v>
      </c>
      <c r="AME103" s="3">
        <v>143.128799438477</v>
      </c>
      <c r="AMF103" s="3">
        <v>34.8143539428711</v>
      </c>
      <c r="AMG103" s="3">
        <v>19.4129829406738</v>
      </c>
      <c r="AMH103" s="3">
        <v>34.4306144714355</v>
      </c>
      <c r="AMI103" s="3">
        <v>18.5064430236816</v>
      </c>
      <c r="AMJ103" s="3">
        <v>14.0584993362427</v>
      </c>
      <c r="AMK103" s="3">
        <v>-49.5622673034668</v>
      </c>
      <c r="AML103" s="3">
        <v>8.02542686462402</v>
      </c>
      <c r="AMM103" s="3">
        <v>35.1800422668457</v>
      </c>
      <c r="AMN103" s="3">
        <v>44.1866836547852</v>
      </c>
      <c r="AMO103" s="3">
        <v>1479.56604003906</v>
      </c>
      <c r="AMP103" s="3">
        <v>4.9338903427124</v>
      </c>
      <c r="AMQ103" s="3">
        <v>11.512134552002</v>
      </c>
      <c r="AMR103" s="3">
        <v>-98.36962890625</v>
      </c>
      <c r="AMS103" s="3">
        <v>15.1562366485596</v>
      </c>
      <c r="AMT103" s="3">
        <v>15.3971223831177</v>
      </c>
      <c r="AMU103" s="3">
        <v>197.538558959961</v>
      </c>
      <c r="AMV103" s="3">
        <v>22.5510540008545</v>
      </c>
      <c r="AMW103" s="3">
        <v>11.7721681594849</v>
      </c>
      <c r="AMX103" s="3">
        <v>5.78446865081787</v>
      </c>
      <c r="AMY103" s="3">
        <v>547.225219726563</v>
      </c>
      <c r="AMZ103" s="3">
        <v>21.6634368896484</v>
      </c>
      <c r="ANA103" s="3">
        <v>2070.01611328125</v>
      </c>
      <c r="ANB103" s="3">
        <v>37.4026222229004</v>
      </c>
      <c r="ANC103" s="3">
        <v>11.2861185073853</v>
      </c>
      <c r="AND103" s="3">
        <v>18.6928367614746</v>
      </c>
      <c r="ANE103" s="3">
        <v>4.31444549560547</v>
      </c>
      <c r="ANF103" s="3">
        <v>-12.8165798187256</v>
      </c>
      <c r="ANG103" s="3">
        <v>33.9117774963379</v>
      </c>
      <c r="ANH103" s="3">
        <v>14.7396850585937</v>
      </c>
      <c r="ANI103" s="3">
        <v>21.1448841094971</v>
      </c>
      <c r="ANJ103" s="3">
        <v>24.7424545288086</v>
      </c>
      <c r="ANK103" s="3">
        <v>34.2412605285645</v>
      </c>
      <c r="ANL103" s="3">
        <v>18.9480533599854</v>
      </c>
      <c r="ANM103" s="3">
        <v>297.067535400391</v>
      </c>
      <c r="ANN103" s="3">
        <v>59.0749702453613</v>
      </c>
      <c r="ANO103" s="3">
        <v>128.376586914062</v>
      </c>
      <c r="ANP103" s="3">
        <v>-30.6717319488525</v>
      </c>
      <c r="ANQ103" s="3">
        <v>319.034240722656</v>
      </c>
      <c r="ANR103" s="3">
        <v>19.7056617736816</v>
      </c>
      <c r="ANS103" s="3">
        <v>10.3560476303101</v>
      </c>
      <c r="ANT103" s="3">
        <v>57.4890060424805</v>
      </c>
      <c r="ANU103" s="3">
        <v>9.98565864562988</v>
      </c>
      <c r="ANV103" s="3">
        <v>40.1830787658691</v>
      </c>
      <c r="ANW103" s="3">
        <v>-36.7047309875488</v>
      </c>
      <c r="ANX103" s="3">
        <v>12.0035762786865</v>
      </c>
      <c r="ANY103" s="3">
        <v>44.363410949707</v>
      </c>
      <c r="ANZ103" s="3">
        <v>-1901.28918457031</v>
      </c>
      <c r="AOA103" s="3">
        <v>15.0645952224731</v>
      </c>
      <c r="AOB103" s="3">
        <v>39.3679847717285</v>
      </c>
      <c r="AOC103" s="3">
        <v>30.5132694244385</v>
      </c>
      <c r="AOD103" s="3">
        <v>73.1293640136719</v>
      </c>
      <c r="AOE103" s="3">
        <v>48.0958938598633</v>
      </c>
      <c r="AOF103" s="3">
        <v>109.588821411133</v>
      </c>
      <c r="AOG103" s="3">
        <v>19.1399478912354</v>
      </c>
      <c r="AOH103" s="3">
        <v>11.8934965133667</v>
      </c>
      <c r="AOI103" s="3">
        <v>20.2837429046631</v>
      </c>
      <c r="AOJ103" s="3">
        <v>4.86873579025269</v>
      </c>
      <c r="AOK103" s="3">
        <v>3.87901306152344</v>
      </c>
      <c r="AOL103" s="3">
        <v>53.2656440734863</v>
      </c>
      <c r="AOM103" s="3">
        <v>-12.6782302856445</v>
      </c>
      <c r="AON103" s="3">
        <v>18.9949245452881</v>
      </c>
      <c r="AOO103" s="3">
        <v>36.8950347900391</v>
      </c>
      <c r="AOP103" s="3">
        <v>23.6785430908203</v>
      </c>
      <c r="AOQ103" s="3">
        <v>31.2439651489258</v>
      </c>
      <c r="AOR103" s="3">
        <v>13.1246690750122</v>
      </c>
      <c r="AOS103" s="3">
        <v>23.1981506347656</v>
      </c>
      <c r="AOT103" s="3">
        <v>-169.98942565918</v>
      </c>
      <c r="AOU103" s="3">
        <v>19.3493461608887</v>
      </c>
      <c r="AOV103" s="3">
        <v>7.36682510375977</v>
      </c>
      <c r="AOW103" s="3">
        <v>14.1067028045654</v>
      </c>
      <c r="AOX103" s="3">
        <v>500.484802246094</v>
      </c>
      <c r="AOY103" s="3">
        <v>83.734375</v>
      </c>
      <c r="AOZ103" s="3">
        <v>6.48102712631226</v>
      </c>
      <c r="APA103" s="3">
        <v>20.2287311553955</v>
      </c>
      <c r="APB103" s="3">
        <v>25.0613861083984</v>
      </c>
      <c r="APC103" s="3">
        <v>57.4623260498047</v>
      </c>
      <c r="APD103" s="3">
        <v>15.758129119873</v>
      </c>
      <c r="APE103" s="3">
        <v>21.4174709320068</v>
      </c>
      <c r="APF103" s="3">
        <v>55.9335403442383</v>
      </c>
      <c r="APG103" s="3">
        <v>17.6381511688232</v>
      </c>
      <c r="APH103" s="3">
        <v>-5.53458738327026</v>
      </c>
      <c r="API103" s="3">
        <v>5.87148380279541</v>
      </c>
      <c r="APJ103" s="3">
        <v>19.1708374023438</v>
      </c>
      <c r="APK103" s="3">
        <v>15.7562141418457</v>
      </c>
      <c r="APL103" s="3">
        <v>27.322265625</v>
      </c>
      <c r="APM103" s="3">
        <v>-6.30450916290283</v>
      </c>
      <c r="APN103" s="3">
        <v>23.6594486236572</v>
      </c>
      <c r="APO103" s="3">
        <v>11.9850425720215</v>
      </c>
      <c r="APP103" s="3">
        <v>30.5874805450439</v>
      </c>
      <c r="APQ103" s="3">
        <v>38.9407539367676</v>
      </c>
      <c r="APR103" s="3">
        <v>6.6040301322937</v>
      </c>
      <c r="APS103" s="3">
        <v>5.52271699905396</v>
      </c>
      <c r="APT103" s="3">
        <v>-1.36832165718079</v>
      </c>
      <c r="APU103" s="3">
        <v>10.0787076950073</v>
      </c>
      <c r="APV103" s="3">
        <v>15.5768938064575</v>
      </c>
      <c r="APW103" s="3">
        <v>24.0390815734863</v>
      </c>
      <c r="APX103" s="3">
        <v>98.0691604614258</v>
      </c>
      <c r="APY103" s="3">
        <v>72.2977600097656</v>
      </c>
      <c r="APZ103" s="3">
        <v>255.803619384766</v>
      </c>
      <c r="AQA103" s="3">
        <v>7.08746385574341</v>
      </c>
      <c r="AQB103" s="3">
        <v>30.0296936035156</v>
      </c>
      <c r="AQC103" s="3">
        <v>60.213996887207</v>
      </c>
      <c r="AQD103" s="3">
        <v>11.9079208374023</v>
      </c>
      <c r="AQE103" s="3">
        <v>9.23414897918701</v>
      </c>
      <c r="AQF103" s="3">
        <v>10.2759504318237</v>
      </c>
      <c r="AQG103" s="3">
        <v>61.1702537536621</v>
      </c>
      <c r="AQH103" s="3">
        <v>20.2085475921631</v>
      </c>
      <c r="AQI103" s="3">
        <v>15.3105096817017</v>
      </c>
      <c r="AQJ103" s="3">
        <v>14.5927877426147</v>
      </c>
      <c r="AQK103" s="3">
        <v>37.2727355957031</v>
      </c>
      <c r="AQL103" s="3">
        <v>19.9656581878662</v>
      </c>
      <c r="AQM103" s="3">
        <v>21.6368999481201</v>
      </c>
      <c r="AQN103" s="3">
        <v>10.6412506103516</v>
      </c>
      <c r="AQO103" s="3">
        <v>11.4609146118164</v>
      </c>
      <c r="AQP103" s="3">
        <v>48.671817779541</v>
      </c>
      <c r="AQQ103" s="3">
        <v>15.823712348938</v>
      </c>
      <c r="AQR103" s="3">
        <v>30.5277633666992</v>
      </c>
      <c r="AQS103" s="3">
        <v>6.91063356399536</v>
      </c>
      <c r="AQT103" s="3">
        <v>15.1271848678589</v>
      </c>
      <c r="AQU103" s="3">
        <v>13.3441600799561</v>
      </c>
      <c r="AQV103" s="3">
        <v>30.8736743927002</v>
      </c>
      <c r="AQW103" s="3">
        <v>22.8091716766357</v>
      </c>
      <c r="AQX103" s="3">
        <v>14.1488552093506</v>
      </c>
      <c r="AQY103" s="3">
        <v>8.17256832122803</v>
      </c>
      <c r="AQZ103" s="3">
        <v>19.6354541778564</v>
      </c>
      <c r="ARA103" s="3">
        <v>-3.44272518157959</v>
      </c>
      <c r="ARB103" s="3">
        <v>-9.37948703765869</v>
      </c>
      <c r="ARC103" s="3">
        <v>18.7906150817871</v>
      </c>
      <c r="ARD103" s="3">
        <v>6.72857856750488</v>
      </c>
      <c r="ARE103" s="3">
        <v>8.67538261413574</v>
      </c>
      <c r="ARF103" s="3">
        <v>12.7391691207886</v>
      </c>
      <c r="ARG103" s="3">
        <v>56.2946090698242</v>
      </c>
      <c r="ARH103" s="3">
        <v>45.9739799499512</v>
      </c>
      <c r="ARI103" s="3">
        <v>11.7005023956299</v>
      </c>
      <c r="ARJ103" s="3">
        <v>22.8056526184082</v>
      </c>
      <c r="ARK103" s="3">
        <v>6.72250652313232</v>
      </c>
      <c r="ARL103" s="3">
        <v>23.353967666626</v>
      </c>
      <c r="ARM103" s="3">
        <v>7.6355242729187</v>
      </c>
      <c r="ARN103" s="3">
        <v>22.8811264038086</v>
      </c>
      <c r="ARO103" s="3">
        <v>11.1634521484375</v>
      </c>
      <c r="ARP103" s="3">
        <v>32.0860252380371</v>
      </c>
      <c r="ARQ103" s="3">
        <v>10.662449836731</v>
      </c>
      <c r="ARR103" s="3">
        <v>35.5012702941895</v>
      </c>
      <c r="ARS103" s="3">
        <v>109.490570068359</v>
      </c>
      <c r="ART103" s="3">
        <v>12.2063188552856</v>
      </c>
      <c r="ARU103" s="3">
        <v>-14.0793914794922</v>
      </c>
      <c r="ARV103" s="3">
        <v>7.25309944152832</v>
      </c>
      <c r="ARW103" s="3">
        <v>10.0385675430298</v>
      </c>
      <c r="ARX103" s="3">
        <v>-43.4437103271484</v>
      </c>
      <c r="ARY103" s="3">
        <v>13.8852605819702</v>
      </c>
      <c r="ARZ103" s="3">
        <v>8.52919864654541</v>
      </c>
      <c r="ASA103" s="3">
        <v>-124.187042236328</v>
      </c>
      <c r="ASB103" s="3">
        <v>10.9288520812988</v>
      </c>
      <c r="ASC103" s="3">
        <v>33.1498908996582</v>
      </c>
      <c r="ASD103" s="3">
        <v>34.2500534057617</v>
      </c>
      <c r="ASE103" s="3">
        <v>31.8228950500488</v>
      </c>
      <c r="ASF103" s="3">
        <v>7.30229616165161</v>
      </c>
      <c r="ASG103" s="3">
        <v>40.2781944274902</v>
      </c>
      <c r="ASH103" s="3">
        <v>10.4107809066772</v>
      </c>
      <c r="ASI103" s="3">
        <v>-54.0279998779297</v>
      </c>
      <c r="ASJ103" s="3">
        <v>38.2158622741699</v>
      </c>
      <c r="ASK103" s="3">
        <v>20.9945049285889</v>
      </c>
      <c r="ASL103" s="3">
        <v>16.9638500213623</v>
      </c>
      <c r="ASM103" s="3">
        <v>7.60617160797119</v>
      </c>
      <c r="ASN103" s="3">
        <v>13.6624393463135</v>
      </c>
      <c r="ASO103" s="3">
        <v>19.1255760192871</v>
      </c>
      <c r="ASP103" s="3">
        <v>-100.828536987305</v>
      </c>
      <c r="ASQ103" s="3">
        <v>3.34438800811768</v>
      </c>
      <c r="ASR103" s="3">
        <v>11.2326307296753</v>
      </c>
      <c r="ASS103" s="3">
        <v>13.2083988189697</v>
      </c>
      <c r="AST103" s="3">
        <v>-89.8732223510742</v>
      </c>
      <c r="ASU103" s="3">
        <v>17.6951007843018</v>
      </c>
      <c r="ASV103" s="3">
        <v>90.7962646484375</v>
      </c>
      <c r="ASW103" s="3">
        <v>97.6679611206055</v>
      </c>
      <c r="ASX103" s="3">
        <v>-34.1729621887207</v>
      </c>
      <c r="ASY103" s="3">
        <v>17.6943798065186</v>
      </c>
      <c r="ASZ103" s="3">
        <v>11.929497718811</v>
      </c>
      <c r="ATA103" s="3">
        <v>-291.099304199219</v>
      </c>
      <c r="ATB103" s="3">
        <v>9.4694128036499</v>
      </c>
      <c r="ATC103" s="3">
        <v>-3.52973318099976</v>
      </c>
      <c r="ATD103" s="3">
        <v>77.6802062988281</v>
      </c>
      <c r="ATE103" s="3">
        <v>-6.69805002212524</v>
      </c>
      <c r="ATF103" s="3">
        <v>147.985656738281</v>
      </c>
      <c r="ATG103" s="3">
        <v>-3.78906750679016</v>
      </c>
      <c r="ATH103" s="3">
        <v>16.7470455169678</v>
      </c>
      <c r="ATI103" s="3">
        <v>37.0126838684082</v>
      </c>
      <c r="ATJ103" s="3">
        <v>12.583423614502</v>
      </c>
      <c r="ATK103" s="3">
        <v>-58.4753189086914</v>
      </c>
      <c r="ATL103" s="3">
        <v>42.5321273803711</v>
      </c>
      <c r="ATM103" s="3">
        <v>-142.777236938477</v>
      </c>
      <c r="ATN103" s="3">
        <v>213.994644165039</v>
      </c>
      <c r="ATO103" s="3">
        <v>21.8411235809326</v>
      </c>
      <c r="ATP103" s="3">
        <v>7.76495027542114</v>
      </c>
      <c r="ATQ103" s="3">
        <v>13.4568347930908</v>
      </c>
      <c r="ATR103" s="3">
        <v>3.40393304824829</v>
      </c>
      <c r="ATS103" s="3">
        <v>18.2843151092529</v>
      </c>
      <c r="ATT103" s="3">
        <v>10.2394790649414</v>
      </c>
      <c r="ATU103" s="3">
        <v>6.78295135498047</v>
      </c>
      <c r="ATV103" s="3">
        <v>10.0220012664795</v>
      </c>
      <c r="ATW103" s="3">
        <v>8.32082557678223</v>
      </c>
      <c r="ATX103" s="3">
        <v>-7.82275915145874</v>
      </c>
      <c r="ATY103" s="3">
        <v>-159.5791015625</v>
      </c>
      <c r="ATZ103" s="3">
        <v>336.927734375</v>
      </c>
      <c r="AUA103" s="3">
        <v>10.3793840408325</v>
      </c>
      <c r="AUB103" s="3">
        <v>-48.8076171875</v>
      </c>
      <c r="AUC103" s="3">
        <v>14.4049787521362</v>
      </c>
      <c r="AUD103" s="3">
        <v>11.9017715454102</v>
      </c>
      <c r="AUE103" s="3">
        <v>111.618537902832</v>
      </c>
      <c r="AUF103" s="3">
        <v>21.0259552001953</v>
      </c>
      <c r="AUG103" s="3">
        <v>5.72685289382935</v>
      </c>
      <c r="AUH103" s="3">
        <v>26.9568271636963</v>
      </c>
      <c r="AUI103" s="3">
        <v>10.5762538909912</v>
      </c>
      <c r="AUJ103" s="3">
        <v>-636.427917480469</v>
      </c>
      <c r="AUK103" s="3">
        <v>44.0662422180176</v>
      </c>
      <c r="AUL103" s="3">
        <v>12.0499620437622</v>
      </c>
      <c r="AUM103" s="3">
        <v>49.3388710021973</v>
      </c>
      <c r="AUN103" s="3">
        <v>133.505447387695</v>
      </c>
      <c r="AUO103" s="3">
        <v>28.4663925170898</v>
      </c>
      <c r="AUP103" s="3">
        <v>-48.4232749938965</v>
      </c>
      <c r="AUQ103" s="3">
        <v>380.776245117188</v>
      </c>
      <c r="AUR103" s="3">
        <v>61.720027923584</v>
      </c>
      <c r="AUS103" s="3">
        <v>31.7128372192383</v>
      </c>
      <c r="AUT103" s="3">
        <v>50.5138549804688</v>
      </c>
      <c r="AUU103" s="3">
        <v>138.568298339844</v>
      </c>
      <c r="AUV103" s="3">
        <v>32.5849151611328</v>
      </c>
      <c r="AUW103" s="3">
        <v>41.9012680053711</v>
      </c>
      <c r="AUX103" s="3">
        <v>17.679874420166</v>
      </c>
      <c r="AUY103" s="3">
        <v>-10.7396564483643</v>
      </c>
      <c r="AUZ103" s="3">
        <v>24.5291519165039</v>
      </c>
      <c r="AVA103" s="3">
        <v>16.3412227630615</v>
      </c>
      <c r="AVB103" s="3">
        <v>3.34375286102295</v>
      </c>
      <c r="AVC103" s="3">
        <v>499.544342041016</v>
      </c>
      <c r="AVD103" s="3">
        <v>-34.2557525634766</v>
      </c>
      <c r="AVE103" s="3">
        <v>24.8339424133301</v>
      </c>
      <c r="AVF103" s="3">
        <v>56.2469100952148</v>
      </c>
      <c r="AVG103" s="3">
        <v>29.1099452972412</v>
      </c>
      <c r="AVH103" s="3">
        <v>13.1405515670776</v>
      </c>
      <c r="AVI103" s="3">
        <v>16.528938293457</v>
      </c>
      <c r="AVJ103" s="3">
        <v>21.9600791931152</v>
      </c>
      <c r="AVK103" s="3">
        <v>8.7215404510498</v>
      </c>
      <c r="AVL103" s="3">
        <v>-26.245792388916</v>
      </c>
      <c r="AVM103" s="3">
        <v>19.7759704589844</v>
      </c>
      <c r="AVN103" s="3">
        <v>-88.4698867797852</v>
      </c>
      <c r="AVO103" s="3">
        <v>29.6036434173584</v>
      </c>
      <c r="AVP103" s="3">
        <v>20.474983215332</v>
      </c>
      <c r="AVQ103" s="3">
        <v>-59.7599792480469</v>
      </c>
      <c r="AVR103" s="3">
        <v>6.40616750717163</v>
      </c>
      <c r="AVS103" s="3">
        <v>11.7192716598511</v>
      </c>
      <c r="AVT103" s="3">
        <v>10.5798673629761</v>
      </c>
      <c r="AVU103" s="3">
        <v>28.1014919281006</v>
      </c>
      <c r="AVV103" s="3">
        <v>-1.5932822227478</v>
      </c>
      <c r="AVW103" s="3">
        <v>4.60548400878906</v>
      </c>
      <c r="AVX103" s="3">
        <v>19.9672756195068</v>
      </c>
      <c r="AVY103" s="3">
        <v>9.67970943450928</v>
      </c>
      <c r="AVZ103" s="3">
        <v>13.6223669052124</v>
      </c>
      <c r="AWA103" s="3">
        <v>92.1447982788086</v>
      </c>
      <c r="AWB103" s="3">
        <v>19.1897354125977</v>
      </c>
      <c r="AWC103" s="3">
        <v>-32.6528968811035</v>
      </c>
      <c r="AWD103" s="3">
        <v>-899.168518066406</v>
      </c>
      <c r="AWE103" s="3">
        <v>244.463775634766</v>
      </c>
      <c r="AWF103" s="3">
        <v>31.7058238983154</v>
      </c>
      <c r="AWG103" s="3">
        <v>9.2845458984375</v>
      </c>
      <c r="AWH103" s="3">
        <v>61.5628242492676</v>
      </c>
      <c r="AWI103" s="3">
        <v>95.8704605102539</v>
      </c>
      <c r="AWJ103" s="3">
        <v>28.1850891113281</v>
      </c>
      <c r="AWK103" s="3">
        <v>100.070861816406</v>
      </c>
      <c r="AWL103" s="3">
        <v>10.2854290008545</v>
      </c>
      <c r="AWM103" s="3">
        <v>16.9833660125732</v>
      </c>
      <c r="AWN103" s="3">
        <v>7.04989957809448</v>
      </c>
      <c r="AWO103" s="3">
        <v>13.6273603439331</v>
      </c>
      <c r="AWP103" s="3">
        <v>36.1253700256348</v>
      </c>
      <c r="AWQ103" s="3">
        <v>17.6210155487061</v>
      </c>
      <c r="AWR103" s="3">
        <v>49.7246589660645</v>
      </c>
      <c r="AWS103" s="3">
        <v>246.626937866211</v>
      </c>
      <c r="AWT103" s="3">
        <v>10.7564859390259</v>
      </c>
      <c r="AWU103" s="3">
        <v>52.2636070251465</v>
      </c>
      <c r="AWV103" s="3">
        <v>17.8763370513916</v>
      </c>
      <c r="AWW103" s="3">
        <v>24.9890403747559</v>
      </c>
      <c r="AWX103" s="3">
        <v>27.9761257171631</v>
      </c>
      <c r="AWY103" s="3">
        <v>42.2517013549805</v>
      </c>
      <c r="AWZ103" s="3">
        <v>25.6625232696533</v>
      </c>
      <c r="AXA103" s="3">
        <v>20.3046321868896</v>
      </c>
      <c r="AXB103" s="3">
        <v>31.4387645721436</v>
      </c>
      <c r="AXC103" s="3">
        <v>12.7385730743408</v>
      </c>
      <c r="AXD103" s="3">
        <v>187.511123657227</v>
      </c>
      <c r="AXE103" s="3">
        <v>43.128303527832</v>
      </c>
      <c r="AXF103" s="3">
        <v>21.7174205780029</v>
      </c>
      <c r="AXG103" s="3">
        <v>68.1626968383789</v>
      </c>
      <c r="AXH103" s="3">
        <v>12.1384449005127</v>
      </c>
      <c r="AXI103" s="3">
        <v>27.7542877197266</v>
      </c>
      <c r="AXJ103" s="3">
        <v>163.343551635742</v>
      </c>
      <c r="AXK103" s="3">
        <v>-4.05379104614258</v>
      </c>
      <c r="AXL103" s="3">
        <v>48.7324104309082</v>
      </c>
      <c r="AXM103" s="3">
        <v>9.3770112991333</v>
      </c>
      <c r="AXN103" s="3">
        <v>38.8935050964355</v>
      </c>
      <c r="AXO103" s="3">
        <v>36.401309967041</v>
      </c>
      <c r="AXP103" s="3">
        <v>141.179290771484</v>
      </c>
      <c r="AXQ103" s="3">
        <v>21.5171527862549</v>
      </c>
      <c r="AXR103" s="3">
        <v>-41.7452201843262</v>
      </c>
      <c r="AXS103" s="3">
        <v>24.0650081634521</v>
      </c>
      <c r="AXT103" s="3">
        <v>-26.5446720123291</v>
      </c>
      <c r="AXU103" s="3">
        <v>31.3812580108643</v>
      </c>
      <c r="AXV103" s="3">
        <v>313.732330322266</v>
      </c>
      <c r="AXW103" s="3">
        <v>47.4565124511719</v>
      </c>
      <c r="AXX103" s="3">
        <v>-5.3593864440918</v>
      </c>
      <c r="AXY103" s="3">
        <v>33.7021865844727</v>
      </c>
      <c r="AXZ103" s="3">
        <v>10.1925888061523</v>
      </c>
      <c r="AYA103" s="3">
        <v>19.4706783294678</v>
      </c>
      <c r="AYB103" s="3">
        <v>19.5329341888428</v>
      </c>
      <c r="AYC103" s="3">
        <v>297.304809570313</v>
      </c>
      <c r="AYD103" s="3">
        <v>26.4015350341797</v>
      </c>
      <c r="AYE103" s="3">
        <v>28.7000484466553</v>
      </c>
      <c r="AYF103" s="3">
        <v>41.4993934631348</v>
      </c>
      <c r="AYG103" s="3">
        <v>14.8390502929687</v>
      </c>
      <c r="AYH103" s="3">
        <v>1155.8330078125</v>
      </c>
      <c r="AYI103" s="3">
        <v>-272.150054931641</v>
      </c>
      <c r="AYJ103" s="3">
        <v>10.096586227417</v>
      </c>
      <c r="AYK103" s="3">
        <v>23.2266006469727</v>
      </c>
      <c r="AYL103" s="3">
        <v>12.451847076416</v>
      </c>
      <c r="AYM103" s="3">
        <v>21.9609775543213</v>
      </c>
      <c r="AYN103" s="3">
        <v>22.9815559387207</v>
      </c>
      <c r="AYO103" s="3">
        <v>-3.6712908744812</v>
      </c>
      <c r="AYP103" s="3">
        <v>25.0823402404785</v>
      </c>
      <c r="AYQ103" s="3">
        <v>41.1653366088867</v>
      </c>
      <c r="AYR103" s="3">
        <v>15.8622360229492</v>
      </c>
      <c r="AYS103" s="3">
        <v>25.8260288238525</v>
      </c>
      <c r="AYT103" s="3">
        <v>13.0706005096436</v>
      </c>
      <c r="AYU103" s="3">
        <v>15.3123226165771</v>
      </c>
      <c r="AYV103" s="3">
        <v>26.5022163391113</v>
      </c>
      <c r="AYW103" s="3">
        <v>-2.30070424079895</v>
      </c>
      <c r="AYX103" s="3">
        <v>138.214752197266</v>
      </c>
      <c r="AYY103" s="3">
        <v>11.4627065658569</v>
      </c>
      <c r="AYZ103" s="3">
        <v>47.3555183410645</v>
      </c>
      <c r="AZA103" s="3">
        <v>5.75186109542847</v>
      </c>
      <c r="AZB103" s="3">
        <v>36.626091003418</v>
      </c>
      <c r="AZC103" s="3">
        <v>128.494323730469</v>
      </c>
      <c r="AZD103" s="3">
        <v>7.82031154632568</v>
      </c>
      <c r="AZE103" s="3">
        <v>7.38944482803345</v>
      </c>
      <c r="AZF103" s="3">
        <v>46.1803207397461</v>
      </c>
      <c r="AZG103" s="3">
        <v>-43.0084457397461</v>
      </c>
      <c r="AZH103" s="3">
        <v>24.928581237793</v>
      </c>
      <c r="AZI103" s="3">
        <v>12.8449392318726</v>
      </c>
      <c r="AZJ103" s="3">
        <v>35.859130859375</v>
      </c>
      <c r="AZK103" s="3">
        <v>7.1410813331604</v>
      </c>
      <c r="AZL103" s="3">
        <v>18.0978355407715</v>
      </c>
      <c r="AZM103" s="3">
        <v>13.0851144790649</v>
      </c>
      <c r="AZN103" s="3">
        <v>86.3787384033203</v>
      </c>
      <c r="AZO103" s="3">
        <v>7.76125335693359</v>
      </c>
      <c r="AZP103" s="3">
        <v>10.0807876586914</v>
      </c>
      <c r="AZQ103" s="3">
        <v>8.51184940338135</v>
      </c>
      <c r="AZR103" s="3">
        <v>28.4237518310547</v>
      </c>
      <c r="AZS103" s="3">
        <v>42.2414512634277</v>
      </c>
      <c r="AZT103" s="3">
        <v>65.7943344116211</v>
      </c>
      <c r="AZU103" s="3">
        <v>29.0093002319336</v>
      </c>
      <c r="AZV103" s="3">
        <v>12.3057613372803</v>
      </c>
      <c r="AZW103" s="3">
        <v>8.27383899688721</v>
      </c>
      <c r="AZX103" s="3">
        <v>13.7748517990112</v>
      </c>
      <c r="AZY103" s="3">
        <v>31.9592933654785</v>
      </c>
      <c r="AZZ103" s="3">
        <v>4.40797090530396</v>
      </c>
      <c r="BAA103" s="3">
        <v>6.18475008010864</v>
      </c>
      <c r="BAB103" s="3">
        <v>8.41099548339844</v>
      </c>
      <c r="BAC103" s="3">
        <v>27.8414783477783</v>
      </c>
      <c r="BAD103" s="3">
        <v>266.146942138672</v>
      </c>
      <c r="BAE103" s="3">
        <v>5.75197076797485</v>
      </c>
      <c r="BAF103" s="3">
        <v>8.92374515533447</v>
      </c>
      <c r="BAG103" s="3">
        <v>-131.923583984375</v>
      </c>
      <c r="BAH103" s="3">
        <v>18.466215133667</v>
      </c>
      <c r="BAI103" s="3">
        <v>5.52133417129517</v>
      </c>
      <c r="BAJ103" s="3">
        <v>24.0078125</v>
      </c>
      <c r="BAK103" s="3">
        <v>6.4779953956604</v>
      </c>
      <c r="BAL103" s="3">
        <v>8.21889686584473</v>
      </c>
      <c r="BAM103" s="3">
        <v>11.3850049972534</v>
      </c>
      <c r="BAN103" s="3">
        <v>6.09476900100708</v>
      </c>
      <c r="BAO103" s="3">
        <v>20.1338024139404</v>
      </c>
      <c r="BAP103" s="3">
        <v>9.33949851989746</v>
      </c>
      <c r="BAQ103" s="3">
        <v>6.74075317382812</v>
      </c>
      <c r="BAR103" s="3">
        <v>6.14814805984497</v>
      </c>
      <c r="BAS103" s="3">
        <v>37.2800979614258</v>
      </c>
      <c r="BAT103" s="3">
        <v>18.5415420532227</v>
      </c>
      <c r="BAU103" s="3">
        <v>13.3858880996704</v>
      </c>
      <c r="BAV103" s="3">
        <v>24.4356689453125</v>
      </c>
      <c r="BAW103" s="3">
        <v>10.1428394317627</v>
      </c>
      <c r="BAX103" s="3">
        <v>7.93493270874023</v>
      </c>
      <c r="BAY103" s="3">
        <v>26.9431972503662</v>
      </c>
      <c r="BAZ103" s="3">
        <v>21.1235275268555</v>
      </c>
      <c r="BBA103" s="3">
        <v>-481.422485351563</v>
      </c>
      <c r="BBB103" s="3">
        <v>28.4005146026611</v>
      </c>
      <c r="BBC103" s="3">
        <v>23.2013282775879</v>
      </c>
      <c r="BBD103" s="3">
        <v>69.0319900512695</v>
      </c>
      <c r="BBE103" s="3">
        <v>16.9500389099121</v>
      </c>
      <c r="BBF103" s="3">
        <v>16.9540271759033</v>
      </c>
      <c r="BBG103" s="3">
        <v>11.7532501220703</v>
      </c>
      <c r="BBH103" s="3">
        <v>49.0964431762695</v>
      </c>
      <c r="BBI103" s="3">
        <v>7.00653982162476</v>
      </c>
      <c r="BBJ103" s="3">
        <v>68.4953994750977</v>
      </c>
      <c r="BBK103" s="3">
        <v>6.07810497283936</v>
      </c>
      <c r="BBL103" s="3">
        <v>38.9286155700684</v>
      </c>
      <c r="BBM103" s="3">
        <v>6.49145126342773</v>
      </c>
      <c r="BBN103" s="3">
        <v>15.4941968917847</v>
      </c>
    </row>
    <row r="104" spans="1:1418">
      <c r="A104" s="2">
        <v>43434</v>
      </c>
      <c r="B104" s="3">
        <v>7.26300287246704</v>
      </c>
      <c r="C104" s="3">
        <v>9.07521820068359</v>
      </c>
      <c r="D104" s="3">
        <v>119.385971069336</v>
      </c>
      <c r="E104" s="3">
        <v>7.50353288650513</v>
      </c>
      <c r="F104" s="3">
        <v>12.1049995422363</v>
      </c>
      <c r="G104" s="3">
        <v>199.719345092773</v>
      </c>
      <c r="H104" s="3">
        <v>-2.72716879844666</v>
      </c>
      <c r="I104" s="3">
        <v>30.4566459655762</v>
      </c>
      <c r="J104" s="3">
        <v>20.6099452972412</v>
      </c>
      <c r="K104" s="3">
        <v>339.130035400391</v>
      </c>
      <c r="L104" s="3">
        <v>1.63585257530212</v>
      </c>
      <c r="M104" s="3">
        <v>644.523071289063</v>
      </c>
      <c r="N104" s="3">
        <v>-146.46630859375</v>
      </c>
      <c r="O104" s="3">
        <v>2671.53442382813</v>
      </c>
      <c r="P104" s="3">
        <v>17.4326515197754</v>
      </c>
      <c r="Q104" s="3">
        <v>127.340911865234</v>
      </c>
      <c r="R104" s="3">
        <v>19.5989189147949</v>
      </c>
      <c r="S104" s="3">
        <v>38.2375373840332</v>
      </c>
      <c r="T104" s="3">
        <v>16.3256759643555</v>
      </c>
      <c r="U104" s="3">
        <v>27.6015586853027</v>
      </c>
      <c r="V104" s="3">
        <v>8.11230754852295</v>
      </c>
      <c r="W104" s="3">
        <v>6.91331148147583</v>
      </c>
      <c r="X104" s="3">
        <v>46.4538650512695</v>
      </c>
      <c r="Y104" s="3">
        <v>12.8974828720093</v>
      </c>
      <c r="Z104" s="3">
        <v>24.2480316162109</v>
      </c>
      <c r="AA104" s="3">
        <v>6.48119735717773</v>
      </c>
      <c r="AB104" s="3">
        <v>53.691577911377</v>
      </c>
      <c r="AC104" s="3">
        <v>9.36166763305664</v>
      </c>
      <c r="AD104" s="3">
        <v>8.20573997497559</v>
      </c>
      <c r="AE104" s="3">
        <v>6.95862913131714</v>
      </c>
      <c r="AF104" s="3">
        <v>93.9515151977539</v>
      </c>
      <c r="AG104" s="3">
        <v>19.4042301177979</v>
      </c>
      <c r="AH104" s="3">
        <v>15.6310329437256</v>
      </c>
      <c r="AI104" s="3">
        <v>16.3370132446289</v>
      </c>
      <c r="AJ104" s="3">
        <v>4.61291170120239</v>
      </c>
      <c r="AK104" s="3">
        <v>39.6015357971191</v>
      </c>
      <c r="AL104" s="3">
        <v>23.5626792907715</v>
      </c>
      <c r="AM104" s="3">
        <v>5.88340520858765</v>
      </c>
      <c r="AN104" s="3">
        <v>15.2868347167969</v>
      </c>
      <c r="AO104" s="3">
        <v>142.29670715332</v>
      </c>
      <c r="AP104" s="3">
        <v>21.5768413543701</v>
      </c>
      <c r="AQ104" s="3">
        <v>-12.6297492980957</v>
      </c>
      <c r="AR104" s="3">
        <v>11.0393552780151</v>
      </c>
      <c r="AS104" s="3">
        <v>31.7666931152344</v>
      </c>
      <c r="AT104" s="3">
        <v>-522.505981445313</v>
      </c>
      <c r="AU104" s="3">
        <v>5.47680854797363</v>
      </c>
      <c r="AV104" s="3">
        <v>17.4448642730713</v>
      </c>
      <c r="AW104" s="3">
        <v>13.4323463439941</v>
      </c>
      <c r="AX104" s="3">
        <v>23.1353759765625</v>
      </c>
      <c r="AY104" s="3">
        <v>22.1663208007813</v>
      </c>
      <c r="AZ104" s="3">
        <v>31.6269969940186</v>
      </c>
      <c r="BA104" s="3">
        <v>38.0162467956543</v>
      </c>
      <c r="BB104" s="3">
        <v>37.5736122131348</v>
      </c>
      <c r="BC104" s="3">
        <v>10.3042259216309</v>
      </c>
      <c r="BD104" s="3">
        <v>36.572696685791</v>
      </c>
      <c r="BE104" s="3">
        <v>29.8803730010986</v>
      </c>
      <c r="BF104" s="3">
        <v>36.7771110534668</v>
      </c>
      <c r="BG104" s="3">
        <v>19.6231803894043</v>
      </c>
      <c r="BH104" s="3">
        <v>20.4958953857422</v>
      </c>
      <c r="BI104" s="3">
        <v>26.3935356140137</v>
      </c>
      <c r="BJ104" s="3">
        <v>153.62223815918</v>
      </c>
      <c r="BK104" s="3">
        <v>31.8885269165039</v>
      </c>
      <c r="BL104" s="3">
        <v>7.32826137542725</v>
      </c>
      <c r="BM104" s="3">
        <v>19.2880935668945</v>
      </c>
      <c r="BN104" s="3">
        <v>12.9636316299438</v>
      </c>
      <c r="BO104" s="3">
        <v>7.78404808044434</v>
      </c>
      <c r="BP104" s="3">
        <v>161.245239257812</v>
      </c>
      <c r="BQ104" s="3">
        <v>71.1150131225586</v>
      </c>
      <c r="BR104" s="3">
        <v>46.9273376464844</v>
      </c>
      <c r="BS104" s="3">
        <v>17.4158897399902</v>
      </c>
      <c r="BT104" s="3">
        <v>-54.2984390258789</v>
      </c>
      <c r="BU104" s="3">
        <v>6.87677621841431</v>
      </c>
      <c r="BV104" s="3">
        <v>26.7034034729004</v>
      </c>
      <c r="BW104" s="3">
        <v>13.2493906021118</v>
      </c>
      <c r="BX104" s="3">
        <v>7.4180965423584</v>
      </c>
      <c r="BY104" s="3">
        <v>27.9704551696777</v>
      </c>
      <c r="BZ104" s="3">
        <v>16.8019161224365</v>
      </c>
      <c r="CA104" s="3">
        <v>29.549840927124</v>
      </c>
      <c r="CB104" s="3">
        <v>14.8063192367554</v>
      </c>
      <c r="CC104" s="3">
        <v>-0.692770004272461</v>
      </c>
      <c r="CD104" s="3">
        <v>14.6722402572632</v>
      </c>
      <c r="CE104" s="3">
        <v>14.9454183578491</v>
      </c>
      <c r="CF104" s="3">
        <v>12.7920417785645</v>
      </c>
      <c r="CG104" s="3">
        <v>53.6208343505859</v>
      </c>
      <c r="CH104" s="3">
        <v>10.8527402877808</v>
      </c>
      <c r="CI104" s="3">
        <v>42.4487113952637</v>
      </c>
      <c r="CJ104" s="3">
        <v>4.81780242919922</v>
      </c>
      <c r="CK104" s="3">
        <v>10.5313329696655</v>
      </c>
      <c r="CL104" s="3">
        <v>6.67418384552002</v>
      </c>
      <c r="CM104" s="3">
        <v>287.421661376953</v>
      </c>
      <c r="CN104" s="3">
        <v>-99.5906677246094</v>
      </c>
      <c r="CO104" s="3">
        <v>36.3130722045898</v>
      </c>
      <c r="CP104" s="3">
        <v>-11.6213150024414</v>
      </c>
      <c r="CQ104" s="3">
        <v>32.7579879760742</v>
      </c>
      <c r="CR104" s="3">
        <v>126.878700256348</v>
      </c>
      <c r="CS104" s="3">
        <v>23.7183570861816</v>
      </c>
      <c r="CT104" s="3">
        <v>21.1061973571777</v>
      </c>
      <c r="CU104" s="3">
        <v>131.675491333008</v>
      </c>
      <c r="CV104" s="3">
        <v>4.34030771255493</v>
      </c>
      <c r="CW104" s="3">
        <v>15.8586750030518</v>
      </c>
      <c r="CX104" s="3">
        <v>-104.328910827637</v>
      </c>
      <c r="CY104" s="3">
        <v>26.3452377319336</v>
      </c>
      <c r="CZ104" s="3">
        <v>39.1908912658691</v>
      </c>
      <c r="DA104" s="3">
        <v>-156.378311157227</v>
      </c>
      <c r="DB104" s="3">
        <v>70.1084594726562</v>
      </c>
      <c r="DC104" s="3">
        <v>25.0612144470215</v>
      </c>
      <c r="DD104" s="3">
        <v>67.3857040405273</v>
      </c>
      <c r="DE104" s="3">
        <v>12.8455009460449</v>
      </c>
      <c r="DF104" s="3">
        <v>17.843053817749</v>
      </c>
      <c r="DG104" s="3">
        <v>22.7033386230469</v>
      </c>
      <c r="DH104" s="3">
        <v>32.4620170593262</v>
      </c>
      <c r="DI104" s="3">
        <v>87.925407409668</v>
      </c>
      <c r="DJ104" s="3">
        <v>-292.467071533203</v>
      </c>
      <c r="DK104" s="3">
        <v>55.5947113037109</v>
      </c>
      <c r="DL104" s="3">
        <v>-13.9690294265747</v>
      </c>
      <c r="DM104" s="3">
        <v>3.26888394355774</v>
      </c>
      <c r="DN104" s="3">
        <v>23.7108058929443</v>
      </c>
      <c r="DO104" s="3">
        <v>23.0444507598877</v>
      </c>
      <c r="DP104" s="3">
        <v>19.9676036834717</v>
      </c>
      <c r="DQ104" s="3">
        <v>25.1235218048096</v>
      </c>
      <c r="DR104" s="3">
        <v>15.4640111923218</v>
      </c>
      <c r="DS104" s="3">
        <v>31.9370517730713</v>
      </c>
      <c r="DT104" s="3">
        <v>34.7418975830078</v>
      </c>
      <c r="DU104" s="3">
        <v>132.253158569336</v>
      </c>
      <c r="DV104" s="3">
        <v>33.1089363098145</v>
      </c>
      <c r="DW104" s="3">
        <v>31.7588596343994</v>
      </c>
      <c r="DX104" s="3">
        <v>9.09979248046875</v>
      </c>
      <c r="DY104" s="3">
        <v>9.84005641937256</v>
      </c>
      <c r="DZ104" s="3">
        <v>1100.23950195312</v>
      </c>
      <c r="EA104" s="3">
        <v>21.1425590515137</v>
      </c>
      <c r="EB104" s="3">
        <v>41.4312553405762</v>
      </c>
      <c r="EC104" s="3">
        <v>120.719039916992</v>
      </c>
      <c r="ED104" s="3">
        <v>18.010986328125</v>
      </c>
      <c r="EE104" s="3">
        <v>25.2550354003906</v>
      </c>
      <c r="EF104" s="3">
        <v>49.4288673400879</v>
      </c>
      <c r="EG104" s="3">
        <v>64.804573059082</v>
      </c>
      <c r="EH104" s="3">
        <v>33.5890693664551</v>
      </c>
      <c r="EI104" s="3">
        <v>58.8805694580078</v>
      </c>
      <c r="EJ104" s="3">
        <v>56.5053787231445</v>
      </c>
      <c r="EK104" s="3">
        <v>18.1347751617432</v>
      </c>
      <c r="EL104" s="3">
        <v>80.9116744995117</v>
      </c>
      <c r="EM104" s="3">
        <v>-46.3644866943359</v>
      </c>
      <c r="EN104" s="3">
        <v>-2.75491189956665</v>
      </c>
      <c r="EO104" s="3">
        <v>-30.3994426727295</v>
      </c>
      <c r="EP104" s="3">
        <v>-10.4988555908203</v>
      </c>
      <c r="EQ104" s="3">
        <v>6.54497480392456</v>
      </c>
      <c r="ER104" s="3">
        <v>19.1377906799316</v>
      </c>
      <c r="ES104" s="3">
        <v>-825.970703125</v>
      </c>
      <c r="ET104" s="3">
        <v>-19.0108280181885</v>
      </c>
      <c r="EU104" s="3">
        <v>-271.898498535156</v>
      </c>
      <c r="EV104" s="3">
        <v>11.3286571502686</v>
      </c>
      <c r="EW104" s="3">
        <v>76.3591384887695</v>
      </c>
      <c r="EX104" s="3">
        <v>72.8030319213867</v>
      </c>
      <c r="EY104" s="3">
        <v>-179.148880004883</v>
      </c>
      <c r="EZ104" s="3">
        <v>17.8533935546875</v>
      </c>
      <c r="FA104" s="3">
        <v>33.2130699157715</v>
      </c>
      <c r="FB104" s="3">
        <v>12.530858039856</v>
      </c>
      <c r="FC104" s="3">
        <v>56.6388282775879</v>
      </c>
      <c r="FD104" s="3">
        <v>40.2863311767578</v>
      </c>
      <c r="FE104" s="3">
        <v>14.6348505020142</v>
      </c>
      <c r="FF104" s="3">
        <v>18.3140239715576</v>
      </c>
      <c r="FG104" s="3">
        <v>35.5241470336914</v>
      </c>
      <c r="FH104" s="3">
        <v>35.5025405883789</v>
      </c>
      <c r="FI104" s="3">
        <v>-25.2674922943115</v>
      </c>
      <c r="FJ104" s="3">
        <v>310.474914550781</v>
      </c>
      <c r="FK104" s="3">
        <v>-100.096481323242</v>
      </c>
      <c r="FL104" s="3">
        <v>-20.0587844848633</v>
      </c>
      <c r="FM104" s="3">
        <v>12.9127168655396</v>
      </c>
      <c r="FN104" s="3">
        <v>234.450012207031</v>
      </c>
      <c r="FO104" s="3">
        <v>-219.750610351562</v>
      </c>
      <c r="FP104" s="3">
        <v>12.9850425720215</v>
      </c>
      <c r="FQ104" s="3">
        <v>11.8825883865356</v>
      </c>
      <c r="FR104" s="3">
        <v>-10.3000955581665</v>
      </c>
      <c r="FS104" s="3">
        <v>19.5732097625732</v>
      </c>
      <c r="FT104" s="3">
        <v>213.025970458984</v>
      </c>
      <c r="FU104" s="3">
        <v>13.2642841339111</v>
      </c>
      <c r="FV104" s="3">
        <v>26.4536228179932</v>
      </c>
      <c r="FW104" s="3">
        <v>7.56642913818359</v>
      </c>
      <c r="FX104" s="3">
        <v>54.0235748291016</v>
      </c>
      <c r="FY104" s="3">
        <v>-126.103851318359</v>
      </c>
      <c r="FZ104" s="3">
        <v>33.3224258422852</v>
      </c>
      <c r="GA104" s="3">
        <v>11.0175037384033</v>
      </c>
      <c r="GB104" s="3">
        <v>-60.9622001647949</v>
      </c>
      <c r="GC104" s="3">
        <v>12.2703018188477</v>
      </c>
      <c r="GD104" s="3">
        <v>15.8848972320557</v>
      </c>
      <c r="GE104" s="3">
        <v>7.90039873123169</v>
      </c>
      <c r="GF104" s="3">
        <v>15.7665233612061</v>
      </c>
      <c r="GG104" s="3">
        <v>-5.94454908370972</v>
      </c>
      <c r="GH104" s="3">
        <v>9.82992744445801</v>
      </c>
      <c r="GI104" s="3">
        <v>46.6113586425781</v>
      </c>
      <c r="GJ104" s="3">
        <v>68.6600799560547</v>
      </c>
      <c r="GK104" s="3">
        <v>32.8988037109375</v>
      </c>
      <c r="GL104" s="3">
        <v>-73.2360000610352</v>
      </c>
      <c r="GM104" s="3">
        <v>16.9095420837402</v>
      </c>
      <c r="GN104" s="3">
        <v>9.50478458404541</v>
      </c>
      <c r="GO104" s="3">
        <v>43.3673324584961</v>
      </c>
      <c r="GP104" s="3">
        <v>-7.84618186950684</v>
      </c>
      <c r="GQ104" s="3">
        <v>5.8301420211792</v>
      </c>
      <c r="GR104" s="3">
        <v>12.5161752700806</v>
      </c>
      <c r="GS104" s="3">
        <v>1261.07604980469</v>
      </c>
      <c r="GT104" s="3">
        <v>-179.141403198242</v>
      </c>
      <c r="GU104" s="3">
        <v>-9.98378276824951</v>
      </c>
      <c r="GV104" s="3">
        <v>49.7354583740234</v>
      </c>
      <c r="GW104" s="3">
        <v>49.5889320373535</v>
      </c>
      <c r="GX104" s="3">
        <v>38.4593734741211</v>
      </c>
      <c r="GY104" s="3">
        <v>8.61813640594482</v>
      </c>
      <c r="GZ104" s="3">
        <v>12.5953063964844</v>
      </c>
      <c r="HA104" s="3">
        <v>53.7460250854492</v>
      </c>
      <c r="HB104" s="3">
        <v>36.7295532226563</v>
      </c>
      <c r="HC104" s="3">
        <v>38.4035148620605</v>
      </c>
      <c r="HD104" s="3">
        <v>141.291748046875</v>
      </c>
      <c r="HE104" s="3">
        <v>38.0026321411133</v>
      </c>
      <c r="HF104" s="3">
        <v>21.9027214050293</v>
      </c>
      <c r="HG104" s="3">
        <v>257.0244140625</v>
      </c>
      <c r="HH104" s="3">
        <v>74.1831207275391</v>
      </c>
      <c r="HI104" s="3">
        <v>30.8111362457275</v>
      </c>
      <c r="HJ104" s="3">
        <v>10.9117422103882</v>
      </c>
      <c r="HK104" s="3">
        <v>30.2719650268555</v>
      </c>
      <c r="HL104" s="3">
        <v>-2.01715159416199</v>
      </c>
      <c r="HM104" s="3">
        <v>8.23059272766113</v>
      </c>
      <c r="HN104" s="3">
        <v>10.4302806854248</v>
      </c>
      <c r="HO104" s="3">
        <v>40.2614898681641</v>
      </c>
      <c r="HP104" s="3">
        <v>-113.380226135254</v>
      </c>
      <c r="HQ104" s="3">
        <v>48.2170295715332</v>
      </c>
      <c r="HR104" s="3">
        <v>18.7825317382813</v>
      </c>
      <c r="HS104" s="3">
        <v>31.0220832824707</v>
      </c>
      <c r="HT104" s="3">
        <v>3.3923442363739</v>
      </c>
      <c r="HU104" s="3">
        <v>8.11741733551025</v>
      </c>
      <c r="HV104" s="3">
        <v>10.9938049316406</v>
      </c>
      <c r="HW104" s="3">
        <v>7.59449529647827</v>
      </c>
      <c r="HX104" s="3">
        <v>-181.879989624023</v>
      </c>
      <c r="HY104" s="3">
        <v>47.5183372497559</v>
      </c>
      <c r="HZ104" s="3">
        <v>10.7188777923584</v>
      </c>
      <c r="IA104" s="3">
        <v>21.6367206573486</v>
      </c>
      <c r="IB104" s="3">
        <v>10.3717823028564</v>
      </c>
      <c r="IC104" s="3">
        <v>-5.38160133361816</v>
      </c>
      <c r="ID104" s="3">
        <v>41.7072257995605</v>
      </c>
      <c r="IE104" s="3">
        <v>99.0604248046875</v>
      </c>
      <c r="IF104" s="3">
        <v>13.1936626434326</v>
      </c>
      <c r="IG104" s="3">
        <v>22.0748462677002</v>
      </c>
      <c r="IH104" s="3">
        <v>25.4006500244141</v>
      </c>
      <c r="II104" s="3">
        <v>3.61962890625</v>
      </c>
      <c r="IJ104" s="3">
        <v>-4.77580308914185</v>
      </c>
      <c r="IK104" s="3">
        <v>51.9748954772949</v>
      </c>
      <c r="IL104" s="3">
        <v>27.1395721435547</v>
      </c>
      <c r="IM104" s="3">
        <v>-310.009918212891</v>
      </c>
      <c r="IN104" s="3">
        <v>26.2653903961182</v>
      </c>
      <c r="IO104" s="3">
        <v>24.3641223907471</v>
      </c>
      <c r="IP104" s="3">
        <v>5.69460868835449</v>
      </c>
      <c r="IQ104" s="3">
        <v>17.3063182830811</v>
      </c>
      <c r="IR104" s="3">
        <v>23.94309425354</v>
      </c>
      <c r="IS104" s="3">
        <v>49.4108390808105</v>
      </c>
      <c r="IT104" s="3">
        <v>9.42564487457275</v>
      </c>
      <c r="IU104" s="3">
        <v>12.9298114776611</v>
      </c>
      <c r="IV104" s="3">
        <v>-89.6599426269531</v>
      </c>
      <c r="IW104" s="3">
        <v>29.969181060791</v>
      </c>
      <c r="IX104" s="3">
        <v>-21.6302146911621</v>
      </c>
      <c r="IY104" s="3">
        <v>71.9650650024414</v>
      </c>
      <c r="IZ104" s="3">
        <v>16.1991081237793</v>
      </c>
      <c r="JA104" s="3">
        <v>47.1354522705078</v>
      </c>
      <c r="JB104" s="3">
        <v>8.41798782348633</v>
      </c>
      <c r="JC104" s="3">
        <v>-125.372871398926</v>
      </c>
      <c r="JD104" s="3">
        <v>45.7920837402344</v>
      </c>
      <c r="JE104" s="3">
        <v>49.5654067993164</v>
      </c>
      <c r="JF104" s="3">
        <v>4.23071622848511</v>
      </c>
      <c r="JG104" s="3">
        <v>9.20059394836426</v>
      </c>
      <c r="JH104" s="3">
        <v>76.8142623901367</v>
      </c>
      <c r="JI104" s="3">
        <v>6.59879732131958</v>
      </c>
      <c r="JJ104" s="3">
        <v>11.2838134765625</v>
      </c>
      <c r="JK104" s="3">
        <v>9.6577730178833</v>
      </c>
      <c r="JL104" s="3">
        <v>-5.13594245910645</v>
      </c>
      <c r="JM104" s="3">
        <v>-51.8550491333008</v>
      </c>
      <c r="JN104" s="3">
        <v>56.6470947265625</v>
      </c>
      <c r="JO104" s="3">
        <v>18.6653423309326</v>
      </c>
      <c r="JP104" s="3">
        <v>59.89990234375</v>
      </c>
      <c r="JQ104" s="3">
        <v>24.6710262298584</v>
      </c>
      <c r="JR104" s="3">
        <v>94.5586013793945</v>
      </c>
      <c r="JS104" s="3">
        <v>98.6603088378906</v>
      </c>
      <c r="JT104" s="3">
        <v>22.663631439209</v>
      </c>
      <c r="JU104" s="3">
        <v>38.8896751403809</v>
      </c>
      <c r="JV104" s="3">
        <v>31.2201251983643</v>
      </c>
      <c r="JW104" s="3">
        <v>27.1260280609131</v>
      </c>
      <c r="JX104" s="3">
        <v>24.3982315063477</v>
      </c>
      <c r="JY104" s="3">
        <v>11.9792289733887</v>
      </c>
      <c r="JZ104" s="3">
        <v>63.1366233825684</v>
      </c>
      <c r="KA104" s="3">
        <v>24.3029441833496</v>
      </c>
      <c r="KB104" s="3">
        <v>89.6088638305664</v>
      </c>
      <c r="KC104" s="3">
        <v>-6.90390968322754</v>
      </c>
      <c r="KD104" s="3">
        <v>14.3588132858276</v>
      </c>
      <c r="KE104" s="3">
        <v>99.7981567382812</v>
      </c>
      <c r="KF104" s="3">
        <v>-50.3889923095703</v>
      </c>
      <c r="KG104" s="3">
        <v>14.0225954055786</v>
      </c>
      <c r="KH104" s="3">
        <v>7.61929368972778</v>
      </c>
      <c r="KI104" s="3">
        <v>16.7572574615479</v>
      </c>
      <c r="KJ104" s="3">
        <v>4.00703907012939</v>
      </c>
      <c r="KK104" s="3">
        <v>12.2374029159546</v>
      </c>
      <c r="KL104" s="3">
        <v>8.89167213439941</v>
      </c>
      <c r="KM104" s="3">
        <v>27.8292713165283</v>
      </c>
      <c r="KN104" s="3">
        <v>4.98027801513672</v>
      </c>
      <c r="KO104" s="3">
        <v>123.158042907715</v>
      </c>
      <c r="KP104" s="3">
        <v>27.7124423980713</v>
      </c>
      <c r="KQ104" s="3">
        <v>50.7909126281738</v>
      </c>
      <c r="KR104" s="3">
        <v>-193.304672241211</v>
      </c>
      <c r="KS104" s="3">
        <v>25.6228275299072</v>
      </c>
      <c r="KT104" s="3">
        <v>17.7565975189209</v>
      </c>
      <c r="KU104" s="3">
        <v>15.425350189209</v>
      </c>
      <c r="KV104" s="3">
        <v>24.3171787261963</v>
      </c>
      <c r="KW104" s="3">
        <v>50.1025505065918</v>
      </c>
      <c r="KX104" s="3">
        <v>100.650329589844</v>
      </c>
      <c r="KY104" s="3">
        <v>16.6640338897705</v>
      </c>
      <c r="KZ104" s="3">
        <v>19.395975112915</v>
      </c>
      <c r="LA104" s="3">
        <v>28.2657928466797</v>
      </c>
      <c r="LB104" s="3">
        <v>23.998779296875</v>
      </c>
      <c r="LC104" s="3">
        <v>-36.6207962036133</v>
      </c>
      <c r="LD104" s="3">
        <v>17.493558883667</v>
      </c>
      <c r="LE104" s="3">
        <v>-7.10830640792847</v>
      </c>
      <c r="LF104" s="3">
        <v>19.0834865570068</v>
      </c>
      <c r="LG104" s="3">
        <v>-24.4176998138428</v>
      </c>
      <c r="LH104" s="3">
        <v>16.6180667877197</v>
      </c>
      <c r="LI104" s="3">
        <v>11.1528377532959</v>
      </c>
      <c r="LJ104" s="3">
        <v>29.3091220855713</v>
      </c>
      <c r="LK104" s="3">
        <v>36.9052391052246</v>
      </c>
      <c r="LL104" s="3">
        <v>21.7443695068359</v>
      </c>
      <c r="LM104" s="3">
        <v>21.2903156280518</v>
      </c>
      <c r="LN104" s="3">
        <v>12.5202608108521</v>
      </c>
      <c r="LO104" s="3">
        <v>8.6198844909668</v>
      </c>
      <c r="LP104" s="3">
        <v>28.1253337860107</v>
      </c>
      <c r="LQ104" s="3">
        <v>10.647162437439</v>
      </c>
      <c r="LR104" s="3">
        <v>14.5309648513794</v>
      </c>
      <c r="LS104" s="3">
        <v>10.9621315002441</v>
      </c>
      <c r="LT104" s="3">
        <v>7.73541164398193</v>
      </c>
      <c r="LU104" s="3">
        <v>-1.30929207801819</v>
      </c>
      <c r="LV104" s="3">
        <v>15.6745777130127</v>
      </c>
      <c r="LW104" s="3">
        <v>-38.4131889343262</v>
      </c>
      <c r="LX104" s="3">
        <v>4.35271263122559</v>
      </c>
      <c r="LY104" s="3">
        <v>102.834602355957</v>
      </c>
      <c r="LZ104" s="3">
        <v>6.26830577850342</v>
      </c>
      <c r="MA104" s="3">
        <v>42.6119194030762</v>
      </c>
      <c r="MB104" s="3">
        <v>14.9685907363892</v>
      </c>
      <c r="MC104" s="3">
        <v>19.3843803405762</v>
      </c>
      <c r="MD104" s="3">
        <v>95.3388900756836</v>
      </c>
      <c r="ME104" s="3">
        <v>13.8611860275269</v>
      </c>
      <c r="MF104" s="3">
        <v>22.1163902282715</v>
      </c>
      <c r="MG104" s="3">
        <v>7.9268364906311</v>
      </c>
      <c r="MH104" s="3">
        <v>-2.67504358291626</v>
      </c>
      <c r="MI104" s="3">
        <v>-10.7533159255981</v>
      </c>
      <c r="MJ104" s="3">
        <v>41.6470565795898</v>
      </c>
      <c r="MK104" s="3">
        <v>20.4820003509521</v>
      </c>
      <c r="ML104" s="3">
        <v>-12.2872848510742</v>
      </c>
      <c r="MM104" s="3">
        <v>29.38694190979</v>
      </c>
      <c r="MN104" s="3">
        <v>26.2813701629639</v>
      </c>
      <c r="MO104" s="3">
        <v>6.81169939041138</v>
      </c>
      <c r="MP104" s="3">
        <v>10.2358264923096</v>
      </c>
      <c r="MQ104" s="3">
        <v>633.029357910156</v>
      </c>
      <c r="MR104" s="3">
        <v>39.3945045471191</v>
      </c>
      <c r="MS104" s="3">
        <v>9.06983184814453</v>
      </c>
      <c r="MT104" s="3">
        <v>-3.57859015464783</v>
      </c>
      <c r="MU104" s="3">
        <v>14.3369750976562</v>
      </c>
      <c r="MV104" s="3">
        <v>-31.756290435791</v>
      </c>
      <c r="MW104" s="3">
        <v>20.9474830627441</v>
      </c>
      <c r="MX104" s="3">
        <v>38.8179244995117</v>
      </c>
      <c r="MY104" s="3">
        <v>2.70435357093811</v>
      </c>
      <c r="MZ104" s="3">
        <v>-34.793270111084</v>
      </c>
      <c r="NA104" s="3">
        <v>20.2141609191895</v>
      </c>
      <c r="NB104" s="3">
        <v>16.099573135376</v>
      </c>
      <c r="NC104" s="3">
        <v>12.7270851135254</v>
      </c>
      <c r="ND104" s="3">
        <v>31.6652278900146</v>
      </c>
      <c r="NE104" s="3">
        <v>26.131196975708</v>
      </c>
      <c r="NF104" s="3">
        <v>61.1779479980469</v>
      </c>
      <c r="NG104" s="3">
        <v>14.3029251098633</v>
      </c>
      <c r="NH104" s="3">
        <v>8.17722225189209</v>
      </c>
      <c r="NI104" s="3">
        <v>16.4387054443359</v>
      </c>
      <c r="NJ104" s="3">
        <v>-16.8198490142822</v>
      </c>
      <c r="NK104" s="3">
        <v>42.058837890625</v>
      </c>
      <c r="NL104" s="3">
        <v>28.4419975280762</v>
      </c>
      <c r="NM104" s="3">
        <v>25.1391983032227</v>
      </c>
      <c r="NN104" s="3">
        <v>7.70205211639404</v>
      </c>
      <c r="NO104" s="3">
        <v>18.6701583862305</v>
      </c>
      <c r="NP104" s="3">
        <v>16.2205028533936</v>
      </c>
      <c r="NQ104" s="3">
        <v>-13.6223983764648</v>
      </c>
      <c r="NR104" s="3">
        <v>23.7052631378174</v>
      </c>
      <c r="NS104" s="3">
        <v>7.15580368041992</v>
      </c>
      <c r="NT104" s="3">
        <v>-354.700866699219</v>
      </c>
      <c r="NU104" s="3">
        <v>17.6264839172363</v>
      </c>
      <c r="NV104" s="3">
        <v>17.6845569610596</v>
      </c>
      <c r="NW104" s="3">
        <v>-63.8112106323242</v>
      </c>
      <c r="NX104" s="3">
        <v>31.2388019561768</v>
      </c>
      <c r="NY104" s="3">
        <v>-13.0283966064453</v>
      </c>
      <c r="NZ104" s="3">
        <v>42.1217308044434</v>
      </c>
      <c r="OA104" s="3">
        <v>28.2403697967529</v>
      </c>
      <c r="OB104" s="3">
        <v>41.1973762512207</v>
      </c>
      <c r="OC104" s="3">
        <v>31.7107238769531</v>
      </c>
      <c r="OD104" s="3">
        <v>9.16138935089111</v>
      </c>
      <c r="OE104" s="3">
        <v>7.92414569854736</v>
      </c>
      <c r="OF104" s="3">
        <v>-26.9845943450928</v>
      </c>
      <c r="OG104" s="3">
        <v>11.1503057479858</v>
      </c>
      <c r="OH104" s="3">
        <v>944.050598144531</v>
      </c>
      <c r="OI104" s="3">
        <v>50.3468933105469</v>
      </c>
      <c r="OJ104" s="3">
        <v>36.7087211608887</v>
      </c>
      <c r="OK104" s="3">
        <v>18.1199836730957</v>
      </c>
      <c r="OL104" s="3">
        <v>21.960865020752</v>
      </c>
      <c r="OM104" s="3">
        <v>-14.3887853622437</v>
      </c>
      <c r="ON104" s="3">
        <v>27.3079719543457</v>
      </c>
      <c r="OO104" s="3">
        <v>24.6468887329102</v>
      </c>
      <c r="OP104" s="3">
        <v>16.5030727386475</v>
      </c>
      <c r="OQ104" s="3">
        <v>16.5814018249512</v>
      </c>
      <c r="OR104" s="3">
        <v>21.3513355255127</v>
      </c>
      <c r="OS104" s="3">
        <v>-10.7044134140015</v>
      </c>
      <c r="OT104" s="3">
        <v>4.9974513053894</v>
      </c>
      <c r="OU104" s="3">
        <v>10.4321613311768</v>
      </c>
      <c r="OV104" s="3">
        <v>9.70995426177979</v>
      </c>
      <c r="OW104" s="3">
        <v>14.1050624847412</v>
      </c>
      <c r="OX104" s="3">
        <v>20.0993881225586</v>
      </c>
      <c r="OY104" s="3">
        <v>22.9952754974365</v>
      </c>
      <c r="OZ104" s="3">
        <v>36.5528335571289</v>
      </c>
      <c r="PA104" s="3">
        <v>19.7159481048584</v>
      </c>
      <c r="PB104" s="3">
        <v>19.8601894378662</v>
      </c>
      <c r="PC104" s="3">
        <v>41.1628646850586</v>
      </c>
      <c r="PD104" s="3">
        <v>64.6559600830078</v>
      </c>
      <c r="PE104" s="3">
        <v>90.6990737915039</v>
      </c>
      <c r="PF104" s="3">
        <v>13.24436378479</v>
      </c>
      <c r="PG104" s="3">
        <v>170.104370117187</v>
      </c>
      <c r="PH104" s="3">
        <v>6.72735786437988</v>
      </c>
      <c r="PI104" s="3">
        <v>51.2893943786621</v>
      </c>
      <c r="PJ104" s="3">
        <v>13.2382431030273</v>
      </c>
      <c r="PK104" s="3">
        <v>19.4083366394043</v>
      </c>
      <c r="PL104" s="3">
        <v>22.8924503326416</v>
      </c>
      <c r="PM104" s="3">
        <v>169.530639648437</v>
      </c>
      <c r="PN104" s="3">
        <v>30.4308280944824</v>
      </c>
      <c r="PO104" s="3">
        <v>14.6311845779419</v>
      </c>
      <c r="PP104" s="3">
        <v>12.235237121582</v>
      </c>
      <c r="PQ104" s="3">
        <v>25.5347194671631</v>
      </c>
      <c r="PR104" s="3">
        <v>14.6683835983276</v>
      </c>
      <c r="PS104" s="3">
        <v>103.988121032715</v>
      </c>
      <c r="PT104" s="3">
        <v>64.4238128662109</v>
      </c>
      <c r="PU104" s="3">
        <v>29.0973300933838</v>
      </c>
      <c r="PV104" s="3">
        <v>14.630392074585</v>
      </c>
      <c r="PW104" s="3">
        <v>12.0774097442627</v>
      </c>
      <c r="PX104" s="3">
        <v>12.103627204895</v>
      </c>
      <c r="PY104" s="3">
        <v>15.729175567627</v>
      </c>
      <c r="PZ104" s="3">
        <v>30.6030254364014</v>
      </c>
      <c r="QA104" s="3">
        <v>30.2314910888672</v>
      </c>
      <c r="QB104" s="3">
        <v>14.6603536605835</v>
      </c>
      <c r="QC104" s="3">
        <v>18.7911720275879</v>
      </c>
      <c r="QD104" s="3">
        <v>87.7196197509766</v>
      </c>
      <c r="QE104" s="3">
        <v>10.7682580947876</v>
      </c>
      <c r="QF104" s="3">
        <v>12.3801527023315</v>
      </c>
      <c r="QG104" s="3">
        <v>62.2304382324219</v>
      </c>
      <c r="QH104" s="3">
        <v>-90.1227035522461</v>
      </c>
      <c r="QI104" s="3">
        <v>47.2079277038574</v>
      </c>
      <c r="QJ104" s="3">
        <v>24.0677947998047</v>
      </c>
      <c r="QK104" s="3">
        <v>10.3745365142822</v>
      </c>
      <c r="QL104" s="3">
        <v>54.7450256347656</v>
      </c>
      <c r="QM104" s="3">
        <v>22.1329860687256</v>
      </c>
      <c r="QN104" s="3">
        <v>7.90200138092041</v>
      </c>
      <c r="QO104" s="3">
        <v>35.9451904296875</v>
      </c>
      <c r="QP104" s="3">
        <v>86.2560577392578</v>
      </c>
      <c r="QQ104" s="3">
        <v>39.9069595336914</v>
      </c>
      <c r="QR104" s="3">
        <v>14.3633069992065</v>
      </c>
      <c r="QS104" s="3">
        <v>15.1125354766846</v>
      </c>
      <c r="QT104" s="3">
        <v>273.67041015625</v>
      </c>
      <c r="QU104" s="3">
        <v>110.459335327148</v>
      </c>
      <c r="QV104" s="3">
        <v>19.5074062347412</v>
      </c>
      <c r="QW104" s="3">
        <v>8.52391242980957</v>
      </c>
      <c r="QX104" s="3">
        <v>14.2510957717896</v>
      </c>
      <c r="QY104" s="3">
        <v>28.5417499542236</v>
      </c>
      <c r="QZ104" s="3">
        <v>14.7224864959717</v>
      </c>
      <c r="RA104" s="3">
        <v>53.0170402526855</v>
      </c>
      <c r="RB104" s="3">
        <v>111.177001953125</v>
      </c>
      <c r="RC104" s="3">
        <v>8.22491264343262</v>
      </c>
      <c r="RD104" s="3">
        <v>8.14335250854492</v>
      </c>
      <c r="RE104" s="3">
        <v>-4.99274587631226</v>
      </c>
      <c r="RF104" s="3">
        <v>-24.3499183654785</v>
      </c>
      <c r="RG104" s="3">
        <v>54.12841796875</v>
      </c>
      <c r="RH104" s="3">
        <v>16.6517200469971</v>
      </c>
      <c r="RI104" s="3">
        <v>13.7883949279785</v>
      </c>
      <c r="RJ104" s="3">
        <v>-98.7153930664062</v>
      </c>
      <c r="RK104" s="3">
        <v>-30.5120983123779</v>
      </c>
      <c r="RL104" s="3">
        <v>6.36635637283325</v>
      </c>
      <c r="RM104" s="3">
        <v>39.7705993652344</v>
      </c>
      <c r="RN104" s="3">
        <v>11.2416753768921</v>
      </c>
      <c r="RO104" s="3">
        <v>11.0685482025146</v>
      </c>
      <c r="RP104" s="3">
        <v>22.3312225341797</v>
      </c>
      <c r="RQ104" s="3">
        <v>11.1691379547119</v>
      </c>
      <c r="RR104" s="3">
        <v>34.2529449462891</v>
      </c>
      <c r="RS104" s="3">
        <v>16.7600517272949</v>
      </c>
      <c r="RT104" s="3">
        <v>11.6950912475586</v>
      </c>
      <c r="RU104" s="3">
        <v>33.2064170837402</v>
      </c>
      <c r="RV104" s="3">
        <v>9.55123996734619</v>
      </c>
      <c r="RW104" s="3">
        <v>6.78999471664429</v>
      </c>
      <c r="RX104" s="3">
        <v>35.1616096496582</v>
      </c>
      <c r="RY104" s="3">
        <v>21.7871227264404</v>
      </c>
      <c r="RZ104" s="3">
        <v>179.732635498047</v>
      </c>
      <c r="SA104" s="3">
        <v>112.934448242187</v>
      </c>
      <c r="SB104" s="3">
        <v>13.8295011520386</v>
      </c>
      <c r="SC104" s="3">
        <v>29.9268474578857</v>
      </c>
      <c r="SD104" s="3">
        <v>13.7302923202515</v>
      </c>
      <c r="SE104" s="3">
        <v>12.4790353775024</v>
      </c>
      <c r="SF104" s="3">
        <v>13.5455780029297</v>
      </c>
      <c r="SG104" s="3">
        <v>10.0761098861694</v>
      </c>
      <c r="SH104" s="3">
        <v>34.0490303039551</v>
      </c>
      <c r="SI104" s="3">
        <v>27.5436058044434</v>
      </c>
      <c r="SJ104" s="3">
        <v>218.730392456055</v>
      </c>
      <c r="SK104" s="3">
        <v>20.2812347412109</v>
      </c>
      <c r="SL104" s="3">
        <v>66.1126861572266</v>
      </c>
      <c r="SM104" s="3">
        <v>15.7863864898682</v>
      </c>
      <c r="SN104" s="3">
        <v>14.7037868499756</v>
      </c>
      <c r="SO104" s="3">
        <v>2.65789389610291</v>
      </c>
      <c r="SP104" s="3">
        <v>29.0970802307129</v>
      </c>
      <c r="SQ104" s="3">
        <v>-11.8646516799927</v>
      </c>
      <c r="SR104" s="3">
        <v>-19.3504676818848</v>
      </c>
      <c r="SS104" s="3">
        <v>25.5577983856201</v>
      </c>
      <c r="ST104" s="3">
        <v>13.1147689819336</v>
      </c>
      <c r="SU104" s="3">
        <v>19.7503547668457</v>
      </c>
      <c r="SV104" s="3">
        <v>36.215705871582</v>
      </c>
      <c r="SW104" s="3">
        <v>20.5899906158447</v>
      </c>
      <c r="SX104" s="3">
        <v>48.7695541381836</v>
      </c>
      <c r="SY104" s="3">
        <v>-19.0511951446533</v>
      </c>
      <c r="SZ104" s="3">
        <v>32.5788803100586</v>
      </c>
      <c r="TA104" s="3">
        <v>45.1768531799316</v>
      </c>
      <c r="TB104" s="3">
        <v>35.65869140625</v>
      </c>
      <c r="TC104" s="3">
        <v>16.2040214538574</v>
      </c>
      <c r="TD104" s="3">
        <v>25.8802680969238</v>
      </c>
      <c r="TE104" s="3">
        <v>6.04459238052368</v>
      </c>
      <c r="TF104" s="3">
        <v>32.936695098877</v>
      </c>
      <c r="TG104" s="3">
        <v>23.7623729705811</v>
      </c>
      <c r="TH104" s="3">
        <v>38.4960708618164</v>
      </c>
      <c r="TI104" s="3">
        <v>-57.5814476013184</v>
      </c>
      <c r="TJ104" s="3">
        <v>7.49301624298096</v>
      </c>
      <c r="TK104" s="3">
        <v>519.335144042969</v>
      </c>
      <c r="TL104" s="3">
        <v>31.5395374298096</v>
      </c>
      <c r="TM104" s="3">
        <v>16.3579502105713</v>
      </c>
      <c r="TN104" s="3">
        <v>47.8334541320801</v>
      </c>
      <c r="TO104" s="3">
        <v>25.6897430419922</v>
      </c>
      <c r="TP104" s="3">
        <v>18.497465133667</v>
      </c>
      <c r="TQ104" s="3">
        <v>-65.9418411254883</v>
      </c>
      <c r="TR104" s="3">
        <v>461.863250732422</v>
      </c>
      <c r="TS104" s="3">
        <v>8.08818244934082</v>
      </c>
      <c r="TT104" s="3">
        <v>18.0381145477295</v>
      </c>
      <c r="TU104" s="3">
        <v>13.3613443374634</v>
      </c>
      <c r="TV104" s="3">
        <v>5.43120384216309</v>
      </c>
      <c r="TW104" s="3">
        <v>56.1277847290039</v>
      </c>
      <c r="TX104" s="3">
        <v>42.8712501525879</v>
      </c>
      <c r="TY104" s="3">
        <v>18.0165042877197</v>
      </c>
      <c r="TZ104" s="3">
        <v>133.075729370117</v>
      </c>
      <c r="UA104" s="3">
        <v>20.4943656921387</v>
      </c>
      <c r="UB104" s="3">
        <v>67.063232421875</v>
      </c>
      <c r="UC104" s="3">
        <v>29.7206478118896</v>
      </c>
      <c r="UD104" s="3">
        <v>36.0499305725098</v>
      </c>
      <c r="UE104" s="3">
        <v>56.5230026245117</v>
      </c>
      <c r="UF104" s="3">
        <v>16.0428504943848</v>
      </c>
      <c r="UG104" s="3">
        <v>17.7393779754639</v>
      </c>
      <c r="UH104" s="3">
        <v>32.9331092834473</v>
      </c>
      <c r="UI104" s="3">
        <v>-85.5469360351562</v>
      </c>
      <c r="UJ104" s="3">
        <v>145.506042480469</v>
      </c>
      <c r="UK104" s="3">
        <v>-356.791351318359</v>
      </c>
      <c r="UL104" s="3">
        <v>-0.676638126373291</v>
      </c>
      <c r="UM104" s="3">
        <v>210.974212646484</v>
      </c>
      <c r="UN104" s="3">
        <v>14.7177991867065</v>
      </c>
      <c r="UO104" s="3">
        <v>-81.1480484008789</v>
      </c>
      <c r="UP104" s="3">
        <v>27.6447257995605</v>
      </c>
      <c r="UQ104" s="3">
        <v>24.2264060974121</v>
      </c>
      <c r="UR104" s="3">
        <v>-23.3939781188965</v>
      </c>
      <c r="US104" s="3">
        <v>13.9420680999756</v>
      </c>
      <c r="UT104" s="3">
        <v>341.844482421875</v>
      </c>
      <c r="UU104" s="3">
        <v>22.5926570892334</v>
      </c>
      <c r="UV104" s="3">
        <v>15.9335527420044</v>
      </c>
      <c r="UW104" s="3">
        <v>-7.10970592498779</v>
      </c>
      <c r="UX104" s="3">
        <v>25.4139556884766</v>
      </c>
      <c r="UY104" s="3">
        <v>689.907836914063</v>
      </c>
      <c r="UZ104" s="3">
        <v>46.6713562011719</v>
      </c>
      <c r="VA104" s="3">
        <v>34.6916007995605</v>
      </c>
      <c r="VB104" s="3">
        <v>13.7222833633423</v>
      </c>
      <c r="VC104" s="3">
        <v>29.0028076171875</v>
      </c>
      <c r="VD104" s="3">
        <v>16.2804145812988</v>
      </c>
      <c r="VE104" s="3">
        <v>21.6618804931641</v>
      </c>
      <c r="VF104" s="3">
        <v>-70.7450256347656</v>
      </c>
      <c r="VG104" s="3">
        <v>19.4058876037598</v>
      </c>
      <c r="VH104" s="3">
        <v>27.9940204620361</v>
      </c>
      <c r="VI104" s="3">
        <v>15.9329977035522</v>
      </c>
      <c r="VJ104" s="3">
        <v>-0.401269286870956</v>
      </c>
      <c r="VK104" s="3">
        <v>43.557487487793</v>
      </c>
      <c r="VL104" s="3">
        <v>-30.1019554138184</v>
      </c>
      <c r="VM104" s="3">
        <v>16.2915782928467</v>
      </c>
      <c r="VN104" s="3">
        <v>200.315887451172</v>
      </c>
      <c r="VO104" s="3">
        <v>26.1184387207031</v>
      </c>
      <c r="VP104" s="3">
        <v>-18.2673778533936</v>
      </c>
      <c r="VQ104" s="3">
        <v>13.0273513793945</v>
      </c>
      <c r="VR104" s="3">
        <v>24.3240051269531</v>
      </c>
      <c r="VS104" s="3">
        <v>64.7805633544922</v>
      </c>
      <c r="VT104" s="3">
        <v>-14.6387100219727</v>
      </c>
      <c r="VU104" s="3">
        <v>-169.85400390625</v>
      </c>
      <c r="VV104" s="3">
        <v>-2019.69287109375</v>
      </c>
      <c r="VW104" s="3">
        <v>12.3333711624146</v>
      </c>
      <c r="VX104" s="3">
        <v>18.2557601928711</v>
      </c>
      <c r="VY104" s="3">
        <v>-47.4211578369141</v>
      </c>
      <c r="VZ104" s="3">
        <v>175.626922607422</v>
      </c>
      <c r="WA104" s="3">
        <v>14.0821390151978</v>
      </c>
      <c r="WB104" s="3">
        <v>-21.7796154022217</v>
      </c>
      <c r="WC104" s="3">
        <v>11.5484142303467</v>
      </c>
      <c r="WD104" s="3">
        <v>45.5138244628906</v>
      </c>
      <c r="WE104" s="3">
        <v>32.5142669677734</v>
      </c>
      <c r="WF104" s="3">
        <v>142.381927490234</v>
      </c>
      <c r="WG104" s="3">
        <v>28.88405418396</v>
      </c>
      <c r="WH104" s="3">
        <v>3277.779296875</v>
      </c>
      <c r="WI104" s="3">
        <v>72.1624069213867</v>
      </c>
      <c r="WJ104" s="3">
        <v>17.8685684204102</v>
      </c>
      <c r="WK104" s="3">
        <v>59.7237777709961</v>
      </c>
      <c r="WL104" s="3">
        <v>10.6972646713257</v>
      </c>
      <c r="WM104" s="3">
        <v>29.8816204071045</v>
      </c>
      <c r="WN104" s="3">
        <v>-18.4891910552979</v>
      </c>
      <c r="WO104" s="3">
        <v>11.6158065795898</v>
      </c>
      <c r="WP104" s="3">
        <v>26.8879737854004</v>
      </c>
      <c r="WQ104" s="3">
        <v>25.9679107666016</v>
      </c>
      <c r="WR104" s="3">
        <v>30.491304397583</v>
      </c>
      <c r="WS104" s="3">
        <v>27.2588214874268</v>
      </c>
      <c r="WT104" s="3">
        <v>36.6295509338379</v>
      </c>
      <c r="WU104" s="3">
        <v>687.321838378906</v>
      </c>
      <c r="WV104" s="3">
        <v>9.82680225372314</v>
      </c>
      <c r="WW104" s="3">
        <v>197.247787475586</v>
      </c>
      <c r="WX104" s="3">
        <v>106.18773651123</v>
      </c>
      <c r="WY104" s="3">
        <v>203.312347412109</v>
      </c>
      <c r="WZ104" s="3">
        <v>39.9571952819824</v>
      </c>
      <c r="XA104" s="3">
        <v>8.67663383483887</v>
      </c>
      <c r="XB104" s="3">
        <v>27.0393886566162</v>
      </c>
      <c r="XC104" s="3">
        <v>-10.9125366210937</v>
      </c>
      <c r="XD104" s="3">
        <v>16.0086650848389</v>
      </c>
      <c r="XE104" s="3">
        <v>20.5970058441162</v>
      </c>
      <c r="XF104" s="3">
        <v>24.8642330169678</v>
      </c>
      <c r="XG104" s="3">
        <v>12.792742729187</v>
      </c>
      <c r="XH104" s="3">
        <v>35.1077499389648</v>
      </c>
      <c r="XI104" s="3">
        <v>14.4913387298584</v>
      </c>
      <c r="XJ104" s="3">
        <v>15.0831785202026</v>
      </c>
      <c r="XK104" s="3">
        <v>38.6060256958008</v>
      </c>
      <c r="XL104" s="3">
        <v>9.28756904602051</v>
      </c>
      <c r="XM104" s="3">
        <v>13.580078125</v>
      </c>
      <c r="XN104" s="3">
        <v>33.7957496643066</v>
      </c>
      <c r="XO104" s="3">
        <v>8.17829322814941</v>
      </c>
      <c r="XP104" s="3">
        <v>85.1203384399414</v>
      </c>
      <c r="XQ104" s="3">
        <v>24.7748680114746</v>
      </c>
      <c r="XR104" s="3">
        <v>485.800201416016</v>
      </c>
      <c r="XS104" s="3">
        <v>42.825511932373</v>
      </c>
      <c r="XT104" s="3">
        <v>-69.502799987793</v>
      </c>
      <c r="XU104" s="3">
        <v>57.580997467041</v>
      </c>
      <c r="XV104" s="3">
        <v>37.7113075256348</v>
      </c>
      <c r="XW104" s="3">
        <v>24.7051639556885</v>
      </c>
      <c r="XX104" s="3">
        <v>38.5270919799805</v>
      </c>
      <c r="XY104" s="3">
        <v>12.2730283737183</v>
      </c>
      <c r="XZ104" s="3">
        <v>-146.365097045898</v>
      </c>
      <c r="YA104" s="3">
        <v>25.2929191589355</v>
      </c>
      <c r="YB104" s="3">
        <v>-5.86380577087402</v>
      </c>
      <c r="YC104" s="3">
        <v>-116.065704345703</v>
      </c>
      <c r="YD104" s="3">
        <v>1203.24768066406</v>
      </c>
      <c r="YE104" s="3">
        <v>71.3980712890625</v>
      </c>
      <c r="YF104" s="3">
        <v>16.9946537017822</v>
      </c>
      <c r="YG104" s="3">
        <v>81.2132339477539</v>
      </c>
      <c r="YH104" s="3">
        <v>-44.1980171203613</v>
      </c>
      <c r="YI104" s="3">
        <v>13.9865808486938</v>
      </c>
      <c r="YJ104" s="3">
        <v>14.2199697494507</v>
      </c>
      <c r="YK104" s="3">
        <v>22.908374786377</v>
      </c>
      <c r="YL104" s="3">
        <v>17.8744983673096</v>
      </c>
      <c r="YM104" s="3">
        <v>21.3063583374023</v>
      </c>
      <c r="YN104" s="3">
        <v>5.6567177772522</v>
      </c>
      <c r="YO104" s="3">
        <v>15.6700506210327</v>
      </c>
      <c r="YP104" s="3">
        <v>15.3460502624512</v>
      </c>
      <c r="YQ104" s="3">
        <v>19.1070957183838</v>
      </c>
      <c r="YR104" s="3">
        <v>31.7347640991211</v>
      </c>
      <c r="YS104" s="3">
        <v>23.3651256561279</v>
      </c>
      <c r="YT104" s="3">
        <v>23.5735759735107</v>
      </c>
      <c r="YU104" s="3">
        <v>117.514503479004</v>
      </c>
      <c r="YV104" s="3">
        <v>8.56688976287842</v>
      </c>
      <c r="YW104" s="3">
        <v>4.96835279464722</v>
      </c>
      <c r="YX104" s="3">
        <v>5.11095094680786</v>
      </c>
      <c r="YY104" s="3">
        <v>15.3461608886719</v>
      </c>
      <c r="YZ104" s="3">
        <v>10.8632507324219</v>
      </c>
      <c r="ZA104" s="3">
        <v>6.43630409240723</v>
      </c>
      <c r="ZB104" s="3">
        <v>8.22993183135986</v>
      </c>
      <c r="ZC104" s="3">
        <v>15.4827146530151</v>
      </c>
      <c r="ZD104" s="3">
        <v>5.52377128601074</v>
      </c>
      <c r="ZE104" s="3">
        <v>82.2790069580078</v>
      </c>
      <c r="ZF104" s="3">
        <v>20.5060653686523</v>
      </c>
      <c r="ZG104" s="3">
        <v>9.8220739364624</v>
      </c>
      <c r="ZH104" s="3">
        <v>28.6597309112549</v>
      </c>
      <c r="ZI104" s="3">
        <v>18.8906307220459</v>
      </c>
      <c r="ZJ104" s="3">
        <v>12.0995712280273</v>
      </c>
      <c r="ZK104" s="3">
        <v>12.272385597229</v>
      </c>
      <c r="ZL104" s="3">
        <v>9.03292751312256</v>
      </c>
      <c r="ZM104" s="3">
        <v>9.14609813690186</v>
      </c>
      <c r="ZN104" s="3">
        <v>19.4569835662842</v>
      </c>
      <c r="ZO104" s="3">
        <v>47.7362365722656</v>
      </c>
      <c r="ZP104" s="3">
        <v>10.3032903671265</v>
      </c>
      <c r="ZQ104" s="3">
        <v>9.18983745574951</v>
      </c>
      <c r="ZR104" s="3">
        <v>63.402172088623</v>
      </c>
      <c r="ZS104" s="3">
        <v>3.9410994052887</v>
      </c>
      <c r="ZT104" s="3">
        <v>10.9320135116577</v>
      </c>
      <c r="ZU104" s="3">
        <v>24.8638916015625</v>
      </c>
      <c r="ZV104" s="3">
        <v>15.5040798187256</v>
      </c>
      <c r="ZW104" s="3">
        <v>35.011302947998</v>
      </c>
      <c r="ZX104" s="3">
        <v>9.7198429107666</v>
      </c>
      <c r="ZY104" s="3">
        <v>9.45424938201904</v>
      </c>
      <c r="ZZ104" s="3">
        <v>-18.2211322784424</v>
      </c>
      <c r="AAA104" s="3">
        <v>30.9529933929443</v>
      </c>
      <c r="AAB104" s="3">
        <v>16.8539409637451</v>
      </c>
      <c r="AAC104" s="3">
        <v>25.1179752349854</v>
      </c>
      <c r="AAD104" s="3">
        <v>16.0332355499268</v>
      </c>
      <c r="AAE104" s="3">
        <v>43.8250694274902</v>
      </c>
      <c r="AAF104" s="3">
        <v>8.101806640625</v>
      </c>
      <c r="AAG104" s="3">
        <v>10.2817335128784</v>
      </c>
      <c r="AAH104" s="3">
        <v>15.2174425125122</v>
      </c>
      <c r="AAI104" s="3">
        <v>33.200496673584</v>
      </c>
      <c r="AAJ104" s="3">
        <v>345.467224121094</v>
      </c>
      <c r="AAK104" s="3">
        <v>20.3891544342041</v>
      </c>
      <c r="AAL104" s="3">
        <v>13.4937448501587</v>
      </c>
      <c r="AAM104" s="3">
        <v>9.4561595916748</v>
      </c>
      <c r="AAN104" s="3">
        <v>19.7082633972168</v>
      </c>
      <c r="AAO104" s="3">
        <v>66.085563659668</v>
      </c>
      <c r="AAP104" s="3">
        <v>18.0800685882568</v>
      </c>
      <c r="AAQ104" s="3">
        <v>55.9781074523926</v>
      </c>
      <c r="AAR104" s="3">
        <v>167.380722045898</v>
      </c>
      <c r="AAS104" s="3">
        <v>-37.1172103881836</v>
      </c>
      <c r="AAT104" s="3">
        <v>38.0752983093262</v>
      </c>
      <c r="AAU104" s="3">
        <v>37.0948524475098</v>
      </c>
      <c r="AAV104" s="3">
        <v>11.1665649414062</v>
      </c>
      <c r="AAW104" s="3">
        <v>12.2140607833862</v>
      </c>
      <c r="AAX104" s="3">
        <v>124.956748962402</v>
      </c>
      <c r="AAY104" s="3">
        <v>24.5963306427002</v>
      </c>
      <c r="AAZ104" s="3">
        <v>11.3237972259521</v>
      </c>
      <c r="ABA104" s="3">
        <v>20.4523906707764</v>
      </c>
      <c r="ABB104" s="3">
        <v>-6563.18994140625</v>
      </c>
      <c r="ABC104" s="3">
        <v>-105.216018676758</v>
      </c>
      <c r="ABD104" s="3">
        <v>20.2056980133057</v>
      </c>
      <c r="ABE104" s="3">
        <v>27.7864780426025</v>
      </c>
      <c r="ABF104" s="3">
        <v>7.75380420684814</v>
      </c>
      <c r="ABG104" s="3">
        <v>21.7933864593506</v>
      </c>
      <c r="ABH104" s="3">
        <v>12.8968172073364</v>
      </c>
      <c r="ABI104" s="3">
        <v>320.672088623047</v>
      </c>
      <c r="ABJ104" s="3">
        <v>56.3973999023438</v>
      </c>
      <c r="ABK104" s="3">
        <v>22.8077201843262</v>
      </c>
      <c r="ABL104" s="3">
        <v>58.7902946472168</v>
      </c>
      <c r="ABM104" s="3">
        <v>81.9011917114258</v>
      </c>
      <c r="ABN104" s="3">
        <v>22.4645690917969</v>
      </c>
      <c r="ABO104" s="3">
        <v>13.4994640350342</v>
      </c>
      <c r="ABP104" s="3">
        <v>25.9497184753418</v>
      </c>
      <c r="ABQ104" s="3">
        <v>25.0595836639404</v>
      </c>
      <c r="ABR104" s="3">
        <v>48.2726516723633</v>
      </c>
      <c r="ABS104" s="3">
        <v>-6.09511137008667</v>
      </c>
      <c r="ABT104" s="3">
        <v>16.6930847167969</v>
      </c>
      <c r="ABU104" s="3">
        <v>17.7813358306885</v>
      </c>
      <c r="ABV104" s="3">
        <v>7.6007866859436</v>
      </c>
      <c r="ABW104" s="3">
        <v>20.6369686126709</v>
      </c>
      <c r="ABX104" s="3">
        <v>7.05336236953735</v>
      </c>
      <c r="ABY104" s="3">
        <v>-126.621253967285</v>
      </c>
      <c r="ABZ104" s="3">
        <v>-68.3407897949219</v>
      </c>
      <c r="ACA104" s="3">
        <v>33.7401962280273</v>
      </c>
      <c r="ACB104" s="3">
        <v>-64.5363235473633</v>
      </c>
      <c r="ACC104" s="3">
        <v>26.184850692749</v>
      </c>
      <c r="ACD104" s="3">
        <v>31.5991020202637</v>
      </c>
      <c r="ACE104" s="3">
        <v>11.8505048751831</v>
      </c>
      <c r="ACF104" s="3">
        <v>141.398803710937</v>
      </c>
      <c r="ACG104" s="3">
        <v>57.0509605407715</v>
      </c>
      <c r="ACH104" s="3">
        <v>16.6092052459717</v>
      </c>
      <c r="ACI104" s="3">
        <v>17.0272541046143</v>
      </c>
      <c r="ACJ104" s="3">
        <v>17.1895008087158</v>
      </c>
      <c r="ACK104" s="3">
        <v>90.3567886352539</v>
      </c>
      <c r="ACL104" s="3">
        <v>139.678283691406</v>
      </c>
      <c r="ACM104" s="3">
        <v>-10.8856592178345</v>
      </c>
      <c r="ACN104" s="3">
        <v>-19.749828338623</v>
      </c>
      <c r="ACO104" s="3">
        <v>37.1157608032227</v>
      </c>
      <c r="ACP104" s="3">
        <v>6.25448751449585</v>
      </c>
      <c r="ACQ104" s="3">
        <v>100.666465759277</v>
      </c>
      <c r="ACR104" s="3">
        <v>-26.4536800384521</v>
      </c>
      <c r="ACS104" s="3">
        <v>93.5463485717773</v>
      </c>
      <c r="ACT104" s="3">
        <v>111.438117980957</v>
      </c>
      <c r="ACU104" s="3">
        <v>76.7588653564453</v>
      </c>
      <c r="ACV104" s="3">
        <v>10.7753658294678</v>
      </c>
      <c r="ACW104" s="3">
        <v>35.614128112793</v>
      </c>
      <c r="ACX104" s="3">
        <v>11.3699131011963</v>
      </c>
      <c r="ACY104" s="3">
        <v>19.6329898834229</v>
      </c>
      <c r="ACZ104" s="3">
        <v>81.1178207397461</v>
      </c>
      <c r="ADA104" s="3">
        <v>-7.09660387039185</v>
      </c>
      <c r="ADB104" s="3">
        <v>14.001748085022</v>
      </c>
      <c r="ADC104" s="3">
        <v>14.4489469528198</v>
      </c>
      <c r="ADD104" s="3">
        <v>143.076507568359</v>
      </c>
      <c r="ADE104" s="3">
        <v>10.6282110214233</v>
      </c>
      <c r="ADF104" s="3">
        <v>62.6396102905273</v>
      </c>
      <c r="ADG104" s="3">
        <v>131.025299072266</v>
      </c>
      <c r="ADH104" s="3">
        <v>7.08713340759277</v>
      </c>
      <c r="ADI104" s="3">
        <v>14.1305932998657</v>
      </c>
      <c r="ADJ104" s="3">
        <v>-684.008544921875</v>
      </c>
      <c r="ADK104" s="3">
        <v>35.165397644043</v>
      </c>
      <c r="ADL104" s="3">
        <v>14.6710901260376</v>
      </c>
      <c r="ADM104" s="3">
        <v>10.8096714019775</v>
      </c>
      <c r="ADN104" s="3">
        <v>59.5948905944824</v>
      </c>
      <c r="ADO104" s="3">
        <v>17.4799175262451</v>
      </c>
      <c r="ADP104" s="3">
        <v>86.5362091064453</v>
      </c>
      <c r="ADQ104" s="3">
        <v>12.886116027832</v>
      </c>
      <c r="ADR104" s="3">
        <v>-23.7999439239502</v>
      </c>
      <c r="ADS104" s="3">
        <v>686.585815429688</v>
      </c>
      <c r="ADT104" s="3">
        <v>6.25539255142212</v>
      </c>
      <c r="ADU104" s="3">
        <v>20.5720672607422</v>
      </c>
      <c r="ADV104" s="3">
        <v>33.2002220153809</v>
      </c>
      <c r="ADW104" s="3">
        <v>-25.693904876709</v>
      </c>
      <c r="ADX104" s="3">
        <v>131.880416870117</v>
      </c>
      <c r="ADY104" s="3">
        <v>20.4398651123047</v>
      </c>
      <c r="ADZ104" s="3">
        <v>14.1751108169556</v>
      </c>
      <c r="AEA104" s="3">
        <v>25.4897480010986</v>
      </c>
      <c r="AEB104" s="3">
        <v>16.1591167449951</v>
      </c>
      <c r="AEC104" s="3">
        <v>-3.08463621139526</v>
      </c>
      <c r="AED104" s="3">
        <v>582.920715332031</v>
      </c>
      <c r="AEE104" s="3">
        <v>33.2829551696777</v>
      </c>
      <c r="AEF104" s="3">
        <v>23.6258239746094</v>
      </c>
      <c r="AEG104" s="3">
        <v>-38.8460121154785</v>
      </c>
      <c r="AEH104" s="3">
        <v>-14.2115240097046</v>
      </c>
      <c r="AEI104" s="3">
        <v>90.0474319458008</v>
      </c>
      <c r="AEJ104" s="3">
        <v>-389.211730957031</v>
      </c>
      <c r="AEK104" s="3">
        <v>7.87827682495117</v>
      </c>
      <c r="AEL104" s="3">
        <v>21.3863334655762</v>
      </c>
      <c r="AEM104" s="3">
        <v>16.5171508789063</v>
      </c>
      <c r="AEN104" s="3">
        <v>-49.9401054382324</v>
      </c>
      <c r="AEO104" s="3">
        <v>37.6577262878418</v>
      </c>
      <c r="AEP104" s="3">
        <v>44.166805267334</v>
      </c>
      <c r="AEQ104" s="3">
        <v>14.4137496948242</v>
      </c>
      <c r="AER104" s="3">
        <v>23.6133422851563</v>
      </c>
      <c r="AES104" s="3">
        <v>58.6295776367188</v>
      </c>
      <c r="AET104" s="3">
        <v>16.0168952941895</v>
      </c>
      <c r="AEU104" s="3">
        <v>29.0844478607178</v>
      </c>
      <c r="AEV104" s="3">
        <v>26.1021060943604</v>
      </c>
      <c r="AEW104" s="3">
        <v>275.341156005859</v>
      </c>
      <c r="AEX104" s="3">
        <v>28.2127799987793</v>
      </c>
      <c r="AEY104" s="3">
        <v>-7.3272705078125</v>
      </c>
      <c r="AEZ104" s="3">
        <v>39.0811424255371</v>
      </c>
      <c r="AFA104" s="3">
        <v>20.7696228027344</v>
      </c>
      <c r="AFB104" s="3">
        <v>31.2118282318115</v>
      </c>
      <c r="AFC104" s="3">
        <v>15.0296020507812</v>
      </c>
      <c r="AFD104" s="3">
        <v>5.55878400802612</v>
      </c>
      <c r="AFE104" s="3">
        <v>5.58786964416504</v>
      </c>
      <c r="AFF104" s="3">
        <v>61.2319259643555</v>
      </c>
      <c r="AFG104" s="3">
        <v>17.4810352325439</v>
      </c>
      <c r="AFH104" s="3">
        <v>-83.0476684570312</v>
      </c>
      <c r="AFI104" s="3">
        <v>115.063995361328</v>
      </c>
      <c r="AFJ104" s="3">
        <v>11.4043617248535</v>
      </c>
      <c r="AFK104" s="3">
        <v>206.271377563477</v>
      </c>
      <c r="AFL104" s="3">
        <v>-8.1266450881958</v>
      </c>
      <c r="AFM104" s="3">
        <v>6.09144115447998</v>
      </c>
      <c r="AFN104" s="3">
        <v>-63.1025466918945</v>
      </c>
      <c r="AFO104" s="3">
        <v>-18.9573154449463</v>
      </c>
      <c r="AFP104" s="3">
        <v>12.6231241226196</v>
      </c>
      <c r="AFQ104" s="3">
        <v>17.9389839172363</v>
      </c>
      <c r="AFR104" s="3">
        <v>-31.6904850006104</v>
      </c>
      <c r="AFS104" s="3">
        <v>9.62542915344238</v>
      </c>
      <c r="AFT104" s="3">
        <v>33.222469329834</v>
      </c>
      <c r="AFU104" s="3">
        <v>16.8227043151855</v>
      </c>
      <c r="AFV104" s="3">
        <v>23.1089057922363</v>
      </c>
      <c r="AFW104" s="3">
        <v>15.1648006439209</v>
      </c>
      <c r="AFX104" s="3">
        <v>87.6067886352539</v>
      </c>
      <c r="AFY104" s="3">
        <v>18.6017913818359</v>
      </c>
      <c r="AFZ104" s="3">
        <v>-60.0089416503906</v>
      </c>
      <c r="AGA104" s="3">
        <v>13.1373958587646</v>
      </c>
      <c r="AGB104" s="3">
        <v>32.3350982666016</v>
      </c>
      <c r="AGC104" s="3">
        <v>7.83226442337036</v>
      </c>
      <c r="AGD104" s="3">
        <v>697.672668457031</v>
      </c>
      <c r="AGE104" s="3">
        <v>30.5794200897217</v>
      </c>
      <c r="AGF104" s="3">
        <v>9.5327033996582</v>
      </c>
      <c r="AGG104" s="3">
        <v>35.6264533996582</v>
      </c>
      <c r="AGH104" s="3">
        <v>39.7826995849609</v>
      </c>
      <c r="AGI104" s="3">
        <v>11.7824811935425</v>
      </c>
      <c r="AGJ104" s="3">
        <v>63.4055366516113</v>
      </c>
      <c r="AGK104" s="3">
        <v>16.9359016418457</v>
      </c>
      <c r="AGL104" s="3">
        <v>27.8400611877441</v>
      </c>
      <c r="AGM104" s="3">
        <v>6.00312089920044</v>
      </c>
      <c r="AGN104" s="3">
        <v>105.912559509277</v>
      </c>
      <c r="AGO104" s="3">
        <v>163.928039550781</v>
      </c>
      <c r="AGP104" s="3">
        <v>3.3030161857605</v>
      </c>
      <c r="AGQ104" s="3">
        <v>41.138801574707</v>
      </c>
      <c r="AGR104" s="3">
        <v>13.631856918335</v>
      </c>
      <c r="AGS104" s="3">
        <v>19.4895668029785</v>
      </c>
      <c r="AGT104" s="3">
        <v>26.9240245819092</v>
      </c>
      <c r="AGU104" s="3">
        <v>55.5447006225586</v>
      </c>
      <c r="AGV104" s="3">
        <v>34.6151847839355</v>
      </c>
      <c r="AGW104" s="3">
        <v>12.1275033950806</v>
      </c>
      <c r="AGX104" s="3">
        <v>12.415322303772</v>
      </c>
      <c r="AGY104" s="3">
        <v>8.45591354370117</v>
      </c>
      <c r="AGZ104" s="3">
        <v>21.3680763244629</v>
      </c>
      <c r="AHA104" s="3">
        <v>28.0590801239014</v>
      </c>
      <c r="AHB104" s="3">
        <v>60.4077529907227</v>
      </c>
      <c r="AHC104" s="3">
        <v>70.41015625</v>
      </c>
      <c r="AHD104" s="3">
        <v>-38.5491676330566</v>
      </c>
      <c r="AHE104" s="3">
        <v>21.2736434936523</v>
      </c>
      <c r="AHF104" s="3">
        <v>15.1660099029541</v>
      </c>
      <c r="AHG104" s="3">
        <v>6.22330236434937</v>
      </c>
      <c r="AHH104" s="3">
        <v>6.39606857299805</v>
      </c>
      <c r="AHI104" s="3">
        <v>61.6135787963867</v>
      </c>
      <c r="AHJ104" s="3">
        <v>64.9064559936523</v>
      </c>
      <c r="AHK104" s="3">
        <v>-10.7861242294312</v>
      </c>
      <c r="AHL104" s="3">
        <v>33.0123901367188</v>
      </c>
      <c r="AHM104" s="3">
        <v>187.625381469727</v>
      </c>
      <c r="AHN104" s="3">
        <v>-12.057391166687</v>
      </c>
      <c r="AHO104" s="3">
        <v>49.5788421630859</v>
      </c>
      <c r="AHP104" s="3">
        <v>52.8221893310547</v>
      </c>
      <c r="AHQ104" s="3">
        <v>154.221282958984</v>
      </c>
      <c r="AHR104" s="3">
        <v>22.0169982910156</v>
      </c>
      <c r="AHS104" s="3">
        <v>12.1206922531128</v>
      </c>
      <c r="AHT104" s="3">
        <v>5.4488091468811</v>
      </c>
      <c r="AHU104" s="3">
        <v>15.5931634902954</v>
      </c>
      <c r="AHV104" s="3">
        <v>10.8142395019531</v>
      </c>
      <c r="AHW104" s="3">
        <v>11.8141298294067</v>
      </c>
      <c r="AHX104" s="3">
        <v>20.3702983856201</v>
      </c>
      <c r="AHY104" s="3">
        <v>24.3556861877441</v>
      </c>
      <c r="AHZ104" s="3">
        <v>681.108703613281</v>
      </c>
      <c r="AIA104" s="3">
        <v>15.3375968933105</v>
      </c>
      <c r="AIB104" s="3">
        <v>-61.5766258239746</v>
      </c>
      <c r="AIC104" s="3">
        <v>14.3487739562988</v>
      </c>
      <c r="AID104" s="3">
        <v>63.1061935424805</v>
      </c>
      <c r="AIE104" s="3">
        <v>16.5155830383301</v>
      </c>
      <c r="AIF104" s="3">
        <v>13.1294994354248</v>
      </c>
      <c r="AIG104" s="3">
        <v>33.2041282653809</v>
      </c>
      <c r="AIH104" s="3">
        <v>7.3421311378479</v>
      </c>
      <c r="AII104" s="3">
        <v>345.702209472656</v>
      </c>
      <c r="AIJ104" s="3">
        <v>14.7543878555298</v>
      </c>
      <c r="AIK104" s="3">
        <v>16.1051635742188</v>
      </c>
      <c r="AIL104" s="3">
        <v>6.88965940475464</v>
      </c>
      <c r="AIM104" s="3">
        <v>7.59664964675903</v>
      </c>
      <c r="AIN104" s="3">
        <v>18.4734668731689</v>
      </c>
      <c r="AIO104" s="3">
        <v>7.80561590194702</v>
      </c>
      <c r="AIP104" s="3">
        <v>48.0580291748047</v>
      </c>
      <c r="AIQ104" s="3">
        <v>-9.6309871673584</v>
      </c>
      <c r="AIR104" s="3">
        <v>-40.9374580383301</v>
      </c>
      <c r="AIS104" s="3">
        <v>22.6390342712402</v>
      </c>
      <c r="AIT104" s="3">
        <v>-63.3740730285645</v>
      </c>
      <c r="AIU104" s="3">
        <v>-61.4432029724121</v>
      </c>
      <c r="AIV104" s="3">
        <v>36.0509338378906</v>
      </c>
      <c r="AIW104" s="3">
        <v>32.444709777832</v>
      </c>
      <c r="AIX104" s="3">
        <v>22.231912612915</v>
      </c>
      <c r="AIY104" s="3">
        <v>17.8279933929443</v>
      </c>
      <c r="AIZ104" s="3">
        <v>30.7612953186035</v>
      </c>
      <c r="AJA104" s="3">
        <v>18.8512306213379</v>
      </c>
      <c r="AJB104" s="3">
        <v>10.7330913543701</v>
      </c>
      <c r="AJC104" s="3">
        <v>57.4658088684082</v>
      </c>
      <c r="AJD104" s="3">
        <v>42.2689971923828</v>
      </c>
      <c r="AJE104" s="3">
        <v>26.5254230499268</v>
      </c>
      <c r="AJF104" s="3">
        <v>46.5727424621582</v>
      </c>
      <c r="AJG104" s="3">
        <v>10.5578508377075</v>
      </c>
      <c r="AJH104" s="3">
        <v>43.3162612915039</v>
      </c>
      <c r="AJI104" s="3">
        <v>5.45721197128296</v>
      </c>
      <c r="AJJ104" s="3">
        <v>11.0752611160278</v>
      </c>
      <c r="AJK104" s="3">
        <v>41.9312171936035</v>
      </c>
      <c r="AJL104" s="3">
        <v>44.9053573608398</v>
      </c>
      <c r="AJM104" s="3">
        <v>21.3752193450928</v>
      </c>
      <c r="AJN104" s="3">
        <v>19.9448947906494</v>
      </c>
      <c r="AJO104" s="3">
        <v>10.5363149642944</v>
      </c>
      <c r="AJP104" s="3">
        <v>4.37223243713379</v>
      </c>
      <c r="AJQ104" s="3">
        <v>33.9638748168945</v>
      </c>
      <c r="AJR104" s="3">
        <v>13.5365839004517</v>
      </c>
      <c r="AJS104" s="3">
        <v>12.9313983917236</v>
      </c>
      <c r="AJT104" s="3">
        <v>13.8757400512695</v>
      </c>
      <c r="AJU104" s="3">
        <v>-73.6246032714844</v>
      </c>
      <c r="AJV104" s="3">
        <v>60.0640678405762</v>
      </c>
      <c r="AJW104" s="3">
        <v>9.19418811798096</v>
      </c>
      <c r="AJX104" s="3">
        <v>-4.18962240219116</v>
      </c>
      <c r="AJY104" s="3">
        <v>10.2520818710327</v>
      </c>
      <c r="AJZ104" s="3">
        <v>-2.02061748504639</v>
      </c>
      <c r="AKA104" s="3">
        <v>47.380069732666</v>
      </c>
      <c r="AKB104" s="3">
        <v>11.9914827346802</v>
      </c>
      <c r="AKC104" s="3">
        <v>1148.77197265625</v>
      </c>
      <c r="AKD104" s="3">
        <v>17.1600456237793</v>
      </c>
      <c r="AKE104" s="3">
        <v>9.99190139770508</v>
      </c>
      <c r="AKF104" s="3">
        <v>6.30057191848755</v>
      </c>
      <c r="AKG104" s="3">
        <v>77.3481063842773</v>
      </c>
      <c r="AKH104" s="3">
        <v>12.4612503051758</v>
      </c>
      <c r="AKI104" s="3">
        <v>-14.4195613861084</v>
      </c>
      <c r="AKJ104" s="3">
        <v>38.2313003540039</v>
      </c>
      <c r="AKK104" s="3">
        <v>25.6802196502686</v>
      </c>
      <c r="AKL104" s="3">
        <v>17.2116298675537</v>
      </c>
      <c r="AKM104" s="3">
        <v>-125.377815246582</v>
      </c>
      <c r="AKN104" s="3">
        <v>17.6492595672607</v>
      </c>
      <c r="AKO104" s="3">
        <v>12.3312578201294</v>
      </c>
      <c r="AKP104" s="3">
        <v>8.57119941711426</v>
      </c>
      <c r="AKQ104" s="3">
        <v>7.05233573913574</v>
      </c>
      <c r="AKR104" s="3">
        <v>36.4487991333008</v>
      </c>
      <c r="AKS104" s="3">
        <v>81.4304962158203</v>
      </c>
      <c r="AKT104" s="3">
        <v>47.6702156066895</v>
      </c>
      <c r="AKU104" s="3">
        <v>241.257568359375</v>
      </c>
      <c r="AKV104" s="3">
        <v>46.6137504577637</v>
      </c>
      <c r="AKW104" s="3">
        <v>15.3607425689697</v>
      </c>
      <c r="AKX104" s="3">
        <v>13.5252618789673</v>
      </c>
      <c r="AKY104" s="3">
        <v>8.29964542388916</v>
      </c>
      <c r="AKZ104" s="3">
        <v>44.207462310791</v>
      </c>
      <c r="ALA104" s="3">
        <v>105.624519348145</v>
      </c>
      <c r="ALB104" s="3">
        <v>9.29712677001953</v>
      </c>
      <c r="ALC104" s="3">
        <v>13.858006477356</v>
      </c>
      <c r="ALD104" s="3">
        <v>1191.67883300781</v>
      </c>
      <c r="ALE104" s="3">
        <v>44.6366920471191</v>
      </c>
      <c r="ALF104" s="3">
        <v>54.0351753234863</v>
      </c>
      <c r="ALG104" s="3">
        <v>24.6954669952393</v>
      </c>
      <c r="ALH104" s="3">
        <v>63.8300971984863</v>
      </c>
      <c r="ALI104" s="3">
        <v>14.8785200119019</v>
      </c>
      <c r="ALJ104" s="3">
        <v>-43.3487586975098</v>
      </c>
      <c r="ALK104" s="3">
        <v>62.361026763916</v>
      </c>
      <c r="ALL104" s="3">
        <v>66.9825286865234</v>
      </c>
      <c r="ALM104" s="3">
        <v>-8.02628421783447</v>
      </c>
      <c r="ALN104" s="3">
        <v>20.3459205627441</v>
      </c>
      <c r="ALO104" s="3">
        <v>12.0111789703369</v>
      </c>
      <c r="ALP104" s="3">
        <v>-183.887893676758</v>
      </c>
      <c r="ALQ104" s="3">
        <v>10.7743244171143</v>
      </c>
      <c r="ALR104" s="3">
        <v>59.6023750305176</v>
      </c>
      <c r="ALS104" s="3">
        <v>14.6102819442749</v>
      </c>
      <c r="ALT104" s="3">
        <v>14.1911392211914</v>
      </c>
      <c r="ALU104" s="3">
        <v>26.5538311004639</v>
      </c>
      <c r="ALV104" s="3">
        <v>28.5129795074463</v>
      </c>
      <c r="ALW104" s="3">
        <v>12.251558303833</v>
      </c>
      <c r="ALX104" s="3">
        <v>12.5711965560913</v>
      </c>
      <c r="ALY104" s="3">
        <v>13.0832281112671</v>
      </c>
      <c r="ALZ104" s="3">
        <v>28.4741115570068</v>
      </c>
      <c r="AMA104" s="3">
        <v>150.839492797852</v>
      </c>
      <c r="AMB104" s="3">
        <v>29.8135166168213</v>
      </c>
      <c r="AMC104" s="3">
        <v>13.8523473739624</v>
      </c>
      <c r="AMD104" s="3">
        <v>28.8045616149902</v>
      </c>
      <c r="AME104" s="3">
        <v>151.02555847168</v>
      </c>
      <c r="AMF104" s="3">
        <v>34.8143539428711</v>
      </c>
      <c r="AMG104" s="3">
        <v>18.9636096954346</v>
      </c>
      <c r="AMH104" s="3">
        <v>38.3809394836426</v>
      </c>
      <c r="AMI104" s="3">
        <v>19.3145847320557</v>
      </c>
      <c r="AMJ104" s="3">
        <v>13.7367029190063</v>
      </c>
      <c r="AMK104" s="3">
        <v>-53.5721626281738</v>
      </c>
      <c r="AML104" s="3">
        <v>8.4212007522583</v>
      </c>
      <c r="AMM104" s="3">
        <v>38.6227378845215</v>
      </c>
      <c r="AMN104" s="3">
        <v>49.5850563049316</v>
      </c>
      <c r="AMO104" s="3">
        <v>1471.77880859375</v>
      </c>
      <c r="AMP104" s="3">
        <v>4.36089420318604</v>
      </c>
      <c r="AMQ104" s="3">
        <v>11.1803731918335</v>
      </c>
      <c r="AMR104" s="3">
        <v>-103.103996276855</v>
      </c>
      <c r="AMS104" s="3">
        <v>16.9599094390869</v>
      </c>
      <c r="AMT104" s="3">
        <v>16.155647277832</v>
      </c>
      <c r="AMU104" s="3">
        <v>204.754577636719</v>
      </c>
      <c r="AMV104" s="3">
        <v>24.5168514251709</v>
      </c>
      <c r="AMW104" s="3">
        <v>12.1364898681641</v>
      </c>
      <c r="AMX104" s="3">
        <v>5.33187294006348</v>
      </c>
      <c r="AMY104" s="3">
        <v>615.008361816406</v>
      </c>
      <c r="AMZ104" s="3">
        <v>22.2988567352295</v>
      </c>
      <c r="ANA104" s="3">
        <v>2045.15100097656</v>
      </c>
      <c r="ANB104" s="3">
        <v>41.894603729248</v>
      </c>
      <c r="ANC104" s="3">
        <v>11.9972991943359</v>
      </c>
      <c r="AND104" s="3">
        <v>20.9268589019775</v>
      </c>
      <c r="ANE104" s="3">
        <v>4.67768907546997</v>
      </c>
      <c r="ANF104" s="3">
        <v>-13.9151439666748</v>
      </c>
      <c r="ANG104" s="3">
        <v>34.4008903503418</v>
      </c>
      <c r="ANH104" s="3">
        <v>14.6665716171265</v>
      </c>
      <c r="ANI104" s="3">
        <v>23.2593727111816</v>
      </c>
      <c r="ANJ104" s="3">
        <v>25.0063743591309</v>
      </c>
      <c r="ANK104" s="3">
        <v>37.9305534362793</v>
      </c>
      <c r="ANL104" s="3">
        <v>19.8234462738037</v>
      </c>
      <c r="ANM104" s="3">
        <v>285.668975830078</v>
      </c>
      <c r="ANN104" s="3">
        <v>65.1562194824219</v>
      </c>
      <c r="ANO104" s="3">
        <v>158.58283996582</v>
      </c>
      <c r="ANP104" s="3">
        <v>-33.2820930480957</v>
      </c>
      <c r="ANQ104" s="3">
        <v>352.099426269531</v>
      </c>
      <c r="ANR104" s="3">
        <v>19.218786239624</v>
      </c>
      <c r="ANS104" s="3">
        <v>9.79168510437012</v>
      </c>
      <c r="ANT104" s="3">
        <v>59.1284255981445</v>
      </c>
      <c r="ANU104" s="3">
        <v>10.4252786636353</v>
      </c>
      <c r="ANV104" s="3">
        <v>38.9190902709961</v>
      </c>
      <c r="ANW104" s="3">
        <v>-42.5057678222656</v>
      </c>
      <c r="ANX104" s="3">
        <v>13.7370634078979</v>
      </c>
      <c r="ANY104" s="3">
        <v>46.5368347167969</v>
      </c>
      <c r="ANZ104" s="3">
        <v>-2058.79248046875</v>
      </c>
      <c r="AOA104" s="3">
        <v>17.6227340698242</v>
      </c>
      <c r="AOB104" s="3">
        <v>39.4824256896973</v>
      </c>
      <c r="AOC104" s="3">
        <v>32.619213104248</v>
      </c>
      <c r="AOD104" s="3">
        <v>82.6308441162109</v>
      </c>
      <c r="AOE104" s="3">
        <v>50.8942031860352</v>
      </c>
      <c r="AOF104" s="3">
        <v>130.037139892578</v>
      </c>
      <c r="AOG104" s="3">
        <v>19.6627616882324</v>
      </c>
      <c r="AOH104" s="3">
        <v>12.4813385009766</v>
      </c>
      <c r="AOI104" s="3">
        <v>18.5737895965576</v>
      </c>
      <c r="AOJ104" s="3">
        <v>4.91600513458252</v>
      </c>
      <c r="AOK104" s="3">
        <v>3.58481812477112</v>
      </c>
      <c r="AOL104" s="3">
        <v>61.7689971923828</v>
      </c>
      <c r="AOM104" s="3">
        <v>-13.6445589065552</v>
      </c>
      <c r="AON104" s="3">
        <v>18.8111038208008</v>
      </c>
      <c r="AOO104" s="3">
        <v>39.9696197509766</v>
      </c>
      <c r="AOP104" s="3">
        <v>27.3818225860596</v>
      </c>
      <c r="AOQ104" s="3">
        <v>34.2627067565918</v>
      </c>
      <c r="AOR104" s="3">
        <v>12.8320808410645</v>
      </c>
      <c r="AOS104" s="3">
        <v>22.6776790618896</v>
      </c>
      <c r="AOT104" s="3">
        <v>-156.283676147461</v>
      </c>
      <c r="AOU104" s="3">
        <v>20.5321426391602</v>
      </c>
      <c r="AOV104" s="3">
        <v>6.84435558319092</v>
      </c>
      <c r="AOW104" s="3">
        <v>13.1092586517334</v>
      </c>
      <c r="AOX104" s="3">
        <v>472.680084228516</v>
      </c>
      <c r="AOY104" s="3">
        <v>81.9318695068359</v>
      </c>
      <c r="AOZ104" s="3">
        <v>6.29885387420654</v>
      </c>
      <c r="APA104" s="3">
        <v>20.2941970825195</v>
      </c>
      <c r="APB104" s="3">
        <v>27.1056079864502</v>
      </c>
      <c r="APC104" s="3">
        <v>56.6479377746582</v>
      </c>
      <c r="APD104" s="3">
        <v>17.1799144744873</v>
      </c>
      <c r="APE104" s="3">
        <v>23.2673492431641</v>
      </c>
      <c r="APF104" s="3">
        <v>63.3808479309082</v>
      </c>
      <c r="APG104" s="3">
        <v>17.7269325256348</v>
      </c>
      <c r="APH104" s="3">
        <v>-5.53458738327026</v>
      </c>
      <c r="API104" s="3">
        <v>5.75116634368896</v>
      </c>
      <c r="APJ104" s="3">
        <v>20.4658222198486</v>
      </c>
      <c r="APK104" s="3">
        <v>15.7920236587524</v>
      </c>
      <c r="APL104" s="3">
        <v>27.8922328948975</v>
      </c>
      <c r="APM104" s="3">
        <v>-6.79144287109375</v>
      </c>
      <c r="APN104" s="3">
        <v>25.004789352417</v>
      </c>
      <c r="APO104" s="3">
        <v>12.2833127975464</v>
      </c>
      <c r="APP104" s="3">
        <v>73.6633377075195</v>
      </c>
      <c r="APQ104" s="3">
        <v>40.9739799499512</v>
      </c>
      <c r="APR104" s="3">
        <v>6.58262300491333</v>
      </c>
      <c r="APS104" s="3">
        <v>5.5713038444519</v>
      </c>
      <c r="APT104" s="3">
        <v>-1.47071301937103</v>
      </c>
      <c r="APU104" s="3">
        <v>10.8024444580078</v>
      </c>
      <c r="APV104" s="3">
        <v>16.1992874145508</v>
      </c>
      <c r="APW104" s="3">
        <v>25.6823787689209</v>
      </c>
      <c r="APX104" s="3">
        <v>103.128707885742</v>
      </c>
      <c r="APY104" s="3">
        <v>78.1306991577148</v>
      </c>
      <c r="APZ104" s="3">
        <v>253.901733398437</v>
      </c>
      <c r="AQA104" s="3">
        <v>7.41407489776611</v>
      </c>
      <c r="AQB104" s="3">
        <v>29.5114154815674</v>
      </c>
      <c r="AQC104" s="3">
        <v>72.9515686035156</v>
      </c>
      <c r="AQD104" s="3">
        <v>14.0867528915405</v>
      </c>
      <c r="AQE104" s="3">
        <v>10.3973655700684</v>
      </c>
      <c r="AQF104" s="3">
        <v>10.0216522216797</v>
      </c>
      <c r="AQG104" s="3">
        <v>87.959098815918</v>
      </c>
      <c r="AQH104" s="3">
        <v>22.8026065826416</v>
      </c>
      <c r="AQI104" s="3">
        <v>16.0293121337891</v>
      </c>
      <c r="AQJ104" s="3">
        <v>15.2671308517456</v>
      </c>
      <c r="AQK104" s="3">
        <v>42.9235801696777</v>
      </c>
      <c r="AQL104" s="3">
        <v>22.2356567382813</v>
      </c>
      <c r="AQM104" s="3">
        <v>32.7812080383301</v>
      </c>
      <c r="AQN104" s="3">
        <v>10.8500890731812</v>
      </c>
      <c r="AQO104" s="3">
        <v>12.7162170410156</v>
      </c>
      <c r="AQP104" s="3">
        <v>56.624340057373</v>
      </c>
      <c r="AQQ104" s="3">
        <v>18.1455097198486</v>
      </c>
      <c r="AQR104" s="3">
        <v>34.2651443481445</v>
      </c>
      <c r="AQS104" s="3">
        <v>7.36766529083252</v>
      </c>
      <c r="AQT104" s="3">
        <v>14.7677278518677</v>
      </c>
      <c r="AQU104" s="3">
        <v>14.1066827774048</v>
      </c>
      <c r="AQV104" s="3">
        <v>32.7189979553223</v>
      </c>
      <c r="AQW104" s="3">
        <v>23.3154163360596</v>
      </c>
      <c r="AQX104" s="3">
        <v>15.3754482269287</v>
      </c>
      <c r="AQY104" s="3">
        <v>9.39375591278076</v>
      </c>
      <c r="AQZ104" s="3">
        <v>20.7116470336914</v>
      </c>
      <c r="ARA104" s="3">
        <v>-3.84157752990723</v>
      </c>
      <c r="ARB104" s="3">
        <v>-9.7305908203125</v>
      </c>
      <c r="ARC104" s="3">
        <v>20.4678401947021</v>
      </c>
      <c r="ARD104" s="3">
        <v>7.35490942001343</v>
      </c>
      <c r="ARE104" s="3">
        <v>9.95386028289795</v>
      </c>
      <c r="ARF104" s="3">
        <v>12.8273496627808</v>
      </c>
      <c r="ARG104" s="3">
        <v>63.9082221984863</v>
      </c>
      <c r="ARH104" s="3">
        <v>47.6356887817383</v>
      </c>
      <c r="ARI104" s="3">
        <v>12.86350440979</v>
      </c>
      <c r="ARJ104" s="3">
        <v>24.9148464202881</v>
      </c>
      <c r="ARK104" s="3">
        <v>7.15494871139526</v>
      </c>
      <c r="ARL104" s="3">
        <v>24.9051532745361</v>
      </c>
      <c r="ARM104" s="3">
        <v>8.3233528137207</v>
      </c>
      <c r="ARN104" s="3">
        <v>22.6485347747803</v>
      </c>
      <c r="ARO104" s="3">
        <v>11.0942001342773</v>
      </c>
      <c r="ARP104" s="3">
        <v>30.3889122009277</v>
      </c>
      <c r="ARQ104" s="3">
        <v>10.8507490158081</v>
      </c>
      <c r="ARR104" s="3">
        <v>37.5760231018066</v>
      </c>
      <c r="ARS104" s="3">
        <v>115.499816894531</v>
      </c>
      <c r="ART104" s="3">
        <v>11.2177782058716</v>
      </c>
      <c r="ARU104" s="3">
        <v>-15.4253263473511</v>
      </c>
      <c r="ARV104" s="3">
        <v>7.93078804016113</v>
      </c>
      <c r="ARW104" s="3">
        <v>10.0126943588257</v>
      </c>
      <c r="ARX104" s="3">
        <v>-49.0146179199219</v>
      </c>
      <c r="ARY104" s="3">
        <v>14.01198387146</v>
      </c>
      <c r="ARZ104" s="3">
        <v>8.1092004776001</v>
      </c>
      <c r="ASA104" s="3">
        <v>-172.10173034668</v>
      </c>
      <c r="ASB104" s="3">
        <v>11.8698034286499</v>
      </c>
      <c r="ASC104" s="3">
        <v>33.1498908996582</v>
      </c>
      <c r="ASD104" s="3">
        <v>38.4015731811523</v>
      </c>
      <c r="ASE104" s="3">
        <v>31.4612712860107</v>
      </c>
      <c r="ASF104" s="3">
        <v>7.38619709014893</v>
      </c>
      <c r="ASG104" s="3">
        <v>45.5836563110352</v>
      </c>
      <c r="ASH104" s="3">
        <v>10.4863386154175</v>
      </c>
      <c r="ASI104" s="3">
        <v>-56.1739730834961</v>
      </c>
      <c r="ASJ104" s="3">
        <v>36.9598617553711</v>
      </c>
      <c r="ASK104" s="3">
        <v>23.5046043395996</v>
      </c>
      <c r="ASL104" s="3">
        <v>17.2172222137451</v>
      </c>
      <c r="ASM104" s="3">
        <v>8.18997859954834</v>
      </c>
      <c r="ASN104" s="3">
        <v>13.6327381134033</v>
      </c>
      <c r="ASO104" s="3">
        <v>20.5250091552734</v>
      </c>
      <c r="ASP104" s="3">
        <v>-104.511772155762</v>
      </c>
      <c r="ASQ104" s="3">
        <v>3.57112622261047</v>
      </c>
      <c r="ASR104" s="3">
        <v>11.5647792816162</v>
      </c>
      <c r="ASS104" s="3">
        <v>13.6252326965332</v>
      </c>
      <c r="AST104" s="3">
        <v>-96.4094543457031</v>
      </c>
      <c r="ASU104" s="3">
        <v>17.8138599395752</v>
      </c>
      <c r="ASV104" s="3">
        <v>95.5507965087891</v>
      </c>
      <c r="ASW104" s="3">
        <v>124.42943572998</v>
      </c>
      <c r="ASX104" s="3">
        <v>-36.302433013916</v>
      </c>
      <c r="ASY104" s="3">
        <v>18.068733215332</v>
      </c>
      <c r="ASZ104" s="3">
        <v>13.7577486038208</v>
      </c>
      <c r="ATA104" s="3">
        <v>-297.024993896484</v>
      </c>
      <c r="ATB104" s="3">
        <v>9.61159706115723</v>
      </c>
      <c r="ATC104" s="3">
        <v>-3.99847054481506</v>
      </c>
      <c r="ATD104" s="3">
        <v>77.191650390625</v>
      </c>
      <c r="ATE104" s="3">
        <v>-6.94766664505005</v>
      </c>
      <c r="ATF104" s="3">
        <v>154.65168762207</v>
      </c>
      <c r="ATG104" s="3">
        <v>-3.80505514144897</v>
      </c>
      <c r="ATH104" s="3">
        <v>18.1377010345459</v>
      </c>
      <c r="ATI104" s="3">
        <v>46.3701553344727</v>
      </c>
      <c r="ATJ104" s="3">
        <v>14.0183343887329</v>
      </c>
      <c r="ATK104" s="3">
        <v>-71.6322631835937</v>
      </c>
      <c r="ATL104" s="3">
        <v>47.7866821289063</v>
      </c>
      <c r="ATM104" s="3">
        <v>-143.460372924805</v>
      </c>
      <c r="ATN104" s="3">
        <v>237.025451660156</v>
      </c>
      <c r="ATO104" s="3">
        <v>27.1163120269775</v>
      </c>
      <c r="ATP104" s="3">
        <v>9.18692684173584</v>
      </c>
      <c r="ATQ104" s="3">
        <v>14.072117805481</v>
      </c>
      <c r="ATR104" s="3">
        <v>3.34912919998169</v>
      </c>
      <c r="ATS104" s="3">
        <v>19.3746643066406</v>
      </c>
      <c r="ATT104" s="3">
        <v>9.24682140350342</v>
      </c>
      <c r="ATU104" s="3">
        <v>6.59615707397461</v>
      </c>
      <c r="ATV104" s="3">
        <v>12.1719722747803</v>
      </c>
      <c r="ATW104" s="3">
        <v>9.49899578094482</v>
      </c>
      <c r="ATX104" s="3">
        <v>-9.06941413879395</v>
      </c>
      <c r="ATY104" s="3">
        <v>-159.5791015625</v>
      </c>
      <c r="ATZ104" s="3">
        <v>318.148162841797</v>
      </c>
      <c r="AUA104" s="3">
        <v>10.7688970565796</v>
      </c>
      <c r="AUB104" s="3">
        <v>-50.7769508361816</v>
      </c>
      <c r="AUC104" s="3">
        <v>15.7009611129761</v>
      </c>
      <c r="AUD104" s="3">
        <v>11.9407930374146</v>
      </c>
      <c r="AUE104" s="3">
        <v>117.48176574707</v>
      </c>
      <c r="AUF104" s="3">
        <v>21.2282161712646</v>
      </c>
      <c r="AUG104" s="3">
        <v>6.10338926315308</v>
      </c>
      <c r="AUH104" s="3">
        <v>26.6398849487305</v>
      </c>
      <c r="AUI104" s="3">
        <v>10.6599273681641</v>
      </c>
      <c r="AUJ104" s="3">
        <v>-627.685791015625</v>
      </c>
      <c r="AUK104" s="3">
        <v>42.8699645996094</v>
      </c>
      <c r="AUL104" s="3">
        <v>13.5798845291138</v>
      </c>
      <c r="AUM104" s="3">
        <v>50.9421234130859</v>
      </c>
      <c r="AUN104" s="3">
        <v>122.95824432373</v>
      </c>
      <c r="AUO104" s="3">
        <v>31.2354965209961</v>
      </c>
      <c r="AUP104" s="3">
        <v>-55.2025337219238</v>
      </c>
      <c r="AUQ104" s="3">
        <v>404.574768066406</v>
      </c>
      <c r="AUR104" s="3">
        <v>72.7661209106445</v>
      </c>
      <c r="AUS104" s="3">
        <v>29.1290454864502</v>
      </c>
      <c r="AUT104" s="3">
        <v>55.8311004638672</v>
      </c>
      <c r="AUU104" s="3">
        <v>179.060531616211</v>
      </c>
      <c r="AUV104" s="3">
        <v>36.4419059753418</v>
      </c>
      <c r="AUW104" s="3">
        <v>56.3671836853027</v>
      </c>
      <c r="AUX104" s="3">
        <v>17.1509895324707</v>
      </c>
      <c r="AUY104" s="3">
        <v>-11.279091835022</v>
      </c>
      <c r="AUZ104" s="3">
        <v>26.483736038208</v>
      </c>
      <c r="AVA104" s="3">
        <v>16.6921062469482</v>
      </c>
      <c r="AVB104" s="3">
        <v>2.73783802986145</v>
      </c>
      <c r="AVC104" s="3">
        <v>944.409545898438</v>
      </c>
      <c r="AVD104" s="3">
        <v>-38.2815361022949</v>
      </c>
      <c r="AVE104" s="3">
        <v>28.730354309082</v>
      </c>
      <c r="AVF104" s="3">
        <v>56.9733467102051</v>
      </c>
      <c r="AVG104" s="3">
        <v>29.5514831542969</v>
      </c>
      <c r="AVH104" s="3">
        <v>14.4584827423096</v>
      </c>
      <c r="AVI104" s="3">
        <v>18.002269744873</v>
      </c>
      <c r="AVJ104" s="3">
        <v>21.6662998199463</v>
      </c>
      <c r="AVK104" s="3">
        <v>8.23150825500488</v>
      </c>
      <c r="AVL104" s="3">
        <v>-29.2189483642578</v>
      </c>
      <c r="AVM104" s="3">
        <v>20.1812152862549</v>
      </c>
      <c r="AVN104" s="3">
        <v>-90.8959350585937</v>
      </c>
      <c r="AVO104" s="3">
        <v>32.7176322937012</v>
      </c>
      <c r="AVP104" s="3">
        <v>21.7272758483887</v>
      </c>
      <c r="AVQ104" s="3">
        <v>-62.1634902954102</v>
      </c>
      <c r="AVR104" s="3">
        <v>6.07894372940063</v>
      </c>
      <c r="AVS104" s="3">
        <v>12.2838716506958</v>
      </c>
      <c r="AVT104" s="3">
        <v>10.2537422180176</v>
      </c>
      <c r="AVU104" s="3">
        <v>29.8063945770264</v>
      </c>
      <c r="AVV104" s="3">
        <v>-2.20247840881348</v>
      </c>
      <c r="AVW104" s="3">
        <v>4.09744501113892</v>
      </c>
      <c r="AVX104" s="3">
        <v>22.1344108581543</v>
      </c>
      <c r="AVY104" s="3">
        <v>8.83765316009521</v>
      </c>
      <c r="AVZ104" s="3">
        <v>13.4106197357178</v>
      </c>
      <c r="AWA104" s="3">
        <v>97.4354095458984</v>
      </c>
      <c r="AWB104" s="3">
        <v>20.9838962554932</v>
      </c>
      <c r="AWC104" s="3">
        <v>-33.8190689086914</v>
      </c>
      <c r="AWD104" s="3">
        <v>-1166.71252441406</v>
      </c>
      <c r="AWE104" s="3">
        <v>266.239990234375</v>
      </c>
      <c r="AWF104" s="3">
        <v>36.320686340332</v>
      </c>
      <c r="AWG104" s="3">
        <v>9.44743251800537</v>
      </c>
      <c r="AWH104" s="3">
        <v>63.1054000854492</v>
      </c>
      <c r="AWI104" s="3">
        <v>94.3863983154297</v>
      </c>
      <c r="AWJ104" s="3">
        <v>32.2372589111328</v>
      </c>
      <c r="AWK104" s="3">
        <v>147.750061035156</v>
      </c>
      <c r="AWL104" s="3">
        <v>9.98958778381348</v>
      </c>
      <c r="AWM104" s="3">
        <v>17.867488861084</v>
      </c>
      <c r="AWN104" s="3">
        <v>7.23467540740967</v>
      </c>
      <c r="AWO104" s="3">
        <v>14.2584733963013</v>
      </c>
      <c r="AWP104" s="3">
        <v>37.5646286010742</v>
      </c>
      <c r="AWQ104" s="3">
        <v>25.2132377624512</v>
      </c>
      <c r="AWR104" s="3">
        <v>55.4645195007324</v>
      </c>
      <c r="AWS104" s="3">
        <v>256.141845703125</v>
      </c>
      <c r="AWT104" s="3">
        <v>11.4691314697266</v>
      </c>
      <c r="AWU104" s="3">
        <v>57.1186943054199</v>
      </c>
      <c r="AWV104" s="3">
        <v>17.9142913818359</v>
      </c>
      <c r="AWW104" s="3">
        <v>26.6937847137451</v>
      </c>
      <c r="AWX104" s="3">
        <v>28.7955093383789</v>
      </c>
      <c r="AWY104" s="3">
        <v>43.8484230041504</v>
      </c>
      <c r="AWZ104" s="3">
        <v>28.8463649749756</v>
      </c>
      <c r="AXA104" s="3">
        <v>18.0138530731201</v>
      </c>
      <c r="AXB104" s="3">
        <v>29.5569648742676</v>
      </c>
      <c r="AXC104" s="3">
        <v>15.0414743423462</v>
      </c>
      <c r="AXD104" s="3">
        <v>198.991394042969</v>
      </c>
      <c r="AXE104" s="3">
        <v>50.0701866149902</v>
      </c>
      <c r="AXF104" s="3">
        <v>23.9159736633301</v>
      </c>
      <c r="AXG104" s="3">
        <v>79.1326293945312</v>
      </c>
      <c r="AXH104" s="3">
        <v>12.718090057373</v>
      </c>
      <c r="AXI104" s="3">
        <v>29.5225677490234</v>
      </c>
      <c r="AXJ104" s="3">
        <v>174.645172119141</v>
      </c>
      <c r="AXK104" s="3">
        <v>-4.27625513076782</v>
      </c>
      <c r="AXL104" s="3">
        <v>48.6345558166504</v>
      </c>
      <c r="AXM104" s="3">
        <v>9.78991889953613</v>
      </c>
      <c r="AXN104" s="3">
        <v>43.3279228210449</v>
      </c>
      <c r="AXO104" s="3">
        <v>40.2044334411621</v>
      </c>
      <c r="AXP104" s="3">
        <v>170.075637817383</v>
      </c>
      <c r="AXQ104" s="3">
        <v>22.5417785644531</v>
      </c>
      <c r="AXR104" s="3">
        <v>-48.6512184143066</v>
      </c>
      <c r="AXS104" s="3">
        <v>25.1569633483887</v>
      </c>
      <c r="AXT104" s="3">
        <v>-27.332347869873</v>
      </c>
      <c r="AXU104" s="3">
        <v>34.8289756774902</v>
      </c>
      <c r="AXV104" s="3">
        <v>353.552215576172</v>
      </c>
      <c r="AXW104" s="3">
        <v>51.0649566650391</v>
      </c>
      <c r="AXX104" s="3">
        <v>-5.30384874343872</v>
      </c>
      <c r="AXY104" s="3">
        <v>38.5421028137207</v>
      </c>
      <c r="AXZ104" s="3">
        <v>10.5786714553833</v>
      </c>
      <c r="AYA104" s="3">
        <v>22.7942657470703</v>
      </c>
      <c r="AYB104" s="3">
        <v>20.6150913238525</v>
      </c>
      <c r="AYC104" s="3">
        <v>302.043731689453</v>
      </c>
      <c r="AYD104" s="3">
        <v>27.6677951812744</v>
      </c>
      <c r="AYE104" s="3">
        <v>28.7492771148682</v>
      </c>
      <c r="AYF104" s="3">
        <v>45.7251815795898</v>
      </c>
      <c r="AYG104" s="3">
        <v>15.0632047653198</v>
      </c>
      <c r="AYH104" s="3">
        <v>1164.89831542969</v>
      </c>
      <c r="AYI104" s="3">
        <v>-281.207336425781</v>
      </c>
      <c r="AYJ104" s="3">
        <v>11.7856616973877</v>
      </c>
      <c r="AYK104" s="3">
        <v>24.9642791748047</v>
      </c>
      <c r="AYL104" s="3">
        <v>12.7845973968506</v>
      </c>
      <c r="AYM104" s="3">
        <v>23.7001209259033</v>
      </c>
      <c r="AYN104" s="3">
        <v>22.9289665222168</v>
      </c>
      <c r="AYO104" s="3">
        <v>-4.09613466262817</v>
      </c>
      <c r="AYP104" s="3">
        <v>23.5146942138672</v>
      </c>
      <c r="AYQ104" s="3">
        <v>42.411678314209</v>
      </c>
      <c r="AYR104" s="3">
        <v>17.2774543762207</v>
      </c>
      <c r="AYS104" s="3">
        <v>43.2768363952637</v>
      </c>
      <c r="AYT104" s="3">
        <v>13.1350193023682</v>
      </c>
      <c r="AYU104" s="3">
        <v>14.0763502120972</v>
      </c>
      <c r="AYV104" s="3">
        <v>27.0309391021729</v>
      </c>
      <c r="AYW104" s="3">
        <v>-2.51385760307312</v>
      </c>
      <c r="AYX104" s="3">
        <v>144.309814453125</v>
      </c>
      <c r="AYY104" s="3">
        <v>11.6913890838623</v>
      </c>
      <c r="AYZ104" s="3">
        <v>44.7421760559082</v>
      </c>
      <c r="AZA104" s="3">
        <v>5.87574768066406</v>
      </c>
      <c r="AZB104" s="3">
        <v>35.8636856079102</v>
      </c>
      <c r="AZC104" s="3">
        <v>147.547729492187</v>
      </c>
      <c r="AZD104" s="3">
        <v>7.68335342407227</v>
      </c>
      <c r="AZE104" s="3">
        <v>7.08056116104126</v>
      </c>
      <c r="AZF104" s="3">
        <v>45.6942100524902</v>
      </c>
      <c r="AZG104" s="3">
        <v>-47.8580627441406</v>
      </c>
      <c r="AZH104" s="3">
        <v>25.8711891174316</v>
      </c>
      <c r="AZI104" s="3">
        <v>14.6700916290283</v>
      </c>
      <c r="AZJ104" s="3">
        <v>37.1272315979004</v>
      </c>
      <c r="AZK104" s="3">
        <v>7.37090921401978</v>
      </c>
      <c r="AZL104" s="3">
        <v>18.8307704925537</v>
      </c>
      <c r="AZM104" s="3">
        <v>13.2804145812988</v>
      </c>
      <c r="AZN104" s="3">
        <v>88.2059783935547</v>
      </c>
      <c r="AZO104" s="3">
        <v>7.56722211837769</v>
      </c>
      <c r="AZP104" s="3">
        <v>11.248272895813</v>
      </c>
      <c r="AZQ104" s="3">
        <v>9.02647113800049</v>
      </c>
      <c r="AZR104" s="3">
        <v>30.5676345825195</v>
      </c>
      <c r="AZS104" s="3">
        <v>47.0206413269043</v>
      </c>
      <c r="AZT104" s="3">
        <v>68.5879440307617</v>
      </c>
      <c r="AZU104" s="3">
        <v>27.7059841156006</v>
      </c>
      <c r="AZV104" s="3">
        <v>12.360372543335</v>
      </c>
      <c r="AZW104" s="3">
        <v>7.54735517501831</v>
      </c>
      <c r="AZX104" s="3">
        <v>12.7452163696289</v>
      </c>
      <c r="AZY104" s="3">
        <v>34.169563293457</v>
      </c>
      <c r="AZZ104" s="3">
        <v>3.54182410240173</v>
      </c>
      <c r="BAA104" s="3">
        <v>6.08499574661255</v>
      </c>
      <c r="BAB104" s="3">
        <v>8.04575347900391</v>
      </c>
      <c r="BAC104" s="3">
        <v>28.9339504241943</v>
      </c>
      <c r="BAD104" s="3">
        <v>275.714324951172</v>
      </c>
      <c r="BAE104" s="3">
        <v>5.47732019424438</v>
      </c>
      <c r="BAF104" s="3">
        <v>8.3537654876709</v>
      </c>
      <c r="BAG104" s="3">
        <v>-128.233413696289</v>
      </c>
      <c r="BAH104" s="3">
        <v>20.1404838562012</v>
      </c>
      <c r="BAI104" s="3">
        <v>5.45968151092529</v>
      </c>
      <c r="BAJ104" s="3">
        <v>23.0505638122559</v>
      </c>
      <c r="BAK104" s="3">
        <v>6.31817674636841</v>
      </c>
      <c r="BAL104" s="3">
        <v>8.21142578125</v>
      </c>
      <c r="BAM104" s="3">
        <v>11.3599548339844</v>
      </c>
      <c r="BAN104" s="3">
        <v>5.94239950180054</v>
      </c>
      <c r="BAO104" s="3">
        <v>20.9781246185303</v>
      </c>
      <c r="BAP104" s="3">
        <v>9.07409954071045</v>
      </c>
      <c r="BAQ104" s="3">
        <v>6.3815655708313</v>
      </c>
      <c r="BAR104" s="3">
        <v>6.62282133102417</v>
      </c>
      <c r="BAS104" s="3">
        <v>35.7104110717773</v>
      </c>
      <c r="BAT104" s="3">
        <v>17.2911186218262</v>
      </c>
      <c r="BAU104" s="3">
        <v>13.6833524703979</v>
      </c>
      <c r="BAV104" s="3">
        <v>24.1116466522217</v>
      </c>
      <c r="BAW104" s="3">
        <v>9.98184204101562</v>
      </c>
      <c r="BAX104" s="3">
        <v>7.13663053512573</v>
      </c>
      <c r="BAY104" s="3">
        <v>25.3465633392334</v>
      </c>
      <c r="BAZ104" s="3">
        <v>21.7462730407715</v>
      </c>
      <c r="BBA104" s="3">
        <v>-453.968658447266</v>
      </c>
      <c r="BBB104" s="3">
        <v>26.0081729888916</v>
      </c>
      <c r="BBC104" s="3">
        <v>24.2371025085449</v>
      </c>
      <c r="BBD104" s="3">
        <v>69.8927383422852</v>
      </c>
      <c r="BBE104" s="3">
        <v>15.8523225784302</v>
      </c>
      <c r="BBF104" s="3">
        <v>16.8053073883057</v>
      </c>
      <c r="BBG104" s="3">
        <v>10.4927568435669</v>
      </c>
      <c r="BBH104" s="3">
        <v>53.112247467041</v>
      </c>
      <c r="BBI104" s="3">
        <v>6.51657199859619</v>
      </c>
      <c r="BBJ104" s="3">
        <v>65.0107421875</v>
      </c>
      <c r="BBK104" s="3">
        <v>5.89837598800659</v>
      </c>
      <c r="BBL104" s="3">
        <v>37.1537551879883</v>
      </c>
      <c r="BBM104" s="3">
        <v>6.21731901168823</v>
      </c>
      <c r="BBN104" s="3">
        <v>17.4985790252686</v>
      </c>
    </row>
    <row r="105" spans="1:1418">
      <c r="A105" s="2">
        <v>43462</v>
      </c>
      <c r="B105" s="3">
        <v>6.57596206665039</v>
      </c>
      <c r="C105" s="3">
        <v>8.49731540679932</v>
      </c>
      <c r="D105" s="3">
        <v>117.987487792969</v>
      </c>
      <c r="E105" s="3">
        <v>7.2111873626709</v>
      </c>
      <c r="F105" s="3">
        <v>12.5235233306885</v>
      </c>
      <c r="G105" s="3">
        <v>180.459197998047</v>
      </c>
      <c r="H105" s="3">
        <v>-2.13203120231628</v>
      </c>
      <c r="I105" s="3">
        <v>28.6467227935791</v>
      </c>
      <c r="J105" s="3">
        <v>19.5794467926025</v>
      </c>
      <c r="K105" s="3">
        <v>343.943023681641</v>
      </c>
      <c r="L105" s="3">
        <v>1.45608854293823</v>
      </c>
      <c r="M105" s="3">
        <v>604.327026367188</v>
      </c>
      <c r="N105" s="3">
        <v>-142.669769287109</v>
      </c>
      <c r="O105" s="3">
        <v>2636.25</v>
      </c>
      <c r="P105" s="3">
        <v>16.4864711761475</v>
      </c>
      <c r="Q105" s="3">
        <v>126.957931518555</v>
      </c>
      <c r="R105" s="3">
        <v>19.2296257019043</v>
      </c>
      <c r="S105" s="3">
        <v>37.8768043518066</v>
      </c>
      <c r="T105" s="3">
        <v>15.0141153335571</v>
      </c>
      <c r="U105" s="3">
        <v>27.6015586853027</v>
      </c>
      <c r="V105" s="3">
        <v>7.92017364501953</v>
      </c>
      <c r="W105" s="3">
        <v>6.66738367080688</v>
      </c>
      <c r="X105" s="3">
        <v>44.7333526611328</v>
      </c>
      <c r="Y105" s="3">
        <v>11.6580066680908</v>
      </c>
      <c r="Z105" s="3">
        <v>28.2712459564209</v>
      </c>
      <c r="AA105" s="3">
        <v>6.28721761703491</v>
      </c>
      <c r="AB105" s="3">
        <v>51.9455108642578</v>
      </c>
      <c r="AC105" s="3">
        <v>8.97973251342773</v>
      </c>
      <c r="AD105" s="3">
        <v>6.61399078369141</v>
      </c>
      <c r="AE105" s="3">
        <v>6.61099195480347</v>
      </c>
      <c r="AF105" s="3">
        <v>94.4408493041992</v>
      </c>
      <c r="AG105" s="3">
        <v>17.2271709442139</v>
      </c>
      <c r="AH105" s="3">
        <v>15.1400890350342</v>
      </c>
      <c r="AI105" s="3">
        <v>15.1194438934326</v>
      </c>
      <c r="AJ105" s="3">
        <v>4.18404674530029</v>
      </c>
      <c r="AK105" s="3">
        <v>33.0945701599121</v>
      </c>
      <c r="AL105" s="3">
        <v>25.4905338287354</v>
      </c>
      <c r="AM105" s="3">
        <v>5.67328357696533</v>
      </c>
      <c r="AN105" s="3">
        <v>14.5169944763184</v>
      </c>
      <c r="AO105" s="3">
        <v>140.844696044922</v>
      </c>
      <c r="AP105" s="3">
        <v>19.6862106323242</v>
      </c>
      <c r="AQ105" s="3">
        <v>-12.4517755508423</v>
      </c>
      <c r="AR105" s="3">
        <v>9.9743824005127</v>
      </c>
      <c r="AS105" s="3">
        <v>28.410213470459</v>
      </c>
      <c r="AT105" s="3">
        <v>-559.357788085938</v>
      </c>
      <c r="AU105" s="3">
        <v>5.78664493560791</v>
      </c>
      <c r="AV105" s="3">
        <v>17.2504920959473</v>
      </c>
      <c r="AW105" s="3">
        <v>11.9487743377686</v>
      </c>
      <c r="AX105" s="3">
        <v>23.1817378997803</v>
      </c>
      <c r="AY105" s="3">
        <v>21.7475605010986</v>
      </c>
      <c r="AZ105" s="3">
        <v>28.4704856872559</v>
      </c>
      <c r="BA105" s="3">
        <v>38.6853981018066</v>
      </c>
      <c r="BB105" s="3">
        <v>35.9788055419922</v>
      </c>
      <c r="BC105" s="3">
        <v>10.2207908630371</v>
      </c>
      <c r="BD105" s="3">
        <v>34.5802764892578</v>
      </c>
      <c r="BE105" s="3">
        <v>26.5775337219238</v>
      </c>
      <c r="BF105" s="3">
        <v>33.2657318115234</v>
      </c>
      <c r="BG105" s="3">
        <v>17.4452724456787</v>
      </c>
      <c r="BH105" s="3">
        <v>20.5536308288574</v>
      </c>
      <c r="BI105" s="3">
        <v>26.1928253173828</v>
      </c>
      <c r="BJ105" s="3">
        <v>147.673324584961</v>
      </c>
      <c r="BK105" s="3">
        <v>32.4229698181152</v>
      </c>
      <c r="BL105" s="3">
        <v>7.50367164611816</v>
      </c>
      <c r="BM105" s="3">
        <v>19.1587886810303</v>
      </c>
      <c r="BN105" s="3">
        <v>13.8353242874146</v>
      </c>
      <c r="BO105" s="3">
        <v>7.39369773864746</v>
      </c>
      <c r="BP105" s="3">
        <v>158.476013183594</v>
      </c>
      <c r="BQ105" s="3">
        <v>67.445686340332</v>
      </c>
      <c r="BR105" s="3">
        <v>45.4646682739258</v>
      </c>
      <c r="BS105" s="3">
        <v>17.3079090118408</v>
      </c>
      <c r="BT105" s="3">
        <v>-62.8484992980957</v>
      </c>
      <c r="BU105" s="3">
        <v>6.66550779342651</v>
      </c>
      <c r="BV105" s="3">
        <v>26.7669334411621</v>
      </c>
      <c r="BW105" s="3">
        <v>12.6855869293213</v>
      </c>
      <c r="BX105" s="3">
        <v>6.97262334823608</v>
      </c>
      <c r="BY105" s="3">
        <v>25.6050891876221</v>
      </c>
      <c r="BZ105" s="3">
        <v>15.4395990371704</v>
      </c>
      <c r="CA105" s="3">
        <v>28.6452541351318</v>
      </c>
      <c r="CB105" s="3">
        <v>14.4183807373047</v>
      </c>
      <c r="CC105" s="3">
        <v>-0.73606812953949</v>
      </c>
      <c r="CD105" s="3">
        <v>12.7872877120972</v>
      </c>
      <c r="CE105" s="3">
        <v>14.4532032012939</v>
      </c>
      <c r="CF105" s="3">
        <v>12.7293720245361</v>
      </c>
      <c r="CG105" s="3">
        <v>48.8895835876465</v>
      </c>
      <c r="CH105" s="3">
        <v>12.076192855835</v>
      </c>
      <c r="CI105" s="3">
        <v>38.0466232299805</v>
      </c>
      <c r="CJ105" s="3">
        <v>4.604407787323</v>
      </c>
      <c r="CK105" s="3">
        <v>10.9873285293579</v>
      </c>
      <c r="CL105" s="3">
        <v>6.34616470336914</v>
      </c>
      <c r="CM105" s="3">
        <v>246.716552734375</v>
      </c>
      <c r="CN105" s="3">
        <v>-98.0185928344727</v>
      </c>
      <c r="CO105" s="3">
        <v>32.071704864502</v>
      </c>
      <c r="CP105" s="3">
        <v>-8.31418514251709</v>
      </c>
      <c r="CQ105" s="3">
        <v>30.322961807251</v>
      </c>
      <c r="CR105" s="3">
        <v>113.434600830078</v>
      </c>
      <c r="CS105" s="3">
        <v>21.2815380096436</v>
      </c>
      <c r="CT105" s="3">
        <v>16.1098899841309</v>
      </c>
      <c r="CU105" s="3">
        <v>121.674819946289</v>
      </c>
      <c r="CV105" s="3">
        <v>4.34030771255493</v>
      </c>
      <c r="CW105" s="3">
        <v>15.6553592681885</v>
      </c>
      <c r="CX105" s="3">
        <v>-99.7176895141602</v>
      </c>
      <c r="CY105" s="3">
        <v>24.445405960083</v>
      </c>
      <c r="CZ105" s="3">
        <v>38.1316795349121</v>
      </c>
      <c r="DA105" s="3">
        <v>-139.842834472656</v>
      </c>
      <c r="DB105" s="3">
        <v>64.4019546508789</v>
      </c>
      <c r="DC105" s="3">
        <v>23.336353302002</v>
      </c>
      <c r="DD105" s="3">
        <v>60.4284782409668</v>
      </c>
      <c r="DE105" s="3">
        <v>11.7075357437134</v>
      </c>
      <c r="DF105" s="3">
        <v>16.2473335266113</v>
      </c>
      <c r="DG105" s="3">
        <v>21.9731159210205</v>
      </c>
      <c r="DH105" s="3">
        <v>31.9567737579346</v>
      </c>
      <c r="DI105" s="3">
        <v>81.9474716186523</v>
      </c>
      <c r="DJ105" s="3">
        <v>-226.975982666016</v>
      </c>
      <c r="DK105" s="3">
        <v>55.5415115356445</v>
      </c>
      <c r="DL105" s="3">
        <v>-11.8736753463745</v>
      </c>
      <c r="DM105" s="3">
        <v>3.208904504776</v>
      </c>
      <c r="DN105" s="3">
        <v>23.5389423370361</v>
      </c>
      <c r="DO105" s="3">
        <v>27.0115966796875</v>
      </c>
      <c r="DP105" s="3">
        <v>18.8058528900146</v>
      </c>
      <c r="DQ105" s="3">
        <v>25.8243923187256</v>
      </c>
      <c r="DR105" s="3">
        <v>15.2534112930298</v>
      </c>
      <c r="DS105" s="3">
        <v>26.7280673980713</v>
      </c>
      <c r="DT105" s="3">
        <v>35.3707695007324</v>
      </c>
      <c r="DU105" s="3">
        <v>118.459892272949</v>
      </c>
      <c r="DV105" s="3">
        <v>41.3780632019043</v>
      </c>
      <c r="DW105" s="3">
        <v>32.6005249023438</v>
      </c>
      <c r="DX105" s="3">
        <v>8.69233894348145</v>
      </c>
      <c r="DY105" s="3">
        <v>8.97499656677246</v>
      </c>
      <c r="DZ105" s="3">
        <v>1115.49035644531</v>
      </c>
      <c r="EA105" s="3">
        <v>19.1719913482666</v>
      </c>
      <c r="EB105" s="3">
        <v>37.595027923584</v>
      </c>
      <c r="EC105" s="3">
        <v>107.059700012207</v>
      </c>
      <c r="ED105" s="3">
        <v>16.7971324920654</v>
      </c>
      <c r="EE105" s="3">
        <v>20.8008842468262</v>
      </c>
      <c r="EF105" s="3">
        <v>47.9750785827637</v>
      </c>
      <c r="EG105" s="3">
        <v>59.8883628845215</v>
      </c>
      <c r="EH105" s="3">
        <v>30.5746669769287</v>
      </c>
      <c r="EI105" s="3">
        <v>49.0192680358887</v>
      </c>
      <c r="EJ105" s="3">
        <v>52.7130699157715</v>
      </c>
      <c r="EK105" s="3">
        <v>17.9843902587891</v>
      </c>
      <c r="EL105" s="3">
        <v>77.7916870117187</v>
      </c>
      <c r="EM105" s="3">
        <v>-45.6983299255371</v>
      </c>
      <c r="EN105" s="3">
        <v>-2.48642468452454</v>
      </c>
      <c r="EO105" s="3">
        <v>-29.0989284515381</v>
      </c>
      <c r="EP105" s="3">
        <v>-9.1693058013916</v>
      </c>
      <c r="EQ105" s="3">
        <v>6.42491674423218</v>
      </c>
      <c r="ER105" s="3">
        <v>18.999137878418</v>
      </c>
      <c r="ES105" s="3">
        <v>-1122.970703125</v>
      </c>
      <c r="ET105" s="3">
        <v>-17.9397945404053</v>
      </c>
      <c r="EU105" s="3">
        <v>-274.062164306641</v>
      </c>
      <c r="EV105" s="3">
        <v>10.6453409194946</v>
      </c>
      <c r="EW105" s="3">
        <v>68.6460952758789</v>
      </c>
      <c r="EX105" s="3">
        <v>63.3710556030273</v>
      </c>
      <c r="EY105" s="3">
        <v>-154.774887084961</v>
      </c>
      <c r="EZ105" s="3">
        <v>16.9101123809814</v>
      </c>
      <c r="FA105" s="3">
        <v>29.5485801696777</v>
      </c>
      <c r="FB105" s="3">
        <v>12.0236568450928</v>
      </c>
      <c r="FC105" s="3">
        <v>53.1887474060059</v>
      </c>
      <c r="FD105" s="3">
        <v>42.0451965332031</v>
      </c>
      <c r="FE105" s="3">
        <v>14.3645496368408</v>
      </c>
      <c r="FF105" s="3">
        <v>19.0771083831787</v>
      </c>
      <c r="FG105" s="3">
        <v>40.4225578308105</v>
      </c>
      <c r="FH105" s="3">
        <v>35.0695838928223</v>
      </c>
      <c r="FI105" s="3">
        <v>-23.4489974975586</v>
      </c>
      <c r="FJ105" s="3">
        <v>290.034393310547</v>
      </c>
      <c r="FK105" s="3">
        <v>-102.421119689941</v>
      </c>
      <c r="FL105" s="3">
        <v>-19.6615810394287</v>
      </c>
      <c r="FM105" s="3">
        <v>12.7584295272827</v>
      </c>
      <c r="FN105" s="3">
        <v>216.511672973633</v>
      </c>
      <c r="FO105" s="3">
        <v>-221.223480224609</v>
      </c>
      <c r="FP105" s="3">
        <v>12.0730781555176</v>
      </c>
      <c r="FQ105" s="3">
        <v>12.7120552062988</v>
      </c>
      <c r="FR105" s="3">
        <v>-8.60887622833252</v>
      </c>
      <c r="FS105" s="3">
        <v>18.4858093261719</v>
      </c>
      <c r="FT105" s="3">
        <v>218.561981201172</v>
      </c>
      <c r="FU105" s="3">
        <v>11.5008239746094</v>
      </c>
      <c r="FV105" s="3">
        <v>25.4212875366211</v>
      </c>
      <c r="FW105" s="3">
        <v>7.27258682250977</v>
      </c>
      <c r="FX105" s="3">
        <v>47.5013656616211</v>
      </c>
      <c r="FY105" s="3">
        <v>-125.01439666748</v>
      </c>
      <c r="FZ105" s="3">
        <v>33.4010162353516</v>
      </c>
      <c r="GA105" s="3">
        <v>10.0962448120117</v>
      </c>
      <c r="GB105" s="3">
        <v>-61.0722427368164</v>
      </c>
      <c r="GC105" s="3">
        <v>10.5010194778442</v>
      </c>
      <c r="GD105" s="3">
        <v>13.1892786026001</v>
      </c>
      <c r="GE105" s="3">
        <v>7.65170240402222</v>
      </c>
      <c r="GF105" s="3">
        <v>14.5574340820312</v>
      </c>
      <c r="GG105" s="3">
        <v>-5.92696142196655</v>
      </c>
      <c r="GH105" s="3">
        <v>10.1751260757446</v>
      </c>
      <c r="GI105" s="3">
        <v>44.1232070922852</v>
      </c>
      <c r="GJ105" s="3">
        <v>68.9966506958008</v>
      </c>
      <c r="GK105" s="3">
        <v>29.3709354400635</v>
      </c>
      <c r="GL105" s="3">
        <v>-66.5375823974609</v>
      </c>
      <c r="GM105" s="3">
        <v>15.3840312957764</v>
      </c>
      <c r="GN105" s="3">
        <v>8.71271896362305</v>
      </c>
      <c r="GO105" s="3">
        <v>40.3132934570313</v>
      </c>
      <c r="GP105" s="3">
        <v>-7.04826545715332</v>
      </c>
      <c r="GQ105" s="3">
        <v>5.47345924377441</v>
      </c>
      <c r="GR105" s="3">
        <v>11.7835817337036</v>
      </c>
      <c r="GS105" s="3">
        <v>1183.68151855469</v>
      </c>
      <c r="GT105" s="3">
        <v>-159.378479003906</v>
      </c>
      <c r="GU105" s="3">
        <v>-9.06546306610107</v>
      </c>
      <c r="GV105" s="3">
        <v>47.5540771484375</v>
      </c>
      <c r="GW105" s="3">
        <v>46.9133415222168</v>
      </c>
      <c r="GX105" s="3">
        <v>37.1138572692871</v>
      </c>
      <c r="GY105" s="3">
        <v>8.37089443206787</v>
      </c>
      <c r="GZ105" s="3">
        <v>12.4706001281738</v>
      </c>
      <c r="HA105" s="3">
        <v>49.3328628540039</v>
      </c>
      <c r="HB105" s="3">
        <v>36.0118141174316</v>
      </c>
      <c r="HC105" s="3">
        <v>36.9222373962402</v>
      </c>
      <c r="HD105" s="3">
        <v>151.195373535156</v>
      </c>
      <c r="HE105" s="3">
        <v>36.9755325317383</v>
      </c>
      <c r="HF105" s="3">
        <v>19.9314746856689</v>
      </c>
      <c r="HG105" s="3">
        <v>232.583450317383</v>
      </c>
      <c r="HH105" s="3">
        <v>70.023323059082</v>
      </c>
      <c r="HI105" s="3">
        <v>30.8111362457275</v>
      </c>
      <c r="HJ105" s="3">
        <v>12.2275295257568</v>
      </c>
      <c r="HK105" s="3">
        <v>28.708625793457</v>
      </c>
      <c r="HL105" s="3">
        <v>-2.02415561676025</v>
      </c>
      <c r="HM105" s="3">
        <v>7.93212032318115</v>
      </c>
      <c r="HN105" s="3">
        <v>10.0755100250244</v>
      </c>
      <c r="HO105" s="3">
        <v>36.2705879211426</v>
      </c>
      <c r="HP105" s="3">
        <v>-101.929946899414</v>
      </c>
      <c r="HQ105" s="3">
        <v>44.1668014526367</v>
      </c>
      <c r="HR105" s="3">
        <v>17.239574432373</v>
      </c>
      <c r="HS105" s="3">
        <v>29.9179668426514</v>
      </c>
      <c r="HT105" s="3">
        <v>3.1245276927948</v>
      </c>
      <c r="HU105" s="3">
        <v>8.11741733551025</v>
      </c>
      <c r="HV105" s="3">
        <v>11.1640319824219</v>
      </c>
      <c r="HW105" s="3">
        <v>7.63852167129517</v>
      </c>
      <c r="HX105" s="3">
        <v>-173.15673828125</v>
      </c>
      <c r="HY105" s="3">
        <v>37.8015251159668</v>
      </c>
      <c r="HZ105" s="3">
        <v>9.4445333480835</v>
      </c>
      <c r="IA105" s="3">
        <v>20.4692707061768</v>
      </c>
      <c r="IB105" s="3">
        <v>10.6910829544067</v>
      </c>
      <c r="IC105" s="3">
        <v>-5.1705584526062</v>
      </c>
      <c r="ID105" s="3">
        <v>36.6184196472168</v>
      </c>
      <c r="IE105" s="3">
        <v>98.1899490356445</v>
      </c>
      <c r="IF105" s="3">
        <v>12.7369585037231</v>
      </c>
      <c r="IG105" s="3">
        <v>23.4003429412842</v>
      </c>
      <c r="IH105" s="3">
        <v>28.2034797668457</v>
      </c>
      <c r="II105" s="3">
        <v>3.25197601318359</v>
      </c>
      <c r="IJ105" s="3">
        <v>-4.69289016723633</v>
      </c>
      <c r="IK105" s="3">
        <v>51.6323928833008</v>
      </c>
      <c r="IL105" s="3">
        <v>23.8956699371338</v>
      </c>
      <c r="IM105" s="3">
        <v>-320.294616699219</v>
      </c>
      <c r="IN105" s="3">
        <v>25.4613475799561</v>
      </c>
      <c r="IO105" s="3">
        <v>23.7187156677246</v>
      </c>
      <c r="IP105" s="3">
        <v>5.44820737838745</v>
      </c>
      <c r="IQ105" s="3">
        <v>15.0548696517944</v>
      </c>
      <c r="IR105" s="3">
        <v>24.5498390197754</v>
      </c>
      <c r="IS105" s="3">
        <v>46.4818458557129</v>
      </c>
      <c r="IT105" s="3">
        <v>8.85540962219238</v>
      </c>
      <c r="IU105" s="3">
        <v>11.9352102279663</v>
      </c>
      <c r="IV105" s="3">
        <v>-77.1785430908203</v>
      </c>
      <c r="IW105" s="3">
        <v>25.2255935668945</v>
      </c>
      <c r="IX105" s="3">
        <v>-19.4987697601318</v>
      </c>
      <c r="IY105" s="3">
        <v>63.5635375976563</v>
      </c>
      <c r="IZ105" s="3">
        <v>15.2377376556396</v>
      </c>
      <c r="JA105" s="3">
        <v>41.1103096008301</v>
      </c>
      <c r="JB105" s="3">
        <v>8.2084903717041</v>
      </c>
      <c r="JC105" s="3">
        <v>-112.640701293945</v>
      </c>
      <c r="JD105" s="3">
        <v>41.7803840637207</v>
      </c>
      <c r="JE105" s="3">
        <v>45.1790885925293</v>
      </c>
      <c r="JF105" s="3">
        <v>3.92981171607971</v>
      </c>
      <c r="JG105" s="3">
        <v>8.23683643341064</v>
      </c>
      <c r="JH105" s="3">
        <v>72.7714080810547</v>
      </c>
      <c r="JI105" s="3">
        <v>6.06933307647705</v>
      </c>
      <c r="JJ105" s="3">
        <v>9.48494529724121</v>
      </c>
      <c r="JK105" s="3">
        <v>9.77366638183594</v>
      </c>
      <c r="JL105" s="3">
        <v>-4.30875968933105</v>
      </c>
      <c r="JM105" s="3">
        <v>-44.7702026367188</v>
      </c>
      <c r="JN105" s="3">
        <v>51.7212600708008</v>
      </c>
      <c r="JO105" s="3">
        <v>18.3825340270996</v>
      </c>
      <c r="JP105" s="3">
        <v>57.3627052307129</v>
      </c>
      <c r="JQ105" s="3">
        <v>23.5228519439697</v>
      </c>
      <c r="JR105" s="3">
        <v>86.1042556762695</v>
      </c>
      <c r="JS105" s="3">
        <v>94.9331436157227</v>
      </c>
      <c r="JT105" s="3">
        <v>23.4692611694336</v>
      </c>
      <c r="JU105" s="3">
        <v>34.5340309143066</v>
      </c>
      <c r="JV105" s="3">
        <v>29.4014778137207</v>
      </c>
      <c r="JW105" s="3">
        <v>25.4984664916992</v>
      </c>
      <c r="JX105" s="3">
        <v>21.669994354248</v>
      </c>
      <c r="JY105" s="3">
        <v>11.576189994812</v>
      </c>
      <c r="JZ105" s="3">
        <v>59.2012786865234</v>
      </c>
      <c r="KA105" s="3">
        <v>23.0238418579102</v>
      </c>
      <c r="KB105" s="3">
        <v>85.5530166625977</v>
      </c>
      <c r="KC105" s="3">
        <v>-7.43871974945068</v>
      </c>
      <c r="KD105" s="3">
        <v>13.6490058898926</v>
      </c>
      <c r="KE105" s="3">
        <v>91.8892364501953</v>
      </c>
      <c r="KF105" s="3">
        <v>-42.3570594787598</v>
      </c>
      <c r="KG105" s="3">
        <v>13.0514068603516</v>
      </c>
      <c r="KH105" s="3">
        <v>6.86869430541992</v>
      </c>
      <c r="KI105" s="3">
        <v>17.3581161499023</v>
      </c>
      <c r="KJ105" s="3">
        <v>3.61419200897217</v>
      </c>
      <c r="KK105" s="3">
        <v>11.7185821533203</v>
      </c>
      <c r="KL105" s="3">
        <v>8.79745578765869</v>
      </c>
      <c r="KM105" s="3">
        <v>27.5347805023193</v>
      </c>
      <c r="KN105" s="3">
        <v>4.4450569152832</v>
      </c>
      <c r="KO105" s="3">
        <v>111.682861328125</v>
      </c>
      <c r="KP105" s="3">
        <v>25.9484062194824</v>
      </c>
      <c r="KQ105" s="3">
        <v>46.9303207397461</v>
      </c>
      <c r="KR105" s="3">
        <v>-183.499359130859</v>
      </c>
      <c r="KS105" s="3">
        <v>24.2960796356201</v>
      </c>
      <c r="KT105" s="3">
        <v>17.6905860900879</v>
      </c>
      <c r="KU105" s="3">
        <v>14.103178024292</v>
      </c>
      <c r="KV105" s="3">
        <v>25.3837223052979</v>
      </c>
      <c r="KW105" s="3">
        <v>43.3253936767578</v>
      </c>
      <c r="KX105" s="3">
        <v>105.561889648437</v>
      </c>
      <c r="KY105" s="3">
        <v>16.1837368011475</v>
      </c>
      <c r="KZ105" s="3">
        <v>18.0014934539795</v>
      </c>
      <c r="LA105" s="3">
        <v>25.9021873474121</v>
      </c>
      <c r="LB105" s="3">
        <v>23.0792846679688</v>
      </c>
      <c r="LC105" s="3">
        <v>-33.9804267883301</v>
      </c>
      <c r="LD105" s="3">
        <v>17.0573101043701</v>
      </c>
      <c r="LE105" s="3">
        <v>-6.7093710899353</v>
      </c>
      <c r="LF105" s="3">
        <v>18.0886135101318</v>
      </c>
      <c r="LG105" s="3">
        <v>-22.9208297729492</v>
      </c>
      <c r="LH105" s="3">
        <v>17.1359100341797</v>
      </c>
      <c r="LI105" s="3">
        <v>10.4063882827759</v>
      </c>
      <c r="LJ105" s="3">
        <v>28.3095417022705</v>
      </c>
      <c r="LK105" s="3">
        <v>35.8110160827637</v>
      </c>
      <c r="LL105" s="3">
        <v>20.0167331695557</v>
      </c>
      <c r="LM105" s="3">
        <v>20.2894878387451</v>
      </c>
      <c r="LN105" s="3">
        <v>12.7283535003662</v>
      </c>
      <c r="LO105" s="3">
        <v>7.95425605773926</v>
      </c>
      <c r="LP105" s="3">
        <v>26.5667514801025</v>
      </c>
      <c r="LQ105" s="3">
        <v>10.0700263977051</v>
      </c>
      <c r="LR105" s="3">
        <v>13.9398756027222</v>
      </c>
      <c r="LS105" s="3">
        <v>10.1973314285278</v>
      </c>
      <c r="LT105" s="3">
        <v>7.76805067062378</v>
      </c>
      <c r="LU105" s="3">
        <v>-1.38991343975067</v>
      </c>
      <c r="LV105" s="3">
        <v>16.1468677520752</v>
      </c>
      <c r="LW105" s="3">
        <v>-34.9620018005371</v>
      </c>
      <c r="LX105" s="3">
        <v>4.04518413543701</v>
      </c>
      <c r="LY105" s="3">
        <v>102.367172241211</v>
      </c>
      <c r="LZ105" s="3">
        <v>5.847412109375</v>
      </c>
      <c r="MA105" s="3">
        <v>38.281436920166</v>
      </c>
      <c r="MB105" s="3">
        <v>14.2074756622314</v>
      </c>
      <c r="MC105" s="3">
        <v>17.2946147918701</v>
      </c>
      <c r="MD105" s="3">
        <v>84.9637756347656</v>
      </c>
      <c r="ME105" s="3">
        <v>12.813081741333</v>
      </c>
      <c r="MF105" s="3">
        <v>22.2164649963379</v>
      </c>
      <c r="MG105" s="3">
        <v>7.73917484283447</v>
      </c>
      <c r="MH105" s="3">
        <v>-2.39092946052551</v>
      </c>
      <c r="MI105" s="3">
        <v>-7.50673294067383</v>
      </c>
      <c r="MJ105" s="3">
        <v>39.4914093017578</v>
      </c>
      <c r="MK105" s="3">
        <v>20.371883392334</v>
      </c>
      <c r="ML105" s="3">
        <v>-13.8256921768188</v>
      </c>
      <c r="MM105" s="3">
        <v>27.8753604888916</v>
      </c>
      <c r="MN105" s="3">
        <v>24.3537559509277</v>
      </c>
      <c r="MO105" s="3">
        <v>6.69801330566406</v>
      </c>
      <c r="MP105" s="3">
        <v>10.0855207443237</v>
      </c>
      <c r="MQ105" s="3">
        <v>681.646789550781</v>
      </c>
      <c r="MR105" s="3">
        <v>45.0112991333008</v>
      </c>
      <c r="MS105" s="3">
        <v>8.4614896774292</v>
      </c>
      <c r="MT105" s="3">
        <v>-3.30573582649231</v>
      </c>
      <c r="MU105" s="3">
        <v>14.5374917984009</v>
      </c>
      <c r="MV105" s="3">
        <v>-29.5219402313232</v>
      </c>
      <c r="MW105" s="3">
        <v>37.9334449768066</v>
      </c>
      <c r="MX105" s="3">
        <v>36.7469291687012</v>
      </c>
      <c r="MY105" s="3">
        <v>2.60133051872253</v>
      </c>
      <c r="MZ105" s="3">
        <v>-32.3851432800293</v>
      </c>
      <c r="NA105" s="3">
        <v>18.8950271606445</v>
      </c>
      <c r="NB105" s="3">
        <v>15.1118698120117</v>
      </c>
      <c r="NC105" s="3">
        <v>12.4303398132324</v>
      </c>
      <c r="ND105" s="3">
        <v>28.3058338165283</v>
      </c>
      <c r="NE105" s="3">
        <v>25.4899406433105</v>
      </c>
      <c r="NF105" s="3">
        <v>58.7659149169922</v>
      </c>
      <c r="NG105" s="3">
        <v>13.5729084014893</v>
      </c>
      <c r="NH105" s="3">
        <v>8.14796543121338</v>
      </c>
      <c r="NI105" s="3">
        <v>16.0985946655273</v>
      </c>
      <c r="NJ105" s="3">
        <v>-16.8631992340088</v>
      </c>
      <c r="NK105" s="3">
        <v>38.713249206543</v>
      </c>
      <c r="NL105" s="3">
        <v>25.6208267211914</v>
      </c>
      <c r="NM105" s="3">
        <v>24.2359943389893</v>
      </c>
      <c r="NN105" s="3">
        <v>7.62033271789551</v>
      </c>
      <c r="NO105" s="3">
        <v>17.7935371398926</v>
      </c>
      <c r="NP105" s="3">
        <v>14.196102142334</v>
      </c>
      <c r="NQ105" s="3">
        <v>-11.4547739028931</v>
      </c>
      <c r="NR105" s="3">
        <v>18.3780040740967</v>
      </c>
      <c r="NS105" s="3">
        <v>6.83618974685669</v>
      </c>
      <c r="NT105" s="3">
        <v>-402.912658691406</v>
      </c>
      <c r="NU105" s="3">
        <v>17.6264839172363</v>
      </c>
      <c r="NV105" s="3">
        <v>15.8402462005615</v>
      </c>
      <c r="NW105" s="3">
        <v>-56.8181991577148</v>
      </c>
      <c r="NX105" s="3">
        <v>29.0584297180176</v>
      </c>
      <c r="NY105" s="3">
        <v>-13.3649234771729</v>
      </c>
      <c r="NZ105" s="3">
        <v>36.7420539855957</v>
      </c>
      <c r="OA105" s="3">
        <v>35.1366729736328</v>
      </c>
      <c r="OB105" s="3">
        <v>37.3497886657715</v>
      </c>
      <c r="OC105" s="3">
        <v>30.1540145874023</v>
      </c>
      <c r="OD105" s="3">
        <v>8.19603633880615</v>
      </c>
      <c r="OE105" s="3">
        <v>6.59288930892944</v>
      </c>
      <c r="OF105" s="3">
        <v>-25.1988487243652</v>
      </c>
      <c r="OG105" s="3">
        <v>10.0682859420776</v>
      </c>
      <c r="OH105" s="3">
        <v>874.904907226563</v>
      </c>
      <c r="OI105" s="3">
        <v>49.0543670654297</v>
      </c>
      <c r="OJ105" s="3">
        <v>36.8630867004395</v>
      </c>
      <c r="OK105" s="3">
        <v>15.7725849151611</v>
      </c>
      <c r="OL105" s="3">
        <v>19.0570812225342</v>
      </c>
      <c r="OM105" s="3">
        <v>-12.9188108444214</v>
      </c>
      <c r="ON105" s="3">
        <v>26.4056205749512</v>
      </c>
      <c r="OO105" s="3">
        <v>28.3065853118896</v>
      </c>
      <c r="OP105" s="3">
        <v>16.7250881195068</v>
      </c>
      <c r="OQ105" s="3">
        <v>14.5462598800659</v>
      </c>
      <c r="OR105" s="3">
        <v>52.0735473632813</v>
      </c>
      <c r="OS105" s="3">
        <v>-10.1708602905273</v>
      </c>
      <c r="OT105" s="3">
        <v>4.7377610206604</v>
      </c>
      <c r="OU105" s="3">
        <v>9.65392971038818</v>
      </c>
      <c r="OV105" s="3">
        <v>9.16874313354492</v>
      </c>
      <c r="OW105" s="3">
        <v>13.733362197876</v>
      </c>
      <c r="OX105" s="3">
        <v>17.8188819885254</v>
      </c>
      <c r="OY105" s="3">
        <v>24.9791812896729</v>
      </c>
      <c r="OZ105" s="3">
        <v>31.7345924377441</v>
      </c>
      <c r="PA105" s="3">
        <v>17.8041706085205</v>
      </c>
      <c r="PB105" s="3">
        <v>19.6779861450195</v>
      </c>
      <c r="PC105" s="3">
        <v>33.3198776245117</v>
      </c>
      <c r="PD105" s="3">
        <v>51.312328338623</v>
      </c>
      <c r="PE105" s="3">
        <v>73.3072891235352</v>
      </c>
      <c r="PF105" s="3">
        <v>15.0838584899902</v>
      </c>
      <c r="PG105" s="3">
        <v>156.917984008789</v>
      </c>
      <c r="PH105" s="3">
        <v>6.68290424346924</v>
      </c>
      <c r="PI105" s="3">
        <v>82.7563705444336</v>
      </c>
      <c r="PJ105" s="3">
        <v>11.3319358825684</v>
      </c>
      <c r="PK105" s="3">
        <v>17.4959850311279</v>
      </c>
      <c r="PL105" s="3">
        <v>20.7670383453369</v>
      </c>
      <c r="PM105" s="3">
        <v>201.451446533203</v>
      </c>
      <c r="PN105" s="3">
        <v>26.2322063446045</v>
      </c>
      <c r="PO105" s="3">
        <v>14.1691465377808</v>
      </c>
      <c r="PP105" s="3">
        <v>11.1500253677368</v>
      </c>
      <c r="PQ105" s="3">
        <v>24.636137008667</v>
      </c>
      <c r="PR105" s="3">
        <v>13.9271020889282</v>
      </c>
      <c r="PS105" s="3">
        <v>91.6322021484375</v>
      </c>
      <c r="PT105" s="3">
        <v>59.9587936401367</v>
      </c>
      <c r="PU105" s="3">
        <v>28.4471111297607</v>
      </c>
      <c r="PV105" s="3">
        <v>13.9419031143188</v>
      </c>
      <c r="PW105" s="3">
        <v>10.1714296340942</v>
      </c>
      <c r="PX105" s="3">
        <v>12.1862459182739</v>
      </c>
      <c r="PY105" s="3">
        <v>14.9470615386963</v>
      </c>
      <c r="PZ105" s="3">
        <v>29.9724178314209</v>
      </c>
      <c r="QA105" s="3">
        <v>25.1776866912842</v>
      </c>
      <c r="QB105" s="3">
        <v>14.8084383010864</v>
      </c>
      <c r="QC105" s="3">
        <v>17.9601135253906</v>
      </c>
      <c r="QD105" s="3">
        <v>80.8220062255859</v>
      </c>
      <c r="QE105" s="3">
        <v>10.2581825256348</v>
      </c>
      <c r="QF105" s="3">
        <v>11.3915376663208</v>
      </c>
      <c r="QG105" s="3">
        <v>57.4996948242188</v>
      </c>
      <c r="QH105" s="3">
        <v>-82.9128875732422</v>
      </c>
      <c r="QI105" s="3">
        <v>47.8102607727051</v>
      </c>
      <c r="QJ105" s="3">
        <v>23.6534271240234</v>
      </c>
      <c r="QK105" s="3">
        <v>9.62690544128418</v>
      </c>
      <c r="QL105" s="3">
        <v>49.4570579528809</v>
      </c>
      <c r="QM105" s="3">
        <v>21.1178646087646</v>
      </c>
      <c r="QN105" s="3">
        <v>7.85239267349243</v>
      </c>
      <c r="QO105" s="3">
        <v>33.4611701965332</v>
      </c>
      <c r="QP105" s="3">
        <v>83.3321228027344</v>
      </c>
      <c r="QQ105" s="3">
        <v>33.2100067138672</v>
      </c>
      <c r="QR105" s="3">
        <v>13.3944492340088</v>
      </c>
      <c r="QS105" s="3">
        <v>14.2552604675293</v>
      </c>
      <c r="QT105" s="3">
        <v>297.749694824219</v>
      </c>
      <c r="QU105" s="3">
        <v>101.614723205566</v>
      </c>
      <c r="QV105" s="3">
        <v>18.4878559112549</v>
      </c>
      <c r="QW105" s="3">
        <v>7.90791177749634</v>
      </c>
      <c r="QX105" s="3">
        <v>13.6469345092773</v>
      </c>
      <c r="QY105" s="3">
        <v>26.0431461334229</v>
      </c>
      <c r="QZ105" s="3">
        <v>15.1565647125244</v>
      </c>
      <c r="RA105" s="3">
        <v>51.8239707946777</v>
      </c>
      <c r="RB105" s="3">
        <v>105.77864074707</v>
      </c>
      <c r="RC105" s="3">
        <v>7.82369756698608</v>
      </c>
      <c r="RD105" s="3">
        <v>7.12845373153687</v>
      </c>
      <c r="RE105" s="3">
        <v>-4.65038585662842</v>
      </c>
      <c r="RF105" s="3">
        <v>-19.132080078125</v>
      </c>
      <c r="RG105" s="3">
        <v>49.7366600036621</v>
      </c>
      <c r="RH105" s="3">
        <v>15.3259468078613</v>
      </c>
      <c r="RI105" s="3">
        <v>13.3398561477661</v>
      </c>
      <c r="RJ105" s="3">
        <v>-82.437858581543</v>
      </c>
      <c r="RK105" s="3">
        <v>-27.288990020752</v>
      </c>
      <c r="RL105" s="3">
        <v>6.02794551849365</v>
      </c>
      <c r="RM105" s="3">
        <v>36.1339874267578</v>
      </c>
      <c r="RN105" s="3">
        <v>11.4396419525146</v>
      </c>
      <c r="RO105" s="3">
        <v>10.3647680282593</v>
      </c>
      <c r="RP105" s="3">
        <v>19.7370567321777</v>
      </c>
      <c r="RQ105" s="3">
        <v>10.7968330383301</v>
      </c>
      <c r="RR105" s="3">
        <v>31.6493949890137</v>
      </c>
      <c r="RS105" s="3">
        <v>17.3650283813477</v>
      </c>
      <c r="RT105" s="3">
        <v>10.0565910339355</v>
      </c>
      <c r="RU105" s="3">
        <v>32.1001739501953</v>
      </c>
      <c r="RV105" s="3">
        <v>9.63728713989258</v>
      </c>
      <c r="RW105" s="3">
        <v>6.39111661911011</v>
      </c>
      <c r="RX105" s="3">
        <v>38.6036376953125</v>
      </c>
      <c r="RY105" s="3">
        <v>18.356969833374</v>
      </c>
      <c r="RZ105" s="3">
        <v>162.926681518555</v>
      </c>
      <c r="SA105" s="3">
        <v>106.243537902832</v>
      </c>
      <c r="SB105" s="3">
        <v>13.1202964782715</v>
      </c>
      <c r="SC105" s="3">
        <v>35.6054611206055</v>
      </c>
      <c r="SD105" s="3">
        <v>13.5504188537598</v>
      </c>
      <c r="SE105" s="3">
        <v>11.6990957260132</v>
      </c>
      <c r="SF105" s="3">
        <v>12.7422933578491</v>
      </c>
      <c r="SG105" s="3">
        <v>8.64372158050537</v>
      </c>
      <c r="SH105" s="3">
        <v>28.1690769195557</v>
      </c>
      <c r="SI105" s="3">
        <v>28.822416305542</v>
      </c>
      <c r="SJ105" s="3">
        <v>209.266098022461</v>
      </c>
      <c r="SK105" s="3">
        <v>19.6646842956543</v>
      </c>
      <c r="SL105" s="3">
        <v>56.9016723632813</v>
      </c>
      <c r="SM105" s="3">
        <v>14.5428199768066</v>
      </c>
      <c r="SN105" s="3">
        <v>13.9132614135742</v>
      </c>
      <c r="SO105" s="3">
        <v>2.57338857650757</v>
      </c>
      <c r="SP105" s="3">
        <v>28.0599575042725</v>
      </c>
      <c r="SQ105" s="3">
        <v>-11.6715879440308</v>
      </c>
      <c r="SR105" s="3">
        <v>-16.2105808258057</v>
      </c>
      <c r="SS105" s="3">
        <v>28.2480945587158</v>
      </c>
      <c r="ST105" s="3">
        <v>12.546950340271</v>
      </c>
      <c r="SU105" s="3">
        <v>19.6808109283447</v>
      </c>
      <c r="SV105" s="3">
        <v>33.6625366210938</v>
      </c>
      <c r="SW105" s="3">
        <v>21.6774387359619</v>
      </c>
      <c r="SX105" s="3">
        <v>45.9713020324707</v>
      </c>
      <c r="SY105" s="3">
        <v>-16.9916076660156</v>
      </c>
      <c r="SZ105" s="3">
        <v>31.8638458251953</v>
      </c>
      <c r="TA105" s="3">
        <v>48.3783645629883</v>
      </c>
      <c r="TB105" s="3">
        <v>33.3581314086914</v>
      </c>
      <c r="TC105" s="3">
        <v>16.8142147064209</v>
      </c>
      <c r="TD105" s="3">
        <v>24.9192848205566</v>
      </c>
      <c r="TE105" s="3">
        <v>5.67225170135498</v>
      </c>
      <c r="TF105" s="3">
        <v>36.1354026794434</v>
      </c>
      <c r="TG105" s="3">
        <v>20.2073726654053</v>
      </c>
      <c r="TH105" s="3">
        <v>39.2776641845703</v>
      </c>
      <c r="TI105" s="3">
        <v>-55.9362640380859</v>
      </c>
      <c r="TJ105" s="3">
        <v>6.94916820526123</v>
      </c>
      <c r="TK105" s="3">
        <v>464.254150390625</v>
      </c>
      <c r="TL105" s="3">
        <v>30.5539283752441</v>
      </c>
      <c r="TM105" s="3">
        <v>16.6017951965332</v>
      </c>
      <c r="TN105" s="3">
        <v>43.7736587524414</v>
      </c>
      <c r="TO105" s="3">
        <v>25.1981601715088</v>
      </c>
      <c r="TP105" s="3">
        <v>17.2232933044434</v>
      </c>
      <c r="TQ105" s="3">
        <v>-60.7720031738281</v>
      </c>
      <c r="TR105" s="3">
        <v>447.397735595703</v>
      </c>
      <c r="TS105" s="3">
        <v>7.75815010070801</v>
      </c>
      <c r="TT105" s="3">
        <v>17.0795669555664</v>
      </c>
      <c r="TU105" s="3">
        <v>12.919979095459</v>
      </c>
      <c r="TV105" s="3">
        <v>5.15251445770264</v>
      </c>
      <c r="TW105" s="3">
        <v>58.8897819519043</v>
      </c>
      <c r="TX105" s="3">
        <v>40.6511344909668</v>
      </c>
      <c r="TY105" s="3">
        <v>17.2646560668945</v>
      </c>
      <c r="TZ105" s="3">
        <v>130.843338012695</v>
      </c>
      <c r="UA105" s="3">
        <v>19.7888793945313</v>
      </c>
      <c r="UB105" s="3">
        <v>60.6606826782227</v>
      </c>
      <c r="UC105" s="3">
        <v>29.6228828430176</v>
      </c>
      <c r="UD105" s="3">
        <v>40.8357772827148</v>
      </c>
      <c r="UE105" s="3">
        <v>51.9341506958008</v>
      </c>
      <c r="UF105" s="3">
        <v>15.195143699646</v>
      </c>
      <c r="UG105" s="3">
        <v>16.2172775268555</v>
      </c>
      <c r="UH105" s="3">
        <v>30.610372543335</v>
      </c>
      <c r="UI105" s="3">
        <v>-77.9267883300781</v>
      </c>
      <c r="UJ105" s="3">
        <v>129.948791503906</v>
      </c>
      <c r="UK105" s="3">
        <v>-406.143432617188</v>
      </c>
      <c r="UL105" s="3">
        <v>-0.60897433757782</v>
      </c>
      <c r="UM105" s="3">
        <v>193.580062866211</v>
      </c>
      <c r="UN105" s="3">
        <v>13.8813037872314</v>
      </c>
      <c r="UO105" s="3">
        <v>-72.3752899169922</v>
      </c>
      <c r="UP105" s="3">
        <v>25.9400329589844</v>
      </c>
      <c r="UQ105" s="3">
        <v>22.4109897613525</v>
      </c>
      <c r="UR105" s="3">
        <v>-22.8462924957275</v>
      </c>
      <c r="US105" s="3">
        <v>12.1110277175903</v>
      </c>
      <c r="UT105" s="3">
        <v>328.9931640625</v>
      </c>
      <c r="UU105" s="3">
        <v>19.6905994415283</v>
      </c>
      <c r="UV105" s="3">
        <v>18.7827987670898</v>
      </c>
      <c r="UW105" s="3">
        <v>-6.58521938323975</v>
      </c>
      <c r="UX105" s="3">
        <v>27.1992664337158</v>
      </c>
      <c r="UY105" s="3">
        <v>643.374450683594</v>
      </c>
      <c r="UZ105" s="3">
        <v>40.5885963439941</v>
      </c>
      <c r="VA105" s="3">
        <v>29.8292846679688</v>
      </c>
      <c r="VB105" s="3">
        <v>12.4856977462769</v>
      </c>
      <c r="VC105" s="3">
        <v>27.0542984008789</v>
      </c>
      <c r="VD105" s="3">
        <v>15.0726690292358</v>
      </c>
      <c r="VE105" s="3">
        <v>20.8703899383545</v>
      </c>
      <c r="VF105" s="3">
        <v>-53.2299270629883</v>
      </c>
      <c r="VG105" s="3">
        <v>19.8959350585938</v>
      </c>
      <c r="VH105" s="3">
        <v>26.8158206939697</v>
      </c>
      <c r="VI105" s="3">
        <v>15.2949275970459</v>
      </c>
      <c r="VJ105" s="3">
        <v>-0.433097988367081</v>
      </c>
      <c r="VK105" s="3">
        <v>49.3889541625977</v>
      </c>
      <c r="VL105" s="3">
        <v>-27.762601852417</v>
      </c>
      <c r="VM105" s="3">
        <v>17.05592918396</v>
      </c>
      <c r="VN105" s="3">
        <v>171.538116455078</v>
      </c>
      <c r="VO105" s="3">
        <v>23.2517795562744</v>
      </c>
      <c r="VP105" s="3">
        <v>-17.7358627319336</v>
      </c>
      <c r="VQ105" s="3">
        <v>12.4536075592041</v>
      </c>
      <c r="VR105" s="3">
        <v>21.8657283782959</v>
      </c>
      <c r="VS105" s="3">
        <v>64.048583984375</v>
      </c>
      <c r="VT105" s="3">
        <v>-12.2149238586426</v>
      </c>
      <c r="VU105" s="3">
        <v>-197.409545898437</v>
      </c>
      <c r="VV105" s="3">
        <v>-1847.49365234375</v>
      </c>
      <c r="VW105" s="3">
        <v>11.1806154251099</v>
      </c>
      <c r="VX105" s="3">
        <v>18.683629989624</v>
      </c>
      <c r="VY105" s="3">
        <v>-42.2791023254395</v>
      </c>
      <c r="VZ105" s="3">
        <v>161.798034667969</v>
      </c>
      <c r="WA105" s="3">
        <v>13.4132375717163</v>
      </c>
      <c r="WB105" s="3">
        <v>-20.539005279541</v>
      </c>
      <c r="WC105" s="3">
        <v>10.8976440429687</v>
      </c>
      <c r="WD105" s="3">
        <v>43.590705871582</v>
      </c>
      <c r="WE105" s="3">
        <v>24.7054557800293</v>
      </c>
      <c r="WF105" s="3">
        <v>133.305786132812</v>
      </c>
      <c r="WG105" s="3">
        <v>30.6187496185303</v>
      </c>
      <c r="WH105" s="3">
        <v>3628.55249023438</v>
      </c>
      <c r="WI105" s="3">
        <v>70.2431945800781</v>
      </c>
      <c r="WJ105" s="3">
        <v>17.4554214477539</v>
      </c>
      <c r="WK105" s="3">
        <v>72.2184753417969</v>
      </c>
      <c r="WL105" s="3">
        <v>9.99265384674072</v>
      </c>
      <c r="WM105" s="3">
        <v>29.4532089233398</v>
      </c>
      <c r="WN105" s="3">
        <v>-14.7228746414185</v>
      </c>
      <c r="WO105" s="3">
        <v>11.5584440231323</v>
      </c>
      <c r="WP105" s="3">
        <v>25.7281017303467</v>
      </c>
      <c r="WQ105" s="3">
        <v>28.3852138519287</v>
      </c>
      <c r="WR105" s="3">
        <v>27.6263484954834</v>
      </c>
      <c r="WS105" s="3">
        <v>25.6348915100098</v>
      </c>
      <c r="WT105" s="3">
        <v>31.1779937744141</v>
      </c>
      <c r="WU105" s="3">
        <v>681.292663574219</v>
      </c>
      <c r="WV105" s="3">
        <v>9.38810539245605</v>
      </c>
      <c r="WW105" s="3">
        <v>217.271438598633</v>
      </c>
      <c r="WX105" s="3">
        <v>106.273994445801</v>
      </c>
      <c r="WY105" s="3">
        <v>216.654724121094</v>
      </c>
      <c r="WZ105" s="3">
        <v>37.4219779968262</v>
      </c>
      <c r="XA105" s="3">
        <v>8.18826770782471</v>
      </c>
      <c r="XB105" s="3">
        <v>25.0689067840576</v>
      </c>
      <c r="XC105" s="3">
        <v>-8.89233589172363</v>
      </c>
      <c r="XD105" s="3">
        <v>13.7525720596313</v>
      </c>
      <c r="XE105" s="3">
        <v>21.6837825775146</v>
      </c>
      <c r="XF105" s="3">
        <v>20.1769676208496</v>
      </c>
      <c r="XG105" s="3">
        <v>11.5249929428101</v>
      </c>
      <c r="XH105" s="3">
        <v>29.3840999603271</v>
      </c>
      <c r="XI105" s="3">
        <v>13.8665380477905</v>
      </c>
      <c r="XJ105" s="3">
        <v>17.0779132843018</v>
      </c>
      <c r="XK105" s="3">
        <v>81.3315963745117</v>
      </c>
      <c r="XL105" s="3">
        <v>9.40573120117187</v>
      </c>
      <c r="XM105" s="3">
        <v>12.0024375915527</v>
      </c>
      <c r="XN105" s="3">
        <v>31.1128005981445</v>
      </c>
      <c r="XO105" s="3">
        <v>7.0706582069397</v>
      </c>
      <c r="XP105" s="3">
        <v>86.3108367919922</v>
      </c>
      <c r="XQ105" s="3">
        <v>22.3991947174072</v>
      </c>
      <c r="XR105" s="3">
        <v>493.121185302734</v>
      </c>
      <c r="XS105" s="3">
        <v>40.1726036071777</v>
      </c>
      <c r="XT105" s="3">
        <v>-28.5203590393066</v>
      </c>
      <c r="XU105" s="3">
        <v>53.5693702697754</v>
      </c>
      <c r="XV105" s="3">
        <v>38.4925193786621</v>
      </c>
      <c r="XW105" s="3">
        <v>21.904125213623</v>
      </c>
      <c r="XX105" s="3">
        <v>37.8849716186523</v>
      </c>
      <c r="XY105" s="3">
        <v>11.6438694000244</v>
      </c>
      <c r="XZ105" s="3">
        <v>-132.545211791992</v>
      </c>
      <c r="YA105" s="3">
        <v>19.4826755523682</v>
      </c>
      <c r="YB105" s="3">
        <v>-5.72664070129395</v>
      </c>
      <c r="YC105" s="3">
        <v>-103.752967834473</v>
      </c>
      <c r="YD105" s="3">
        <v>1201.91516113281</v>
      </c>
      <c r="YE105" s="3">
        <v>70.7032012939453</v>
      </c>
      <c r="YF105" s="3">
        <v>16.9487838745117</v>
      </c>
      <c r="YG105" s="3">
        <v>78.0661163330078</v>
      </c>
      <c r="YH105" s="3">
        <v>-41.3349876403809</v>
      </c>
      <c r="YI105" s="3">
        <v>15.0950746536255</v>
      </c>
      <c r="YJ105" s="3">
        <v>13.016975402832</v>
      </c>
      <c r="YK105" s="3">
        <v>21.2606735229492</v>
      </c>
      <c r="YL105" s="3">
        <v>16.8189182281494</v>
      </c>
      <c r="YM105" s="3">
        <v>20.0043029785156</v>
      </c>
      <c r="YN105" s="3">
        <v>5.17608165740967</v>
      </c>
      <c r="YO105" s="3">
        <v>15.5462989807129</v>
      </c>
      <c r="YP105" s="3">
        <v>14.4244861602783</v>
      </c>
      <c r="YQ105" s="3">
        <v>17.2475891113281</v>
      </c>
      <c r="YR105" s="3">
        <v>31.5507926940918</v>
      </c>
      <c r="YS105" s="3">
        <v>23.6729297637939</v>
      </c>
      <c r="YT105" s="3">
        <v>22.8031978607178</v>
      </c>
      <c r="YU105" s="3">
        <v>125.689430236816</v>
      </c>
      <c r="YV105" s="3">
        <v>8.95291996002197</v>
      </c>
      <c r="YW105" s="3">
        <v>4.71323823928833</v>
      </c>
      <c r="YX105" s="3">
        <v>4.80094242095947</v>
      </c>
      <c r="YY105" s="3">
        <v>14.8615455627441</v>
      </c>
      <c r="YZ105" s="3">
        <v>10.1026287078857</v>
      </c>
      <c r="ZA105" s="3">
        <v>6.2255916595459</v>
      </c>
      <c r="ZB105" s="3">
        <v>7.74457693099976</v>
      </c>
      <c r="ZC105" s="3">
        <v>16.6105937957764</v>
      </c>
      <c r="ZD105" s="3">
        <v>5.25595235824585</v>
      </c>
      <c r="ZE105" s="3">
        <v>71.4909515380859</v>
      </c>
      <c r="ZF105" s="3">
        <v>21.3604850769043</v>
      </c>
      <c r="ZG105" s="3">
        <v>8.4070291519165</v>
      </c>
      <c r="ZH105" s="3">
        <v>26.8029041290283</v>
      </c>
      <c r="ZI105" s="3">
        <v>17.9276218414307</v>
      </c>
      <c r="ZJ105" s="3">
        <v>12.5730381011963</v>
      </c>
      <c r="ZK105" s="3">
        <v>12.1092967987061</v>
      </c>
      <c r="ZL105" s="3">
        <v>8.73676586151123</v>
      </c>
      <c r="ZM105" s="3">
        <v>8.07291316986084</v>
      </c>
      <c r="ZN105" s="3">
        <v>17.8182830810547</v>
      </c>
      <c r="ZO105" s="3">
        <v>44.9225654602051</v>
      </c>
      <c r="ZP105" s="3">
        <v>10.0281286239624</v>
      </c>
      <c r="ZQ105" s="3">
        <v>8.27277660369873</v>
      </c>
      <c r="ZR105" s="3">
        <v>62.0812950134277</v>
      </c>
      <c r="ZS105" s="3">
        <v>3.65620064735413</v>
      </c>
      <c r="ZT105" s="3">
        <v>9.77770137786865</v>
      </c>
      <c r="ZU105" s="3">
        <v>28.551025390625</v>
      </c>
      <c r="ZV105" s="3">
        <v>14.229772567749</v>
      </c>
      <c r="ZW105" s="3">
        <v>34.9308166503906</v>
      </c>
      <c r="ZX105" s="3">
        <v>8.65899562835693</v>
      </c>
      <c r="ZY105" s="3">
        <v>8.6854419708252</v>
      </c>
      <c r="ZZ105" s="3">
        <v>-17.4697456359863</v>
      </c>
      <c r="AAA105" s="3">
        <v>30.2203769683838</v>
      </c>
      <c r="AAB105" s="3">
        <v>16.0760669708252</v>
      </c>
      <c r="AAC105" s="3">
        <v>21.5880107879639</v>
      </c>
      <c r="AAD105" s="3">
        <v>13.1151437759399</v>
      </c>
      <c r="AAE105" s="3">
        <v>39.8876609802246</v>
      </c>
      <c r="AAF105" s="3">
        <v>8.11210155487061</v>
      </c>
      <c r="AAG105" s="3">
        <v>10.8204746246338</v>
      </c>
      <c r="AAH105" s="3">
        <v>14.8190793991089</v>
      </c>
      <c r="AAI105" s="3">
        <v>27.4408531188965</v>
      </c>
      <c r="AAJ105" s="3">
        <v>313.121765136719</v>
      </c>
      <c r="AAK105" s="3">
        <v>24.6990566253662</v>
      </c>
      <c r="AAL105" s="3">
        <v>12.8133878707886</v>
      </c>
      <c r="AAM105" s="3">
        <v>8.83149337768555</v>
      </c>
      <c r="AAN105" s="3">
        <v>17.6538696289063</v>
      </c>
      <c r="AAO105" s="3">
        <v>44.935676574707</v>
      </c>
      <c r="AAP105" s="3">
        <v>16.8887462615967</v>
      </c>
      <c r="AAQ105" s="3">
        <v>49.379508972168</v>
      </c>
      <c r="AAR105" s="3">
        <v>174.354919433594</v>
      </c>
      <c r="AAS105" s="3">
        <v>-32.770149230957</v>
      </c>
      <c r="AAT105" s="3">
        <v>35.9941825866699</v>
      </c>
      <c r="AAU105" s="3">
        <v>35.4764785766602</v>
      </c>
      <c r="AAV105" s="3">
        <v>11.0687551498413</v>
      </c>
      <c r="AAW105" s="3">
        <v>11.1453304290771</v>
      </c>
      <c r="AAX105" s="3">
        <v>110.973495483398</v>
      </c>
      <c r="AAY105" s="3">
        <v>25.0972747802734</v>
      </c>
      <c r="AAZ105" s="3">
        <v>11.3902130126953</v>
      </c>
      <c r="ABA105" s="3">
        <v>21.1241836547852</v>
      </c>
      <c r="ABB105" s="3">
        <v>-5888.17822265625</v>
      </c>
      <c r="ABC105" s="3">
        <v>-101.361572265625</v>
      </c>
      <c r="ABD105" s="3">
        <v>19.7020359039307</v>
      </c>
      <c r="ABE105" s="3">
        <v>25.6799221038818</v>
      </c>
      <c r="ABF105" s="3">
        <v>8.32168865203857</v>
      </c>
      <c r="ABG105" s="3">
        <v>21.2430477142334</v>
      </c>
      <c r="ABH105" s="3">
        <v>12.5650663375854</v>
      </c>
      <c r="ABI105" s="3">
        <v>289.063720703125</v>
      </c>
      <c r="ABJ105" s="3">
        <v>52.0591354370117</v>
      </c>
      <c r="ABK105" s="3">
        <v>20.9631938934326</v>
      </c>
      <c r="ABL105" s="3">
        <v>53.5176200866699</v>
      </c>
      <c r="ABM105" s="3">
        <v>73.8204956054687</v>
      </c>
      <c r="ABN105" s="3">
        <v>21.5865745544434</v>
      </c>
      <c r="ABO105" s="3">
        <v>11.933575630188</v>
      </c>
      <c r="ABP105" s="3">
        <v>23.4783172607422</v>
      </c>
      <c r="ABQ105" s="3">
        <v>22.7870998382568</v>
      </c>
      <c r="ABR105" s="3">
        <v>48.4404563903809</v>
      </c>
      <c r="ABS105" s="3">
        <v>-5.50889825820923</v>
      </c>
      <c r="ABT105" s="3">
        <v>15.7524528503418</v>
      </c>
      <c r="ABU105" s="3">
        <v>16.6341533660889</v>
      </c>
      <c r="ABV105" s="3">
        <v>7.24519443511963</v>
      </c>
      <c r="ABW105" s="3">
        <v>19.8160190582275</v>
      </c>
      <c r="ABX105" s="3">
        <v>6.88542556762695</v>
      </c>
      <c r="ABY105" s="3">
        <v>-117.165771484375</v>
      </c>
      <c r="ABZ105" s="3">
        <v>-57.2760887145996</v>
      </c>
      <c r="ACA105" s="3">
        <v>27.9494686126709</v>
      </c>
      <c r="ACB105" s="3">
        <v>-60.1090316772461</v>
      </c>
      <c r="ACC105" s="3">
        <v>23.5586414337158</v>
      </c>
      <c r="ACD105" s="3">
        <v>37.3620758056641</v>
      </c>
      <c r="ACE105" s="3">
        <v>12.1395416259766</v>
      </c>
      <c r="ACF105" s="3">
        <v>131.149139404297</v>
      </c>
      <c r="ACG105" s="3">
        <v>51.4426956176758</v>
      </c>
      <c r="ACH105" s="3">
        <v>15.1195373535156</v>
      </c>
      <c r="ACI105" s="3">
        <v>15.9137544631958</v>
      </c>
      <c r="ACJ105" s="3">
        <v>18.0653991699219</v>
      </c>
      <c r="ACK105" s="3">
        <v>84.3768539428711</v>
      </c>
      <c r="ACL105" s="3">
        <v>124.76880645752</v>
      </c>
      <c r="ACM105" s="3">
        <v>-10.6583671569824</v>
      </c>
      <c r="ACN105" s="3">
        <v>-18.489200592041</v>
      </c>
      <c r="ACO105" s="3">
        <v>34.0967750549316</v>
      </c>
      <c r="ACP105" s="3">
        <v>5.84802865982056</v>
      </c>
      <c r="ACQ105" s="3">
        <v>86.0406951904297</v>
      </c>
      <c r="ACR105" s="3">
        <v>-27.5306739807129</v>
      </c>
      <c r="ACS105" s="3">
        <v>75.0611419677734</v>
      </c>
      <c r="ACT105" s="3">
        <v>118.929756164551</v>
      </c>
      <c r="ACU105" s="3">
        <v>71.7011108398437</v>
      </c>
      <c r="ACV105" s="3">
        <v>10.2204113006592</v>
      </c>
      <c r="ACW105" s="3">
        <v>34.8755836486816</v>
      </c>
      <c r="ACX105" s="3">
        <v>11.4751901626587</v>
      </c>
      <c r="ACY105" s="3">
        <v>19.2101249694824</v>
      </c>
      <c r="ACZ105" s="3">
        <v>84.7733383178711</v>
      </c>
      <c r="ADA105" s="3">
        <v>-7.05782461166382</v>
      </c>
      <c r="ADB105" s="3">
        <v>14.5656843185425</v>
      </c>
      <c r="ADC105" s="3">
        <v>13.9398393630981</v>
      </c>
      <c r="ADD105" s="3">
        <v>138.121475219727</v>
      </c>
      <c r="ADE105" s="3">
        <v>10.8065366744995</v>
      </c>
      <c r="ADF105" s="3">
        <v>59.6385307312012</v>
      </c>
      <c r="ADG105" s="3">
        <v>106.567237854004</v>
      </c>
      <c r="ADH105" s="3">
        <v>6.76417541503906</v>
      </c>
      <c r="ADI105" s="3">
        <v>13.4889278411865</v>
      </c>
      <c r="ADJ105" s="3">
        <v>-642.878662109375</v>
      </c>
      <c r="ADK105" s="3">
        <v>30.705753326416</v>
      </c>
      <c r="ADL105" s="3">
        <v>14.1600503921509</v>
      </c>
      <c r="ADM105" s="3">
        <v>9.69569778442383</v>
      </c>
      <c r="ADN105" s="3">
        <v>52.937442779541</v>
      </c>
      <c r="ADO105" s="3">
        <v>19.7581996917725</v>
      </c>
      <c r="ADP105" s="3">
        <v>72.4471969604492</v>
      </c>
      <c r="ADQ105" s="3">
        <v>13.9542188644409</v>
      </c>
      <c r="ADR105" s="3">
        <v>-21.4199504852295</v>
      </c>
      <c r="ADS105" s="3">
        <v>599.246276855469</v>
      </c>
      <c r="ADT105" s="3">
        <v>5.75705909729004</v>
      </c>
      <c r="ADU105" s="3">
        <v>19.0880126953125</v>
      </c>
      <c r="ADV105" s="3">
        <v>30.9946136474609</v>
      </c>
      <c r="ADW105" s="3">
        <v>-23.0077247619629</v>
      </c>
      <c r="ADX105" s="3">
        <v>121.009582519531</v>
      </c>
      <c r="ADY105" s="3">
        <v>22.2080192565918</v>
      </c>
      <c r="ADZ105" s="3">
        <v>13.4783897399902</v>
      </c>
      <c r="AEA105" s="3">
        <v>21.3055458068848</v>
      </c>
      <c r="AEB105" s="3">
        <v>14.8695831298828</v>
      </c>
      <c r="AEC105" s="3">
        <v>-3.14996886253357</v>
      </c>
      <c r="AED105" s="3">
        <v>525.433471679688</v>
      </c>
      <c r="AEE105" s="3">
        <v>29.1472034454346</v>
      </c>
      <c r="AEF105" s="3">
        <v>22.372428894043</v>
      </c>
      <c r="AEG105" s="3">
        <v>-35.0146217346191</v>
      </c>
      <c r="AEH105" s="3">
        <v>-13.527379989624</v>
      </c>
      <c r="AEI105" s="3">
        <v>87.3714370727539</v>
      </c>
      <c r="AEJ105" s="3">
        <v>-351.912261962891</v>
      </c>
      <c r="AEK105" s="3">
        <v>7.4178581237793</v>
      </c>
      <c r="AEL105" s="3">
        <v>19.9605770111084</v>
      </c>
      <c r="AEM105" s="3">
        <v>16.2582111358643</v>
      </c>
      <c r="AEN105" s="3">
        <v>-49.9401054382324</v>
      </c>
      <c r="AEO105" s="3">
        <v>35.1941337585449</v>
      </c>
      <c r="AEP105" s="3">
        <v>41.2305107116699</v>
      </c>
      <c r="AEQ105" s="3">
        <v>13.1696157455444</v>
      </c>
      <c r="AER105" s="3">
        <v>20.5924453735352</v>
      </c>
      <c r="AES105" s="3">
        <v>53.2996139526367</v>
      </c>
      <c r="AET105" s="3">
        <v>14.9538269042969</v>
      </c>
      <c r="AEU105" s="3">
        <v>27.7624282836914</v>
      </c>
      <c r="AEV105" s="3">
        <v>24.4139099121094</v>
      </c>
      <c r="AEW105" s="3">
        <v>244.428192138672</v>
      </c>
      <c r="AEX105" s="3">
        <v>26.7370338439941</v>
      </c>
      <c r="AEY105" s="3">
        <v>-6.96090698242187</v>
      </c>
      <c r="AEZ105" s="3">
        <v>34.5196228027344</v>
      </c>
      <c r="AFA105" s="3">
        <v>18.6117401123047</v>
      </c>
      <c r="AFB105" s="3">
        <v>37.2599487304688</v>
      </c>
      <c r="AFC105" s="3">
        <v>13.9116973876953</v>
      </c>
      <c r="AFD105" s="3">
        <v>4.93808364868164</v>
      </c>
      <c r="AFE105" s="3">
        <v>4.97320413589478</v>
      </c>
      <c r="AFF105" s="3">
        <v>57.8751678466797</v>
      </c>
      <c r="AFG105" s="3">
        <v>17.2607898712158</v>
      </c>
      <c r="AFH105" s="3">
        <v>-89.7597427368164</v>
      </c>
      <c r="AFI105" s="3">
        <v>97.8123092651367</v>
      </c>
      <c r="AFJ105" s="3">
        <v>12.7167692184448</v>
      </c>
      <c r="AFK105" s="3">
        <v>192.247268676758</v>
      </c>
      <c r="AFL105" s="3">
        <v>-7.78118085861206</v>
      </c>
      <c r="AFM105" s="3">
        <v>5.33232545852661</v>
      </c>
      <c r="AFN105" s="3">
        <v>-56.7725105285645</v>
      </c>
      <c r="AFO105" s="3">
        <v>-17.3439273834229</v>
      </c>
      <c r="AFP105" s="3">
        <v>11.7768812179565</v>
      </c>
      <c r="AFQ105" s="3">
        <v>24.5441761016846</v>
      </c>
      <c r="AFR105" s="3">
        <v>-27.8445529937744</v>
      </c>
      <c r="AFS105" s="3">
        <v>10.7810249328613</v>
      </c>
      <c r="AFT105" s="3">
        <v>31.6832027435303</v>
      </c>
      <c r="AFU105" s="3">
        <v>16.1926403045654</v>
      </c>
      <c r="AFV105" s="3">
        <v>20.6945419311523</v>
      </c>
      <c r="AFW105" s="3">
        <v>14.3265447616577</v>
      </c>
      <c r="AFX105" s="3">
        <v>83.226448059082</v>
      </c>
      <c r="AFY105" s="3">
        <v>17.7138767242432</v>
      </c>
      <c r="AFZ105" s="3">
        <v>-54.901798248291</v>
      </c>
      <c r="AGA105" s="3">
        <v>13.5342960357666</v>
      </c>
      <c r="AGB105" s="3">
        <v>30.5563144683838</v>
      </c>
      <c r="AGC105" s="3">
        <v>7.54641532897949</v>
      </c>
      <c r="AGD105" s="3">
        <v>520.308776855469</v>
      </c>
      <c r="AGE105" s="3">
        <v>32.6591300964355</v>
      </c>
      <c r="AGF105" s="3">
        <v>9.15703010559082</v>
      </c>
      <c r="AGG105" s="3">
        <v>33.0827407836914</v>
      </c>
      <c r="AGH105" s="3">
        <v>38.0157699584961</v>
      </c>
      <c r="AGI105" s="3">
        <v>11.2805643081665</v>
      </c>
      <c r="AGJ105" s="3">
        <v>51.1022453308105</v>
      </c>
      <c r="AGK105" s="3">
        <v>19.928731918335</v>
      </c>
      <c r="AGL105" s="3">
        <v>24.7703609466553</v>
      </c>
      <c r="AGM105" s="3">
        <v>5.69713640213013</v>
      </c>
      <c r="AGN105" s="3">
        <v>93.0313034057617</v>
      </c>
      <c r="AGO105" s="3">
        <v>156.915084838867</v>
      </c>
      <c r="AGP105" s="3">
        <v>3.29338622093201</v>
      </c>
      <c r="AGQ105" s="3">
        <v>39.0469970703125</v>
      </c>
      <c r="AGR105" s="3">
        <v>13.0528974533081</v>
      </c>
      <c r="AGS105" s="3">
        <v>18.4122524261475</v>
      </c>
      <c r="AGT105" s="3">
        <v>24.6845970153809</v>
      </c>
      <c r="AGU105" s="3">
        <v>49.1987724304199</v>
      </c>
      <c r="AGV105" s="3">
        <v>31.1979656219482</v>
      </c>
      <c r="AGW105" s="3">
        <v>11.3170728683472</v>
      </c>
      <c r="AGX105" s="3">
        <v>11.7866983413696</v>
      </c>
      <c r="AGY105" s="3">
        <v>8.07788467407227</v>
      </c>
      <c r="AGZ105" s="3">
        <v>22.8632965087891</v>
      </c>
      <c r="AHA105" s="3">
        <v>27.4610614776611</v>
      </c>
      <c r="AHB105" s="3">
        <v>57.1643867492676</v>
      </c>
      <c r="AHC105" s="3">
        <v>74.5807876586914</v>
      </c>
      <c r="AHD105" s="3">
        <v>-38.9943046569824</v>
      </c>
      <c r="AHE105" s="3">
        <v>22.9985332489014</v>
      </c>
      <c r="AHF105" s="3">
        <v>14.4114818572998</v>
      </c>
      <c r="AHG105" s="3">
        <v>6.04271554946899</v>
      </c>
      <c r="AHH105" s="3">
        <v>6.1989598274231</v>
      </c>
      <c r="AHI105" s="3">
        <v>53.447925567627</v>
      </c>
      <c r="AHJ105" s="3">
        <v>64.4280319213867</v>
      </c>
      <c r="AHK105" s="3">
        <v>-9.76521587371826</v>
      </c>
      <c r="AHL105" s="3">
        <v>33.8449554443359</v>
      </c>
      <c r="AHM105" s="3">
        <v>174.399917602539</v>
      </c>
      <c r="AHN105" s="3">
        <v>-11.1059017181396</v>
      </c>
      <c r="AHO105" s="3">
        <v>49.6868553161621</v>
      </c>
      <c r="AHP105" s="3">
        <v>51.5219535827637</v>
      </c>
      <c r="AHQ105" s="3">
        <v>144.429443359375</v>
      </c>
      <c r="AHR105" s="3">
        <v>19.3916645050049</v>
      </c>
      <c r="AHS105" s="3">
        <v>12.6433687210083</v>
      </c>
      <c r="AHT105" s="3">
        <v>5.5290699005127</v>
      </c>
      <c r="AHU105" s="3">
        <v>14.6865844726562</v>
      </c>
      <c r="AHV105" s="3">
        <v>10.409969329834</v>
      </c>
      <c r="AHW105" s="3">
        <v>11.2868604660034</v>
      </c>
      <c r="AHX105" s="3">
        <v>18.4833335876465</v>
      </c>
      <c r="AHY105" s="3">
        <v>22.9009952545166</v>
      </c>
      <c r="AHZ105" s="3">
        <v>585.463623046875</v>
      </c>
      <c r="AIA105" s="3">
        <v>14.4792098999023</v>
      </c>
      <c r="AIB105" s="3">
        <v>-57.6571769714355</v>
      </c>
      <c r="AIC105" s="3">
        <v>12.7909069061279</v>
      </c>
      <c r="AID105" s="3">
        <v>59.4589653015137</v>
      </c>
      <c r="AIE105" s="3">
        <v>15.7957754135132</v>
      </c>
      <c r="AIF105" s="3">
        <v>11.9937086105347</v>
      </c>
      <c r="AIG105" s="3">
        <v>30.3604507446289</v>
      </c>
      <c r="AIH105" s="3">
        <v>7.32773494720459</v>
      </c>
      <c r="AII105" s="3">
        <v>321.190338134766</v>
      </c>
      <c r="AIJ105" s="3">
        <v>15.7682647705078</v>
      </c>
      <c r="AIK105" s="3">
        <v>15.679162979126</v>
      </c>
      <c r="AIL105" s="3">
        <v>6.44227886199951</v>
      </c>
      <c r="AIM105" s="3">
        <v>8.09362697601318</v>
      </c>
      <c r="AIN105" s="3">
        <v>16.6943206787109</v>
      </c>
      <c r="AIO105" s="3">
        <v>8.30476188659668</v>
      </c>
      <c r="AIP105" s="3">
        <v>43.382698059082</v>
      </c>
      <c r="AIQ105" s="3">
        <v>-8.6584005355835</v>
      </c>
      <c r="AIR105" s="3">
        <v>-38.7065353393555</v>
      </c>
      <c r="AIS105" s="3">
        <v>21.1734752655029</v>
      </c>
      <c r="AIT105" s="3">
        <v>-57.3462028503418</v>
      </c>
      <c r="AIU105" s="3">
        <v>-54.5164108276367</v>
      </c>
      <c r="AIV105" s="3">
        <v>32.9132881164551</v>
      </c>
      <c r="AIW105" s="3">
        <v>30.0512466430664</v>
      </c>
      <c r="AIX105" s="3">
        <v>22.0310230255127</v>
      </c>
      <c r="AIY105" s="3">
        <v>17.5861835479736</v>
      </c>
      <c r="AIZ105" s="3">
        <v>27.9698886871338</v>
      </c>
      <c r="AJA105" s="3">
        <v>17.7132301330566</v>
      </c>
      <c r="AJB105" s="3">
        <v>9.41445446014404</v>
      </c>
      <c r="AJC105" s="3">
        <v>52.3510513305664</v>
      </c>
      <c r="AJD105" s="3">
        <v>44.2527389526367</v>
      </c>
      <c r="AJE105" s="3">
        <v>24.5605773925781</v>
      </c>
      <c r="AJF105" s="3">
        <v>40.1137466430664</v>
      </c>
      <c r="AJG105" s="3">
        <v>11.513632774353</v>
      </c>
      <c r="AJH105" s="3">
        <v>40.1245384216309</v>
      </c>
      <c r="AJI105" s="3">
        <v>5.83021593093872</v>
      </c>
      <c r="AJJ105" s="3">
        <v>11.3651895523071</v>
      </c>
      <c r="AJK105" s="3">
        <v>36.9760856628418</v>
      </c>
      <c r="AJL105" s="3">
        <v>44.2440147399902</v>
      </c>
      <c r="AJM105" s="3">
        <v>17.2606201171875</v>
      </c>
      <c r="AJN105" s="3">
        <v>18.0289287567139</v>
      </c>
      <c r="AJO105" s="3">
        <v>9.5134916305542</v>
      </c>
      <c r="AJP105" s="3">
        <v>4.4228048324585</v>
      </c>
      <c r="AJQ105" s="3">
        <v>31.0633792877197</v>
      </c>
      <c r="AJR105" s="3">
        <v>13.8504362106323</v>
      </c>
      <c r="AJS105" s="3">
        <v>11.8737602233887</v>
      </c>
      <c r="AJT105" s="3">
        <v>12.6572933197021</v>
      </c>
      <c r="AJU105" s="3">
        <v>-67.9659576416016</v>
      </c>
      <c r="AJV105" s="3">
        <v>54.7250366210938</v>
      </c>
      <c r="AJW105" s="3">
        <v>8.64219188690186</v>
      </c>
      <c r="AJX105" s="3">
        <v>-4.24808216094971</v>
      </c>
      <c r="AJY105" s="3">
        <v>11.06077003479</v>
      </c>
      <c r="AJZ105" s="3">
        <v>-3.21982836723328</v>
      </c>
      <c r="AKA105" s="3">
        <v>44.3080444335938</v>
      </c>
      <c r="AKB105" s="3">
        <v>11.8621950149536</v>
      </c>
      <c r="AKC105" s="3">
        <v>1121.35498046875</v>
      </c>
      <c r="AKD105" s="3">
        <v>18.0873527526855</v>
      </c>
      <c r="AKE105" s="3">
        <v>9.41266059875488</v>
      </c>
      <c r="AKF105" s="3">
        <v>5.99655103683472</v>
      </c>
      <c r="AKG105" s="3">
        <v>71.6050338745117</v>
      </c>
      <c r="AKH105" s="3">
        <v>12.013747215271</v>
      </c>
      <c r="AKI105" s="3">
        <v>-12.4215259552002</v>
      </c>
      <c r="AKJ105" s="3">
        <v>34.8942222595215</v>
      </c>
      <c r="AKK105" s="3">
        <v>24.3360767364502</v>
      </c>
      <c r="AKL105" s="3">
        <v>14.9254550933838</v>
      </c>
      <c r="AKM105" s="3">
        <v>-138.585006713867</v>
      </c>
      <c r="AKN105" s="3">
        <v>14.9060401916504</v>
      </c>
      <c r="AKO105" s="3">
        <v>19.5053443908691</v>
      </c>
      <c r="AKP105" s="3">
        <v>8.07511711120605</v>
      </c>
      <c r="AKQ105" s="3">
        <v>6.72353219985962</v>
      </c>
      <c r="AKR105" s="3">
        <v>34.0398254394531</v>
      </c>
      <c r="AKS105" s="3">
        <v>89.7697677612305</v>
      </c>
      <c r="AKT105" s="3">
        <v>45.2867050170898</v>
      </c>
      <c r="AKU105" s="3">
        <v>233.383636474609</v>
      </c>
      <c r="AKV105" s="3">
        <v>49.6811981201172</v>
      </c>
      <c r="AKW105" s="3">
        <v>14.9984607696533</v>
      </c>
      <c r="AKX105" s="3">
        <v>12.3592910766602</v>
      </c>
      <c r="AKY105" s="3">
        <v>7.99814462661743</v>
      </c>
      <c r="AKZ105" s="3">
        <v>40.3043098449707</v>
      </c>
      <c r="ALA105" s="3">
        <v>119.261489868164</v>
      </c>
      <c r="ALB105" s="3">
        <v>8.85269069671631</v>
      </c>
      <c r="ALC105" s="3">
        <v>13.7970724105835</v>
      </c>
      <c r="ALD105" s="3">
        <v>1073.09655761719</v>
      </c>
      <c r="ALE105" s="3">
        <v>44.7256088256836</v>
      </c>
      <c r="ALF105" s="3">
        <v>52.113582611084</v>
      </c>
      <c r="ALG105" s="3">
        <v>24.9203796386719</v>
      </c>
      <c r="ALH105" s="3">
        <v>57.334114074707</v>
      </c>
      <c r="ALI105" s="3">
        <v>14.3062696456909</v>
      </c>
      <c r="ALJ105" s="3">
        <v>-45.1129531860352</v>
      </c>
      <c r="ALK105" s="3">
        <v>57.7862815856934</v>
      </c>
      <c r="ALL105" s="3">
        <v>66.3623199462891</v>
      </c>
      <c r="ALM105" s="3">
        <v>-7.28349208831787</v>
      </c>
      <c r="ALN105" s="3">
        <v>20.1311874389648</v>
      </c>
      <c r="ALO105" s="3">
        <v>11.1290016174316</v>
      </c>
      <c r="ALP105" s="3">
        <v>-171.061859130859</v>
      </c>
      <c r="ALQ105" s="3">
        <v>9.74561977386475</v>
      </c>
      <c r="ALR105" s="3">
        <v>58.1123161315918</v>
      </c>
      <c r="ALS105" s="3">
        <v>13.0617265701294</v>
      </c>
      <c r="ALT105" s="3">
        <v>13.3183755874634</v>
      </c>
      <c r="ALU105" s="3">
        <v>24.2258243560791</v>
      </c>
      <c r="ALV105" s="3">
        <v>27.5159320831299</v>
      </c>
      <c r="ALW105" s="3">
        <v>12.1514873504639</v>
      </c>
      <c r="ALX105" s="3">
        <v>12.2333660125732</v>
      </c>
      <c r="ALY105" s="3">
        <v>12.7540903091431</v>
      </c>
      <c r="ALZ105" s="3">
        <v>27.232931137085</v>
      </c>
      <c r="AMA105" s="3">
        <v>165.499084472656</v>
      </c>
      <c r="AMB105" s="3">
        <v>26.5983333587646</v>
      </c>
      <c r="AMC105" s="3">
        <v>12.9530925750732</v>
      </c>
      <c r="AMD105" s="3">
        <v>30.6660804748535</v>
      </c>
      <c r="AME105" s="3">
        <v>135.232040405273</v>
      </c>
      <c r="AMF105" s="3">
        <v>32.3364639282227</v>
      </c>
      <c r="AMG105" s="3">
        <v>18.4243602752686</v>
      </c>
      <c r="AMH105" s="3">
        <v>38.7209548950195</v>
      </c>
      <c r="AMI105" s="3">
        <v>16.3244609832764</v>
      </c>
      <c r="AMJ105" s="3">
        <v>13.756814956665</v>
      </c>
      <c r="AMK105" s="3">
        <v>-48.6800918579102</v>
      </c>
      <c r="AML105" s="3">
        <v>7.82753944396973</v>
      </c>
      <c r="AMM105" s="3">
        <v>32.8131866455078</v>
      </c>
      <c r="AMN105" s="3">
        <v>45.886173248291</v>
      </c>
      <c r="AMO105" s="3">
        <v>1551.20825195312</v>
      </c>
      <c r="AMP105" s="3">
        <v>4.36964225769043</v>
      </c>
      <c r="AMQ105" s="3">
        <v>10.6716718673706</v>
      </c>
      <c r="AMR105" s="3">
        <v>-93.8982849121094</v>
      </c>
      <c r="AMS105" s="3">
        <v>16.3138179779053</v>
      </c>
      <c r="AMT105" s="3">
        <v>14.1476001739502</v>
      </c>
      <c r="AMU105" s="3">
        <v>193.930557250977</v>
      </c>
      <c r="AMV105" s="3">
        <v>22.0688762664795</v>
      </c>
      <c r="AMW105" s="3">
        <v>10.7247409820557</v>
      </c>
      <c r="AMX105" s="3">
        <v>4.93000936508179</v>
      </c>
      <c r="AMY105" s="3">
        <v>525.732971191406</v>
      </c>
      <c r="AMZ105" s="3">
        <v>23.285924911499</v>
      </c>
      <c r="ANA105" s="3">
        <v>2048.25903320313</v>
      </c>
      <c r="ANB105" s="3">
        <v>33.7968139648438</v>
      </c>
      <c r="ANC105" s="3">
        <v>12.6002559661865</v>
      </c>
      <c r="AND105" s="3">
        <v>21.7019271850586</v>
      </c>
      <c r="ANE105" s="3">
        <v>3.24695372581482</v>
      </c>
      <c r="ANF105" s="3">
        <v>-12.4503917694092</v>
      </c>
      <c r="ANG105" s="3">
        <v>32.607479095459</v>
      </c>
      <c r="ANH105" s="3">
        <v>15.3538389205933</v>
      </c>
      <c r="ANI105" s="3">
        <v>24.7995548248291</v>
      </c>
      <c r="ANJ105" s="3">
        <v>23.0269775390625</v>
      </c>
      <c r="ANK105" s="3">
        <v>33.8953895568848</v>
      </c>
      <c r="ANL105" s="3">
        <v>18.0726585388184</v>
      </c>
      <c r="ANM105" s="3">
        <v>245.950286865234</v>
      </c>
      <c r="ANN105" s="3">
        <v>61.4640350341797</v>
      </c>
      <c r="ANO105" s="3">
        <v>154.627258300781</v>
      </c>
      <c r="ANP105" s="3">
        <v>-32.0271110534668</v>
      </c>
      <c r="ANQ105" s="3">
        <v>317.246948242188</v>
      </c>
      <c r="ANR105" s="3">
        <v>18.9625358581543</v>
      </c>
      <c r="ANS105" s="3">
        <v>9.3684139251709</v>
      </c>
      <c r="ANT105" s="3">
        <v>66.1232833862305</v>
      </c>
      <c r="ANU105" s="3">
        <v>11.2793979644775</v>
      </c>
      <c r="ANV105" s="3">
        <v>35.5092582702637</v>
      </c>
      <c r="ANW105" s="3">
        <v>-38.8142013549805</v>
      </c>
      <c r="ANX105" s="3">
        <v>14.0968437194824</v>
      </c>
      <c r="ANY105" s="3">
        <v>46.9203834533691</v>
      </c>
      <c r="ANZ105" s="3">
        <v>-3498.82202148438</v>
      </c>
      <c r="AOA105" s="3">
        <v>16.2331275939941</v>
      </c>
      <c r="AOB105" s="3">
        <v>36.1636123657227</v>
      </c>
      <c r="AOC105" s="3">
        <v>28.2928733825684</v>
      </c>
      <c r="AOD105" s="3">
        <v>86.260627746582</v>
      </c>
      <c r="AOE105" s="3">
        <v>47.5712127685547</v>
      </c>
      <c r="AOF105" s="3">
        <v>113.926338195801</v>
      </c>
      <c r="AOG105" s="3">
        <v>20.9822425842285</v>
      </c>
      <c r="AOH105" s="3">
        <v>11.7577829360962</v>
      </c>
      <c r="AOI105" s="3">
        <v>16.8136920928955</v>
      </c>
      <c r="AOJ105" s="3">
        <v>4.91600513458252</v>
      </c>
      <c r="AOK105" s="3">
        <v>3.3015193939209</v>
      </c>
      <c r="AOL105" s="3">
        <v>59.2499084472656</v>
      </c>
      <c r="AOM105" s="3">
        <v>-12.1757392883301</v>
      </c>
      <c r="AON105" s="3">
        <v>18.1677265167236</v>
      </c>
      <c r="AOO105" s="3">
        <v>38.678295135498</v>
      </c>
      <c r="AOP105" s="3">
        <v>23.9029846191406</v>
      </c>
      <c r="AOQ105" s="3">
        <v>31.69677734375</v>
      </c>
      <c r="AOR105" s="3">
        <v>12.4140977859497</v>
      </c>
      <c r="AOS105" s="3">
        <v>21.7854423522949</v>
      </c>
      <c r="AOT105" s="3">
        <v>-156.854736328125</v>
      </c>
      <c r="AOU105" s="3">
        <v>19.1067199707031</v>
      </c>
      <c r="AOV105" s="3">
        <v>6.19997596740723</v>
      </c>
      <c r="AOW105" s="3">
        <v>12.1830606460571</v>
      </c>
      <c r="AOX105" s="3">
        <v>439.493835449219</v>
      </c>
      <c r="AOY105" s="3">
        <v>67.5118637084961</v>
      </c>
      <c r="AOZ105" s="3">
        <v>5.79787588119507</v>
      </c>
      <c r="APA105" s="3">
        <v>18.5266380310059</v>
      </c>
      <c r="APB105" s="3">
        <v>25.6707210540771</v>
      </c>
      <c r="APC105" s="3">
        <v>51.0704193115234</v>
      </c>
      <c r="APD105" s="3">
        <v>15.9654722213745</v>
      </c>
      <c r="APE105" s="3">
        <v>22.0340976715088</v>
      </c>
      <c r="APF105" s="3">
        <v>59.600944519043</v>
      </c>
      <c r="APG105" s="3">
        <v>16.3360042572021</v>
      </c>
      <c r="APH105" s="3">
        <v>-5.11290454864502</v>
      </c>
      <c r="API105" s="3">
        <v>5.14476728439331</v>
      </c>
      <c r="APJ105" s="3">
        <v>21.2275772094727</v>
      </c>
      <c r="APK105" s="3">
        <v>15.3264989852905</v>
      </c>
      <c r="APL105" s="3">
        <v>31.5382175445557</v>
      </c>
      <c r="APM105" s="3">
        <v>-6.45827770233154</v>
      </c>
      <c r="APN105" s="3">
        <v>23.1027545928955</v>
      </c>
      <c r="APO105" s="3">
        <v>11.0558795928955</v>
      </c>
      <c r="APP105" s="3">
        <v>69.7720336914062</v>
      </c>
      <c r="APQ105" s="3">
        <v>43.007209777832</v>
      </c>
      <c r="APR105" s="3">
        <v>6.53980922698975</v>
      </c>
      <c r="APS105" s="3">
        <v>5.02065181732178</v>
      </c>
      <c r="APT105" s="3">
        <v>-1.60102939605713</v>
      </c>
      <c r="APU105" s="3">
        <v>10.6952247619629</v>
      </c>
      <c r="APV105" s="3">
        <v>19.1833667755127</v>
      </c>
      <c r="APW105" s="3">
        <v>23.0531044006348</v>
      </c>
      <c r="APX105" s="3">
        <v>112.81721496582</v>
      </c>
      <c r="APY105" s="3">
        <v>73.0652542114258</v>
      </c>
      <c r="APZ105" s="3">
        <v>230.603637695312</v>
      </c>
      <c r="AQA105" s="3">
        <v>7.06568956375122</v>
      </c>
      <c r="AQB105" s="3">
        <v>25.82248878479</v>
      </c>
      <c r="AQC105" s="3">
        <v>62.5299186706543</v>
      </c>
      <c r="AQD105" s="3">
        <v>13.2848215103149</v>
      </c>
      <c r="AQE105" s="3">
        <v>10.1468267440796</v>
      </c>
      <c r="AQF105" s="3">
        <v>9.33967208862305</v>
      </c>
      <c r="AQG105" s="3">
        <v>86.6697998046875</v>
      </c>
      <c r="AQH105" s="3">
        <v>24.8025398254395</v>
      </c>
      <c r="AQI105" s="3">
        <v>15.1907091140747</v>
      </c>
      <c r="AQJ105" s="3">
        <v>15.1996965408325</v>
      </c>
      <c r="AQK105" s="3">
        <v>39.4417457580566</v>
      </c>
      <c r="AQL105" s="3">
        <v>21.0232715606689</v>
      </c>
      <c r="AQM105" s="3">
        <v>30.5653800964355</v>
      </c>
      <c r="AQN105" s="3">
        <v>10.2425594329834</v>
      </c>
      <c r="AQO105" s="3">
        <v>12.8543004989624</v>
      </c>
      <c r="AQP105" s="3">
        <v>50.9439659118652</v>
      </c>
      <c r="AQQ105" s="3">
        <v>16.6518688201904</v>
      </c>
      <c r="AQR105" s="3">
        <v>34.2651443481445</v>
      </c>
      <c r="AQS105" s="3">
        <v>7.15490913391113</v>
      </c>
      <c r="AQT105" s="3">
        <v>14.6179533004761</v>
      </c>
      <c r="AQU105" s="3">
        <v>12.9476470947266</v>
      </c>
      <c r="AQV105" s="3">
        <v>31.8673114776611</v>
      </c>
      <c r="AQW105" s="3">
        <v>22.8372955322266</v>
      </c>
      <c r="AQX105" s="3">
        <v>14.7836713790894</v>
      </c>
      <c r="AQY105" s="3">
        <v>8.56397438049316</v>
      </c>
      <c r="AQZ105" s="3">
        <v>19.1887321472168</v>
      </c>
      <c r="ARA105" s="3">
        <v>-3.39024472236633</v>
      </c>
      <c r="ARB105" s="3">
        <v>-9.47980213165283</v>
      </c>
      <c r="ARC105" s="3">
        <v>21.0612468719482</v>
      </c>
      <c r="ARD105" s="3">
        <v>7.03279638290405</v>
      </c>
      <c r="ARE105" s="3">
        <v>11.1592817306519</v>
      </c>
      <c r="ARF105" s="3">
        <v>13.3917064666748</v>
      </c>
      <c r="ARG105" s="3">
        <v>56.4099655151367</v>
      </c>
      <c r="ARH105" s="3">
        <v>45.8631973266602</v>
      </c>
      <c r="ARI105" s="3">
        <v>11.4449939727783</v>
      </c>
      <c r="ARJ105" s="3">
        <v>26.0353565216064</v>
      </c>
      <c r="ARK105" s="3">
        <v>6.76181983947754</v>
      </c>
      <c r="ARL105" s="3">
        <v>22.0182247161865</v>
      </c>
      <c r="ARM105" s="3">
        <v>7.446213722229</v>
      </c>
      <c r="ARN105" s="3">
        <v>21.1657676696777</v>
      </c>
      <c r="ARO105" s="3">
        <v>12.0083293914795</v>
      </c>
      <c r="ARP105" s="3">
        <v>31.9412174224854</v>
      </c>
      <c r="ARQ105" s="3">
        <v>10.1446266174316</v>
      </c>
      <c r="ARR105" s="3">
        <v>32.3315162658691</v>
      </c>
      <c r="ARS105" s="3">
        <v>102.972061157227</v>
      </c>
      <c r="ART105" s="3">
        <v>10.1776628494263</v>
      </c>
      <c r="ARU105" s="3">
        <v>-13.2778787612915</v>
      </c>
      <c r="ARV105" s="3">
        <v>7.63773345947266</v>
      </c>
      <c r="ARW105" s="3">
        <v>11.2545795440674</v>
      </c>
      <c r="ARX105" s="3">
        <v>-44.7545127868652</v>
      </c>
      <c r="ARY105" s="3">
        <v>12.4007863998413</v>
      </c>
      <c r="ARZ105" s="3">
        <v>8.06073951721191</v>
      </c>
      <c r="ASA105" s="3">
        <v>-169.00520324707</v>
      </c>
      <c r="ASB105" s="3">
        <v>11.9674310684204</v>
      </c>
      <c r="ASC105" s="3">
        <v>31.2300148010254</v>
      </c>
      <c r="ASD105" s="3">
        <v>40.7656326293945</v>
      </c>
      <c r="ASE105" s="3">
        <v>31.6420822143555</v>
      </c>
      <c r="ASF105" s="3">
        <v>6.99851608276367</v>
      </c>
      <c r="ASG105" s="3">
        <v>53.0546112060547</v>
      </c>
      <c r="ASH105" s="3">
        <v>9.92505168914795</v>
      </c>
      <c r="ASI105" s="3">
        <v>-52.386962890625</v>
      </c>
      <c r="ASJ105" s="3">
        <v>39.1201820373535</v>
      </c>
      <c r="ASK105" s="3">
        <v>23.9667148590088</v>
      </c>
      <c r="ASL105" s="3">
        <v>13.6458854675293</v>
      </c>
      <c r="ASM105" s="3">
        <v>7.6395320892334</v>
      </c>
      <c r="ASN105" s="3">
        <v>12.593204498291</v>
      </c>
      <c r="ASO105" s="3">
        <v>18.9763031005859</v>
      </c>
      <c r="ASP105" s="3">
        <v>-95.073486328125</v>
      </c>
      <c r="ASQ105" s="3">
        <v>3.29715085029602</v>
      </c>
      <c r="ASR105" s="3">
        <v>11.1420450210571</v>
      </c>
      <c r="ASS105" s="3">
        <v>11.9057960510254</v>
      </c>
      <c r="AST105" s="3">
        <v>-85.4379196166992</v>
      </c>
      <c r="ASU105" s="3">
        <v>16.8637866973877</v>
      </c>
      <c r="ASV105" s="3">
        <v>88.3423080444336</v>
      </c>
      <c r="ASW105" s="3">
        <v>102.928764343262</v>
      </c>
      <c r="ASX105" s="3">
        <v>-32.449104309082</v>
      </c>
      <c r="ASY105" s="3">
        <v>17.6444664001465</v>
      </c>
      <c r="ASZ105" s="3">
        <v>14.0995559692383</v>
      </c>
      <c r="ATA105" s="3">
        <v>-282.210754394531</v>
      </c>
      <c r="ATB105" s="3">
        <v>9.17082786560059</v>
      </c>
      <c r="ATC105" s="3">
        <v>-3.72859144210815</v>
      </c>
      <c r="ATD105" s="3">
        <v>74.2603225708008</v>
      </c>
      <c r="ATE105" s="3">
        <v>-6.88526248931885</v>
      </c>
      <c r="ATF105" s="3">
        <v>156.651489257812</v>
      </c>
      <c r="ATG105" s="3">
        <v>-3.69314169883728</v>
      </c>
      <c r="ATH105" s="3">
        <v>16.2440433502197</v>
      </c>
      <c r="ATI105" s="3">
        <v>41.065601348877</v>
      </c>
      <c r="ATJ105" s="3">
        <v>13.1844091415405</v>
      </c>
      <c r="ATK105" s="3">
        <v>-71.3398895263672</v>
      </c>
      <c r="ATL105" s="3">
        <v>41.8381309509277</v>
      </c>
      <c r="ATM105" s="3">
        <v>-154.390701293945</v>
      </c>
      <c r="ATN105" s="3">
        <v>190.963821411133</v>
      </c>
      <c r="ATO105" s="3">
        <v>23.877161026001</v>
      </c>
      <c r="ATP105" s="3">
        <v>8.4040412902832</v>
      </c>
      <c r="ATQ105" s="3">
        <v>14.6080093383789</v>
      </c>
      <c r="ATR105" s="3">
        <v>3.47091555595398</v>
      </c>
      <c r="ATS105" s="3">
        <v>17.5462322235107</v>
      </c>
      <c r="ATT105" s="3">
        <v>8.6425952911377</v>
      </c>
      <c r="ATU105" s="3">
        <v>7.16043043136597</v>
      </c>
      <c r="ATV105" s="3">
        <v>11.1753711700439</v>
      </c>
      <c r="ATW105" s="3">
        <v>8.90991115570068</v>
      </c>
      <c r="ATX105" s="3">
        <v>-8.13442230224609</v>
      </c>
      <c r="ATY105" s="3">
        <v>-110.626846313477</v>
      </c>
      <c r="ATZ105" s="3">
        <v>317.043487548828</v>
      </c>
      <c r="AUA105" s="3">
        <v>12.2353000640869</v>
      </c>
      <c r="AUB105" s="3">
        <v>-49.9253463745117</v>
      </c>
      <c r="AUC105" s="3">
        <v>15.784873008728</v>
      </c>
      <c r="AUD105" s="3">
        <v>10.5750160217285</v>
      </c>
      <c r="AUE105" s="3">
        <v>106.262008666992</v>
      </c>
      <c r="AUF105" s="3">
        <v>19.5825462341309</v>
      </c>
      <c r="AUG105" s="3">
        <v>6.11214590072632</v>
      </c>
      <c r="AUH105" s="3">
        <v>25.5055637359619</v>
      </c>
      <c r="AUI105" s="3">
        <v>10.910945892334</v>
      </c>
      <c r="AUJ105" s="3">
        <v>-568.239196777344</v>
      </c>
      <c r="AUK105" s="3">
        <v>36.6530914306641</v>
      </c>
      <c r="AUL105" s="3">
        <v>12.7493553161621</v>
      </c>
      <c r="AUM105" s="3">
        <v>49.1009674072266</v>
      </c>
      <c r="AUN105" s="3">
        <v>132.018280029297</v>
      </c>
      <c r="AUO105" s="3">
        <v>27.4695148468018</v>
      </c>
      <c r="AUP105" s="3">
        <v>-51.8129043579102</v>
      </c>
      <c r="AUQ105" s="3">
        <v>356.977722167969</v>
      </c>
      <c r="AUR105" s="3">
        <v>65.0338516235352</v>
      </c>
      <c r="AUS105" s="3">
        <v>28.3627510070801</v>
      </c>
      <c r="AUT105" s="3">
        <v>49.8491973876953</v>
      </c>
      <c r="AUU105" s="3">
        <v>162.542449951172</v>
      </c>
      <c r="AUV105" s="3">
        <v>53.9313583374023</v>
      </c>
      <c r="AUW105" s="3">
        <v>114.430374145508</v>
      </c>
      <c r="AUX105" s="3">
        <v>14.4310083389282</v>
      </c>
      <c r="AUY105" s="3">
        <v>-11.0829334259033</v>
      </c>
      <c r="AUZ105" s="3">
        <v>27.8836421966553</v>
      </c>
      <c r="AVA105" s="3">
        <v>16.1908416748047</v>
      </c>
      <c r="AVB105" s="3">
        <v>2.8556547164917</v>
      </c>
      <c r="AVC105" s="3">
        <v>832.396911621094</v>
      </c>
      <c r="AVD105" s="3">
        <v>-37.0372047424316</v>
      </c>
      <c r="AVE105" s="3">
        <v>24.788459777832</v>
      </c>
      <c r="AVF105" s="3">
        <v>51.8882904052734</v>
      </c>
      <c r="AVG105" s="3">
        <v>23.8114948272705</v>
      </c>
      <c r="AVH105" s="3">
        <v>14.1483812332153</v>
      </c>
      <c r="AVI105" s="3">
        <v>16.759147644043</v>
      </c>
      <c r="AVJ105" s="3">
        <v>19.6832809448242</v>
      </c>
      <c r="AVK105" s="3">
        <v>7.71019649505615</v>
      </c>
      <c r="AVL105" s="3">
        <v>-26.5533599853516</v>
      </c>
      <c r="AVM105" s="3">
        <v>20.7485580444336</v>
      </c>
      <c r="AVN105" s="3">
        <v>-83.617790222168</v>
      </c>
      <c r="AVO105" s="3">
        <v>29.9358024597168</v>
      </c>
      <c r="AVP105" s="3">
        <v>23.6712989807129</v>
      </c>
      <c r="AVQ105" s="3">
        <v>-54.7344627380371</v>
      </c>
      <c r="AVR105" s="3">
        <v>5.64039611816406</v>
      </c>
      <c r="AVS105" s="3">
        <v>11.2309684753418</v>
      </c>
      <c r="AVT105" s="3">
        <v>9.53435039520264</v>
      </c>
      <c r="AVU105" s="3">
        <v>27.0432777404785</v>
      </c>
      <c r="AVV105" s="3">
        <v>-2.53050708770752</v>
      </c>
      <c r="AVW105" s="3">
        <v>3.82133674621582</v>
      </c>
      <c r="AVX105" s="3">
        <v>21.6404781341553</v>
      </c>
      <c r="AVY105" s="3">
        <v>7.93263959884644</v>
      </c>
      <c r="AVZ105" s="3">
        <v>12.9165449142456</v>
      </c>
      <c r="AWA105" s="3">
        <v>88.1768417358398</v>
      </c>
      <c r="AWB105" s="3">
        <v>19.8137912750244</v>
      </c>
      <c r="AWC105" s="3">
        <v>-31.698751449585</v>
      </c>
      <c r="AWD105" s="3">
        <v>-968.123168945313</v>
      </c>
      <c r="AWE105" s="3">
        <v>274.794921875</v>
      </c>
      <c r="AWF105" s="3">
        <v>34.9533195495605</v>
      </c>
      <c r="AWG105" s="3">
        <v>10.1967115402222</v>
      </c>
      <c r="AWH105" s="3">
        <v>55.9534568786621</v>
      </c>
      <c r="AWI105" s="3">
        <v>85.3830871582031</v>
      </c>
      <c r="AWJ105" s="3">
        <v>30.0761013031006</v>
      </c>
      <c r="AWK105" s="3">
        <v>135.830261230469</v>
      </c>
      <c r="AWL105" s="3">
        <v>9.37818145751953</v>
      </c>
      <c r="AWM105" s="3">
        <v>17.3740253448486</v>
      </c>
      <c r="AWN105" s="3">
        <v>6.66613483428955</v>
      </c>
      <c r="AWO105" s="3">
        <v>13.6273603439331</v>
      </c>
      <c r="AWP105" s="3">
        <v>34.4702262878418</v>
      </c>
      <c r="AWQ105" s="3">
        <v>23.9066696166992</v>
      </c>
      <c r="AWR105" s="3">
        <v>56.9618759155273</v>
      </c>
      <c r="AWS105" s="3">
        <v>254.619476318359</v>
      </c>
      <c r="AWT105" s="3">
        <v>10.8010263442993</v>
      </c>
      <c r="AWU105" s="3">
        <v>53.8343696594238</v>
      </c>
      <c r="AWV105" s="3">
        <v>16.6997623443604</v>
      </c>
      <c r="AWW105" s="3">
        <v>24.9890403747559</v>
      </c>
      <c r="AWX105" s="3">
        <v>27.0396862030029</v>
      </c>
      <c r="AWY105" s="3">
        <v>40.4093284606934</v>
      </c>
      <c r="AWZ105" s="3">
        <v>25.4707260131836</v>
      </c>
      <c r="AXA105" s="3">
        <v>16.4519596099854</v>
      </c>
      <c r="AXB105" s="3">
        <v>29.5003700256348</v>
      </c>
      <c r="AXC105" s="3">
        <v>14.8340063095093</v>
      </c>
      <c r="AXD105" s="3">
        <v>200.208999633789</v>
      </c>
      <c r="AXE105" s="3">
        <v>50.9071502685547</v>
      </c>
      <c r="AXF105" s="3">
        <v>21.1409702301025</v>
      </c>
      <c r="AXG105" s="3">
        <v>73.9139251708984</v>
      </c>
      <c r="AXH105" s="3">
        <v>11.797477722168</v>
      </c>
      <c r="AXI105" s="3">
        <v>26.754825592041</v>
      </c>
      <c r="AXJ105" s="3">
        <v>159.458633422852</v>
      </c>
      <c r="AXK105" s="3">
        <v>-4.10817098617554</v>
      </c>
      <c r="AXL105" s="3">
        <v>48.3409881591797</v>
      </c>
      <c r="AXM105" s="3">
        <v>9.03070068359375</v>
      </c>
      <c r="AXN105" s="3">
        <v>41.295482635498</v>
      </c>
      <c r="AXO105" s="3">
        <v>37.7595672607422</v>
      </c>
      <c r="AXP105" s="3">
        <v>154.113845825195</v>
      </c>
      <c r="AXQ105" s="3">
        <v>23.6688690185547</v>
      </c>
      <c r="AXR105" s="3">
        <v>-45.8682060241699</v>
      </c>
      <c r="AXS105" s="3">
        <v>23.3090400695801</v>
      </c>
      <c r="AXT105" s="3">
        <v>-24.7330188751221</v>
      </c>
      <c r="AXU105" s="3">
        <v>32.2902221679688</v>
      </c>
      <c r="AXV105" s="3">
        <v>343.89892578125</v>
      </c>
      <c r="AXW105" s="3">
        <v>53.0331993103027</v>
      </c>
      <c r="AXX105" s="3">
        <v>-5.08169794082642</v>
      </c>
      <c r="AXY105" s="3">
        <v>40.1644973754883</v>
      </c>
      <c r="AXZ105" s="3">
        <v>10.8617992401123</v>
      </c>
      <c r="AYA105" s="3">
        <v>22.8496589660645</v>
      </c>
      <c r="AYB105" s="3">
        <v>21.3455467224121</v>
      </c>
      <c r="AYC105" s="3">
        <v>277.351470947266</v>
      </c>
      <c r="AYD105" s="3">
        <v>30.1370029449463</v>
      </c>
      <c r="AYE105" s="3">
        <v>26.6324634552002</v>
      </c>
      <c r="AYF105" s="3">
        <v>40.1991500854492</v>
      </c>
      <c r="AYG105" s="3">
        <v>14.8390502929687</v>
      </c>
      <c r="AYH105" s="3">
        <v>1158.85473632812</v>
      </c>
      <c r="AYI105" s="3">
        <v>-261.798858642578</v>
      </c>
      <c r="AYJ105" s="3">
        <v>9.78603839874268</v>
      </c>
      <c r="AYK105" s="3">
        <v>24.3490772247314</v>
      </c>
      <c r="AYL105" s="3">
        <v>14.0980834960937</v>
      </c>
      <c r="AYM105" s="3">
        <v>22.755298614502</v>
      </c>
      <c r="AYN105" s="3">
        <v>21.9823570251465</v>
      </c>
      <c r="AYO105" s="3">
        <v>-3.68732261657715</v>
      </c>
      <c r="AYP105" s="3">
        <v>22.338960647583</v>
      </c>
      <c r="AYQ105" s="3">
        <v>39.232608795166</v>
      </c>
      <c r="AYR105" s="3">
        <v>16.0686225891113</v>
      </c>
      <c r="AYS105" s="3">
        <v>43.6270179748535</v>
      </c>
      <c r="AYT105" s="3">
        <v>13.714789390564</v>
      </c>
      <c r="AYU105" s="3">
        <v>15.5771741867065</v>
      </c>
      <c r="AYV105" s="3">
        <v>23.2637920379639</v>
      </c>
      <c r="AYW105" s="3">
        <v>-2.54769158363342</v>
      </c>
      <c r="AYX105" s="3">
        <v>131.402603149414</v>
      </c>
      <c r="AYY105" s="3">
        <v>11.4627065658569</v>
      </c>
      <c r="AYZ105" s="3">
        <v>45.012523651123</v>
      </c>
      <c r="AZA105" s="3">
        <v>5.55718278884888</v>
      </c>
      <c r="AZB105" s="3">
        <v>31.7161827087402</v>
      </c>
      <c r="AZC105" s="3">
        <v>137.788665771484</v>
      </c>
      <c r="AZD105" s="3">
        <v>7.49161195755005</v>
      </c>
      <c r="AZE105" s="3">
        <v>6.68851661682129</v>
      </c>
      <c r="AZF105" s="3">
        <v>43.9928321838379</v>
      </c>
      <c r="AZG105" s="3">
        <v>-43.1360664367676</v>
      </c>
      <c r="AZH105" s="3">
        <v>24.0364723205566</v>
      </c>
      <c r="AZI105" s="3">
        <v>13.7747344970703</v>
      </c>
      <c r="AZJ105" s="3">
        <v>34.4853515625</v>
      </c>
      <c r="AZK105" s="3">
        <v>6.13968849182129</v>
      </c>
      <c r="AZL105" s="3">
        <v>18.7743892669678</v>
      </c>
      <c r="AZM105" s="3">
        <v>12.840989112854</v>
      </c>
      <c r="AZN105" s="3">
        <v>84.2192687988281</v>
      </c>
      <c r="AZO105" s="3">
        <v>7.84561491012573</v>
      </c>
      <c r="AZP105" s="3">
        <v>9.4072380065918</v>
      </c>
      <c r="AZQ105" s="3">
        <v>9.87804317474365</v>
      </c>
      <c r="AZR105" s="3">
        <v>27.5938606262207</v>
      </c>
      <c r="AZS105" s="3">
        <v>43.3540687561035</v>
      </c>
      <c r="AZT105" s="3">
        <v>66.6613159179687</v>
      </c>
      <c r="AZU105" s="3">
        <v>28.2104930877686</v>
      </c>
      <c r="AZV105" s="3">
        <v>12.0327043533325</v>
      </c>
      <c r="AZW105" s="3">
        <v>7.62807559967041</v>
      </c>
      <c r="AZX105" s="3">
        <v>11.8825483322144</v>
      </c>
      <c r="AZY105" s="3">
        <v>31.9592933654785</v>
      </c>
      <c r="AZZ105" s="3">
        <v>3.62457680702209</v>
      </c>
      <c r="BAA105" s="3">
        <v>6.45076084136963</v>
      </c>
      <c r="BAB105" s="3">
        <v>8.58839893341064</v>
      </c>
      <c r="BAC105" s="3">
        <v>26.7159004211426</v>
      </c>
      <c r="BAD105" s="3">
        <v>266.146942138672</v>
      </c>
      <c r="BAE105" s="3">
        <v>5.06926774978638</v>
      </c>
      <c r="BAF105" s="3">
        <v>7.99752807617187</v>
      </c>
      <c r="BAG105" s="3">
        <v>-114.856552124023</v>
      </c>
      <c r="BAH105" s="3">
        <v>18.8109169006348</v>
      </c>
      <c r="BAI105" s="3">
        <v>5.1171669960022</v>
      </c>
      <c r="BAJ105" s="3">
        <v>22.2847633361816</v>
      </c>
      <c r="BAK105" s="3">
        <v>5.97722959518433</v>
      </c>
      <c r="BAL105" s="3">
        <v>8.12176513671875</v>
      </c>
      <c r="BAM105" s="3">
        <v>10.0376987457275</v>
      </c>
      <c r="BAN105" s="3">
        <v>5.88145208358765</v>
      </c>
      <c r="BAO105" s="3">
        <v>20.5234889984131</v>
      </c>
      <c r="BAP105" s="3">
        <v>8.83397769927979</v>
      </c>
      <c r="BAQ105" s="3">
        <v>6.33367395401001</v>
      </c>
      <c r="BAR105" s="3">
        <v>6.12554454803467</v>
      </c>
      <c r="BAS105" s="3">
        <v>34.8274612426758</v>
      </c>
      <c r="BAT105" s="3">
        <v>15.660608291626</v>
      </c>
      <c r="BAU105" s="3">
        <v>11.4929342269897</v>
      </c>
      <c r="BAV105" s="3">
        <v>22.7820434570313</v>
      </c>
      <c r="BAW105" s="3">
        <v>9.44518375396729</v>
      </c>
      <c r="BAX105" s="3">
        <v>6.40565490722656</v>
      </c>
      <c r="BAY105" s="3">
        <v>24.6480350494385</v>
      </c>
      <c r="BAZ105" s="3">
        <v>22.4686584472656</v>
      </c>
      <c r="BBA105" s="3">
        <v>-418.670867919922</v>
      </c>
      <c r="BBB105" s="3">
        <v>24.6411190032959</v>
      </c>
      <c r="BBC105" s="3">
        <v>23.6156368255615</v>
      </c>
      <c r="BBD105" s="3">
        <v>63.5232009887695</v>
      </c>
      <c r="BBE105" s="3">
        <v>15.0128927230835</v>
      </c>
      <c r="BBF105" s="3">
        <v>16.5574417114258</v>
      </c>
      <c r="BBG105" s="3">
        <v>10.2542848587036</v>
      </c>
      <c r="BBH105" s="3">
        <v>52.3349952697754</v>
      </c>
      <c r="BBI105" s="3">
        <v>6.24218988418579</v>
      </c>
      <c r="BBJ105" s="3">
        <v>64.4662628173828</v>
      </c>
      <c r="BBK105" s="3">
        <v>5.89837598800659</v>
      </c>
      <c r="BBL105" s="3">
        <v>37.2720756530762</v>
      </c>
      <c r="BBM105" s="3">
        <v>5.97608280181885</v>
      </c>
      <c r="BBN105" s="3">
        <v>16.1305084228516</v>
      </c>
    </row>
    <row r="106" spans="1:1418">
      <c r="A106" s="2">
        <v>43496</v>
      </c>
      <c r="B106" s="3">
        <v>7.67956972122192</v>
      </c>
      <c r="C106" s="3">
        <v>9.89926528930664</v>
      </c>
      <c r="D106" s="3">
        <v>110.406257629395</v>
      </c>
      <c r="E106" s="3">
        <v>7.83887720108032</v>
      </c>
      <c r="F106" s="3">
        <v>11.5626001358032</v>
      </c>
      <c r="G106" s="3">
        <v>170.410430908203</v>
      </c>
      <c r="H106" s="3">
        <v>-1.93583202362061</v>
      </c>
      <c r="I106" s="3">
        <v>28.2410507202148</v>
      </c>
      <c r="J106" s="3">
        <v>20.021089553833</v>
      </c>
      <c r="K106" s="3">
        <v>345.0537109375</v>
      </c>
      <c r="L106" s="3">
        <v>1.46957087516785</v>
      </c>
      <c r="M106" s="3">
        <v>559.972778320313</v>
      </c>
      <c r="N106" s="3">
        <v>-137.874145507812</v>
      </c>
      <c r="O106" s="3">
        <v>2495.1123046875</v>
      </c>
      <c r="P106" s="3">
        <v>16.7158489227295</v>
      </c>
      <c r="Q106" s="3">
        <v>116.52172088623</v>
      </c>
      <c r="R106" s="3">
        <v>19.8675022125244</v>
      </c>
      <c r="S106" s="3">
        <v>27.5085849761963</v>
      </c>
      <c r="T106" s="3">
        <v>14.1844263076782</v>
      </c>
      <c r="U106" s="3">
        <v>27.6015586853027</v>
      </c>
      <c r="V106" s="3">
        <v>8.11230754852295</v>
      </c>
      <c r="W106" s="3">
        <v>6.73569679260254</v>
      </c>
      <c r="X106" s="3">
        <v>49.0027732849121</v>
      </c>
      <c r="Y106" s="3">
        <v>9.05770778656006</v>
      </c>
      <c r="Z106" s="3">
        <v>25.9878005981445</v>
      </c>
      <c r="AA106" s="3">
        <v>6.21875429153442</v>
      </c>
      <c r="AB106" s="3">
        <v>53.2550582885742</v>
      </c>
      <c r="AC106" s="3">
        <v>9.45502948760986</v>
      </c>
      <c r="AD106" s="3">
        <v>5.83641242980957</v>
      </c>
      <c r="AE106" s="3">
        <v>6.55207061767578</v>
      </c>
      <c r="AF106" s="3">
        <v>87.2639923095703</v>
      </c>
      <c r="AG106" s="3">
        <v>17.9181499481201</v>
      </c>
      <c r="AH106" s="3">
        <v>14.4168701171875</v>
      </c>
      <c r="AI106" s="3">
        <v>14.225531578064</v>
      </c>
      <c r="AJ106" s="3">
        <v>2.60069894790649</v>
      </c>
      <c r="AK106" s="3">
        <v>30.6457118988037</v>
      </c>
      <c r="AL106" s="3">
        <v>24.8479156494141</v>
      </c>
      <c r="AM106" s="3">
        <v>5.49181461334229</v>
      </c>
      <c r="AN106" s="3">
        <v>14.7736082077026</v>
      </c>
      <c r="AO106" s="3">
        <v>137.359878540039</v>
      </c>
      <c r="AP106" s="3">
        <v>20.0879688262939</v>
      </c>
      <c r="AQ106" s="3">
        <v>-12.7822980880737</v>
      </c>
      <c r="AR106" s="3">
        <v>9.55693054199219</v>
      </c>
      <c r="AS106" s="3">
        <v>32.1263160705566</v>
      </c>
      <c r="AT106" s="3">
        <v>-472.492828369141</v>
      </c>
      <c r="AU106" s="3">
        <v>5.83220911026001</v>
      </c>
      <c r="AV106" s="3">
        <v>21.6967468261719</v>
      </c>
      <c r="AW106" s="3">
        <v>12.0289669036865</v>
      </c>
      <c r="AX106" s="3">
        <v>23.2281017303467</v>
      </c>
      <c r="AY106" s="3">
        <v>22.5292453765869</v>
      </c>
      <c r="AZ106" s="3">
        <v>29.6464405059814</v>
      </c>
      <c r="BA106" s="3">
        <v>36.8034057617188</v>
      </c>
      <c r="BB106" s="3">
        <v>38.6580810546875</v>
      </c>
      <c r="BC106" s="3">
        <v>11.472315788269</v>
      </c>
      <c r="BD106" s="3">
        <v>33.6347236633301</v>
      </c>
      <c r="BE106" s="3">
        <v>26.0621566772461</v>
      </c>
      <c r="BF106" s="3">
        <v>31.6024436950684</v>
      </c>
      <c r="BG106" s="3">
        <v>18.1272430419922</v>
      </c>
      <c r="BH106" s="3">
        <v>21.477388381958</v>
      </c>
      <c r="BI106" s="3">
        <v>23.5333995819092</v>
      </c>
      <c r="BJ106" s="3">
        <v>138.794006347656</v>
      </c>
      <c r="BK106" s="3">
        <v>28.8600082397461</v>
      </c>
      <c r="BL106" s="3">
        <v>8.55601692199707</v>
      </c>
      <c r="BM106" s="3">
        <v>21.680248260498</v>
      </c>
      <c r="BN106" s="3">
        <v>14.517032623291</v>
      </c>
      <c r="BO106" s="3">
        <v>8.09403228759766</v>
      </c>
      <c r="BP106" s="3">
        <v>159.168319702148</v>
      </c>
      <c r="BQ106" s="3">
        <v>67.7951507568359</v>
      </c>
      <c r="BR106" s="3">
        <v>44.3676643371582</v>
      </c>
      <c r="BS106" s="3">
        <v>16.2280921936035</v>
      </c>
      <c r="BT106" s="3">
        <v>-50.6341285705566</v>
      </c>
      <c r="BU106" s="3">
        <v>6.71832513809204</v>
      </c>
      <c r="BV106" s="3">
        <v>23.2304782867432</v>
      </c>
      <c r="BW106" s="3">
        <v>11.5579795837402</v>
      </c>
      <c r="BX106" s="3">
        <v>6.54651880264282</v>
      </c>
      <c r="BY106" s="3">
        <v>24.8363456726074</v>
      </c>
      <c r="BZ106" s="3">
        <v>14.8719663619995</v>
      </c>
      <c r="CA106" s="3">
        <v>28.6452541351318</v>
      </c>
      <c r="CB106" s="3">
        <v>14.8063192367554</v>
      </c>
      <c r="CC106" s="3">
        <v>-0.843039989471436</v>
      </c>
      <c r="CD106" s="3">
        <v>13.2722663879395</v>
      </c>
      <c r="CE106" s="3">
        <v>14.5874443054199</v>
      </c>
      <c r="CF106" s="3">
        <v>15.0809831619263</v>
      </c>
      <c r="CG106" s="3">
        <v>48.6924476623535</v>
      </c>
      <c r="CH106" s="3">
        <v>12.507999420166</v>
      </c>
      <c r="CI106" s="3">
        <v>38.4396667480469</v>
      </c>
      <c r="CJ106" s="3">
        <v>4.63723754882812</v>
      </c>
      <c r="CK106" s="3">
        <v>8.44701480865479</v>
      </c>
      <c r="CL106" s="3">
        <v>6.55368709564209</v>
      </c>
      <c r="CM106" s="3">
        <v>215.022476196289</v>
      </c>
      <c r="CN106" s="3">
        <v>-95.1102676391602</v>
      </c>
      <c r="CO106" s="3">
        <v>30.9677886962891</v>
      </c>
      <c r="CP106" s="3">
        <v>-8.06692314147949</v>
      </c>
      <c r="CQ106" s="3">
        <v>29.4040832519531</v>
      </c>
      <c r="CR106" s="3">
        <v>99.5703735351562</v>
      </c>
      <c r="CS106" s="3">
        <v>21.4981441497803</v>
      </c>
      <c r="CT106" s="3">
        <v>17.4038047790527</v>
      </c>
      <c r="CU106" s="3">
        <v>118.341262817383</v>
      </c>
      <c r="CV106" s="3">
        <v>4.26139307022095</v>
      </c>
      <c r="CW106" s="3">
        <v>15.2487258911133</v>
      </c>
      <c r="CX106" s="3">
        <v>-73.7795562744141</v>
      </c>
      <c r="CY106" s="3">
        <v>24.4842700958252</v>
      </c>
      <c r="CZ106" s="3">
        <v>40.9121131896973</v>
      </c>
      <c r="DA106" s="3">
        <v>-142.205047607422</v>
      </c>
      <c r="DB106" s="3">
        <v>60.9780578613281</v>
      </c>
      <c r="DC106" s="3">
        <v>22.4231910705566</v>
      </c>
      <c r="DD106" s="3">
        <v>59.8984031677246</v>
      </c>
      <c r="DE106" s="3">
        <v>11.9582738876343</v>
      </c>
      <c r="DF106" s="3">
        <v>16.6099967956543</v>
      </c>
      <c r="DG106" s="3">
        <v>21.3756580352783</v>
      </c>
      <c r="DH106" s="3">
        <v>31.1989059448242</v>
      </c>
      <c r="DI106" s="3">
        <v>71.1539916992187</v>
      </c>
      <c r="DJ106" s="3">
        <v>-236.844497680664</v>
      </c>
      <c r="DK106" s="3">
        <v>49.1574287414551</v>
      </c>
      <c r="DL106" s="3">
        <v>-10.6672592163086</v>
      </c>
      <c r="DM106" s="3">
        <v>2.98183917999268</v>
      </c>
      <c r="DN106" s="3">
        <v>24.738805770874</v>
      </c>
      <c r="DO106" s="3">
        <v>22.9861106872559</v>
      </c>
      <c r="DP106" s="3">
        <v>18.4064998626709</v>
      </c>
      <c r="DQ106" s="3">
        <v>27.4417858123779</v>
      </c>
      <c r="DR106" s="3">
        <v>14.6216135025024</v>
      </c>
      <c r="DS106" s="3">
        <v>26.2157077789307</v>
      </c>
      <c r="DT106" s="3">
        <v>46.3634223937988</v>
      </c>
      <c r="DU106" s="3">
        <v>113.591674804687</v>
      </c>
      <c r="DV106" s="3">
        <v>50.5227470397949</v>
      </c>
      <c r="DW106" s="3">
        <v>32.0955276489258</v>
      </c>
      <c r="DX106" s="3">
        <v>8.72629356384277</v>
      </c>
      <c r="DY106" s="3">
        <v>9.73192405700684</v>
      </c>
      <c r="DZ106" s="3">
        <v>1069.73779296875</v>
      </c>
      <c r="EA106" s="3">
        <v>18.4125003814697</v>
      </c>
      <c r="EB106" s="3">
        <v>38.581485748291</v>
      </c>
      <c r="EC106" s="3">
        <v>106.321357727051</v>
      </c>
      <c r="ED106" s="3">
        <v>17.3548488616943</v>
      </c>
      <c r="EE106" s="3">
        <v>19.1528472900391</v>
      </c>
      <c r="EF106" s="3">
        <v>48.7447319030762</v>
      </c>
      <c r="EG106" s="3">
        <v>32.9386405944824</v>
      </c>
      <c r="EH106" s="3">
        <v>31.4359245300293</v>
      </c>
      <c r="EI106" s="3">
        <v>47.2959365844727</v>
      </c>
      <c r="EJ106" s="3">
        <v>47.735668182373</v>
      </c>
      <c r="EK106" s="3">
        <v>18.8734359741211</v>
      </c>
      <c r="EL106" s="3">
        <v>78.8316802978516</v>
      </c>
      <c r="EM106" s="3">
        <v>-33.840747833252</v>
      </c>
      <c r="EN106" s="3">
        <v>-2.31132435798645</v>
      </c>
      <c r="EO106" s="3">
        <v>-28.7173023223877</v>
      </c>
      <c r="EP106" s="3">
        <v>-10.1320829391479</v>
      </c>
      <c r="EQ106" s="3">
        <v>6.88331985473633</v>
      </c>
      <c r="ER106" s="3">
        <v>18.783239364624</v>
      </c>
      <c r="ES106" s="3">
        <v>-891.970703125</v>
      </c>
      <c r="ET106" s="3">
        <v>-18.3682079315186</v>
      </c>
      <c r="EU106" s="3">
        <v>-234.395263671875</v>
      </c>
      <c r="EV106" s="3">
        <v>11.9040803909302</v>
      </c>
      <c r="EW106" s="3">
        <v>76.1020355224609</v>
      </c>
      <c r="EX106" s="3">
        <v>54.9215812683105</v>
      </c>
      <c r="EY106" s="3">
        <v>-171.836685180664</v>
      </c>
      <c r="EZ106" s="3">
        <v>20.1160144805908</v>
      </c>
      <c r="FA106" s="3">
        <v>33.7321128845215</v>
      </c>
      <c r="FB106" s="3">
        <v>12.6800346374512</v>
      </c>
      <c r="FC106" s="3">
        <v>51.6074600219727</v>
      </c>
      <c r="FD106" s="3">
        <v>49.4156684875488</v>
      </c>
      <c r="FE106" s="3">
        <v>14.5190076828003</v>
      </c>
      <c r="FF106" s="3">
        <v>16.8069324493408</v>
      </c>
      <c r="FG106" s="3">
        <v>36.9723739624023</v>
      </c>
      <c r="FH106" s="3">
        <v>32.9913864135742</v>
      </c>
      <c r="FI106" s="3">
        <v>-23.6404190063477</v>
      </c>
      <c r="FJ106" s="3">
        <v>250.802307128906</v>
      </c>
      <c r="FK106" s="3">
        <v>-92.575569152832</v>
      </c>
      <c r="FL106" s="3">
        <v>-18.7678718566895</v>
      </c>
      <c r="FM106" s="3">
        <v>11.9395160675049</v>
      </c>
      <c r="FN106" s="3">
        <v>221.100555419922</v>
      </c>
      <c r="FO106" s="3">
        <v>-144.92936706543</v>
      </c>
      <c r="FP106" s="3">
        <v>12.3324775695801</v>
      </c>
      <c r="FQ106" s="3">
        <v>14.5060176849365</v>
      </c>
      <c r="FR106" s="3">
        <v>-8.06079578399658</v>
      </c>
      <c r="FS106" s="3">
        <v>18.2881011962891</v>
      </c>
      <c r="FT106" s="3">
        <v>201.289611816406</v>
      </c>
      <c r="FU106" s="3">
        <v>12.0758647918701</v>
      </c>
      <c r="FV106" s="3">
        <v>25.550329208374</v>
      </c>
      <c r="FW106" s="3">
        <v>7.22361326217651</v>
      </c>
      <c r="FX106" s="3">
        <v>44.3017921447754</v>
      </c>
      <c r="FY106" s="3">
        <v>-127.465660095215</v>
      </c>
      <c r="FZ106" s="3">
        <v>30.8468189239502</v>
      </c>
      <c r="GA106" s="3">
        <v>9.60741329193115</v>
      </c>
      <c r="GB106" s="3">
        <v>-49.7381134033203</v>
      </c>
      <c r="GC106" s="3">
        <v>11.9426574707031</v>
      </c>
      <c r="GD106" s="3">
        <v>12.6838502883911</v>
      </c>
      <c r="GE106" s="3">
        <v>8.95092678070068</v>
      </c>
      <c r="GF106" s="3">
        <v>14.9927062988281</v>
      </c>
      <c r="GG106" s="3">
        <v>-6.19077301025391</v>
      </c>
      <c r="GH106" s="3">
        <v>9.40253925323486</v>
      </c>
      <c r="GI106" s="3">
        <v>42.7132568359375</v>
      </c>
      <c r="GJ106" s="3">
        <v>56.3753128051758</v>
      </c>
      <c r="GK106" s="3">
        <v>31.1952896118164</v>
      </c>
      <c r="GL106" s="3">
        <v>-55.0386390686035</v>
      </c>
      <c r="GM106" s="3">
        <v>14.9972820281982</v>
      </c>
      <c r="GN106" s="3">
        <v>8.08230018615723</v>
      </c>
      <c r="GO106" s="3">
        <v>35.9561996459961</v>
      </c>
      <c r="GP106" s="3">
        <v>-6.73796415328979</v>
      </c>
      <c r="GQ106" s="3">
        <v>5.68746852874756</v>
      </c>
      <c r="GR106" s="3">
        <v>10.9392366409302</v>
      </c>
      <c r="GS106" s="3">
        <v>1083.52380371094</v>
      </c>
      <c r="GT106" s="3">
        <v>-188.066604614258</v>
      </c>
      <c r="GU106" s="3">
        <v>-8.40615653991699</v>
      </c>
      <c r="GV106" s="3">
        <v>46.2452507019043</v>
      </c>
      <c r="GW106" s="3">
        <v>46.1891212463379</v>
      </c>
      <c r="GX106" s="3">
        <v>41.4867858886719</v>
      </c>
      <c r="GY106" s="3">
        <v>9.04197883605957</v>
      </c>
      <c r="GZ106" s="3">
        <v>12.8447179794312</v>
      </c>
      <c r="HA106" s="3">
        <v>52.3275108337402</v>
      </c>
      <c r="HB106" s="3">
        <v>37.0104064941406</v>
      </c>
      <c r="HC106" s="3">
        <v>35.1117858886719</v>
      </c>
      <c r="HD106" s="3">
        <v>124.455581665039</v>
      </c>
      <c r="HE106" s="3">
        <v>39.9335746765137</v>
      </c>
      <c r="HF106" s="3">
        <v>19.9862327575684</v>
      </c>
      <c r="HG106" s="3">
        <v>227.064514160156</v>
      </c>
      <c r="HH106" s="3">
        <v>62.8592185974121</v>
      </c>
      <c r="HI106" s="3">
        <v>28.7053375244141</v>
      </c>
      <c r="HJ106" s="3">
        <v>13.7241277694702</v>
      </c>
      <c r="HK106" s="3">
        <v>28.4243812561035</v>
      </c>
      <c r="HL106" s="3">
        <v>-1.9681236743927</v>
      </c>
      <c r="HM106" s="3">
        <v>8.56524276733398</v>
      </c>
      <c r="HN106" s="3">
        <v>10.8914842605591</v>
      </c>
      <c r="HO106" s="3">
        <v>34.3376731872559</v>
      </c>
      <c r="HP106" s="3">
        <v>-102.828010559082</v>
      </c>
      <c r="HQ106" s="3">
        <v>50.5495796203613</v>
      </c>
      <c r="HR106" s="3">
        <v>18.2484302520752</v>
      </c>
      <c r="HS106" s="3">
        <v>29.7035007476807</v>
      </c>
      <c r="HT106" s="3">
        <v>3.33740758895874</v>
      </c>
      <c r="HU106" s="3">
        <v>8.0153112411499</v>
      </c>
      <c r="HV106" s="3">
        <v>11.0110282897949</v>
      </c>
      <c r="HW106" s="3">
        <v>7.5064435005188</v>
      </c>
      <c r="HX106" s="3">
        <v>-165.741958618164</v>
      </c>
      <c r="HY106" s="3">
        <v>33.4132881164551</v>
      </c>
      <c r="HZ106" s="3">
        <v>12.2396440505981</v>
      </c>
      <c r="IA106" s="3">
        <v>19.9244613647461</v>
      </c>
      <c r="IB106" s="3">
        <v>10.7681560516357</v>
      </c>
      <c r="IC106" s="3">
        <v>-5.13538455963135</v>
      </c>
      <c r="ID106" s="3">
        <v>36.8020668029785</v>
      </c>
      <c r="IE106" s="3">
        <v>103.5869140625</v>
      </c>
      <c r="IF106" s="3">
        <v>13.4220142364502</v>
      </c>
      <c r="IG106" s="3">
        <v>23.8495273590088</v>
      </c>
      <c r="IH106" s="3">
        <v>30.1596221923828</v>
      </c>
      <c r="II106" s="3">
        <v>3.4358024597168</v>
      </c>
      <c r="IJ106" s="3">
        <v>-5.09087371826172</v>
      </c>
      <c r="IK106" s="3">
        <v>52.0605239868164</v>
      </c>
      <c r="IL106" s="3">
        <v>25.2767372131348</v>
      </c>
      <c r="IM106" s="3">
        <v>224.712326049805</v>
      </c>
      <c r="IN106" s="3">
        <v>26.8244495391846</v>
      </c>
      <c r="IO106" s="3">
        <v>23.6380386352539</v>
      </c>
      <c r="IP106" s="3">
        <v>5.48927402496338</v>
      </c>
      <c r="IQ106" s="3">
        <v>14.6061239242554</v>
      </c>
      <c r="IR106" s="3">
        <v>22.916296005249</v>
      </c>
      <c r="IS106" s="3">
        <v>46.4818458557129</v>
      </c>
      <c r="IT106" s="3">
        <v>9.09021186828613</v>
      </c>
      <c r="IU106" s="3">
        <v>11.7931251525879</v>
      </c>
      <c r="IV106" s="3">
        <v>-72.7127227783203</v>
      </c>
      <c r="IW106" s="3">
        <v>21.8057975769043</v>
      </c>
      <c r="IX106" s="3">
        <v>-18.6304035186768</v>
      </c>
      <c r="IY106" s="3">
        <v>66.6841049194336</v>
      </c>
      <c r="IZ106" s="3">
        <v>15.2497549057007</v>
      </c>
      <c r="JA106" s="3">
        <v>50.2095031738281</v>
      </c>
      <c r="JB106" s="3">
        <v>8.18944549560547</v>
      </c>
      <c r="JC106" s="3">
        <v>-225.806030273437</v>
      </c>
      <c r="JD106" s="3">
        <v>38.649299621582</v>
      </c>
      <c r="JE106" s="3">
        <v>113.541412353516</v>
      </c>
      <c r="JF106" s="3">
        <v>6.13845014572144</v>
      </c>
      <c r="JG106" s="3">
        <v>9.42806529998779</v>
      </c>
      <c r="JH106" s="3">
        <v>71.098503112793</v>
      </c>
      <c r="JI106" s="3">
        <v>6.19751930236816</v>
      </c>
      <c r="JJ106" s="3">
        <v>9.2513256072998</v>
      </c>
      <c r="JK106" s="3">
        <v>9.52256393432617</v>
      </c>
      <c r="JL106" s="3">
        <v>-3.64824771881103</v>
      </c>
      <c r="JM106" s="3">
        <v>-39.946475982666</v>
      </c>
      <c r="JN106" s="3">
        <v>51.7212600708008</v>
      </c>
      <c r="JO106" s="3">
        <v>19.6349697113037</v>
      </c>
      <c r="JP106" s="3">
        <v>55.8183250427246</v>
      </c>
      <c r="JQ106" s="3">
        <v>25.4988784790039</v>
      </c>
      <c r="JR106" s="3">
        <v>87.1447906494141</v>
      </c>
      <c r="JS106" s="3">
        <v>106.991622924805</v>
      </c>
      <c r="JT106" s="3">
        <v>28.5998497009277</v>
      </c>
      <c r="JU106" s="3">
        <v>30.2915229797363</v>
      </c>
      <c r="JV106" s="3">
        <v>26.7492828369141</v>
      </c>
      <c r="JW106" s="3">
        <v>24.5219306945801</v>
      </c>
      <c r="JX106" s="3">
        <v>25.2556762695313</v>
      </c>
      <c r="JY106" s="3">
        <v>11.6881446838379</v>
      </c>
      <c r="JZ106" s="3">
        <v>61.2545013427734</v>
      </c>
      <c r="KA106" s="3">
        <v>22.6476345062256</v>
      </c>
      <c r="KB106" s="3">
        <v>82.1308975219727</v>
      </c>
      <c r="KC106" s="3">
        <v>-7.97352933883667</v>
      </c>
      <c r="KD106" s="3">
        <v>12.8948354721069</v>
      </c>
      <c r="KE106" s="3">
        <v>90.6404571533203</v>
      </c>
      <c r="KF106" s="3">
        <v>-31.4457607269287</v>
      </c>
      <c r="KG106" s="3">
        <v>11.9609498977661</v>
      </c>
      <c r="KH106" s="3">
        <v>6.65626049041748</v>
      </c>
      <c r="KI106" s="3">
        <v>18.2260208129883</v>
      </c>
      <c r="KJ106" s="3">
        <v>3.87608981132507</v>
      </c>
      <c r="KK106" s="3">
        <v>10.3764152526855</v>
      </c>
      <c r="KL106" s="3">
        <v>7.89773273468018</v>
      </c>
      <c r="KM106" s="3">
        <v>22.7738647460938</v>
      </c>
      <c r="KN106" s="3">
        <v>5.31592512130737</v>
      </c>
      <c r="KO106" s="3">
        <v>111.816291809082</v>
      </c>
      <c r="KP106" s="3">
        <v>26.2898330688477</v>
      </c>
      <c r="KQ106" s="3">
        <v>46.8096771240234</v>
      </c>
      <c r="KR106" s="3">
        <v>-182.098602294922</v>
      </c>
      <c r="KS106" s="3">
        <v>23.0522537231445</v>
      </c>
      <c r="KT106" s="3">
        <v>17.0744972229004</v>
      </c>
      <c r="KU106" s="3">
        <v>13.926887512207</v>
      </c>
      <c r="KV106" s="3">
        <v>24.7971229553223</v>
      </c>
      <c r="KW106" s="3">
        <v>41.752124786377</v>
      </c>
      <c r="KX106" s="3">
        <v>89.1411514282227</v>
      </c>
      <c r="KY106" s="3">
        <v>19.1800193786621</v>
      </c>
      <c r="KZ106" s="3">
        <v>18.5085773468018</v>
      </c>
      <c r="LA106" s="3">
        <v>32.4081954956055</v>
      </c>
      <c r="LB106" s="3">
        <v>22.0100364685059</v>
      </c>
      <c r="LC106" s="3">
        <v>-41.3275451660156</v>
      </c>
      <c r="LD106" s="3">
        <v>17.493558883667</v>
      </c>
      <c r="LE106" s="3">
        <v>-5.5306978225708</v>
      </c>
      <c r="LF106" s="3">
        <v>18.1025276184082</v>
      </c>
      <c r="LG106" s="3">
        <v>-21.9852867126465</v>
      </c>
      <c r="LH106" s="3">
        <v>18.7129783630371</v>
      </c>
      <c r="LI106" s="3">
        <v>11.6211986541748</v>
      </c>
      <c r="LJ106" s="3">
        <v>35.0852699279785</v>
      </c>
      <c r="LK106" s="3">
        <v>36.7062911987305</v>
      </c>
      <c r="LL106" s="3">
        <v>21.0890579223633</v>
      </c>
      <c r="LM106" s="3">
        <v>19.8345680236816</v>
      </c>
      <c r="LN106" s="3">
        <v>12.8670825958252</v>
      </c>
      <c r="LO106" s="3">
        <v>7.72128629684448</v>
      </c>
      <c r="LP106" s="3">
        <v>27.6294212341309</v>
      </c>
      <c r="LQ106" s="3">
        <v>9.35358142852783</v>
      </c>
      <c r="LR106" s="3">
        <v>14.8757677078247</v>
      </c>
      <c r="LS106" s="3">
        <v>10.4059133529663</v>
      </c>
      <c r="LT106" s="3">
        <v>6.9354076385498</v>
      </c>
      <c r="LU106" s="3">
        <v>-1.26736891269684</v>
      </c>
      <c r="LV106" s="3">
        <v>17.1119842529297</v>
      </c>
      <c r="LW106" s="3">
        <v>-33.3114356994629</v>
      </c>
      <c r="LX106" s="3">
        <v>4.10038137435913</v>
      </c>
      <c r="LY106" s="3">
        <v>107.041473388672</v>
      </c>
      <c r="LZ106" s="3">
        <v>6.17811441421509</v>
      </c>
      <c r="MA106" s="3">
        <v>42.6985282897949</v>
      </c>
      <c r="MB106" s="3">
        <v>13.7793493270874</v>
      </c>
      <c r="MC106" s="3">
        <v>17.7990398406982</v>
      </c>
      <c r="MD106" s="3">
        <v>83.7019348144531</v>
      </c>
      <c r="ME106" s="3">
        <v>12.6558656692505</v>
      </c>
      <c r="MF106" s="3">
        <v>19.6145362854004</v>
      </c>
      <c r="MG106" s="3">
        <v>8.03192710876465</v>
      </c>
      <c r="MH106" s="3">
        <v>-2.19423508644104</v>
      </c>
      <c r="MI106" s="3">
        <v>-7.26917839050293</v>
      </c>
      <c r="MJ106" s="3">
        <v>36.8184127807617</v>
      </c>
      <c r="MK106" s="3">
        <v>20.4131774902344</v>
      </c>
      <c r="ML106" s="3">
        <v>-11.4281740188599</v>
      </c>
      <c r="MM106" s="3">
        <v>27.6975269317627</v>
      </c>
      <c r="MN106" s="3">
        <v>24.9179344177246</v>
      </c>
      <c r="MO106" s="3">
        <v>8.37488460540771</v>
      </c>
      <c r="MP106" s="3">
        <v>9.55945014953613</v>
      </c>
      <c r="MQ106" s="3">
        <v>622.50390625</v>
      </c>
      <c r="MR106" s="3">
        <v>46.7809715270996</v>
      </c>
      <c r="MS106" s="3">
        <v>8.64122772216797</v>
      </c>
      <c r="MT106" s="3">
        <v>-3.30573582649231</v>
      </c>
      <c r="MU106" s="3">
        <v>13.7020044326782</v>
      </c>
      <c r="MV106" s="3">
        <v>-28.5711536407471</v>
      </c>
      <c r="MW106" s="3">
        <v>33.1278610229492</v>
      </c>
      <c r="MX106" s="3">
        <v>35.3662643432617</v>
      </c>
      <c r="MY106" s="3">
        <v>2.97049617767334</v>
      </c>
      <c r="MZ106" s="3">
        <v>-31.6377925872803</v>
      </c>
      <c r="NA106" s="3">
        <v>17.8145923614502</v>
      </c>
      <c r="NB106" s="3">
        <v>14.64271068573</v>
      </c>
      <c r="NC106" s="3">
        <v>12.199538230896</v>
      </c>
      <c r="ND106" s="3">
        <v>27.7444267272949</v>
      </c>
      <c r="NE106" s="3">
        <v>25.7036914825439</v>
      </c>
      <c r="NF106" s="3">
        <v>59.4237403869629</v>
      </c>
      <c r="NG106" s="3">
        <v>13.0862302780151</v>
      </c>
      <c r="NH106" s="3">
        <v>8.96715068817139</v>
      </c>
      <c r="NI106" s="3">
        <v>15.3050012588501</v>
      </c>
      <c r="NJ106" s="3">
        <v>-14.2188425064087</v>
      </c>
      <c r="NK106" s="3">
        <v>35.654426574707</v>
      </c>
      <c r="NL106" s="3">
        <v>29.4207706451416</v>
      </c>
      <c r="NM106" s="3">
        <v>25.9671363830566</v>
      </c>
      <c r="NN106" s="3">
        <v>7.80420112609863</v>
      </c>
      <c r="NO106" s="3">
        <v>19.0058841705322</v>
      </c>
      <c r="NP106" s="3">
        <v>15.7650117874146</v>
      </c>
      <c r="NQ106" s="3">
        <v>-11.660325050354</v>
      </c>
      <c r="NR106" s="3">
        <v>18.4266223907471</v>
      </c>
      <c r="NS106" s="3">
        <v>6.58760070800781</v>
      </c>
      <c r="NT106" s="3">
        <v>-407.504241943359</v>
      </c>
      <c r="NU106" s="3">
        <v>47.6065444946289</v>
      </c>
      <c r="NV106" s="3">
        <v>15.7212581634521</v>
      </c>
      <c r="NW106" s="3">
        <v>-57.4425773620605</v>
      </c>
      <c r="NX106" s="3">
        <v>29.4945049285889</v>
      </c>
      <c r="NY106" s="3">
        <v>-12.9322462081909</v>
      </c>
      <c r="NZ106" s="3">
        <v>38.2300491333008</v>
      </c>
      <c r="OA106" s="3">
        <v>34.9642677307129</v>
      </c>
      <c r="OB106" s="3">
        <v>39.7662620544434</v>
      </c>
      <c r="OC106" s="3">
        <v>30.8458862304688</v>
      </c>
      <c r="OD106" s="3">
        <v>7.64711046218872</v>
      </c>
      <c r="OE106" s="3">
        <v>5.51520538330078</v>
      </c>
      <c r="OF106" s="3">
        <v>-21.8257751464844</v>
      </c>
      <c r="OG106" s="3">
        <v>10.0132684707642</v>
      </c>
      <c r="OH106" s="3">
        <v>812.814880371094</v>
      </c>
      <c r="OI106" s="3">
        <v>47.0848083496094</v>
      </c>
      <c r="OJ106" s="3">
        <v>36.1838684082031</v>
      </c>
      <c r="OK106" s="3">
        <v>13.902006149292</v>
      </c>
      <c r="OL106" s="3">
        <v>17.5655193328857</v>
      </c>
      <c r="OM106" s="3">
        <v>-12.4382429122925</v>
      </c>
      <c r="ON106" s="3">
        <v>27.0549392700195</v>
      </c>
      <c r="OO106" s="3">
        <v>23.9458408355713</v>
      </c>
      <c r="OP106" s="3">
        <v>14.8547840118408</v>
      </c>
      <c r="OQ106" s="3">
        <v>16.681489944458</v>
      </c>
      <c r="OR106" s="3">
        <v>49.0226364135742</v>
      </c>
      <c r="OS106" s="3">
        <v>-9.90408325195312</v>
      </c>
      <c r="OT106" s="3">
        <v>4.63008451461792</v>
      </c>
      <c r="OU106" s="3">
        <v>9.68608856201172</v>
      </c>
      <c r="OV106" s="3">
        <v>10.7923755645752</v>
      </c>
      <c r="OW106" s="3">
        <v>13.6159830093384</v>
      </c>
      <c r="OX106" s="3">
        <v>18.3213653564453</v>
      </c>
      <c r="OY106" s="3">
        <v>20.9662799835205</v>
      </c>
      <c r="OZ106" s="3">
        <v>32.5182838439941</v>
      </c>
      <c r="PA106" s="3">
        <v>18.5137557983398</v>
      </c>
      <c r="PB106" s="3">
        <v>19.8081321716309</v>
      </c>
      <c r="PC106" s="3">
        <v>34.7039337158203</v>
      </c>
      <c r="PD106" s="3">
        <v>56.892391204834</v>
      </c>
      <c r="PE106" s="3">
        <v>65.6399459838867</v>
      </c>
      <c r="PF106" s="3">
        <v>15.7966632843018</v>
      </c>
      <c r="PG106" s="3">
        <v>146.039215087891</v>
      </c>
      <c r="PH106" s="3">
        <v>6.53472471237183</v>
      </c>
      <c r="PI106" s="3">
        <v>77.3363571166992</v>
      </c>
      <c r="PJ106" s="3">
        <v>9.47858142852783</v>
      </c>
      <c r="PK106" s="3">
        <v>17.1501350402832</v>
      </c>
      <c r="PL106" s="3">
        <v>19.5493545532227</v>
      </c>
      <c r="PM106" s="3">
        <v>195.028350830078</v>
      </c>
      <c r="PN106" s="3">
        <v>30.3941059112549</v>
      </c>
      <c r="PO106" s="3">
        <v>13.7327785491943</v>
      </c>
      <c r="PP106" s="3">
        <v>11.5755987167358</v>
      </c>
      <c r="PQ106" s="3">
        <v>24.4991664886475</v>
      </c>
      <c r="PR106" s="3">
        <v>13.8597135543823</v>
      </c>
      <c r="PS106" s="3">
        <v>80.8095016479492</v>
      </c>
      <c r="PT106" s="3">
        <v>61.2345161437988</v>
      </c>
      <c r="PU106" s="3">
        <v>28.7126159667969</v>
      </c>
      <c r="PV106" s="3">
        <v>14.2369699478149</v>
      </c>
      <c r="PW106" s="3">
        <v>11.5753469467163</v>
      </c>
      <c r="PX106" s="3">
        <v>13.5219135284424</v>
      </c>
      <c r="PY106" s="3">
        <v>15.1382455825806</v>
      </c>
      <c r="PZ106" s="3">
        <v>47.5180549621582</v>
      </c>
      <c r="QA106" s="3">
        <v>24.5180530548096</v>
      </c>
      <c r="QB106" s="3">
        <v>15.5146865844727</v>
      </c>
      <c r="QC106" s="3">
        <v>17.7292633056641</v>
      </c>
      <c r="QD106" s="3">
        <v>75.5738220214844</v>
      </c>
      <c r="QE106" s="3">
        <v>10.5982332229614</v>
      </c>
      <c r="QF106" s="3">
        <v>10.9453239440918</v>
      </c>
      <c r="QG106" s="3">
        <v>58.6535339355469</v>
      </c>
      <c r="QH106" s="3">
        <v>-77.5055236816406</v>
      </c>
      <c r="QI106" s="3">
        <v>47.4338035583496</v>
      </c>
      <c r="QJ106" s="3">
        <v>24.6202831268311</v>
      </c>
      <c r="QK106" s="3">
        <v>9.55306529998779</v>
      </c>
      <c r="QL106" s="3">
        <v>51.5619773864746</v>
      </c>
      <c r="QM106" s="3">
        <v>22.099702835083</v>
      </c>
      <c r="QN106" s="3">
        <v>7.96578454971313</v>
      </c>
      <c r="QO106" s="3">
        <v>31.2206859588623</v>
      </c>
      <c r="QP106" s="3">
        <v>70.3073272705078</v>
      </c>
      <c r="QQ106" s="3">
        <v>37.3998947143555</v>
      </c>
      <c r="QR106" s="3">
        <v>13.7093286514282</v>
      </c>
      <c r="QS106" s="3">
        <v>14.2552604675293</v>
      </c>
      <c r="QT106" s="3">
        <v>238.477600097656</v>
      </c>
      <c r="QU106" s="3">
        <v>96.3079605102539</v>
      </c>
      <c r="QV106" s="3">
        <v>19.9831981658936</v>
      </c>
      <c r="QW106" s="3">
        <v>5.93670892715454</v>
      </c>
      <c r="QX106" s="3">
        <v>13.4337015151978</v>
      </c>
      <c r="QY106" s="3">
        <v>32.3857574462891</v>
      </c>
      <c r="QZ106" s="3">
        <v>16.2779331207275</v>
      </c>
      <c r="RA106" s="3">
        <v>48.0956268310547</v>
      </c>
      <c r="RB106" s="3">
        <v>110.585563659668</v>
      </c>
      <c r="RC106" s="3">
        <v>7.22122287750244</v>
      </c>
      <c r="RD106" s="3">
        <v>6.65725088119507</v>
      </c>
      <c r="RE106" s="3">
        <v>-4.70744609832764</v>
      </c>
      <c r="RF106" s="3">
        <v>-15.1565828323364</v>
      </c>
      <c r="RG106" s="3">
        <v>44.1371688842773</v>
      </c>
      <c r="RH106" s="3">
        <v>16.1479263305664</v>
      </c>
      <c r="RI106" s="3">
        <v>11.3297414779663</v>
      </c>
      <c r="RJ106" s="3">
        <v>-71.6736755371094</v>
      </c>
      <c r="RK106" s="3">
        <v>-25.9281215667725</v>
      </c>
      <c r="RL106" s="3">
        <v>6.37693309783936</v>
      </c>
      <c r="RM106" s="3">
        <v>39.3837280273438</v>
      </c>
      <c r="RN106" s="3">
        <v>13.8152408599854</v>
      </c>
      <c r="RO106" s="3">
        <v>10.9480257034302</v>
      </c>
      <c r="RP106" s="3">
        <v>19.0951995849609</v>
      </c>
      <c r="RQ106" s="3">
        <v>11.3443403244019</v>
      </c>
      <c r="RR106" s="3">
        <v>33.6020584106445</v>
      </c>
      <c r="RS106" s="3">
        <v>16.0878582000732</v>
      </c>
      <c r="RT106" s="3">
        <v>10.8639678955078</v>
      </c>
      <c r="RU106" s="3">
        <v>34.1219329833984</v>
      </c>
      <c r="RV106" s="3">
        <v>9.53403091430664</v>
      </c>
      <c r="RW106" s="3">
        <v>6.49990129470825</v>
      </c>
      <c r="RX106" s="3">
        <v>36.8561477661133</v>
      </c>
      <c r="RY106" s="3">
        <v>16.1707191467285</v>
      </c>
      <c r="RZ106" s="3">
        <v>142.974792480469</v>
      </c>
      <c r="SA106" s="3">
        <v>102.999465942383</v>
      </c>
      <c r="SB106" s="3">
        <v>13.6876602172852</v>
      </c>
      <c r="SC106" s="3">
        <v>35.5146331787109</v>
      </c>
      <c r="SD106" s="3">
        <v>13.2806100845337</v>
      </c>
      <c r="SE106" s="3">
        <v>14.373215675354</v>
      </c>
      <c r="SF106" s="3">
        <v>12.1910200119019</v>
      </c>
      <c r="SG106" s="3">
        <v>7.21133375167847</v>
      </c>
      <c r="SH106" s="3">
        <v>25.9811859130859</v>
      </c>
      <c r="SI106" s="3">
        <v>27.5436058044434</v>
      </c>
      <c r="SJ106" s="3">
        <v>199.801803588867</v>
      </c>
      <c r="SK106" s="3">
        <v>22.3580322265625</v>
      </c>
      <c r="SL106" s="3">
        <v>56.8155860900879</v>
      </c>
      <c r="SM106" s="3">
        <v>19.1056938171387</v>
      </c>
      <c r="SN106" s="3">
        <v>13.8342084884644</v>
      </c>
      <c r="SO106" s="3">
        <v>2.8450129032135</v>
      </c>
      <c r="SP106" s="3">
        <v>30.4799118041992</v>
      </c>
      <c r="SQ106" s="3">
        <v>-10.5834093093872</v>
      </c>
      <c r="SR106" s="3">
        <v>-15.1152715682983</v>
      </c>
      <c r="SS106" s="3">
        <v>29.9080619812012</v>
      </c>
      <c r="ST106" s="3">
        <v>16.5841941833496</v>
      </c>
      <c r="SU106" s="3">
        <v>17.9283142089844</v>
      </c>
      <c r="SV106" s="3">
        <v>32.6019897460938</v>
      </c>
      <c r="SW106" s="3">
        <v>23.6806354522705</v>
      </c>
      <c r="SX106" s="3">
        <v>39.9750442504883</v>
      </c>
      <c r="SY106" s="3">
        <v>-15.8588333129883</v>
      </c>
      <c r="SZ106" s="3">
        <v>33.9195785522461</v>
      </c>
      <c r="TA106" s="3">
        <v>57.698314666748</v>
      </c>
      <c r="TB106" s="3">
        <v>37.2590827941895</v>
      </c>
      <c r="TC106" s="3">
        <v>16.9950141906738</v>
      </c>
      <c r="TD106" s="3">
        <v>30.6189079284668</v>
      </c>
      <c r="TE106" s="3">
        <v>5.90991592407227</v>
      </c>
      <c r="TF106" s="3">
        <v>42.0330200195313</v>
      </c>
      <c r="TG106" s="3">
        <v>21.3923721313477</v>
      </c>
      <c r="TH106" s="3">
        <v>34.4681549072266</v>
      </c>
      <c r="TI106" s="3">
        <v>-55.5249671936035</v>
      </c>
      <c r="TJ106" s="3">
        <v>7.00959587097168</v>
      </c>
      <c r="TK106" s="3">
        <v>435.9267578125</v>
      </c>
      <c r="TL106" s="3">
        <v>30.2459239959717</v>
      </c>
      <c r="TM106" s="3">
        <v>14.8339166641235</v>
      </c>
      <c r="TN106" s="3">
        <v>34.7994117736816</v>
      </c>
      <c r="TO106" s="3">
        <v>27.6196613311768</v>
      </c>
      <c r="TP106" s="3">
        <v>18.7610874176025</v>
      </c>
      <c r="TQ106" s="3">
        <v>-63.8317031860352</v>
      </c>
      <c r="TR106" s="3">
        <v>385.402679443359</v>
      </c>
      <c r="TS106" s="3">
        <v>8.34647178649902</v>
      </c>
      <c r="TT106" s="3">
        <v>17.410701751709</v>
      </c>
      <c r="TU106" s="3">
        <v>13.4817171096802</v>
      </c>
      <c r="TV106" s="3">
        <v>5.21007823944092</v>
      </c>
      <c r="TW106" s="3">
        <v>55.4372825622559</v>
      </c>
      <c r="TX106" s="3">
        <v>44.0961456298828</v>
      </c>
      <c r="TY106" s="3">
        <v>17.6823501586914</v>
      </c>
      <c r="TZ106" s="3">
        <v>127.184684753418</v>
      </c>
      <c r="UA106" s="3">
        <v>18.5542793273926</v>
      </c>
      <c r="UB106" s="3">
        <v>64.9134750366211</v>
      </c>
      <c r="UC106" s="3">
        <v>29.6132793426514</v>
      </c>
      <c r="UD106" s="3">
        <v>39.5352745056152</v>
      </c>
      <c r="UE106" s="3">
        <v>52.0069885253906</v>
      </c>
      <c r="UF106" s="3">
        <v>16.8481712341309</v>
      </c>
      <c r="UG106" s="3">
        <v>16.7615432739258</v>
      </c>
      <c r="UH106" s="3">
        <v>26.6905059814453</v>
      </c>
      <c r="UI106" s="3">
        <v>-71.88818359375</v>
      </c>
      <c r="UJ106" s="3">
        <v>127.660957336426</v>
      </c>
      <c r="UK106" s="3">
        <v>-389.962432861328</v>
      </c>
      <c r="UL106" s="3">
        <v>-0.604463398456573</v>
      </c>
      <c r="UM106" s="3">
        <v>203.118789672852</v>
      </c>
      <c r="UN106" s="3">
        <v>13.8813037872314</v>
      </c>
      <c r="UO106" s="3">
        <v>-74.1572570800781</v>
      </c>
      <c r="UP106" s="3">
        <v>23.9728908538818</v>
      </c>
      <c r="UQ106" s="3">
        <v>23.2873973846436</v>
      </c>
      <c r="UR106" s="3">
        <v>-26.9930515289307</v>
      </c>
      <c r="US106" s="3">
        <v>13.3271913528442</v>
      </c>
      <c r="UT106" s="3">
        <v>299.006805419922</v>
      </c>
      <c r="UU106" s="3">
        <v>19.121036529541</v>
      </c>
      <c r="UV106" s="3">
        <v>18.3584442138672</v>
      </c>
      <c r="UW106" s="3">
        <v>-5.24486494064331</v>
      </c>
      <c r="UX106" s="3">
        <v>23.1680297851563</v>
      </c>
      <c r="UY106" s="3">
        <v>594.817932128906</v>
      </c>
      <c r="UZ106" s="3">
        <v>35.5011978149414</v>
      </c>
      <c r="VA106" s="3">
        <v>31.1489295959473</v>
      </c>
      <c r="VB106" s="3">
        <v>12.534725189209</v>
      </c>
      <c r="VC106" s="3">
        <v>29.077751159668</v>
      </c>
      <c r="VD106" s="3">
        <v>14.8552742004395</v>
      </c>
      <c r="VE106" s="3">
        <v>17.6627655029297</v>
      </c>
      <c r="VF106" s="3">
        <v>-46.4977378845215</v>
      </c>
      <c r="VG106" s="3">
        <v>21.3660793304443</v>
      </c>
      <c r="VH106" s="3">
        <v>26.6273078918457</v>
      </c>
      <c r="VI106" s="3">
        <v>13.6610174179077</v>
      </c>
      <c r="VJ106" s="3">
        <v>-1.55919718742371</v>
      </c>
      <c r="VK106" s="3">
        <v>59.3168907165527</v>
      </c>
      <c r="VL106" s="3">
        <v>-25.1480331420898</v>
      </c>
      <c r="VM106" s="3">
        <v>17.7340660095215</v>
      </c>
      <c r="VN106" s="3">
        <v>183.199691772461</v>
      </c>
      <c r="VO106" s="3">
        <v>22.5616588592529</v>
      </c>
      <c r="VP106" s="3">
        <v>-21.7082481384277</v>
      </c>
      <c r="VQ106" s="3">
        <v>11.8461151123047</v>
      </c>
      <c r="VR106" s="3">
        <v>20.7444095611572</v>
      </c>
      <c r="VS106" s="3">
        <v>60.5716590881348</v>
      </c>
      <c r="VT106" s="3">
        <v>-10.7030572891235</v>
      </c>
      <c r="VU106" s="3">
        <v>-191.597045898437</v>
      </c>
      <c r="VV106" s="3">
        <v>-1727.82983398437</v>
      </c>
      <c r="VW106" s="3">
        <v>14.3814716339111</v>
      </c>
      <c r="VX106" s="3">
        <v>16.4657382965088</v>
      </c>
      <c r="VY106" s="3">
        <v>-41.9934349060059</v>
      </c>
      <c r="VZ106" s="3">
        <v>191.115280151367</v>
      </c>
      <c r="WA106" s="3">
        <v>13.6596755981445</v>
      </c>
      <c r="WB106" s="3">
        <v>-22.1931533813477</v>
      </c>
      <c r="WC106" s="3">
        <v>10.3792343139648</v>
      </c>
      <c r="WD106" s="3">
        <v>39.3598403930664</v>
      </c>
      <c r="WE106" s="3">
        <v>16.2234745025635</v>
      </c>
      <c r="WF106" s="3">
        <v>125.080528259277</v>
      </c>
      <c r="WG106" s="3">
        <v>35.5474853515625</v>
      </c>
      <c r="WH106" s="3">
        <v>3398.60107421875</v>
      </c>
      <c r="WI106" s="3">
        <v>72.2903594970703</v>
      </c>
      <c r="WJ106" s="3">
        <v>13.9953231811523</v>
      </c>
      <c r="WK106" s="3">
        <v>71.9208755493164</v>
      </c>
      <c r="WL106" s="3">
        <v>12.7043361663818</v>
      </c>
      <c r="WM106" s="3">
        <v>30.5242347717285</v>
      </c>
      <c r="WN106" s="3">
        <v>-11.5557451248169</v>
      </c>
      <c r="WO106" s="3">
        <v>11.4293794631958</v>
      </c>
      <c r="WP106" s="3">
        <v>26.4925632476807</v>
      </c>
      <c r="WQ106" s="3">
        <v>29.7467441558838</v>
      </c>
      <c r="WR106" s="3">
        <v>26.2680644989014</v>
      </c>
      <c r="WS106" s="3">
        <v>25.6348915100098</v>
      </c>
      <c r="WT106" s="3">
        <v>29.7079124450684</v>
      </c>
      <c r="WU106" s="3">
        <v>681.292663574219</v>
      </c>
      <c r="WV106" s="3">
        <v>9.82680225372314</v>
      </c>
      <c r="WW106" s="3">
        <v>184.994522094727</v>
      </c>
      <c r="WX106" s="3">
        <v>117.703628540039</v>
      </c>
      <c r="WY106" s="3">
        <v>164.555923461914</v>
      </c>
      <c r="WZ106" s="3">
        <v>37.9179992675781</v>
      </c>
      <c r="XA106" s="3">
        <v>8.66849422454834</v>
      </c>
      <c r="XB106" s="3">
        <v>33.3449325561523</v>
      </c>
      <c r="XC106" s="3">
        <v>-8.37562561035156</v>
      </c>
      <c r="XD106" s="3">
        <v>14.8326168060303</v>
      </c>
      <c r="XE106" s="3">
        <v>20.0277423858643</v>
      </c>
      <c r="XF106" s="3">
        <v>18.806921005249</v>
      </c>
      <c r="XG106" s="3">
        <v>10.8911180496216</v>
      </c>
      <c r="XH106" s="3">
        <v>30.1096324920654</v>
      </c>
      <c r="XI106" s="3">
        <v>13.3626670837402</v>
      </c>
      <c r="XJ106" s="3">
        <v>18.0059432983398</v>
      </c>
      <c r="XK106" s="3">
        <v>58.0409202575684</v>
      </c>
      <c r="XL106" s="3">
        <v>8.7203893661499</v>
      </c>
      <c r="XM106" s="3">
        <v>11.4437675476074</v>
      </c>
      <c r="XN106" s="3">
        <v>30.5950374603271</v>
      </c>
      <c r="XO106" s="3">
        <v>5.79611921310425</v>
      </c>
      <c r="XP106" s="3">
        <v>85.4179611206055</v>
      </c>
      <c r="XQ106" s="3">
        <v>22.1276893615723</v>
      </c>
      <c r="XR106" s="3">
        <v>490.506561279297</v>
      </c>
      <c r="XS106" s="3">
        <v>44.1248931884766</v>
      </c>
      <c r="XT106" s="3">
        <v>-20.7226581573486</v>
      </c>
      <c r="XU106" s="3">
        <v>54.1771926879883</v>
      </c>
      <c r="XV106" s="3">
        <v>37.2496795654297</v>
      </c>
      <c r="XW106" s="3">
        <v>18.8790035247803</v>
      </c>
      <c r="XX106" s="3">
        <v>35.7017707824707</v>
      </c>
      <c r="XY106" s="3">
        <v>13.1179876327515</v>
      </c>
      <c r="XZ106" s="3">
        <v>-123.436653137207</v>
      </c>
      <c r="YA106" s="3">
        <v>19.9146633148193</v>
      </c>
      <c r="YB106" s="3">
        <v>-5.10939788818359</v>
      </c>
      <c r="YC106" s="3">
        <v>-95.0616149902344</v>
      </c>
      <c r="YD106" s="3">
        <v>962.065124511719</v>
      </c>
      <c r="YE106" s="3">
        <v>70.1820449829102</v>
      </c>
      <c r="YF106" s="3">
        <v>16.7194366455078</v>
      </c>
      <c r="YG106" s="3">
        <v>94.1076965332031</v>
      </c>
      <c r="YH106" s="3">
        <v>-40.2613525390625</v>
      </c>
      <c r="YI106" s="3">
        <v>13.2367172241211</v>
      </c>
      <c r="YJ106" s="3">
        <v>16.2335262298584</v>
      </c>
      <c r="YK106" s="3">
        <v>23.386739730835</v>
      </c>
      <c r="YL106" s="3">
        <v>16.1327953338623</v>
      </c>
      <c r="YM106" s="3">
        <v>23.3186264038086</v>
      </c>
      <c r="YN106" s="3">
        <v>5.63271856307983</v>
      </c>
      <c r="YO106" s="3">
        <v>18.268835067749</v>
      </c>
      <c r="YP106" s="3">
        <v>14.5446901321411</v>
      </c>
      <c r="YQ106" s="3">
        <v>17.8943729400635</v>
      </c>
      <c r="YR106" s="3">
        <v>30.5389614105225</v>
      </c>
      <c r="YS106" s="3">
        <v>22.9920291900635</v>
      </c>
      <c r="YT106" s="3">
        <v>22.6491203308105</v>
      </c>
      <c r="YU106" s="3">
        <v>109.339584350586</v>
      </c>
      <c r="YV106" s="3">
        <v>8.269944190979</v>
      </c>
      <c r="YW106" s="3">
        <v>5.79364776611328</v>
      </c>
      <c r="YX106" s="3">
        <v>5.17625522613525</v>
      </c>
      <c r="YY106" s="3">
        <v>15.0769300460815</v>
      </c>
      <c r="YZ106" s="3">
        <v>12.1053142547607</v>
      </c>
      <c r="ZA106" s="3">
        <v>6.71653938293457</v>
      </c>
      <c r="ZB106" s="3">
        <v>8.01890754699707</v>
      </c>
      <c r="ZC106" s="3">
        <v>17.1437740325928</v>
      </c>
      <c r="ZD106" s="3">
        <v>5.42333936691284</v>
      </c>
      <c r="ZE106" s="3">
        <v>80.5078353881836</v>
      </c>
      <c r="ZF106" s="3">
        <v>19.2019519805908</v>
      </c>
      <c r="ZG106" s="3">
        <v>11.1200914382935</v>
      </c>
      <c r="ZH106" s="3">
        <v>28.7404632568359</v>
      </c>
      <c r="ZI106" s="3">
        <v>23.5527725219727</v>
      </c>
      <c r="ZJ106" s="3">
        <v>13.7553091049194</v>
      </c>
      <c r="ZK106" s="3">
        <v>12.3947019577026</v>
      </c>
      <c r="ZL106" s="3">
        <v>8.91446304321289</v>
      </c>
      <c r="ZM106" s="3">
        <v>9.14438533782959</v>
      </c>
      <c r="ZN106" s="3">
        <v>18.1501712799072</v>
      </c>
      <c r="ZO106" s="3">
        <v>48.409595489502</v>
      </c>
      <c r="ZP106" s="3">
        <v>9.99755477905273</v>
      </c>
      <c r="ZQ106" s="3">
        <v>8.14834213256836</v>
      </c>
      <c r="ZR106" s="3">
        <v>63.7624130249023</v>
      </c>
      <c r="ZS106" s="3">
        <v>3.68333387374878</v>
      </c>
      <c r="ZT106" s="3">
        <v>9.54004859924316</v>
      </c>
      <c r="ZU106" s="3">
        <v>23.9299793243408</v>
      </c>
      <c r="ZV106" s="3">
        <v>13.653299331665</v>
      </c>
      <c r="ZW106" s="3">
        <v>44.226921081543</v>
      </c>
      <c r="ZX106" s="3">
        <v>8.44544792175293</v>
      </c>
      <c r="ZY106" s="3">
        <v>8.66466426849365</v>
      </c>
      <c r="ZZ106" s="3">
        <v>-17.2013931274414</v>
      </c>
      <c r="AAA106" s="3">
        <v>30.311954498291</v>
      </c>
      <c r="AAB106" s="3">
        <v>15.3167133331299</v>
      </c>
      <c r="AAC106" s="3">
        <v>21.3718910217285</v>
      </c>
      <c r="AAD106" s="3">
        <v>11.7916965484619</v>
      </c>
      <c r="AAE106" s="3">
        <v>42.2843475341797</v>
      </c>
      <c r="AAF106" s="3">
        <v>7.62825775146484</v>
      </c>
      <c r="AAG106" s="3">
        <v>10.5648012161255</v>
      </c>
      <c r="AAH106" s="3">
        <v>15.0979337692261</v>
      </c>
      <c r="AAI106" s="3">
        <v>28.0645084381104</v>
      </c>
      <c r="AAJ106" s="3">
        <v>324.802062988281</v>
      </c>
      <c r="AAK106" s="3">
        <v>23.174015045166</v>
      </c>
      <c r="AAL106" s="3">
        <v>12.7850399017334</v>
      </c>
      <c r="AAM106" s="3">
        <v>8.74533176422119</v>
      </c>
      <c r="AAN106" s="3">
        <v>16.2436485290527</v>
      </c>
      <c r="AAO106" s="3">
        <v>34.3293495178223</v>
      </c>
      <c r="AAP106" s="3">
        <v>17.5194454193115</v>
      </c>
      <c r="AAQ106" s="3">
        <v>39.8115425109863</v>
      </c>
      <c r="AAR106" s="3">
        <v>161.181427001953</v>
      </c>
      <c r="AAS106" s="3">
        <v>-26.7511425018311</v>
      </c>
      <c r="AAT106" s="3">
        <v>34.5282363891602</v>
      </c>
      <c r="AAU106" s="3">
        <v>35.0931777954102</v>
      </c>
      <c r="AAV106" s="3">
        <v>11.4436912536621</v>
      </c>
      <c r="AAW106" s="3">
        <v>10.5651626586914</v>
      </c>
      <c r="AAX106" s="3">
        <v>107.998329162598</v>
      </c>
      <c r="AAY106" s="3">
        <v>30.309497833252</v>
      </c>
      <c r="AAZ106" s="3">
        <v>11.6115970611572</v>
      </c>
      <c r="ABA106" s="3">
        <v>20.2657794952393</v>
      </c>
      <c r="ABB106" s="3">
        <v>-5701.251953125</v>
      </c>
      <c r="ABC106" s="3">
        <v>-89.3815307617187</v>
      </c>
      <c r="ABD106" s="3">
        <v>22.3819427490234</v>
      </c>
      <c r="ABE106" s="3">
        <v>26.0811710357666</v>
      </c>
      <c r="ABF106" s="3">
        <v>8.29984664916992</v>
      </c>
      <c r="ABG106" s="3">
        <v>24.5450763702393</v>
      </c>
      <c r="ABH106" s="3">
        <v>12.39919090271</v>
      </c>
      <c r="ABI106" s="3">
        <v>312.005279541016</v>
      </c>
      <c r="ABJ106" s="3">
        <v>51.4675559997559</v>
      </c>
      <c r="ABK106" s="3">
        <v>22.3099918365479</v>
      </c>
      <c r="ABL106" s="3">
        <v>49.8267517089844</v>
      </c>
      <c r="ABM106" s="3">
        <v>71.9686737060547</v>
      </c>
      <c r="ABN106" s="3">
        <v>21.2188835144043</v>
      </c>
      <c r="ABO106" s="3">
        <v>13.1897411346436</v>
      </c>
      <c r="ABP106" s="3">
        <v>24.8623008728027</v>
      </c>
      <c r="ABQ106" s="3">
        <v>24.8105449676514</v>
      </c>
      <c r="ABR106" s="3">
        <v>49.7829170227051</v>
      </c>
      <c r="ABS106" s="3">
        <v>-4.53939247131348</v>
      </c>
      <c r="ABT106" s="3">
        <v>15.8151617050171</v>
      </c>
      <c r="ABU106" s="3">
        <v>16.8635902404785</v>
      </c>
      <c r="ABV106" s="3">
        <v>7.51188898086548</v>
      </c>
      <c r="ABW106" s="3">
        <v>19.9575614929199</v>
      </c>
      <c r="ABX106" s="3">
        <v>6.96176052093506</v>
      </c>
      <c r="ABY106" s="3">
        <v>-111.410263061523</v>
      </c>
      <c r="ABZ106" s="3">
        <v>-44.9096603393555</v>
      </c>
      <c r="ACA106" s="3">
        <v>26.6105709075928</v>
      </c>
      <c r="ACB106" s="3">
        <v>-55.8520164489746</v>
      </c>
      <c r="ACC106" s="3">
        <v>23.906229019165</v>
      </c>
      <c r="ACD106" s="3">
        <v>37.0824394226074</v>
      </c>
      <c r="ACE106" s="3">
        <v>10.2704372406006</v>
      </c>
      <c r="ACF106" s="3">
        <v>129.984405517578</v>
      </c>
      <c r="ACG106" s="3">
        <v>48.6587371826172</v>
      </c>
      <c r="ACH106" s="3">
        <v>15.1078071594238</v>
      </c>
      <c r="ACI106" s="3">
        <v>14.9394426345825</v>
      </c>
      <c r="ACJ106" s="3">
        <v>16.7150554656982</v>
      </c>
      <c r="ACK106" s="3">
        <v>83.3602676391602</v>
      </c>
      <c r="ACL106" s="3">
        <v>127.907638549805</v>
      </c>
      <c r="ACM106" s="3">
        <v>-10.0576677322388</v>
      </c>
      <c r="ACN106" s="3">
        <v>-18.3024406433105</v>
      </c>
      <c r="ACO106" s="3">
        <v>34.3335571289063</v>
      </c>
      <c r="ACP106" s="3">
        <v>6.37061834335327</v>
      </c>
      <c r="ACQ106" s="3">
        <v>81.8129272460937</v>
      </c>
      <c r="ACR106" s="3">
        <v>-28.6749801635742</v>
      </c>
      <c r="ACS106" s="3">
        <v>87.9447708129883</v>
      </c>
      <c r="ACT106" s="3">
        <v>111.170562744141</v>
      </c>
      <c r="ACU106" s="3">
        <v>72.296142578125</v>
      </c>
      <c r="ACV106" s="3">
        <v>10.9603500366211</v>
      </c>
      <c r="ACW106" s="3">
        <v>32.5778999328613</v>
      </c>
      <c r="ACX106" s="3">
        <v>11.5278282165527</v>
      </c>
      <c r="ACY106" s="3">
        <v>19.149715423584</v>
      </c>
      <c r="ACZ106" s="3">
        <v>69.1068115234375</v>
      </c>
      <c r="ADA106" s="3">
        <v>-6.63125276565552</v>
      </c>
      <c r="ADB106" s="3">
        <v>16.241382598877</v>
      </c>
      <c r="ADC106" s="3">
        <v>14.1337852478027</v>
      </c>
      <c r="ADD106" s="3">
        <v>140.598983764648</v>
      </c>
      <c r="ADE106" s="3">
        <v>10.3721551895142</v>
      </c>
      <c r="ADF106" s="3">
        <v>60.1493530273438</v>
      </c>
      <c r="ADG106" s="3">
        <v>111.109451293945</v>
      </c>
      <c r="ADH106" s="3">
        <v>7.11003160476685</v>
      </c>
      <c r="ADI106" s="3">
        <v>13.8516082763672</v>
      </c>
      <c r="ADJ106" s="3">
        <v>-680.432067871094</v>
      </c>
      <c r="ADK106" s="3">
        <v>31.4368438720703</v>
      </c>
      <c r="ADL106" s="3">
        <v>12.5630521774292</v>
      </c>
      <c r="ADM106" s="3">
        <v>9.00805950164795</v>
      </c>
      <c r="ADN106" s="3">
        <v>52.1500015258789</v>
      </c>
      <c r="ADO106" s="3">
        <v>21.4391651153564</v>
      </c>
      <c r="ADP106" s="3">
        <v>69.5552368164062</v>
      </c>
      <c r="ADQ106" s="3">
        <v>14.0920515060425</v>
      </c>
      <c r="ADR106" s="3">
        <v>-18.5866241455078</v>
      </c>
      <c r="ADS106" s="3">
        <v>613.802856445313</v>
      </c>
      <c r="ADT106" s="3">
        <v>5.7964015007019</v>
      </c>
      <c r="ADU106" s="3">
        <v>19.1903610229492</v>
      </c>
      <c r="ADV106" s="3">
        <v>32.9680557250977</v>
      </c>
      <c r="ADW106" s="3">
        <v>-21.1390762329102</v>
      </c>
      <c r="ADX106" s="3">
        <v>142.465179443359</v>
      </c>
      <c r="ADY106" s="3">
        <v>22.9860076904297</v>
      </c>
      <c r="ADZ106" s="3">
        <v>13.1997013092041</v>
      </c>
      <c r="AEA106" s="3">
        <v>21.2689228057861</v>
      </c>
      <c r="AEB106" s="3">
        <v>14.4345569610596</v>
      </c>
      <c r="AEC106" s="3">
        <v>-3.27596783638</v>
      </c>
      <c r="AED106" s="3">
        <v>550.727844238281</v>
      </c>
      <c r="AEE106" s="3">
        <v>27.8178558349609</v>
      </c>
      <c r="AEF106" s="3">
        <v>19.1513366699219</v>
      </c>
      <c r="AEG106" s="3">
        <v>-35.6531867980957</v>
      </c>
      <c r="AEH106" s="3">
        <v>-13.3407955169678</v>
      </c>
      <c r="AEI106" s="3">
        <v>89.2446365356445</v>
      </c>
      <c r="AEJ106" s="3">
        <v>-311.369384765625</v>
      </c>
      <c r="AEK106" s="3">
        <v>7.23880672454834</v>
      </c>
      <c r="AEL106" s="3">
        <v>17.8219432830811</v>
      </c>
      <c r="AEM106" s="3">
        <v>15.4428205490112</v>
      </c>
      <c r="AEN106" s="3">
        <v>-45.074146270752</v>
      </c>
      <c r="AEO106" s="3">
        <v>34.314281463623</v>
      </c>
      <c r="AEP106" s="3">
        <v>46.1243362426758</v>
      </c>
      <c r="AEQ106" s="3">
        <v>12.7903060913086</v>
      </c>
      <c r="AER106" s="3">
        <v>19.9882659912109</v>
      </c>
      <c r="AES106" s="3">
        <v>96.4130783081055</v>
      </c>
      <c r="AET106" s="3">
        <v>15.0955696105957</v>
      </c>
      <c r="AEU106" s="3">
        <v>28.9522476196289</v>
      </c>
      <c r="AEV106" s="3">
        <v>24.0243263244629</v>
      </c>
      <c r="AEW106" s="3">
        <v>240.11474609375</v>
      </c>
      <c r="AEX106" s="3">
        <v>26.5634174346924</v>
      </c>
      <c r="AEY106" s="3">
        <v>-5.47509956359863</v>
      </c>
      <c r="AEZ106" s="3">
        <v>30.327953338623</v>
      </c>
      <c r="AFA106" s="3">
        <v>19.8255500793457</v>
      </c>
      <c r="AFB106" s="3">
        <v>32.0947647094727</v>
      </c>
      <c r="AFC106" s="3">
        <v>13.8702936172485</v>
      </c>
      <c r="AFD106" s="3">
        <v>4.92585325241089</v>
      </c>
      <c r="AFE106" s="3">
        <v>5.14084005355835</v>
      </c>
      <c r="AFF106" s="3">
        <v>56.1389122009277</v>
      </c>
      <c r="AFG106" s="3">
        <v>20.5734577178955</v>
      </c>
      <c r="AFH106" s="3">
        <v>-78.3833465576172</v>
      </c>
      <c r="AFI106" s="3">
        <v>74.5462799072266</v>
      </c>
      <c r="AFJ106" s="3">
        <v>12.7393960952759</v>
      </c>
      <c r="AFK106" s="3">
        <v>189.325576782227</v>
      </c>
      <c r="AFL106" s="3">
        <v>-10.7587575912476</v>
      </c>
      <c r="AFM106" s="3">
        <v>5.51747560501099</v>
      </c>
      <c r="AFN106" s="3">
        <v>-52.5195198059082</v>
      </c>
      <c r="AFO106" s="3">
        <v>-16.8957633972168</v>
      </c>
      <c r="AFP106" s="3">
        <v>12.7641639709473</v>
      </c>
      <c r="AFQ106" s="3">
        <v>24.4186305999756</v>
      </c>
      <c r="AFR106" s="3">
        <v>-27.2292022705078</v>
      </c>
      <c r="AFS106" s="3">
        <v>9.65262031555176</v>
      </c>
      <c r="AFT106" s="3">
        <v>30.1439380645752</v>
      </c>
      <c r="AFU106" s="3">
        <v>15.9406156539917</v>
      </c>
      <c r="AFV106" s="3">
        <v>19.3149070739746</v>
      </c>
      <c r="AFW106" s="3">
        <v>14.2937870025635</v>
      </c>
      <c r="AFX106" s="3">
        <v>84.0228729248047</v>
      </c>
      <c r="AFY106" s="3">
        <v>16.6261825561523</v>
      </c>
      <c r="AFZ106" s="3">
        <v>-49.401798248291</v>
      </c>
      <c r="AGA106" s="3">
        <v>12.3039054870605</v>
      </c>
      <c r="AGB106" s="3">
        <v>30.8204898834229</v>
      </c>
      <c r="AGC106" s="3">
        <v>7.70839643478394</v>
      </c>
      <c r="AGD106" s="3">
        <v>488.060791015625</v>
      </c>
      <c r="AGE106" s="3">
        <v>31.965892791748</v>
      </c>
      <c r="AGF106" s="3">
        <v>9.15703010559082</v>
      </c>
      <c r="AGG106" s="3">
        <v>35.1639633178711</v>
      </c>
      <c r="AGH106" s="3">
        <v>37.8551406860352</v>
      </c>
      <c r="AGI106" s="3">
        <v>11.06725025177</v>
      </c>
      <c r="AGJ106" s="3">
        <v>57.2642555236816</v>
      </c>
      <c r="AGK106" s="3">
        <v>21.0906543731689</v>
      </c>
      <c r="AGL106" s="3">
        <v>23.4634590148926</v>
      </c>
      <c r="AGM106" s="3">
        <v>5.59514188766479</v>
      </c>
      <c r="AGN106" s="3">
        <v>104.19506072998</v>
      </c>
      <c r="AGO106" s="3">
        <v>152.531982421875</v>
      </c>
      <c r="AGP106" s="3">
        <v>3.40029740333557</v>
      </c>
      <c r="AGQ106" s="3">
        <v>34.8633918762207</v>
      </c>
      <c r="AGR106" s="3">
        <v>13.3686933517456</v>
      </c>
      <c r="AGS106" s="3">
        <v>17.3104553222656</v>
      </c>
      <c r="AGT106" s="3">
        <v>24.7354946136475</v>
      </c>
      <c r="AGU106" s="3">
        <v>48.9135627746582</v>
      </c>
      <c r="AGV106" s="3">
        <v>30.4913005828857</v>
      </c>
      <c r="AGW106" s="3">
        <v>10.4487552642822</v>
      </c>
      <c r="AGX106" s="3">
        <v>11.9595699310303</v>
      </c>
      <c r="AGY106" s="3">
        <v>8.5596170425415</v>
      </c>
      <c r="AGZ106" s="3">
        <v>22.147403717041</v>
      </c>
      <c r="AHA106" s="3">
        <v>25.9540519714355</v>
      </c>
      <c r="AHB106" s="3">
        <v>55.9481201171875</v>
      </c>
      <c r="AHC106" s="3">
        <v>69.3061599731445</v>
      </c>
      <c r="AHD106" s="3">
        <v>-37.2137451171875</v>
      </c>
      <c r="AHE106" s="3">
        <v>24.8339920043945</v>
      </c>
      <c r="AHF106" s="3">
        <v>15.0151042938232</v>
      </c>
      <c r="AHG106" s="3">
        <v>5.9593677520752</v>
      </c>
      <c r="AHH106" s="3">
        <v>7.2420859336853</v>
      </c>
      <c r="AHI106" s="3">
        <v>55.2295227050781</v>
      </c>
      <c r="AHJ106" s="3">
        <v>64.4280319213867</v>
      </c>
      <c r="AHK106" s="3">
        <v>-10.0315399169922</v>
      </c>
      <c r="AHL106" s="3">
        <v>35.2458648681641</v>
      </c>
      <c r="AHM106" s="3">
        <v>177.750366210937</v>
      </c>
      <c r="AHN106" s="3">
        <v>-9.51488780975342</v>
      </c>
      <c r="AHO106" s="3">
        <v>43.421989440918</v>
      </c>
      <c r="AHP106" s="3">
        <v>52.334602355957</v>
      </c>
      <c r="AHQ106" s="3">
        <v>157.485214233398</v>
      </c>
      <c r="AHR106" s="3">
        <v>17.5419979095459</v>
      </c>
      <c r="AHS106" s="3">
        <v>12.4901704788208</v>
      </c>
      <c r="AHT106" s="3">
        <v>6.01955223083496</v>
      </c>
      <c r="AHU106" s="3">
        <v>14.6639204025269</v>
      </c>
      <c r="AHV106" s="3">
        <v>11.0416421890259</v>
      </c>
      <c r="AHW106" s="3">
        <v>11.4845867156982</v>
      </c>
      <c r="AHX106" s="3">
        <v>19.0776538848877</v>
      </c>
      <c r="AHY106" s="3">
        <v>25.2285003662109</v>
      </c>
      <c r="AHZ106" s="3">
        <v>599.955322265625</v>
      </c>
      <c r="AIA106" s="3">
        <v>13.564136505127</v>
      </c>
      <c r="AIB106" s="3">
        <v>-51.4685707092285</v>
      </c>
      <c r="AIC106" s="3">
        <v>12.319447517395</v>
      </c>
      <c r="AID106" s="3">
        <v>62.4583778381348</v>
      </c>
      <c r="AIE106" s="3">
        <v>15.9557332992554</v>
      </c>
      <c r="AIF106" s="3">
        <v>11.3887758255005</v>
      </c>
      <c r="AIG106" s="3">
        <v>30.7786388397217</v>
      </c>
      <c r="AIH106" s="3">
        <v>7.85752010345459</v>
      </c>
      <c r="AII106" s="3">
        <v>329.220092773438</v>
      </c>
      <c r="AIJ106" s="3">
        <v>14.4566059112549</v>
      </c>
      <c r="AIK106" s="3">
        <v>15.1466627120972</v>
      </c>
      <c r="AIL106" s="3">
        <v>6.493408203125</v>
      </c>
      <c r="AIM106" s="3">
        <v>7.5611515045166</v>
      </c>
      <c r="AIN106" s="3">
        <v>15.9557113647461</v>
      </c>
      <c r="AIO106" s="3">
        <v>8.5285177230835</v>
      </c>
      <c r="AIP106" s="3">
        <v>49.1453132629395</v>
      </c>
      <c r="AIQ106" s="3">
        <v>-8.39746189117432</v>
      </c>
      <c r="AIR106" s="3">
        <v>-36.5871543884277</v>
      </c>
      <c r="AIS106" s="3">
        <v>23.3332481384277</v>
      </c>
      <c r="AIT106" s="3">
        <v>-55.5541343688965</v>
      </c>
      <c r="AIU106" s="3">
        <v>-48.3592643737793</v>
      </c>
      <c r="AIV106" s="3">
        <v>33.0101432800293</v>
      </c>
      <c r="AIW106" s="3">
        <v>34.3949394226074</v>
      </c>
      <c r="AIX106" s="3">
        <v>22.2151718139648</v>
      </c>
      <c r="AIY106" s="3">
        <v>16.8827362060547</v>
      </c>
      <c r="AIZ106" s="3">
        <v>27.3203105926514</v>
      </c>
      <c r="AJA106" s="3">
        <v>18.8112869262695</v>
      </c>
      <c r="AJB106" s="3">
        <v>9.26112461090088</v>
      </c>
      <c r="AJC106" s="3">
        <v>57.9171104431152</v>
      </c>
      <c r="AJD106" s="3">
        <v>42.4215927124023</v>
      </c>
      <c r="AJE106" s="3">
        <v>23.6174507141113</v>
      </c>
      <c r="AJF106" s="3">
        <v>41.4427146911621</v>
      </c>
      <c r="AJG106" s="3">
        <v>11.2835369110107</v>
      </c>
      <c r="AJH106" s="3">
        <v>40.808479309082</v>
      </c>
      <c r="AJI106" s="3">
        <v>5.90319490432739</v>
      </c>
      <c r="AJJ106" s="3">
        <v>11.4231748580933</v>
      </c>
      <c r="AJK106" s="3">
        <v>107.914245605469</v>
      </c>
      <c r="AJL106" s="3">
        <v>41.9954376220703</v>
      </c>
      <c r="AJM106" s="3">
        <v>16.3548889160156</v>
      </c>
      <c r="AJN106" s="3">
        <v>16.8690433502197</v>
      </c>
      <c r="AJO106" s="3">
        <v>9.09450340270996</v>
      </c>
      <c r="AJP106" s="3">
        <v>5.03887128829956</v>
      </c>
      <c r="AJQ106" s="3">
        <v>35.2737770080566</v>
      </c>
      <c r="AJR106" s="3">
        <v>15.105845451355</v>
      </c>
      <c r="AJS106" s="3">
        <v>11.3096857070923</v>
      </c>
      <c r="AJT106" s="3">
        <v>13.0391941070557</v>
      </c>
      <c r="AJU106" s="3">
        <v>-68.1525039672852</v>
      </c>
      <c r="AJV106" s="3">
        <v>53.1996002197266</v>
      </c>
      <c r="AJW106" s="3">
        <v>8.3661937713623</v>
      </c>
      <c r="AJX106" s="3">
        <v>-4.15064907073975</v>
      </c>
      <c r="AJY106" s="3">
        <v>11.530330657959</v>
      </c>
      <c r="AJZ106" s="3">
        <v>-3.36150097846985</v>
      </c>
      <c r="AKA106" s="3">
        <v>43.3628044128418</v>
      </c>
      <c r="AKB106" s="3">
        <v>11.8945169448853</v>
      </c>
      <c r="AKC106" s="3">
        <v>1189.8974609375</v>
      </c>
      <c r="AKD106" s="3">
        <v>18.6925411224365</v>
      </c>
      <c r="AKE106" s="3">
        <v>10.4625339508057</v>
      </c>
      <c r="AKF106" s="3">
        <v>5.89171600341797</v>
      </c>
      <c r="AKG106" s="3">
        <v>66.7173233032227</v>
      </c>
      <c r="AKH106" s="3">
        <v>12.3579807281494</v>
      </c>
      <c r="AKI106" s="3">
        <v>-12.7585439682007</v>
      </c>
      <c r="AKJ106" s="3">
        <v>31.4120540618896</v>
      </c>
      <c r="AKK106" s="3">
        <v>24.5836811065674</v>
      </c>
      <c r="AKL106" s="3">
        <v>12.5856323242187</v>
      </c>
      <c r="AKM106" s="3">
        <v>-160.657287597656</v>
      </c>
      <c r="AKN106" s="3">
        <v>14.8819198608398</v>
      </c>
      <c r="AKO106" s="3">
        <v>16.0331878662109</v>
      </c>
      <c r="AKP106" s="3">
        <v>8.43339920043945</v>
      </c>
      <c r="AKQ106" s="3">
        <v>6.90078783035278</v>
      </c>
      <c r="AKR106" s="3">
        <v>83.4776458740234</v>
      </c>
      <c r="AKS106" s="3">
        <v>82.7386169433594</v>
      </c>
      <c r="AKT106" s="3">
        <v>42.6522979736328</v>
      </c>
      <c r="AKU106" s="3">
        <v>234.013549804687</v>
      </c>
      <c r="AKV106" s="3">
        <v>50.6731033325195</v>
      </c>
      <c r="AKW106" s="3">
        <v>18.5850505828857</v>
      </c>
      <c r="AKX106" s="3">
        <v>12.7790403366089</v>
      </c>
      <c r="AKY106" s="3">
        <v>8.03164482116699</v>
      </c>
      <c r="AKZ106" s="3">
        <v>45.0135498046875</v>
      </c>
      <c r="ALA106" s="3">
        <v>129.179290771484</v>
      </c>
      <c r="ALB106" s="3">
        <v>9.10493755340576</v>
      </c>
      <c r="ALC106" s="3">
        <v>13.627779006958</v>
      </c>
      <c r="ALD106" s="3">
        <v>994.041687011719</v>
      </c>
      <c r="ALE106" s="3">
        <v>53.706298828125</v>
      </c>
      <c r="ALF106" s="3">
        <v>52.6516265869141</v>
      </c>
      <c r="ALG106" s="3">
        <v>31.1054916381836</v>
      </c>
      <c r="ALH106" s="3">
        <v>69.6199951171875</v>
      </c>
      <c r="ALI106" s="3">
        <v>14.0201444625854</v>
      </c>
      <c r="ALJ106" s="3">
        <v>-40.5134468078613</v>
      </c>
      <c r="ALK106" s="3">
        <v>58.990161895752</v>
      </c>
      <c r="ALL106" s="3">
        <v>63.0131912231445</v>
      </c>
      <c r="ALM106" s="3">
        <v>-7.5723557472229</v>
      </c>
      <c r="ALN106" s="3">
        <v>18.1985931396484</v>
      </c>
      <c r="ALO106" s="3">
        <v>11.006854057312</v>
      </c>
      <c r="ALP106" s="3">
        <v>-163.567993164062</v>
      </c>
      <c r="ALQ106" s="3">
        <v>9.55612182617187</v>
      </c>
      <c r="ALR106" s="3">
        <v>61.8374633789063</v>
      </c>
      <c r="ALS106" s="3">
        <v>13.3622522354126</v>
      </c>
      <c r="ALT106" s="3">
        <v>13.4231071472168</v>
      </c>
      <c r="ALU106" s="3">
        <v>26.288516998291</v>
      </c>
      <c r="ALV106" s="3">
        <v>27.2935314178467</v>
      </c>
      <c r="ALW106" s="3">
        <v>11.8512744903564</v>
      </c>
      <c r="ALX106" s="3">
        <v>13.0259685516357</v>
      </c>
      <c r="ALY106" s="3">
        <v>12.9411010742187</v>
      </c>
      <c r="ALZ106" s="3">
        <v>26.5758380889893</v>
      </c>
      <c r="AMA106" s="3">
        <v>152.961273193359</v>
      </c>
      <c r="AMB106" s="3">
        <v>23.9092712402344</v>
      </c>
      <c r="AMC106" s="3">
        <v>11.8433742523193</v>
      </c>
      <c r="AMD106" s="3">
        <v>26.5021553039551</v>
      </c>
      <c r="AME106" s="3">
        <v>139.838485717773</v>
      </c>
      <c r="AMF106" s="3">
        <v>34.318775177002</v>
      </c>
      <c r="AMG106" s="3">
        <v>18.6041088104248</v>
      </c>
      <c r="AMH106" s="3">
        <v>37.9457206726074</v>
      </c>
      <c r="AMI106" s="3">
        <v>15.8395748138428</v>
      </c>
      <c r="AMJ106" s="3">
        <v>13.6361417770386</v>
      </c>
      <c r="AMK106" s="3">
        <v>-48.1989059448242</v>
      </c>
      <c r="AML106" s="3">
        <v>7.89350175857544</v>
      </c>
      <c r="AMM106" s="3">
        <v>31.9525146484375</v>
      </c>
      <c r="AMN106" s="3">
        <v>49.4850883483887</v>
      </c>
      <c r="AMO106" s="3">
        <v>1481.12353515625</v>
      </c>
      <c r="AMP106" s="3">
        <v>4.74580764770508</v>
      </c>
      <c r="AMQ106" s="3">
        <v>10.6384954452515</v>
      </c>
      <c r="AMR106" s="3">
        <v>-92.8462066650391</v>
      </c>
      <c r="AMS106" s="3">
        <v>15.6677255630493</v>
      </c>
      <c r="AMT106" s="3">
        <v>13.8372659683228</v>
      </c>
      <c r="AMU106" s="3">
        <v>195.734558105469</v>
      </c>
      <c r="AMV106" s="3">
        <v>21.8834228515625</v>
      </c>
      <c r="AMW106" s="3">
        <v>9.92778587341309</v>
      </c>
      <c r="AMX106" s="3">
        <v>5.39911222457886</v>
      </c>
      <c r="AMY106" s="3">
        <v>586.903137207031</v>
      </c>
      <c r="AMZ106" s="3">
        <v>27.2164440155029</v>
      </c>
      <c r="ANA106" s="3">
        <v>1788.73010253906</v>
      </c>
      <c r="ANB106" s="3">
        <v>31.4133129119873</v>
      </c>
      <c r="ANC106" s="3">
        <v>12.0900611877441</v>
      </c>
      <c r="AND106" s="3">
        <v>21.0864315032959</v>
      </c>
      <c r="ANE106" s="3">
        <v>3.15799617767334</v>
      </c>
      <c r="ANF106" s="3">
        <v>-9.83073902130127</v>
      </c>
      <c r="ANG106" s="3">
        <v>33.4226684570313</v>
      </c>
      <c r="ANH106" s="3">
        <v>15.7194061279297</v>
      </c>
      <c r="ANI106" s="3">
        <v>26.6399440765381</v>
      </c>
      <c r="ANJ106" s="3">
        <v>23.2249164581299</v>
      </c>
      <c r="ANK106" s="3">
        <v>34.9330024719238</v>
      </c>
      <c r="ANL106" s="3">
        <v>16.9807682037354</v>
      </c>
      <c r="ANM106" s="3">
        <v>241.71989440918</v>
      </c>
      <c r="ANN106" s="3">
        <v>64.0702819824219</v>
      </c>
      <c r="ANO106" s="3">
        <v>151.750473022461</v>
      </c>
      <c r="ANP106" s="3">
        <v>-30.5211334228516</v>
      </c>
      <c r="ANQ106" s="3">
        <v>331.545379638672</v>
      </c>
      <c r="ANR106" s="3">
        <v>18.5525341033936</v>
      </c>
      <c r="ANS106" s="3">
        <v>9.19910526275635</v>
      </c>
      <c r="ANT106" s="3">
        <v>67.0632171630859</v>
      </c>
      <c r="ANU106" s="3">
        <v>11.2919588088989</v>
      </c>
      <c r="ANV106" s="3">
        <v>33.5735130310059</v>
      </c>
      <c r="ANW106" s="3">
        <v>-37.2320976257324</v>
      </c>
      <c r="ANX106" s="3">
        <v>13.9496603012085</v>
      </c>
      <c r="ANY106" s="3">
        <v>46.0254440307617</v>
      </c>
      <c r="ANZ106" s="3">
        <v>-3476.32177734375</v>
      </c>
      <c r="AOA106" s="3">
        <v>17.7332706451416</v>
      </c>
      <c r="AOB106" s="3">
        <v>36.0491714477539</v>
      </c>
      <c r="AOC106" s="3">
        <v>31.1770992279053</v>
      </c>
      <c r="AOD106" s="3">
        <v>83.8051910400391</v>
      </c>
      <c r="AOE106" s="3">
        <v>45.3850364685059</v>
      </c>
      <c r="AOF106" s="3">
        <v>113.572257995605</v>
      </c>
      <c r="AOG106" s="3">
        <v>22.406286239624</v>
      </c>
      <c r="AOH106" s="3">
        <v>12.3004493713379</v>
      </c>
      <c r="AOI106" s="3">
        <v>16.7735786437988</v>
      </c>
      <c r="AOJ106" s="3">
        <v>5.168053150177</v>
      </c>
      <c r="AOK106" s="3">
        <v>3.41048049926758</v>
      </c>
      <c r="AOL106" s="3">
        <v>71.0930480957031</v>
      </c>
      <c r="AOM106" s="3">
        <v>-12.600923538208</v>
      </c>
      <c r="AON106" s="3">
        <v>17.7694454193115</v>
      </c>
      <c r="AOO106" s="3">
        <v>42.4292907714844</v>
      </c>
      <c r="AOP106" s="3">
        <v>23.7907638549805</v>
      </c>
      <c r="AOQ106" s="3">
        <v>28.1928825378418</v>
      </c>
      <c r="AOR106" s="3">
        <v>12.1166038513184</v>
      </c>
      <c r="AOS106" s="3">
        <v>21.1162643432617</v>
      </c>
      <c r="AOT106" s="3">
        <v>-159.329391479492</v>
      </c>
      <c r="AOU106" s="3">
        <v>19.5009860992432</v>
      </c>
      <c r="AOV106" s="3">
        <v>6.30447006225586</v>
      </c>
      <c r="AOW106" s="3">
        <v>12.0405693054199</v>
      </c>
      <c r="AOX106" s="3">
        <v>469.989318847656</v>
      </c>
      <c r="AOY106" s="3">
        <v>72.8374328613281</v>
      </c>
      <c r="AOZ106" s="3">
        <v>6.42954349517822</v>
      </c>
      <c r="APA106" s="3">
        <v>18.8539638519287</v>
      </c>
      <c r="APB106" s="3">
        <v>23.0761299133301</v>
      </c>
      <c r="APC106" s="3">
        <v>57.7493591308594</v>
      </c>
      <c r="APD106" s="3">
        <v>15.8766107559204</v>
      </c>
      <c r="APE106" s="3">
        <v>26.1365547180176</v>
      </c>
      <c r="APF106" s="3">
        <v>60.7709159851074</v>
      </c>
      <c r="APG106" s="3">
        <v>13.8204965591431</v>
      </c>
      <c r="APH106" s="3">
        <v>-5.58729791641235</v>
      </c>
      <c r="API106" s="3">
        <v>5.08220243453979</v>
      </c>
      <c r="APJ106" s="3">
        <v>20.9990501403809</v>
      </c>
      <c r="APK106" s="3">
        <v>14.5207834243774</v>
      </c>
      <c r="APL106" s="3">
        <v>34.1347389221191</v>
      </c>
      <c r="APM106" s="3">
        <v>-6.61204624176025</v>
      </c>
      <c r="APN106" s="3">
        <v>24.169750213623</v>
      </c>
      <c r="APO106" s="3">
        <v>10.893292427063</v>
      </c>
      <c r="APP106" s="3">
        <v>57.7361297607422</v>
      </c>
      <c r="APQ106" s="3">
        <v>40.2225723266602</v>
      </c>
      <c r="APR106" s="3">
        <v>6.68829298019409</v>
      </c>
      <c r="APS106" s="3">
        <v>4.89108657836914</v>
      </c>
      <c r="APT106" s="3">
        <v>-1.57310450077057</v>
      </c>
      <c r="APU106" s="3">
        <v>10.4807844161987</v>
      </c>
      <c r="APV106" s="3">
        <v>18.1645164489746</v>
      </c>
      <c r="APW106" s="3">
        <v>22.2079811096191</v>
      </c>
      <c r="APX106" s="3">
        <v>106.681159973145</v>
      </c>
      <c r="APY106" s="3">
        <v>69.0742950439453</v>
      </c>
      <c r="APZ106" s="3">
        <v>218.716857910156</v>
      </c>
      <c r="AQA106" s="3">
        <v>7.16367292404175</v>
      </c>
      <c r="AQB106" s="3">
        <v>24.6030082702637</v>
      </c>
      <c r="AQC106" s="3">
        <v>62.5299186706543</v>
      </c>
      <c r="AQD106" s="3">
        <v>11.9533138275146</v>
      </c>
      <c r="AQE106" s="3">
        <v>11.7037467956543</v>
      </c>
      <c r="AQF106" s="3">
        <v>8.87731170654297</v>
      </c>
      <c r="AQG106" s="3">
        <v>72.4874649047852</v>
      </c>
      <c r="AQH106" s="3">
        <v>23.4469356536865</v>
      </c>
      <c r="AQI106" s="3">
        <v>15.0469484329224</v>
      </c>
      <c r="AQJ106" s="3">
        <v>14.2286424636841</v>
      </c>
      <c r="AQK106" s="3">
        <v>36.0740737915039</v>
      </c>
      <c r="AQL106" s="3">
        <v>19.5013408660889</v>
      </c>
      <c r="AQM106" s="3">
        <v>27.0461254119873</v>
      </c>
      <c r="AQN106" s="3">
        <v>11.2108097076416</v>
      </c>
      <c r="AQO106" s="3">
        <v>12.39914894104</v>
      </c>
      <c r="AQP106" s="3">
        <v>50.4656181335449</v>
      </c>
      <c r="AQQ106" s="3">
        <v>16.7110233306885</v>
      </c>
      <c r="AQR106" s="3">
        <v>33.6364250183105</v>
      </c>
      <c r="AQS106" s="3">
        <v>7.79317712783813</v>
      </c>
      <c r="AQT106" s="3">
        <v>15.1271848678589</v>
      </c>
      <c r="AQU106" s="3">
        <v>12.6578884124756</v>
      </c>
      <c r="AQV106" s="3">
        <v>32.1512069702148</v>
      </c>
      <c r="AQW106" s="3">
        <v>22.387300491333</v>
      </c>
      <c r="AQX106" s="3">
        <v>14.2134132385254</v>
      </c>
      <c r="AQY106" s="3">
        <v>8.31347465515137</v>
      </c>
      <c r="AQZ106" s="3">
        <v>18.8638439178467</v>
      </c>
      <c r="ARA106" s="3">
        <v>-2.9913923740387</v>
      </c>
      <c r="ARB106" s="3">
        <v>-11.1350059509277</v>
      </c>
      <c r="ARC106" s="3">
        <v>21.8012351989746</v>
      </c>
      <c r="ARD106" s="3">
        <v>7.51596546173096</v>
      </c>
      <c r="ARE106" s="3">
        <v>12.8777770996094</v>
      </c>
      <c r="ARF106" s="3">
        <v>13.6738843917847</v>
      </c>
      <c r="ARG106" s="3">
        <v>52.776195526123</v>
      </c>
      <c r="ARH106" s="3">
        <v>45.7524185180664</v>
      </c>
      <c r="ARI106" s="3">
        <v>11.5242900848389</v>
      </c>
      <c r="ARJ106" s="3">
        <v>23.6581039428711</v>
      </c>
      <c r="ARK106" s="3">
        <v>6.91907119750977</v>
      </c>
      <c r="ARL106" s="3">
        <v>22.4060211181641</v>
      </c>
      <c r="ARM106" s="3">
        <v>7.25059270858765</v>
      </c>
      <c r="ARN106" s="3">
        <v>24.5674095153809</v>
      </c>
      <c r="ARO106" s="3">
        <v>11.2811012268066</v>
      </c>
      <c r="ARP106" s="3">
        <v>30.7963714599609</v>
      </c>
      <c r="ARQ106" s="3">
        <v>9.93278980255127</v>
      </c>
      <c r="ARR106" s="3">
        <v>30.2567653656006</v>
      </c>
      <c r="ARS106" s="3">
        <v>93.4998550415039</v>
      </c>
      <c r="ART106" s="3">
        <v>9.85961055755615</v>
      </c>
      <c r="ARU106" s="3">
        <v>-13.1568965911865</v>
      </c>
      <c r="ARV106" s="3">
        <v>7.43625831604004</v>
      </c>
      <c r="ARW106" s="3">
        <v>9.93507671356201</v>
      </c>
      <c r="ARX106" s="3">
        <v>-44.4268112182617</v>
      </c>
      <c r="ARY106" s="3">
        <v>12.4188899993896</v>
      </c>
      <c r="ARZ106" s="3">
        <v>8.33535385131836</v>
      </c>
      <c r="ASA106" s="3">
        <v>-131.520919799805</v>
      </c>
      <c r="ASB106" s="3">
        <v>13.8251905441284</v>
      </c>
      <c r="ASC106" s="3">
        <v>42.5835151672363</v>
      </c>
      <c r="ASD106" s="3">
        <v>35.6915512084961</v>
      </c>
      <c r="ASE106" s="3">
        <v>31.3407287597656</v>
      </c>
      <c r="ASF106" s="3">
        <v>7.17789077758789</v>
      </c>
      <c r="ASG106" s="3">
        <v>55.436653137207</v>
      </c>
      <c r="ASH106" s="3">
        <v>9.8710823059082</v>
      </c>
      <c r="ASI106" s="3">
        <v>-39.384895324707</v>
      </c>
      <c r="ASJ106" s="3">
        <v>35.2684516906738</v>
      </c>
      <c r="ASK106" s="3">
        <v>25.5946025848389</v>
      </c>
      <c r="ASL106" s="3">
        <v>11.8360862731934</v>
      </c>
      <c r="ASM106" s="3">
        <v>7.77297353744507</v>
      </c>
      <c r="ASN106" s="3">
        <v>12.9496164321899</v>
      </c>
      <c r="ASO106" s="3">
        <v>18.7523937225342</v>
      </c>
      <c r="ASP106" s="3">
        <v>-96.6848983764648</v>
      </c>
      <c r="ASQ106" s="3">
        <v>3.46720457077026</v>
      </c>
      <c r="ASR106" s="3">
        <v>11.5043878555298</v>
      </c>
      <c r="ASS106" s="3">
        <v>12.2184200286865</v>
      </c>
      <c r="AST106" s="3">
        <v>-82.1697998046875</v>
      </c>
      <c r="ASU106" s="3">
        <v>16.3887519836426</v>
      </c>
      <c r="ASV106" s="3">
        <v>88.4956817626953</v>
      </c>
      <c r="ASW106" s="3">
        <v>90.1198501586914</v>
      </c>
      <c r="ASX106" s="3">
        <v>-35.2883987426758</v>
      </c>
      <c r="ASY106" s="3">
        <v>18.0936889648438</v>
      </c>
      <c r="ASZ106" s="3">
        <v>12.0609188079834</v>
      </c>
      <c r="ATA106" s="3">
        <v>-289.617889404297</v>
      </c>
      <c r="ATB106" s="3">
        <v>9.58316040039062</v>
      </c>
      <c r="ATC106" s="3">
        <v>-3.18173146247864</v>
      </c>
      <c r="ATD106" s="3">
        <v>73.2832107543945</v>
      </c>
      <c r="ATE106" s="3">
        <v>-6.9060640335083</v>
      </c>
      <c r="ATF106" s="3">
        <v>152.651870727539</v>
      </c>
      <c r="ATG106" s="3">
        <v>-3.32542634010315</v>
      </c>
      <c r="ATH106" s="3">
        <v>16.0369243621826</v>
      </c>
      <c r="ATI106" s="3">
        <v>47.0257759094238</v>
      </c>
      <c r="ATJ106" s="3">
        <v>12.8117046356201</v>
      </c>
      <c r="ATK106" s="3">
        <v>-61.8376502990723</v>
      </c>
      <c r="ATL106" s="3">
        <v>42.4329872131348</v>
      </c>
      <c r="ATM106" s="3">
        <v>-160.539001464844</v>
      </c>
      <c r="ATN106" s="3">
        <v>187.844604492187</v>
      </c>
      <c r="ATO106" s="3">
        <v>22.9516906738281</v>
      </c>
      <c r="ATP106" s="3">
        <v>8.21231365203857</v>
      </c>
      <c r="ATQ106" s="3">
        <v>13.7347040176392</v>
      </c>
      <c r="ATR106" s="3">
        <v>3.53429698944092</v>
      </c>
      <c r="ATS106" s="3">
        <v>16.6236305236816</v>
      </c>
      <c r="ATT106" s="3">
        <v>9.62848663330078</v>
      </c>
      <c r="ATU106" s="3">
        <v>7.8647985458374</v>
      </c>
      <c r="ATV106" s="3">
        <v>11.466513633728</v>
      </c>
      <c r="ATW106" s="3">
        <v>8.76263999938965</v>
      </c>
      <c r="ATX106" s="3">
        <v>-8.07209014892578</v>
      </c>
      <c r="ATY106" s="3">
        <v>-107.537887573242</v>
      </c>
      <c r="ATZ106" s="3">
        <v>314.834106445313</v>
      </c>
      <c r="AUA106" s="3">
        <v>12.7393760681152</v>
      </c>
      <c r="AUB106" s="3">
        <v>-47.370532989502</v>
      </c>
      <c r="AUC106" s="3">
        <v>15.2576913833618</v>
      </c>
      <c r="AUD106" s="3">
        <v>9.40435028076172</v>
      </c>
      <c r="AUE106" s="3">
        <v>110.894683837891</v>
      </c>
      <c r="AUF106" s="3">
        <v>19.6560955047607</v>
      </c>
      <c r="AUG106" s="3">
        <v>6.04209232330322</v>
      </c>
      <c r="AUH106" s="3">
        <v>27.1069583892822</v>
      </c>
      <c r="AUI106" s="3">
        <v>10.7938041687012</v>
      </c>
      <c r="AUJ106" s="3">
        <v>-567.703125</v>
      </c>
      <c r="AUK106" s="3">
        <v>38.9943389892578</v>
      </c>
      <c r="AUL106" s="3">
        <v>13.4050369262695</v>
      </c>
      <c r="AUM106" s="3">
        <v>53.1763381958008</v>
      </c>
      <c r="AUN106" s="3">
        <v>126.314460754395</v>
      </c>
      <c r="AUO106" s="3">
        <v>30.3493824005127</v>
      </c>
      <c r="AUP106" s="3">
        <v>-53.803638458252</v>
      </c>
      <c r="AUQ106" s="3">
        <v>358.808380126953</v>
      </c>
      <c r="AUR106" s="3">
        <v>65.1719284057617</v>
      </c>
      <c r="AUS106" s="3">
        <v>23.1951694488525</v>
      </c>
      <c r="AUT106" s="3">
        <v>47.8552322387695</v>
      </c>
      <c r="AUU106" s="3">
        <v>122.050224304199</v>
      </c>
      <c r="AUV106" s="3">
        <v>48.9438743591309</v>
      </c>
      <c r="AUW106" s="3">
        <v>124.905685424805</v>
      </c>
      <c r="AUX106" s="3">
        <v>15.4132242202759</v>
      </c>
      <c r="AUY106" s="3">
        <v>-10.8622550964355</v>
      </c>
      <c r="AUZ106" s="3">
        <v>26.0875377655029</v>
      </c>
      <c r="AVA106" s="3">
        <v>16.3913478851318</v>
      </c>
      <c r="AVB106" s="3">
        <v>3.04640579223633</v>
      </c>
      <c r="AVC106" s="3">
        <v>796.828979492188</v>
      </c>
      <c r="AVD106" s="3">
        <v>-32.5722465515137</v>
      </c>
      <c r="AVE106" s="3">
        <v>24.030403137207</v>
      </c>
      <c r="AVF106" s="3">
        <v>52.4071769714355</v>
      </c>
      <c r="AVG106" s="3">
        <v>24.0953407287598</v>
      </c>
      <c r="AVH106" s="3">
        <v>14.3034324645996</v>
      </c>
      <c r="AVI106" s="3">
        <v>17.1735210418701</v>
      </c>
      <c r="AVJ106" s="3">
        <v>21.4459629058838</v>
      </c>
      <c r="AVK106" s="3">
        <v>7.28272104263306</v>
      </c>
      <c r="AVL106" s="3">
        <v>-27.4760646820068</v>
      </c>
      <c r="AVM106" s="3">
        <v>19.4517726898193</v>
      </c>
      <c r="AVN106" s="3">
        <v>-75.8544387817383</v>
      </c>
      <c r="AVO106" s="3">
        <v>29.0638866424561</v>
      </c>
      <c r="AVP106" s="3">
        <v>23.8178691864014</v>
      </c>
      <c r="AVQ106" s="3">
        <v>-52.767951965332</v>
      </c>
      <c r="AVR106" s="3">
        <v>6.07219696044922</v>
      </c>
      <c r="AVS106" s="3">
        <v>10.9105195999146</v>
      </c>
      <c r="AVT106" s="3">
        <v>9.63986110687256</v>
      </c>
      <c r="AVU106" s="3">
        <v>27.3960151672363</v>
      </c>
      <c r="AVV106" s="3">
        <v>-2.62422966957092</v>
      </c>
      <c r="AVW106" s="3">
        <v>3.98700165748596</v>
      </c>
      <c r="AVX106" s="3">
        <v>24.6596488952637</v>
      </c>
      <c r="AVY106" s="3">
        <v>8.95569801330566</v>
      </c>
      <c r="AVZ106" s="3">
        <v>12.8106718063354</v>
      </c>
      <c r="AWA106" s="3">
        <v>88.6177291870117</v>
      </c>
      <c r="AWB106" s="3">
        <v>19.8137912750244</v>
      </c>
      <c r="AWC106" s="3">
        <v>-27.2460842132568</v>
      </c>
      <c r="AWD106" s="3">
        <v>-923.9921875</v>
      </c>
      <c r="AWE106" s="3">
        <v>253.277954101562</v>
      </c>
      <c r="AWF106" s="3">
        <v>33.5004920959473</v>
      </c>
      <c r="AWG106" s="3">
        <v>10.4899072647095</v>
      </c>
      <c r="AWH106" s="3">
        <v>52.587833404541</v>
      </c>
      <c r="AWI106" s="3">
        <v>80.7330169677734</v>
      </c>
      <c r="AWJ106" s="3">
        <v>29.2656669616699</v>
      </c>
      <c r="AWK106" s="3">
        <v>138.879501342773</v>
      </c>
      <c r="AWL106" s="3">
        <v>9.08234024047852</v>
      </c>
      <c r="AWM106" s="3">
        <v>17.8880500793457</v>
      </c>
      <c r="AWN106" s="3">
        <v>6.53821325302124</v>
      </c>
      <c r="AWO106" s="3">
        <v>12.9962472915649</v>
      </c>
      <c r="AWP106" s="3">
        <v>35.6302947998047</v>
      </c>
      <c r="AWQ106" s="3">
        <v>24.1891708374023</v>
      </c>
      <c r="AWR106" s="3">
        <v>56.2131958007813</v>
      </c>
      <c r="AWS106" s="3">
        <v>253.858276367187</v>
      </c>
      <c r="AWT106" s="3">
        <v>12.2485866546631</v>
      </c>
      <c r="AWU106" s="3">
        <v>50.2644538879395</v>
      </c>
      <c r="AWV106" s="3">
        <v>22.2410888671875</v>
      </c>
      <c r="AWW106" s="3">
        <v>24.9890403747559</v>
      </c>
      <c r="AWX106" s="3">
        <v>27.507905960083</v>
      </c>
      <c r="AWY106" s="3">
        <v>44.8924331665039</v>
      </c>
      <c r="AWZ106" s="3">
        <v>25.5474452972412</v>
      </c>
      <c r="AXA106" s="3">
        <v>14.9941902160645</v>
      </c>
      <c r="AXB106" s="3">
        <v>35.6551246643066</v>
      </c>
      <c r="AXC106" s="3">
        <v>14.5850439071655</v>
      </c>
      <c r="AXD106" s="3">
        <v>173.94352722168</v>
      </c>
      <c r="AXE106" s="3">
        <v>48.7901229858398</v>
      </c>
      <c r="AXF106" s="3">
        <v>21.7249851226807</v>
      </c>
      <c r="AXG106" s="3">
        <v>72.7423782348633</v>
      </c>
      <c r="AXH106" s="3">
        <v>12.1384449005127</v>
      </c>
      <c r="AXI106" s="3">
        <v>28.5231056213379</v>
      </c>
      <c r="AXJ106" s="3">
        <v>190.008285522461</v>
      </c>
      <c r="AXK106" s="3">
        <v>-4.16255140304565</v>
      </c>
      <c r="AXL106" s="3">
        <v>48.1452751159668</v>
      </c>
      <c r="AXM106" s="3">
        <v>9.57014560699463</v>
      </c>
      <c r="AXN106" s="3">
        <v>42.9583854675293</v>
      </c>
      <c r="AXO106" s="3">
        <v>36.0209999084473</v>
      </c>
      <c r="AXP106" s="3">
        <v>185.211807250977</v>
      </c>
      <c r="AXQ106" s="3">
        <v>23.8738975524902</v>
      </c>
      <c r="AXR106" s="3">
        <v>-42.1575202941895</v>
      </c>
      <c r="AXS106" s="3">
        <v>24.0230102539063</v>
      </c>
      <c r="AXT106" s="3">
        <v>-24.8905544281006</v>
      </c>
      <c r="AXU106" s="3">
        <v>26.0180206298828</v>
      </c>
      <c r="AXV106" s="3">
        <v>340.278930664063</v>
      </c>
      <c r="AXW106" s="3">
        <v>55.7668685913086</v>
      </c>
      <c r="AXX106" s="3">
        <v>-5.10946655273437</v>
      </c>
      <c r="AXY106" s="3">
        <v>40.4891548156738</v>
      </c>
      <c r="AXZ106" s="3">
        <v>11.2221431732178</v>
      </c>
      <c r="AYA106" s="3">
        <v>20.7170238494873</v>
      </c>
      <c r="AYB106" s="3">
        <v>25.0519351959229</v>
      </c>
      <c r="AYC106" s="3">
        <v>246.922607421875</v>
      </c>
      <c r="AYD106" s="3">
        <v>27.0979766845703</v>
      </c>
      <c r="AYE106" s="3">
        <v>27.8631687164307</v>
      </c>
      <c r="AYF106" s="3">
        <v>35.3232421875</v>
      </c>
      <c r="AYG106" s="3">
        <v>13.7631072998047</v>
      </c>
      <c r="AYH106" s="3">
        <v>1125.61511230469</v>
      </c>
      <c r="AYI106" s="3">
        <v>-254.898071289062</v>
      </c>
      <c r="AYJ106" s="3">
        <v>9.77846431732178</v>
      </c>
      <c r="AYK106" s="3">
        <v>27.2092304229736</v>
      </c>
      <c r="AYL106" s="3">
        <v>14.2381887435913</v>
      </c>
      <c r="AYM106" s="3">
        <v>24.0482139587402</v>
      </c>
      <c r="AYN106" s="3">
        <v>22.245304107666</v>
      </c>
      <c r="AYO106" s="3">
        <v>-3.60716342926025</v>
      </c>
      <c r="AYP106" s="3">
        <v>18.5243530273438</v>
      </c>
      <c r="AYQ106" s="3">
        <v>39.7383689880371</v>
      </c>
      <c r="AYR106" s="3">
        <v>15.6558504104614</v>
      </c>
      <c r="AYS106" s="3">
        <v>40.2710952758789</v>
      </c>
      <c r="AYT106" s="3">
        <v>14.0433263778687</v>
      </c>
      <c r="AYU106" s="3">
        <v>15.9726028442383</v>
      </c>
      <c r="AYV106" s="3">
        <v>21.7437133789063</v>
      </c>
      <c r="AYW106" s="3">
        <v>-2.57475876808166</v>
      </c>
      <c r="AYX106" s="3">
        <v>132.657470703125</v>
      </c>
      <c r="AYY106" s="3">
        <v>11.0910978317261</v>
      </c>
      <c r="AYZ106" s="3">
        <v>48.9093971252441</v>
      </c>
      <c r="AZA106" s="3">
        <v>5.02624177932739</v>
      </c>
      <c r="AZB106" s="3">
        <v>29.1239948272705</v>
      </c>
      <c r="AZC106" s="3">
        <v>140.809341430664</v>
      </c>
      <c r="AZD106" s="3">
        <v>7.65596151351929</v>
      </c>
      <c r="AZE106" s="3">
        <v>6.85483837127686</v>
      </c>
      <c r="AZF106" s="3">
        <v>46.6664276123047</v>
      </c>
      <c r="AZG106" s="3">
        <v>-51.4314651489258</v>
      </c>
      <c r="AZH106" s="3">
        <v>24.0196399688721</v>
      </c>
      <c r="AZI106" s="3">
        <v>13.8436079025269</v>
      </c>
      <c r="AZJ106" s="3">
        <v>34.8417701721191</v>
      </c>
      <c r="AZK106" s="3">
        <v>6.15610456466675</v>
      </c>
      <c r="AZL106" s="3">
        <v>17.8723182678223</v>
      </c>
      <c r="AZM106" s="3">
        <v>13.1827640533447</v>
      </c>
      <c r="AZN106" s="3">
        <v>89.1806259155273</v>
      </c>
      <c r="AZO106" s="3">
        <v>7.91310405731201</v>
      </c>
      <c r="AZP106" s="3">
        <v>8.48672103881836</v>
      </c>
      <c r="AZQ106" s="3">
        <v>9.92634677886963</v>
      </c>
      <c r="AZR106" s="3">
        <v>26.1415519714355</v>
      </c>
      <c r="AZS106" s="3">
        <v>43.3034934997559</v>
      </c>
      <c r="AZT106" s="3">
        <v>75.5238037109375</v>
      </c>
      <c r="AZU106" s="3">
        <v>27.8110904693604</v>
      </c>
      <c r="AZV106" s="3">
        <v>12.178334236145</v>
      </c>
      <c r="AZW106" s="3">
        <v>8.39491939544678</v>
      </c>
      <c r="AZX106" s="3">
        <v>11.6320972442627</v>
      </c>
      <c r="AZY106" s="3">
        <v>34.2890357971191</v>
      </c>
      <c r="AZZ106" s="3">
        <v>3.87835240364075</v>
      </c>
      <c r="BAA106" s="3">
        <v>6.61701726913452</v>
      </c>
      <c r="BAB106" s="3">
        <v>8.92233371734619</v>
      </c>
      <c r="BAC106" s="3">
        <v>28.2387409210205</v>
      </c>
      <c r="BAD106" s="3">
        <v>271.365539550781</v>
      </c>
      <c r="BAE106" s="3">
        <v>5.47732019424438</v>
      </c>
      <c r="BAF106" s="3">
        <v>8.83023262023926</v>
      </c>
      <c r="BAG106" s="3">
        <v>-113.47274017334</v>
      </c>
      <c r="BAH106" s="3">
        <v>20.2143497467041</v>
      </c>
      <c r="BAI106" s="3">
        <v>5.62270784378052</v>
      </c>
      <c r="BAJ106" s="3">
        <v>20.7148742675781</v>
      </c>
      <c r="BAK106" s="3">
        <v>6.36079502105713</v>
      </c>
      <c r="BAL106" s="3">
        <v>7.53897047042847</v>
      </c>
      <c r="BAM106" s="3">
        <v>11.2687034606934</v>
      </c>
      <c r="BAN106" s="3">
        <v>6.34871768951416</v>
      </c>
      <c r="BAO106" s="3">
        <v>22.7317123413086</v>
      </c>
      <c r="BAP106" s="3">
        <v>8.45483684539795</v>
      </c>
      <c r="BAQ106" s="3">
        <v>6.77667188644409</v>
      </c>
      <c r="BAR106" s="3">
        <v>6.28376913070679</v>
      </c>
      <c r="BAS106" s="3">
        <v>34.6312484741211</v>
      </c>
      <c r="BAT106" s="3">
        <v>16.9771347045898</v>
      </c>
      <c r="BAU106" s="3">
        <v>10.884485244751</v>
      </c>
      <c r="BAV106" s="3">
        <v>25.4300785064697</v>
      </c>
      <c r="BAW106" s="3">
        <v>9.55251598358154</v>
      </c>
      <c r="BAX106" s="3">
        <v>6.66534328460693</v>
      </c>
      <c r="BAY106" s="3">
        <v>24.5482578277588</v>
      </c>
      <c r="BAZ106" s="3">
        <v>21.2729873657227</v>
      </c>
      <c r="BBA106" s="3">
        <v>-419.161102294922</v>
      </c>
      <c r="BBB106" s="3">
        <v>25.0170593261719</v>
      </c>
      <c r="BBC106" s="3">
        <v>24.0299472808838</v>
      </c>
      <c r="BBD106" s="3">
        <v>71.4420852661133</v>
      </c>
      <c r="BBE106" s="3">
        <v>14.8837490081787</v>
      </c>
      <c r="BBF106" s="3">
        <v>14.7728071212769</v>
      </c>
      <c r="BBG106" s="3">
        <v>29.7316207885742</v>
      </c>
      <c r="BBH106" s="3">
        <v>65.2891998291016</v>
      </c>
      <c r="BBI106" s="3">
        <v>6.92814493179321</v>
      </c>
      <c r="BBJ106" s="3">
        <v>66.3174896240234</v>
      </c>
      <c r="BBK106" s="3">
        <v>6.01274919509888</v>
      </c>
      <c r="BBL106" s="3">
        <v>36.0888366699219</v>
      </c>
      <c r="BBM106" s="3">
        <v>6.28820896148682</v>
      </c>
      <c r="BBN106" s="3">
        <v>16.2577705383301</v>
      </c>
    </row>
    <row r="107" spans="1:1418">
      <c r="A107" s="2">
        <v>43524</v>
      </c>
      <c r="B107" s="3">
        <v>8.55130481719971</v>
      </c>
      <c r="C107" s="3">
        <v>9.9848804473877</v>
      </c>
      <c r="D107" s="3">
        <v>143.160110473633</v>
      </c>
      <c r="E107" s="3">
        <v>9.30294799804687</v>
      </c>
      <c r="F107" s="3">
        <v>14.8344354629517</v>
      </c>
      <c r="G107" s="3">
        <v>216.048599243164</v>
      </c>
      <c r="H107" s="3">
        <v>-2.32169032096863</v>
      </c>
      <c r="I107" s="3">
        <v>33.8268508911133</v>
      </c>
      <c r="J107" s="3">
        <v>24.1921501159668</v>
      </c>
      <c r="K107" s="3">
        <v>413.916351318359</v>
      </c>
      <c r="L107" s="3">
        <v>1.9144868850708</v>
      </c>
      <c r="M107" s="3">
        <v>699.965942382813</v>
      </c>
      <c r="N107" s="3">
        <v>-161.852264404297</v>
      </c>
      <c r="O107" s="3">
        <v>3049.58178710938</v>
      </c>
      <c r="P107" s="3">
        <v>21.1026840209961</v>
      </c>
      <c r="Q107" s="3">
        <v>137.777114868164</v>
      </c>
      <c r="R107" s="3">
        <v>23.0100841522217</v>
      </c>
      <c r="S107" s="3">
        <v>33.1513710021973</v>
      </c>
      <c r="T107" s="3">
        <v>16.0068435668945</v>
      </c>
      <c r="U107" s="3">
        <v>27.6015586853027</v>
      </c>
      <c r="V107" s="3">
        <v>9.86285781860352</v>
      </c>
      <c r="W107" s="3">
        <v>17.1820373535156</v>
      </c>
      <c r="X107" s="3">
        <v>56.8406715393066</v>
      </c>
      <c r="Y107" s="3">
        <v>11.4586505889893</v>
      </c>
      <c r="Z107" s="3">
        <v>53.2700805664063</v>
      </c>
      <c r="AA107" s="3">
        <v>7.40545272827148</v>
      </c>
      <c r="AB107" s="3">
        <v>96.2519760131836</v>
      </c>
      <c r="AC107" s="3">
        <v>11.2290315628052</v>
      </c>
      <c r="AD107" s="3">
        <v>7.23605346679687</v>
      </c>
      <c r="AE107" s="3">
        <v>7.41232442855835</v>
      </c>
      <c r="AF107" s="3">
        <v>113.687858581543</v>
      </c>
      <c r="AG107" s="3">
        <v>18.3535614013672</v>
      </c>
      <c r="AH107" s="3">
        <v>17.8693161010742</v>
      </c>
      <c r="AI107" s="3">
        <v>24.2435111999512</v>
      </c>
      <c r="AJ107" s="3">
        <v>3.13084149360657</v>
      </c>
      <c r="AK107" s="3">
        <v>38.3421249389648</v>
      </c>
      <c r="AL107" s="3">
        <v>33.8874168395996</v>
      </c>
      <c r="AM107" s="3">
        <v>6.38960695266724</v>
      </c>
      <c r="AN107" s="3">
        <v>17.7796516418457</v>
      </c>
      <c r="AO107" s="3">
        <v>169.594436645508</v>
      </c>
      <c r="AP107" s="3">
        <v>23.869234085083</v>
      </c>
      <c r="AQ107" s="3">
        <v>-18.9414463043213</v>
      </c>
      <c r="AR107" s="3">
        <v>11.9105987548828</v>
      </c>
      <c r="AS107" s="3">
        <v>41.4765129089355</v>
      </c>
      <c r="AT107" s="3">
        <v>-872.59814453125</v>
      </c>
      <c r="AU107" s="3">
        <v>6.30607604980469</v>
      </c>
      <c r="AV107" s="3">
        <v>40.9638442993164</v>
      </c>
      <c r="AW107" s="3">
        <v>16.9506740570068</v>
      </c>
      <c r="AX107" s="3">
        <v>26.3336315155029</v>
      </c>
      <c r="AY107" s="3">
        <v>26.6889190673828</v>
      </c>
      <c r="AZ107" s="3">
        <v>36.8259544372559</v>
      </c>
      <c r="BA107" s="3">
        <v>42.9930686950684</v>
      </c>
      <c r="BB107" s="3">
        <v>48.1631202697754</v>
      </c>
      <c r="BC107" s="3">
        <v>13.4747562408447</v>
      </c>
      <c r="BD107" s="3">
        <v>42.6850318908691</v>
      </c>
      <c r="BE107" s="3">
        <v>31.9045486450195</v>
      </c>
      <c r="BF107" s="3">
        <v>36.9619216918945</v>
      </c>
      <c r="BG107" s="3">
        <v>22.1090774536133</v>
      </c>
      <c r="BH107" s="3">
        <v>24.248664855957</v>
      </c>
      <c r="BI107" s="3">
        <v>29.1533164978027</v>
      </c>
      <c r="BJ107" s="3">
        <v>168.161010742187</v>
      </c>
      <c r="BK107" s="3">
        <v>32.0666732788086</v>
      </c>
      <c r="BL107" s="3">
        <v>9.242431640625</v>
      </c>
      <c r="BM107" s="3">
        <v>23.8137912750244</v>
      </c>
      <c r="BN107" s="3">
        <v>17.0985832214355</v>
      </c>
      <c r="BO107" s="3">
        <v>9.18471717834473</v>
      </c>
      <c r="BP107" s="3">
        <v>176.098434448242</v>
      </c>
      <c r="BQ107" s="3">
        <v>78.9778518676758</v>
      </c>
      <c r="BR107" s="3">
        <v>51.0715713500977</v>
      </c>
      <c r="BS107" s="3">
        <v>18.1563358306885</v>
      </c>
      <c r="BT107" s="3">
        <v>-54.9646797180176</v>
      </c>
      <c r="BU107" s="3">
        <v>8.5035400390625</v>
      </c>
      <c r="BV107" s="3">
        <v>27.5716342926025</v>
      </c>
      <c r="BW107" s="3">
        <v>15.9838390350342</v>
      </c>
      <c r="BX107" s="3">
        <v>8.94820022583008</v>
      </c>
      <c r="BY107" s="3">
        <v>29.8627490997314</v>
      </c>
      <c r="BZ107" s="3">
        <v>18.3912868499756</v>
      </c>
      <c r="CA107" s="3">
        <v>36.183479309082</v>
      </c>
      <c r="CB107" s="3">
        <v>16.6813545227051</v>
      </c>
      <c r="CC107" s="3">
        <v>-0.934730172157288</v>
      </c>
      <c r="CD107" s="3">
        <v>14.7886352539062</v>
      </c>
      <c r="CE107" s="3">
        <v>17.6302242279053</v>
      </c>
      <c r="CF107" s="3">
        <v>16.7168865203857</v>
      </c>
      <c r="CG107" s="3">
        <v>59.140625</v>
      </c>
      <c r="CH107" s="3">
        <v>10.9338474273682</v>
      </c>
      <c r="CI107" s="3">
        <v>45.5144500732422</v>
      </c>
      <c r="CJ107" s="3">
        <v>5.60572290420532</v>
      </c>
      <c r="CK107" s="3">
        <v>9.88837051391602</v>
      </c>
      <c r="CL107" s="3">
        <v>7.36369323730469</v>
      </c>
      <c r="CM107" s="3">
        <v>314.765563964844</v>
      </c>
      <c r="CN107" s="3">
        <v>-103.756652832031</v>
      </c>
      <c r="CO107" s="3">
        <v>36.2549705505371</v>
      </c>
      <c r="CP107" s="3">
        <v>-10.7868051528931</v>
      </c>
      <c r="CQ107" s="3">
        <v>36.4794425964355</v>
      </c>
      <c r="CR107" s="3">
        <v>132.760498046875</v>
      </c>
      <c r="CS107" s="3">
        <v>26.425931930542</v>
      </c>
      <c r="CT107" s="3">
        <v>21.4264736175537</v>
      </c>
      <c r="CU107" s="3">
        <v>139.009323120117</v>
      </c>
      <c r="CV107" s="3">
        <v>5.05930805206299</v>
      </c>
      <c r="CW107" s="3">
        <v>20.8060398101807</v>
      </c>
      <c r="CX107" s="3">
        <v>-137.760269165039</v>
      </c>
      <c r="CY107" s="3">
        <v>31.4797763824463</v>
      </c>
      <c r="CZ107" s="3">
        <v>45.2813682556152</v>
      </c>
      <c r="DA107" s="3">
        <v>-174.80354309082</v>
      </c>
      <c r="DB107" s="3">
        <v>78.4236526489258</v>
      </c>
      <c r="DC107" s="3">
        <v>25.8390922546387</v>
      </c>
      <c r="DD107" s="3">
        <v>74.1110229492187</v>
      </c>
      <c r="DE107" s="3">
        <v>14.1377658843994</v>
      </c>
      <c r="DF107" s="3">
        <v>22.7027473449707</v>
      </c>
      <c r="DG107" s="3">
        <v>26.1088066101074</v>
      </c>
      <c r="DH107" s="3">
        <v>46.9878234863281</v>
      </c>
      <c r="DI107" s="3">
        <v>94.318473815918</v>
      </c>
      <c r="DJ107" s="3">
        <v>-311.306976318359</v>
      </c>
      <c r="DK107" s="3">
        <v>54.2646942138672</v>
      </c>
      <c r="DL107" s="3">
        <v>-21.9059791564941</v>
      </c>
      <c r="DM107" s="3">
        <v>3.74443578720093</v>
      </c>
      <c r="DN107" s="3">
        <v>27.0780601501465</v>
      </c>
      <c r="DO107" s="3">
        <v>25.7281093597412</v>
      </c>
      <c r="DP107" s="3">
        <v>21.383487701416</v>
      </c>
      <c r="DQ107" s="3">
        <v>29.3287448883057</v>
      </c>
      <c r="DR107" s="3">
        <v>17.9912033081055</v>
      </c>
      <c r="DS107" s="3">
        <v>31.680871963501</v>
      </c>
      <c r="DT107" s="3">
        <v>51.3069381713867</v>
      </c>
      <c r="DU107" s="3">
        <v>136.580459594727</v>
      </c>
      <c r="DV107" s="3">
        <v>59.8619956970215</v>
      </c>
      <c r="DW107" s="3">
        <v>37.9310760498047</v>
      </c>
      <c r="DX107" s="3">
        <v>10.254243850708</v>
      </c>
      <c r="DY107" s="3">
        <v>11.2261180877686</v>
      </c>
      <c r="DZ107" s="3">
        <v>1276.71350097656</v>
      </c>
      <c r="EA107" s="3">
        <v>23.7084045410156</v>
      </c>
      <c r="EB107" s="3">
        <v>44.8290557861328</v>
      </c>
      <c r="EC107" s="3">
        <v>126.625778198242</v>
      </c>
      <c r="ED107" s="3">
        <v>20.0122089385986</v>
      </c>
      <c r="EE107" s="3">
        <v>24.9432430267334</v>
      </c>
      <c r="EF107" s="3">
        <v>57.9805755615234</v>
      </c>
      <c r="EG107" s="3">
        <v>58.3692092895508</v>
      </c>
      <c r="EH107" s="3">
        <v>38.6848487854004</v>
      </c>
      <c r="EI107" s="3">
        <v>65.1037139892578</v>
      </c>
      <c r="EJ107" s="3">
        <v>62.7152824401855</v>
      </c>
      <c r="EK107" s="3">
        <v>22.6640453338623</v>
      </c>
      <c r="EL107" s="3">
        <v>92.7676239013672</v>
      </c>
      <c r="EM107" s="3">
        <v>-45.2986373901367</v>
      </c>
      <c r="EN107" s="3">
        <v>-3.09343910217285</v>
      </c>
      <c r="EO107" s="3">
        <v>-34.06005859375</v>
      </c>
      <c r="EP107" s="3">
        <v>-13.1732358932495</v>
      </c>
      <c r="EQ107" s="3">
        <v>7.57092428207397</v>
      </c>
      <c r="ER107" s="3">
        <v>21.8598041534424</v>
      </c>
      <c r="ES107" s="3">
        <v>-1132.67663574219</v>
      </c>
      <c r="ET107" s="3">
        <v>-20.8851337432861</v>
      </c>
      <c r="EU107" s="3">
        <v>-275.143981933594</v>
      </c>
      <c r="EV107" s="3">
        <v>13.8101720809937</v>
      </c>
      <c r="EW107" s="3">
        <v>103.611892700195</v>
      </c>
      <c r="EX107" s="3">
        <v>67.2027969360352</v>
      </c>
      <c r="EY107" s="3">
        <v>-215.709884643555</v>
      </c>
      <c r="EZ107" s="3">
        <v>24.3811473846436</v>
      </c>
      <c r="FA107" s="3">
        <v>37.4525680541992</v>
      </c>
      <c r="FB107" s="3">
        <v>14.2052659988403</v>
      </c>
      <c r="FC107" s="3">
        <v>61.0951843261719</v>
      </c>
      <c r="FD107" s="3">
        <v>55.4460525512695</v>
      </c>
      <c r="FE107" s="3">
        <v>17.1447849273682</v>
      </c>
      <c r="FF107" s="3">
        <v>21.2900524139404</v>
      </c>
      <c r="FG107" s="3">
        <v>44.0857200622559</v>
      </c>
      <c r="FH107" s="3">
        <v>41.8237266540527</v>
      </c>
      <c r="FI107" s="3">
        <v>-27.8038120269775</v>
      </c>
      <c r="FJ107" s="3">
        <v>339.743225097656</v>
      </c>
      <c r="FK107" s="3">
        <v>-111.446212768555</v>
      </c>
      <c r="FL107" s="3">
        <v>-23.4846649169922</v>
      </c>
      <c r="FM107" s="3">
        <v>15.0727491378784</v>
      </c>
      <c r="FN107" s="3">
        <v>247.79948425293</v>
      </c>
      <c r="FO107" s="3">
        <v>-206.200317382812</v>
      </c>
      <c r="FP107" s="3">
        <v>15.0349140167236</v>
      </c>
      <c r="FQ107" s="3">
        <v>16.4542999267578</v>
      </c>
      <c r="FR107" s="3">
        <v>-11.38938331604</v>
      </c>
      <c r="FS107" s="3">
        <v>23.0331211090088</v>
      </c>
      <c r="FT107" s="3">
        <v>243.363342285156</v>
      </c>
      <c r="FU107" s="3">
        <v>14.1076774597168</v>
      </c>
      <c r="FV107" s="3">
        <v>30.5829696655273</v>
      </c>
      <c r="FW107" s="3">
        <v>8.49692821502686</v>
      </c>
      <c r="FX107" s="3">
        <v>54.2696952819824</v>
      </c>
      <c r="FY107" s="3">
        <v>-154.429550170898</v>
      </c>
      <c r="FZ107" s="3">
        <v>36.1123924255371</v>
      </c>
      <c r="GA107" s="3">
        <v>13.0950355529785</v>
      </c>
      <c r="GB107" s="3">
        <v>-67.4545669555664</v>
      </c>
      <c r="GC107" s="3">
        <v>13.9740552902222</v>
      </c>
      <c r="GD107" s="3">
        <v>14.8259048461914</v>
      </c>
      <c r="GE107" s="3">
        <v>9.60482692718506</v>
      </c>
      <c r="GF107" s="3">
        <v>18.8134288787842</v>
      </c>
      <c r="GG107" s="3">
        <v>-7.54500436782837</v>
      </c>
      <c r="GH107" s="3">
        <v>9.91211795806885</v>
      </c>
      <c r="GI107" s="3">
        <v>52.6658592224121</v>
      </c>
      <c r="GJ107" s="3">
        <v>65.7992401123047</v>
      </c>
      <c r="GK107" s="3">
        <v>37.9388580322266</v>
      </c>
      <c r="GL107" s="3">
        <v>-71.561393737793</v>
      </c>
      <c r="GM107" s="3">
        <v>17.8119583129883</v>
      </c>
      <c r="GN107" s="3">
        <v>11.38796043396</v>
      </c>
      <c r="GO107" s="3">
        <v>51.429988861084</v>
      </c>
      <c r="GP107" s="3">
        <v>-8.59977054595947</v>
      </c>
      <c r="GQ107" s="3">
        <v>6.32301235198975</v>
      </c>
      <c r="GR107" s="3">
        <v>13.9542293548584</v>
      </c>
      <c r="GS107" s="3">
        <v>1443.18090820312</v>
      </c>
      <c r="GT107" s="3">
        <v>-231.736312866211</v>
      </c>
      <c r="GU107" s="3">
        <v>-10.8314619064331</v>
      </c>
      <c r="GV107" s="3">
        <v>55.4070434570313</v>
      </c>
      <c r="GW107" s="3">
        <v>53.0893287658691</v>
      </c>
      <c r="GX107" s="3">
        <v>46.644603729248</v>
      </c>
      <c r="GY107" s="3">
        <v>9.9249849319458</v>
      </c>
      <c r="GZ107" s="3">
        <v>15.1250562667847</v>
      </c>
      <c r="HA107" s="3">
        <v>68.4828414916992</v>
      </c>
      <c r="HB107" s="3">
        <v>38.1026191711426</v>
      </c>
      <c r="HC107" s="3">
        <v>40.3236923217773</v>
      </c>
      <c r="HD107" s="3">
        <v>153.506210327148</v>
      </c>
      <c r="HE107" s="3">
        <v>43.0559539794922</v>
      </c>
      <c r="HF107" s="3">
        <v>23.1073703765869</v>
      </c>
      <c r="HG107" s="3">
        <v>283.830657958984</v>
      </c>
      <c r="HH107" s="3">
        <v>79.1517715454102</v>
      </c>
      <c r="HI107" s="3">
        <v>34.8010673522949</v>
      </c>
      <c r="HJ107" s="3">
        <v>15.9538259506226</v>
      </c>
      <c r="HK107" s="3">
        <v>33.1144027709961</v>
      </c>
      <c r="HL107" s="3">
        <v>-2.40237164497375</v>
      </c>
      <c r="HM107" s="3">
        <v>9.89233589172363</v>
      </c>
      <c r="HN107" s="3">
        <v>12.0267524719238</v>
      </c>
      <c r="HO107" s="3">
        <v>49.2438621520996</v>
      </c>
      <c r="HP107" s="3">
        <v>-142.005935668945</v>
      </c>
      <c r="HQ107" s="3">
        <v>60.5320625305176</v>
      </c>
      <c r="HR107" s="3">
        <v>21.0969657897949</v>
      </c>
      <c r="HS107" s="3">
        <v>36.7808685302734</v>
      </c>
      <c r="HT107" s="3">
        <v>4.01038265228271</v>
      </c>
      <c r="HU107" s="3">
        <v>9.36821365356445</v>
      </c>
      <c r="HV107" s="3">
        <v>12.1093502044678</v>
      </c>
      <c r="HW107" s="3">
        <v>9.79579830169678</v>
      </c>
      <c r="HX107" s="3">
        <v>-192.347900390625</v>
      </c>
      <c r="HY107" s="3">
        <v>45.6376647949219</v>
      </c>
      <c r="HZ107" s="3">
        <v>15.0347547531128</v>
      </c>
      <c r="IA107" s="3">
        <v>31.6767807006836</v>
      </c>
      <c r="IB107" s="3">
        <v>11.0324048995972</v>
      </c>
      <c r="IC107" s="3">
        <v>-8.08998870849609</v>
      </c>
      <c r="ID107" s="3">
        <v>47.4785995483398</v>
      </c>
      <c r="IE107" s="3">
        <v>111.421211242676</v>
      </c>
      <c r="IF107" s="3">
        <v>15.4010629653931</v>
      </c>
      <c r="IG107" s="3">
        <v>28.9616680145264</v>
      </c>
      <c r="IH107" s="3">
        <v>37.9258003234863</v>
      </c>
      <c r="II107" s="3">
        <v>3.98290467262268</v>
      </c>
      <c r="IJ107" s="3">
        <v>-6.53356409072876</v>
      </c>
      <c r="IK107" s="3">
        <v>62.1643753051758</v>
      </c>
      <c r="IL107" s="3">
        <v>29.2593479156494</v>
      </c>
      <c r="IM107" s="3">
        <v>278.050628662109</v>
      </c>
      <c r="IN107" s="3">
        <v>35.6381988525391</v>
      </c>
      <c r="IO107" s="3">
        <v>28.6399459838867</v>
      </c>
      <c r="IP107" s="3">
        <v>6.3653678894043</v>
      </c>
      <c r="IQ107" s="3">
        <v>17.5521049499512</v>
      </c>
      <c r="IR107" s="3">
        <v>25.7166576385498</v>
      </c>
      <c r="IS107" s="3">
        <v>60.4900741577148</v>
      </c>
      <c r="IT107" s="3">
        <v>10.0540952682495</v>
      </c>
      <c r="IU107" s="3">
        <v>13.4981546401978</v>
      </c>
      <c r="IV107" s="3">
        <v>-94.4692840576172</v>
      </c>
      <c r="IW107" s="3">
        <v>27.9834938049316</v>
      </c>
      <c r="IX107" s="3">
        <v>-21.6302146911621</v>
      </c>
      <c r="IY107" s="3">
        <v>77.8701324462891</v>
      </c>
      <c r="IZ107" s="3">
        <v>19.8162689208984</v>
      </c>
      <c r="JA107" s="3">
        <v>58.6938858032227</v>
      </c>
      <c r="JB107" s="3">
        <v>9.37024879455566</v>
      </c>
      <c r="JC107" s="3">
        <v>-256.01953125</v>
      </c>
      <c r="JD107" s="3">
        <v>46.6726989746094</v>
      </c>
      <c r="JE107" s="3">
        <v>150.036865234375</v>
      </c>
      <c r="JF107" s="3">
        <v>6.78238534927368</v>
      </c>
      <c r="JG107" s="3">
        <v>11.1101512908936</v>
      </c>
      <c r="JH107" s="3">
        <v>83.6453018188477</v>
      </c>
      <c r="JI107" s="3">
        <v>7.02794218063354</v>
      </c>
      <c r="JJ107" s="3">
        <v>11.9613094329834</v>
      </c>
      <c r="JK107" s="3">
        <v>11.1257543563843</v>
      </c>
      <c r="JL107" s="3">
        <v>-4.47543048858643</v>
      </c>
      <c r="JM107" s="3">
        <v>-58.0354461669922</v>
      </c>
      <c r="JN107" s="3">
        <v>61.7178077697754</v>
      </c>
      <c r="JO107" s="3">
        <v>21.9782371520996</v>
      </c>
      <c r="JP107" s="3">
        <v>70.0486831665039</v>
      </c>
      <c r="JQ107" s="3">
        <v>28.1381855010986</v>
      </c>
      <c r="JR107" s="3">
        <v>109.256149291992</v>
      </c>
      <c r="JS107" s="3">
        <v>129.354629516602</v>
      </c>
      <c r="JT107" s="3">
        <v>28.2394351959229</v>
      </c>
      <c r="JU107" s="3">
        <v>37.3058052062988</v>
      </c>
      <c r="JV107" s="3">
        <v>34.7816467285156</v>
      </c>
      <c r="JW107" s="3">
        <v>30.5981597900391</v>
      </c>
      <c r="JX107" s="3">
        <v>30.0106029510498</v>
      </c>
      <c r="JY107" s="3">
        <v>14.1287727355957</v>
      </c>
      <c r="JZ107" s="3">
        <v>78.5357971191406</v>
      </c>
      <c r="KA107" s="3">
        <v>21.2180500030518</v>
      </c>
      <c r="KB107" s="3">
        <v>102.917106628418</v>
      </c>
      <c r="KC107" s="3">
        <v>-9.52933979034424</v>
      </c>
      <c r="KD107" s="3">
        <v>15.0390462875366</v>
      </c>
      <c r="KE107" s="3">
        <v>106.874565124512</v>
      </c>
      <c r="KF107" s="3">
        <v>-11.5078706741333</v>
      </c>
      <c r="KG107" s="3">
        <v>17.3280429840088</v>
      </c>
      <c r="KH107" s="3">
        <v>7.9167013168335</v>
      </c>
      <c r="KI107" s="3">
        <v>21.8756771087646</v>
      </c>
      <c r="KJ107" s="3">
        <v>4.47845506668091</v>
      </c>
      <c r="KK107" s="3">
        <v>13.3088798522949</v>
      </c>
      <c r="KL107" s="3">
        <v>9.65938282012939</v>
      </c>
      <c r="KM107" s="3">
        <v>29.9397792816162</v>
      </c>
      <c r="KN107" s="3">
        <v>5.98721981048584</v>
      </c>
      <c r="KO107" s="3">
        <v>132.098007202148</v>
      </c>
      <c r="KP107" s="3">
        <v>30.3869495391846</v>
      </c>
      <c r="KQ107" s="3">
        <v>55.0134315490723</v>
      </c>
      <c r="KR107" s="3">
        <v>-227.856719970703</v>
      </c>
      <c r="KS107" s="3">
        <v>31.7590389251709</v>
      </c>
      <c r="KT107" s="3">
        <v>19.0327835083008</v>
      </c>
      <c r="KU107" s="3">
        <v>17.5408267974854</v>
      </c>
      <c r="KV107" s="3">
        <v>30.3431453704834</v>
      </c>
      <c r="KW107" s="3">
        <v>50.1630630493164</v>
      </c>
      <c r="KX107" s="3">
        <v>114.28540802002</v>
      </c>
      <c r="KY107" s="3">
        <v>22.7424774169922</v>
      </c>
      <c r="KZ107" s="3">
        <v>42.8486251831055</v>
      </c>
      <c r="LA107" s="3">
        <v>34.3088264465332</v>
      </c>
      <c r="LB107" s="3">
        <v>26.1090717315674</v>
      </c>
      <c r="LC107" s="3">
        <v>-73.47119140625</v>
      </c>
      <c r="LD107" s="3">
        <v>19.6747989654541</v>
      </c>
      <c r="LE107" s="3">
        <v>-7.14457321166992</v>
      </c>
      <c r="LF107" s="3">
        <v>20.4957904815674</v>
      </c>
      <c r="LG107" s="3">
        <v>-26.8501148223877</v>
      </c>
      <c r="LH107" s="3">
        <v>24.9506378173828</v>
      </c>
      <c r="LI107" s="3">
        <v>13.3043689727783</v>
      </c>
      <c r="LJ107" s="3">
        <v>43.7816162109375</v>
      </c>
      <c r="LK107" s="3">
        <v>42.9234809875488</v>
      </c>
      <c r="LL107" s="3">
        <v>25.0507049560547</v>
      </c>
      <c r="LM107" s="3">
        <v>25.6575584411621</v>
      </c>
      <c r="LN107" s="3">
        <v>15.1697492599487</v>
      </c>
      <c r="LO107" s="3">
        <v>9.38535690307617</v>
      </c>
      <c r="LP107" s="3">
        <v>31.52587890625</v>
      </c>
      <c r="LQ107" s="3">
        <v>11.8113842010498</v>
      </c>
      <c r="LR107" s="3">
        <v>16.4273796081543</v>
      </c>
      <c r="LS107" s="3">
        <v>14.2067365646362</v>
      </c>
      <c r="LT107" s="3">
        <v>8.25871562957764</v>
      </c>
      <c r="LU107" s="3">
        <v>-1.50923323631287</v>
      </c>
      <c r="LV107" s="3">
        <v>16.5301761627197</v>
      </c>
      <c r="LW107" s="3">
        <v>-41.2641677856445</v>
      </c>
      <c r="LX107" s="3">
        <v>4.47099304199219</v>
      </c>
      <c r="LY107" s="3">
        <v>128.543258666992</v>
      </c>
      <c r="LZ107" s="3">
        <v>7.3205394744873</v>
      </c>
      <c r="MA107" s="3">
        <v>53.3515090942383</v>
      </c>
      <c r="MB107" s="3">
        <v>15.0320167541504</v>
      </c>
      <c r="MC107" s="3">
        <v>20.8976593017578</v>
      </c>
      <c r="MD107" s="3">
        <v>99.5450134277344</v>
      </c>
      <c r="ME107" s="3">
        <v>14.6210622787476</v>
      </c>
      <c r="MF107" s="3">
        <v>24.9685039520264</v>
      </c>
      <c r="MG107" s="3">
        <v>10.1262331008911</v>
      </c>
      <c r="MH107" s="3">
        <v>-2.81054401397705</v>
      </c>
      <c r="MI107" s="3">
        <v>-8.72618103027344</v>
      </c>
      <c r="MJ107" s="3">
        <v>43.8027000427246</v>
      </c>
      <c r="MK107" s="3">
        <v>25.6713256835938</v>
      </c>
      <c r="ML107" s="3">
        <v>-15.2242450714111</v>
      </c>
      <c r="MM107" s="3">
        <v>31.3431072235107</v>
      </c>
      <c r="MN107" s="3">
        <v>30.6537609100342</v>
      </c>
      <c r="MO107" s="3">
        <v>8.79173469543457</v>
      </c>
      <c r="MP107" s="3">
        <v>11.5284566879272</v>
      </c>
      <c r="MQ107" s="3">
        <v>755.825988769531</v>
      </c>
      <c r="MR107" s="3">
        <v>55.3985214233398</v>
      </c>
      <c r="MS107" s="3">
        <v>9.88556385040283</v>
      </c>
      <c r="MT107" s="3">
        <v>-3.97737741470337</v>
      </c>
      <c r="MU107" s="3">
        <v>16.7765998840332</v>
      </c>
      <c r="MV107" s="3">
        <v>-19.7452621459961</v>
      </c>
      <c r="MW107" s="3">
        <v>41.8188133239746</v>
      </c>
      <c r="MX107" s="3">
        <v>43.9157638549805</v>
      </c>
      <c r="MY107" s="3">
        <v>3.31819891929626</v>
      </c>
      <c r="MZ107" s="3">
        <v>-41.5194129943848</v>
      </c>
      <c r="NA107" s="3">
        <v>21.49560546875</v>
      </c>
      <c r="NB107" s="3">
        <v>19.0873775482178</v>
      </c>
      <c r="NC107" s="3">
        <v>13.8151521682739</v>
      </c>
      <c r="ND107" s="3">
        <v>34.0646324157715</v>
      </c>
      <c r="NE107" s="3">
        <v>44.0459747314453</v>
      </c>
      <c r="NF107" s="3">
        <v>71.2646331787109</v>
      </c>
      <c r="NG107" s="3">
        <v>15.2762813568115</v>
      </c>
      <c r="NH107" s="3">
        <v>10.2398128509521</v>
      </c>
      <c r="NI107" s="3">
        <v>17.5886039733887</v>
      </c>
      <c r="NJ107" s="3">
        <v>-17.4701023101807</v>
      </c>
      <c r="NK107" s="3">
        <v>43.8750152587891</v>
      </c>
      <c r="NL107" s="3">
        <v>44.9084167480469</v>
      </c>
      <c r="NM107" s="3">
        <v>32.2143020629883</v>
      </c>
      <c r="NN107" s="3">
        <v>8.764404296875</v>
      </c>
      <c r="NO107" s="3">
        <v>23.2770805358887</v>
      </c>
      <c r="NP107" s="3">
        <v>20.0162506103516</v>
      </c>
      <c r="NQ107" s="3">
        <v>-14.1456184387207</v>
      </c>
      <c r="NR107" s="3">
        <v>22.0174884796143</v>
      </c>
      <c r="NS107" s="3">
        <v>7.36887979507446</v>
      </c>
      <c r="NT107" s="3">
        <v>-483.265594482422</v>
      </c>
      <c r="NU107" s="3">
        <v>56.0624160766602</v>
      </c>
      <c r="NV107" s="3">
        <v>18.8000659942627</v>
      </c>
      <c r="NW107" s="3">
        <v>-74.6753463745117</v>
      </c>
      <c r="NX107" s="3">
        <v>36.3527679443359</v>
      </c>
      <c r="NY107" s="3">
        <v>-15.3360090255737</v>
      </c>
      <c r="NZ107" s="3">
        <v>53.2244682312012</v>
      </c>
      <c r="OA107" s="3">
        <v>36.8607521057129</v>
      </c>
      <c r="OB107" s="3">
        <v>50.4879035949707</v>
      </c>
      <c r="OC107" s="3">
        <v>35.2277297973633</v>
      </c>
      <c r="OD107" s="3">
        <v>9.88067245483398</v>
      </c>
      <c r="OE107" s="3">
        <v>7.60718011856079</v>
      </c>
      <c r="OF107" s="3">
        <v>-26.5877628326416</v>
      </c>
      <c r="OG107" s="3">
        <v>11.4620742797852</v>
      </c>
      <c r="OH107" s="3">
        <v>970.156616210938</v>
      </c>
      <c r="OI107" s="3">
        <v>62.8412933349609</v>
      </c>
      <c r="OJ107" s="3">
        <v>45.384204864502</v>
      </c>
      <c r="OK107" s="3">
        <v>19.4137420654297</v>
      </c>
      <c r="OL107" s="3">
        <v>20.6121120452881</v>
      </c>
      <c r="OM107" s="3">
        <v>-16.9612407684326</v>
      </c>
      <c r="ON107" s="3">
        <v>31.1492519378662</v>
      </c>
      <c r="OO107" s="3">
        <v>29.9131755828857</v>
      </c>
      <c r="OP107" s="3">
        <v>16.9134635925293</v>
      </c>
      <c r="OQ107" s="3">
        <v>19.350528717041</v>
      </c>
      <c r="OR107" s="3">
        <v>59.5621528625488</v>
      </c>
      <c r="OS107" s="3">
        <v>-12.1383380889893</v>
      </c>
      <c r="OT107" s="3">
        <v>5.26347494125366</v>
      </c>
      <c r="OU107" s="3">
        <v>12.3250284194946</v>
      </c>
      <c r="OV107" s="3">
        <v>16.793586730957</v>
      </c>
      <c r="OW107" s="3">
        <v>18.349479675293</v>
      </c>
      <c r="OX107" s="3">
        <v>21.2324523925781</v>
      </c>
      <c r="OY107" s="3">
        <v>496.24365234375</v>
      </c>
      <c r="OZ107" s="3">
        <v>31.723611831665</v>
      </c>
      <c r="PA107" s="3">
        <v>24.6538372039795</v>
      </c>
      <c r="PB107" s="3">
        <v>26.6471347808838</v>
      </c>
      <c r="PC107" s="3">
        <v>33.5098838806152</v>
      </c>
      <c r="PD107" s="3">
        <v>-2.39246368408203</v>
      </c>
      <c r="PE107" s="3">
        <v>87.7029495239258</v>
      </c>
      <c r="PF107" s="3">
        <v>16.2936916351318</v>
      </c>
      <c r="PG107" s="3">
        <v>392.364715576172</v>
      </c>
      <c r="PH107" s="3">
        <v>10.9565143585205</v>
      </c>
      <c r="PI107" s="3">
        <v>113.913162231445</v>
      </c>
      <c r="PJ107" s="3">
        <v>17.0891799926758</v>
      </c>
      <c r="PK107" s="3">
        <v>19.1381225585938</v>
      </c>
      <c r="PL107" s="3">
        <v>24.7129306793213</v>
      </c>
      <c r="PM107" s="3">
        <v>132.502685546875</v>
      </c>
      <c r="PN107" s="3">
        <v>33.0777168273926</v>
      </c>
      <c r="PO107" s="3">
        <v>17.0138130187988</v>
      </c>
      <c r="PP107" s="3">
        <v>16.9747619628906</v>
      </c>
      <c r="PQ107" s="3">
        <v>28.6723709106445</v>
      </c>
      <c r="PR107" s="3">
        <v>15.3491067886353</v>
      </c>
      <c r="PS107" s="3">
        <v>92.3095550537109</v>
      </c>
      <c r="PT107" s="3">
        <v>95.4621200561523</v>
      </c>
      <c r="PU107" s="3">
        <v>30.2457065582275</v>
      </c>
      <c r="PV107" s="3">
        <v>18.5639591217041</v>
      </c>
      <c r="PW107" s="3">
        <v>21.0597991943359</v>
      </c>
      <c r="PX107" s="3">
        <v>13.7724599838257</v>
      </c>
      <c r="PY107" s="3">
        <v>24.5126667022705</v>
      </c>
      <c r="PZ107" s="3">
        <v>25.9685039520264</v>
      </c>
      <c r="QA107" s="3">
        <v>31.7075939178467</v>
      </c>
      <c r="QB107" s="3">
        <v>11.6830415725708</v>
      </c>
      <c r="QC107" s="3">
        <v>23.3571510314941</v>
      </c>
      <c r="QD107" s="3">
        <v>170.867492675781</v>
      </c>
      <c r="QE107" s="3">
        <v>12.6430320739746</v>
      </c>
      <c r="QF107" s="3">
        <v>14.2036895751953</v>
      </c>
      <c r="QG107" s="3">
        <v>65.6717758178711</v>
      </c>
      <c r="QH107" s="3">
        <v>-12.4004802703857</v>
      </c>
      <c r="QI107" s="3">
        <v>180.936370849609</v>
      </c>
      <c r="QJ107" s="3">
        <v>31.2846412658691</v>
      </c>
      <c r="QK107" s="3">
        <v>11.1973543167114</v>
      </c>
      <c r="QL107" s="3">
        <v>65.9937744140625</v>
      </c>
      <c r="QM107" s="3">
        <v>24.3169860839844</v>
      </c>
      <c r="QN107" s="3">
        <v>12.485239982605</v>
      </c>
      <c r="QO107" s="3">
        <v>36.4168586730957</v>
      </c>
      <c r="QP107" s="3">
        <v>51.1208419799805</v>
      </c>
      <c r="QQ107" s="3">
        <v>22.9028263092041</v>
      </c>
      <c r="QR107" s="3">
        <v>16.5324783325195</v>
      </c>
      <c r="QS107" s="3">
        <v>20.8690910339355</v>
      </c>
      <c r="QT107" s="3">
        <v>408.007781982422</v>
      </c>
      <c r="QU107" s="3">
        <v>9.17868518829346</v>
      </c>
      <c r="QV107" s="3">
        <v>20.207160949707</v>
      </c>
      <c r="QW107" s="3">
        <v>10.2254943847656</v>
      </c>
      <c r="QX107" s="3">
        <v>15.6851396560669</v>
      </c>
      <c r="QY107" s="3">
        <v>34.9844093322754</v>
      </c>
      <c r="QZ107" s="3">
        <v>19.0201969146729</v>
      </c>
      <c r="RA107" s="3">
        <v>31.7798767089844</v>
      </c>
      <c r="RB107" s="3">
        <v>132.915344238281</v>
      </c>
      <c r="RC107" s="3">
        <v>13.0262117385864</v>
      </c>
      <c r="RD107" s="3">
        <v>11.6374359130859</v>
      </c>
      <c r="RE107" s="3">
        <v>85.7575759887695</v>
      </c>
      <c r="RF107" s="3">
        <v>-2.46801853179932</v>
      </c>
      <c r="RG107" s="3">
        <v>-16.3226356506348</v>
      </c>
      <c r="RH107" s="3">
        <v>22.4834899902344</v>
      </c>
      <c r="RI107" s="3">
        <v>18.0724830627441</v>
      </c>
      <c r="RJ107" s="3">
        <v>-3.35213279724121</v>
      </c>
      <c r="RK107" s="3">
        <v>-4.98835611343384</v>
      </c>
      <c r="RL107" s="3">
        <v>8.39797210693359</v>
      </c>
      <c r="RM107" s="3">
        <v>53.2241668701172</v>
      </c>
      <c r="RN107" s="3">
        <v>14.8429222106934</v>
      </c>
      <c r="RO107" s="3">
        <v>13.5806312561035</v>
      </c>
      <c r="RP107" s="3">
        <v>23.9599838256836</v>
      </c>
      <c r="RQ107" s="3">
        <v>11.2849111557007</v>
      </c>
      <c r="RR107" s="3">
        <v>57.9446105957031</v>
      </c>
      <c r="RS107" s="3">
        <v>18.3611221313477</v>
      </c>
      <c r="RT107" s="3">
        <v>12.8879728317261</v>
      </c>
      <c r="RU107" s="3">
        <v>43.7936210632324</v>
      </c>
      <c r="RV107" s="3">
        <v>10.3760747909546</v>
      </c>
      <c r="RW107" s="3">
        <v>7.55409860610962</v>
      </c>
      <c r="RX107" s="3">
        <v>68.6049728393555</v>
      </c>
      <c r="RY107" s="3">
        <v>34.4260139465332</v>
      </c>
      <c r="RZ107" s="3">
        <v>222.653213500977</v>
      </c>
      <c r="SA107" s="3">
        <v>103.617111206055</v>
      </c>
      <c r="SB107" s="3">
        <v>16.6790542602539</v>
      </c>
      <c r="SC107" s="3">
        <v>-5.27856874465942</v>
      </c>
      <c r="SD107" s="3">
        <v>15.3318700790405</v>
      </c>
      <c r="SE107" s="3">
        <v>20.6186103820801</v>
      </c>
      <c r="SF107" s="3">
        <v>14.1378345489502</v>
      </c>
      <c r="SG107" s="3">
        <v>-2.01027369499207</v>
      </c>
      <c r="SH107" s="3">
        <v>-3.93774604797363</v>
      </c>
      <c r="SI107" s="3">
        <v>34.4116172790527</v>
      </c>
      <c r="SJ107" s="3">
        <v>165.344207763672</v>
      </c>
      <c r="SK107" s="3">
        <v>24.9373626708984</v>
      </c>
      <c r="SL107" s="3">
        <v>64.8786010742187</v>
      </c>
      <c r="SM107" s="3">
        <v>23.3937549591064</v>
      </c>
      <c r="SN107" s="3">
        <v>17.649995803833</v>
      </c>
      <c r="SO107" s="3">
        <v>4.09701061248779</v>
      </c>
      <c r="SP107" s="3">
        <v>20.4192085266113</v>
      </c>
      <c r="SQ107" s="3">
        <v>207.097763061523</v>
      </c>
      <c r="SR107" s="3">
        <v>-10.3878545761108</v>
      </c>
      <c r="SS107" s="3">
        <v>32.1398620605469</v>
      </c>
      <c r="ST107" s="3">
        <v>18.8620223999023</v>
      </c>
      <c r="SU107" s="3">
        <v>23.5748558044434</v>
      </c>
      <c r="SV107" s="3">
        <v>35.8482551574707</v>
      </c>
      <c r="SW107" s="3">
        <v>23.113733291626</v>
      </c>
      <c r="SX107" s="3">
        <v>-6.52756214141846</v>
      </c>
      <c r="SY107" s="3">
        <v>-5.23144483566284</v>
      </c>
      <c r="SZ107" s="3">
        <v>124.349510192871</v>
      </c>
      <c r="TA107" s="3">
        <v>-22.3975105285645</v>
      </c>
      <c r="TB107" s="3">
        <v>39.8096885681152</v>
      </c>
      <c r="TC107" s="3">
        <v>18.8777637481689</v>
      </c>
      <c r="TD107" s="3">
        <v>29.3668422698975</v>
      </c>
      <c r="TE107" s="3">
        <v>6.83737230300903</v>
      </c>
      <c r="TF107" s="3">
        <v>44.8711433410645</v>
      </c>
      <c r="TG107" s="3">
        <v>265.7275390625</v>
      </c>
      <c r="TH107" s="3">
        <v>-6.83968544006348</v>
      </c>
      <c r="TI107" s="3">
        <v>-28.9456367492676</v>
      </c>
      <c r="TJ107" s="3">
        <v>9.10885143280029</v>
      </c>
      <c r="TK107" s="3">
        <v>-27.9616031646729</v>
      </c>
      <c r="TL107" s="3">
        <v>32.1566696166992</v>
      </c>
      <c r="TM107" s="3">
        <v>39.9731254577637</v>
      </c>
      <c r="TN107" s="3">
        <v>-10.1735219955444</v>
      </c>
      <c r="TO107" s="3">
        <v>30.4396705627441</v>
      </c>
      <c r="TP107" s="3">
        <v>24.7885208129883</v>
      </c>
      <c r="TQ107" s="3">
        <v>22.05055809021</v>
      </c>
      <c r="TR107" s="3">
        <v>765.661193847656</v>
      </c>
      <c r="TS107" s="3">
        <v>8.98669052124023</v>
      </c>
      <c r="TT107" s="3">
        <v>21.2752513885498</v>
      </c>
      <c r="TU107" s="3">
        <v>16.1476230621338</v>
      </c>
      <c r="TV107" s="3">
        <v>5.42007064819336</v>
      </c>
      <c r="TW107" s="3">
        <v>93.9851455688477</v>
      </c>
      <c r="TX107" s="3">
        <v>52.3357124328613</v>
      </c>
      <c r="TY107" s="3">
        <v>17.6537666320801</v>
      </c>
      <c r="TZ107" s="3">
        <v>121.994956970215</v>
      </c>
      <c r="UA107" s="3">
        <v>23.8737754821777</v>
      </c>
      <c r="UB107" s="3">
        <v>78.6738891601562</v>
      </c>
      <c r="UC107" s="3">
        <v>81.9412078857422</v>
      </c>
      <c r="UD107" s="3">
        <v>36.3146781921387</v>
      </c>
      <c r="UE107" s="3">
        <v>83.5137481689453</v>
      </c>
      <c r="UF107" s="3">
        <v>26.3494663238525</v>
      </c>
      <c r="UG107" s="3">
        <v>20.7898063659668</v>
      </c>
      <c r="UH107" s="3">
        <v>-6.92309522628784</v>
      </c>
      <c r="UI107" s="3">
        <v>-29.0008430480957</v>
      </c>
      <c r="UJ107" s="3">
        <v>121.682052612305</v>
      </c>
      <c r="UK107" s="3">
        <v>141.275939941406</v>
      </c>
      <c r="UL107" s="3">
        <v>-0.87890487909317</v>
      </c>
      <c r="UM107" s="3">
        <v>95.6047286987305</v>
      </c>
      <c r="UN107" s="3">
        <v>39.3275184631348</v>
      </c>
      <c r="UO107" s="3">
        <v>391.458587646484</v>
      </c>
      <c r="UP107" s="3">
        <v>25.2623271942139</v>
      </c>
      <c r="UQ107" s="3">
        <v>43.3160209655762</v>
      </c>
      <c r="UR107" s="3">
        <v>444.682434082031</v>
      </c>
      <c r="US107" s="3">
        <v>16.6571559906006</v>
      </c>
      <c r="UT107" s="3">
        <v>331.097076416016</v>
      </c>
      <c r="UU107" s="3">
        <v>134.923690795898</v>
      </c>
      <c r="UV107" s="3">
        <v>17.7886562347412</v>
      </c>
      <c r="UW107" s="3">
        <v>-6.05435848236084</v>
      </c>
      <c r="UX107" s="3">
        <v>-6.01605081558228</v>
      </c>
      <c r="UY107" s="3">
        <v>-31.4847793579102</v>
      </c>
      <c r="UZ107" s="3">
        <v>-11.3978776931763</v>
      </c>
      <c r="VA107" s="3">
        <v>33.9924545288086</v>
      </c>
      <c r="VB107" s="3">
        <v>27.6835174560547</v>
      </c>
      <c r="VC107" s="3">
        <v>106.013885498047</v>
      </c>
      <c r="VD107" s="3">
        <v>15.209529876709</v>
      </c>
      <c r="VE107" s="3">
        <v>58.371997833252</v>
      </c>
      <c r="VF107" s="3">
        <v>-17.5107479095459</v>
      </c>
      <c r="VG107" s="3">
        <v>29.5393962860107</v>
      </c>
      <c r="VH107" s="3">
        <v>53.8444290161133</v>
      </c>
      <c r="VI107" s="3">
        <v>15.3132848739624</v>
      </c>
      <c r="VJ107" s="3">
        <v>-1.68374848365784</v>
      </c>
      <c r="VK107" s="3">
        <v>24.6060371398926</v>
      </c>
      <c r="VL107" s="3">
        <v>-35.2497291564941</v>
      </c>
      <c r="VM107" s="3">
        <v>19.7913818359375</v>
      </c>
      <c r="VN107" s="3">
        <v>-1072.517578125</v>
      </c>
      <c r="VO107" s="3">
        <v>25.7039051055908</v>
      </c>
      <c r="VP107" s="3">
        <v>30.0808258056641</v>
      </c>
      <c r="VQ107" s="3">
        <v>15.9471836090088</v>
      </c>
      <c r="VR107" s="3">
        <v>-6.91702175140381</v>
      </c>
      <c r="VS107" s="3">
        <v>708.530456542969</v>
      </c>
      <c r="VT107" s="3">
        <v>82.68310546875</v>
      </c>
      <c r="VU107" s="3">
        <v>-33.0204238891602</v>
      </c>
      <c r="VV107" s="3">
        <v>136.162384033203</v>
      </c>
      <c r="VW107" s="3">
        <v>15.27907371521</v>
      </c>
      <c r="VX107" s="3">
        <v>17.7423210144043</v>
      </c>
      <c r="VY107" s="3">
        <v>508.291046142578</v>
      </c>
      <c r="VZ107" s="3">
        <v>872.7646484375</v>
      </c>
      <c r="WA107" s="3">
        <v>15.3994951248169</v>
      </c>
      <c r="WB107" s="3">
        <v>-4.22165822982788</v>
      </c>
      <c r="WC107" s="3">
        <v>17.6714744567871</v>
      </c>
      <c r="WD107" s="3">
        <v>143.578414916992</v>
      </c>
      <c r="WE107" s="3">
        <v>-3.33027482032776</v>
      </c>
      <c r="WF107" s="3">
        <v>211.335494995117</v>
      </c>
      <c r="WG107" s="3">
        <v>34.9068260192871</v>
      </c>
      <c r="WH107" s="3">
        <v>1981.93286132812</v>
      </c>
      <c r="WI107" s="3">
        <v>60.1031799316406</v>
      </c>
      <c r="WJ107" s="3">
        <v>17.2882785797119</v>
      </c>
      <c r="WK107" s="3">
        <v>55.2028617858887</v>
      </c>
      <c r="WL107" s="3">
        <v>16.629825592041</v>
      </c>
      <c r="WM107" s="3">
        <v>49.8513526916504</v>
      </c>
      <c r="WN107" s="3">
        <v>-5.13947534561157</v>
      </c>
      <c r="WO107" s="3">
        <v>13.3591461181641</v>
      </c>
      <c r="WP107" s="3">
        <v>34.9260101318359</v>
      </c>
      <c r="WQ107" s="3">
        <v>32.8743209838867</v>
      </c>
      <c r="WR107" s="3">
        <v>43.4442520141602</v>
      </c>
      <c r="WS107" s="3">
        <v>20.5338039398193</v>
      </c>
      <c r="WT107" s="3">
        <v>33.9666786193848</v>
      </c>
      <c r="WU107" s="3">
        <v>292.922576904297</v>
      </c>
      <c r="WV107" s="3">
        <v>26.5036430358887</v>
      </c>
      <c r="WW107" s="3">
        <v>699.375427246094</v>
      </c>
      <c r="WX107" s="3">
        <v>141.34831237793</v>
      </c>
      <c r="WY107" s="3">
        <v>-19.0525722503662</v>
      </c>
      <c r="WZ107" s="3">
        <v>47.0439224243164</v>
      </c>
      <c r="XA107" s="3">
        <v>8.18196678161621</v>
      </c>
      <c r="XB107" s="3">
        <v>18.8455486297607</v>
      </c>
      <c r="XC107" s="3">
        <v>50.6157073974609</v>
      </c>
      <c r="XD107" s="3">
        <v>18.7445621490479</v>
      </c>
      <c r="XE107" s="3">
        <v>21.5628662109375</v>
      </c>
      <c r="XF107" s="3">
        <v>23.6501731872559</v>
      </c>
      <c r="XG107" s="3">
        <v>20.4668235778809</v>
      </c>
      <c r="XH107" s="3">
        <v>30.3111419677734</v>
      </c>
      <c r="XI107" s="3">
        <v>31.6344757080078</v>
      </c>
      <c r="XJ107" s="3">
        <v>18.1989555358887</v>
      </c>
      <c r="XK107" s="3">
        <v>83.8975830078125</v>
      </c>
      <c r="XL107" s="3">
        <v>11.5382061004639</v>
      </c>
      <c r="XM107" s="3">
        <v>20.9927082061768</v>
      </c>
      <c r="XN107" s="3">
        <v>34.8918418884277</v>
      </c>
      <c r="XO107" s="3">
        <v>-1.76765871047974</v>
      </c>
      <c r="XP107" s="3">
        <v>-5.48060274124146</v>
      </c>
      <c r="XQ107" s="3">
        <v>-4.62120294570923</v>
      </c>
      <c r="XR107" s="3">
        <v>259.323669433594</v>
      </c>
      <c r="XS107" s="3">
        <v>48.0817718505859</v>
      </c>
      <c r="XT107" s="3">
        <v>-32.990795135498</v>
      </c>
      <c r="XU107" s="3">
        <v>68.2907562255859</v>
      </c>
      <c r="XV107" s="3">
        <v>43.1843070983887</v>
      </c>
      <c r="XW107" s="3">
        <v>-22.960786819458</v>
      </c>
      <c r="XX107" s="3">
        <v>-30.86301612854</v>
      </c>
      <c r="XY107" s="3">
        <v>13.9485311508179</v>
      </c>
      <c r="XZ107" s="3">
        <v>-4.73132705688477</v>
      </c>
      <c r="YA107" s="3">
        <v>21.7294311523438</v>
      </c>
      <c r="YB107" s="3">
        <v>222.201782226562</v>
      </c>
      <c r="YC107" s="3">
        <v>214.233306884766</v>
      </c>
      <c r="YD107" s="3">
        <v>-43.5615005493164</v>
      </c>
      <c r="YE107" s="3">
        <v>77.3394927978516</v>
      </c>
      <c r="YF107" s="3">
        <v>22.2792339324951</v>
      </c>
      <c r="YG107" s="3">
        <v>150.539794921875</v>
      </c>
      <c r="YH107" s="3">
        <v>158.683227539062</v>
      </c>
      <c r="YI107" s="3">
        <v>24.3551979064941</v>
      </c>
      <c r="YJ107" s="3">
        <v>18.8909149169922</v>
      </c>
      <c r="YK107" s="3">
        <v>48.6995124816895</v>
      </c>
      <c r="YL107" s="3">
        <v>23.049144744873</v>
      </c>
      <c r="YM107" s="3">
        <v>29.4399604797363</v>
      </c>
      <c r="YN107" s="3">
        <v>6.16291856765747</v>
      </c>
      <c r="YO107" s="3">
        <v>19.0577507019043</v>
      </c>
      <c r="YP107" s="3">
        <v>17.4696559906006</v>
      </c>
      <c r="YQ107" s="3">
        <v>19.4304866790771</v>
      </c>
      <c r="YR107" s="3">
        <v>36.7939300537109</v>
      </c>
      <c r="YS107" s="3">
        <v>26.0676002502441</v>
      </c>
      <c r="YT107" s="3">
        <v>27.271390914917</v>
      </c>
      <c r="YU107" s="3">
        <v>117.344192504883</v>
      </c>
      <c r="YV107" s="3">
        <v>9.81406307220459</v>
      </c>
      <c r="YW107" s="3">
        <v>6.36765480041504</v>
      </c>
      <c r="YX107" s="3">
        <v>5.68083143234253</v>
      </c>
      <c r="YY107" s="3">
        <v>17.6615467071533</v>
      </c>
      <c r="YZ107" s="3">
        <v>13.4578638076782</v>
      </c>
      <c r="ZA107" s="3">
        <v>7.18602657318115</v>
      </c>
      <c r="ZB107" s="3">
        <v>9.91812324523926</v>
      </c>
      <c r="ZC107" s="3">
        <v>18.4562168121338</v>
      </c>
      <c r="ZD107" s="3">
        <v>6.36070680618286</v>
      </c>
      <c r="ZE107" s="3">
        <v>94.9992446899414</v>
      </c>
      <c r="ZF107" s="3">
        <v>20.011402130127</v>
      </c>
      <c r="ZG107" s="3">
        <v>11.6634817123413</v>
      </c>
      <c r="ZH107" s="3">
        <v>33.7054595947266</v>
      </c>
      <c r="ZI107" s="3">
        <v>30.3245182037354</v>
      </c>
      <c r="ZJ107" s="3">
        <v>15.6707963943481</v>
      </c>
      <c r="ZK107" s="3">
        <v>13.577091217041</v>
      </c>
      <c r="ZL107" s="3">
        <v>10.0991096496582</v>
      </c>
      <c r="ZM107" s="3">
        <v>9.9364185333252</v>
      </c>
      <c r="ZN107" s="3">
        <v>22.1743240356445</v>
      </c>
      <c r="ZO107" s="3">
        <v>56.0810623168945</v>
      </c>
      <c r="ZP107" s="3">
        <v>11.342791557312</v>
      </c>
      <c r="ZQ107" s="3">
        <v>8.35711193084717</v>
      </c>
      <c r="ZR107" s="3">
        <v>77.2113571166992</v>
      </c>
      <c r="ZS107" s="3">
        <v>4.3413143157959</v>
      </c>
      <c r="ZT107" s="3">
        <v>11.3394174575806</v>
      </c>
      <c r="ZU107" s="3">
        <v>32.1532592773438</v>
      </c>
      <c r="ZV107" s="3">
        <v>16.0502128601074</v>
      </c>
      <c r="ZW107" s="3">
        <v>52.7986526489258</v>
      </c>
      <c r="ZX107" s="3">
        <v>10.4913682937622</v>
      </c>
      <c r="ZY107" s="3">
        <v>9.89059925079346</v>
      </c>
      <c r="ZZ107" s="3">
        <v>-21.4413623809814</v>
      </c>
      <c r="AAA107" s="3">
        <v>34.0666084289551</v>
      </c>
      <c r="AAB107" s="3">
        <v>17.8911056518555</v>
      </c>
      <c r="AAC107" s="3">
        <v>30.8571681976318</v>
      </c>
      <c r="AAD107" s="3">
        <v>14.297568321228</v>
      </c>
      <c r="AAE107" s="3">
        <v>53.7541885375977</v>
      </c>
      <c r="AAF107" s="3">
        <v>9.1827335357666</v>
      </c>
      <c r="AAG107" s="3">
        <v>12.8567323684692</v>
      </c>
      <c r="AAH107" s="3">
        <v>17.8067970275879</v>
      </c>
      <c r="AAI107" s="3">
        <v>39.1802558898926</v>
      </c>
      <c r="AAJ107" s="3">
        <v>413.302764892578</v>
      </c>
      <c r="AAK107" s="3">
        <v>28.6774291992188</v>
      </c>
      <c r="AAL107" s="3">
        <v>14.8544578552246</v>
      </c>
      <c r="AAM107" s="3">
        <v>10.2100677490234</v>
      </c>
      <c r="AAN107" s="3">
        <v>19.0989093780518</v>
      </c>
      <c r="AAO107" s="3">
        <v>47.2577705383301</v>
      </c>
      <c r="AAP107" s="3">
        <v>20.6262283325195</v>
      </c>
      <c r="AAQ107" s="3">
        <v>53.2286911010742</v>
      </c>
      <c r="AAR107" s="3">
        <v>170.674087524414</v>
      </c>
      <c r="AAS107" s="3">
        <v>-35.3338012695313</v>
      </c>
      <c r="AAT107" s="3">
        <v>38.2716331481934</v>
      </c>
      <c r="AAU107" s="3">
        <v>46.8050994873047</v>
      </c>
      <c r="AAV107" s="3">
        <v>12.9597358703613</v>
      </c>
      <c r="AAW107" s="3">
        <v>13.9240293502808</v>
      </c>
      <c r="AAX107" s="3">
        <v>133.584716796875</v>
      </c>
      <c r="AAY107" s="3">
        <v>34.2064323425293</v>
      </c>
      <c r="AAZ107" s="3">
        <v>13.2055625915527</v>
      </c>
      <c r="ABA107" s="3">
        <v>23.2142086029053</v>
      </c>
      <c r="ABB107" s="3">
        <v>-6822.81005859375</v>
      </c>
      <c r="ABC107" s="3">
        <v>-108.02872467041</v>
      </c>
      <c r="ABD107" s="3">
        <v>26.0157928466797</v>
      </c>
      <c r="ABE107" s="3">
        <v>33.0027122497559</v>
      </c>
      <c r="ABF107" s="3">
        <v>8.83652877807617</v>
      </c>
      <c r="ABG107" s="3">
        <v>28.9477806091309</v>
      </c>
      <c r="ABH107" s="3">
        <v>14.514102935791</v>
      </c>
      <c r="ABI107" s="3">
        <v>412.438354492188</v>
      </c>
      <c r="ABJ107" s="3">
        <v>61.5244331359863</v>
      </c>
      <c r="ABK107" s="3">
        <v>28.8097534179688</v>
      </c>
      <c r="ABL107" s="3">
        <v>62.3493461608887</v>
      </c>
      <c r="ABM107" s="3">
        <v>89.729362487793</v>
      </c>
      <c r="ABN107" s="3">
        <v>27.1866931915283</v>
      </c>
      <c r="ABO107" s="3">
        <v>14.0271854400635</v>
      </c>
      <c r="ABP107" s="3">
        <v>28.8659725189209</v>
      </c>
      <c r="ABQ107" s="3">
        <v>28.3904857635498</v>
      </c>
      <c r="ABR107" s="3">
        <v>62.6481666564941</v>
      </c>
      <c r="ABS107" s="3">
        <v>-5.41871166229248</v>
      </c>
      <c r="ABT107" s="3">
        <v>20.0542774200439</v>
      </c>
      <c r="ABU107" s="3">
        <v>19.7315464019775</v>
      </c>
      <c r="ABV107" s="3">
        <v>8.52310466766357</v>
      </c>
      <c r="ABW107" s="3">
        <v>22.731803894043</v>
      </c>
      <c r="ABX107" s="3">
        <v>7.66404342651367</v>
      </c>
      <c r="ABY107" s="3">
        <v>-136.898956298828</v>
      </c>
      <c r="ABZ107" s="3">
        <v>-73.4030685424805</v>
      </c>
      <c r="ACA107" s="3">
        <v>35.815486907959</v>
      </c>
      <c r="ACB107" s="3">
        <v>-72.7097930908203</v>
      </c>
      <c r="ACC107" s="3">
        <v>56.8497047424316</v>
      </c>
      <c r="ACD107" s="3">
        <v>40.4867286682129</v>
      </c>
      <c r="ACE107" s="3">
        <v>13.0259208679199</v>
      </c>
      <c r="ACF107" s="3">
        <v>193.113037109375</v>
      </c>
      <c r="ACG107" s="3">
        <v>58.5438041687012</v>
      </c>
      <c r="ACH107" s="3">
        <v>17.7000637054443</v>
      </c>
      <c r="ACI107" s="3">
        <v>17.18190574646</v>
      </c>
      <c r="ACJ107" s="3">
        <v>19.2332630157471</v>
      </c>
      <c r="ACK107" s="3">
        <v>99.0276870727539</v>
      </c>
      <c r="ACL107" s="3">
        <v>160.342300415039</v>
      </c>
      <c r="ACM107" s="3">
        <v>-12.0545892715454</v>
      </c>
      <c r="ACN107" s="3">
        <v>-25.0724754333496</v>
      </c>
      <c r="ACO107" s="3">
        <v>41.0226821899414</v>
      </c>
      <c r="ACP107" s="3">
        <v>7.05910968780518</v>
      </c>
      <c r="ACQ107" s="3">
        <v>110.150367736816</v>
      </c>
      <c r="ACR107" s="3">
        <v>-36.2139434814453</v>
      </c>
      <c r="ACS107" s="3">
        <v>116.512817382812</v>
      </c>
      <c r="ACT107" s="3">
        <v>136.454833984375</v>
      </c>
      <c r="ACU107" s="3">
        <v>88.9569854736328</v>
      </c>
      <c r="ACV107" s="3">
        <v>12.0394287109375</v>
      </c>
      <c r="ACW107" s="3">
        <v>37.2717437744141</v>
      </c>
      <c r="ACX107" s="3">
        <v>14.422945022583</v>
      </c>
      <c r="ACY107" s="3">
        <v>22.955493927002</v>
      </c>
      <c r="ACZ107" s="3">
        <v>90.6918106079102</v>
      </c>
      <c r="ADA107" s="3">
        <v>-8.18242263793945</v>
      </c>
      <c r="ADB107" s="3">
        <v>20.5595283508301</v>
      </c>
      <c r="ADC107" s="3">
        <v>15.7580795288086</v>
      </c>
      <c r="ADD107" s="3">
        <v>174.664825439453</v>
      </c>
      <c r="ADE107" s="3">
        <v>11.5789785385132</v>
      </c>
      <c r="ADF107" s="3">
        <v>75.218620300293</v>
      </c>
      <c r="ADG107" s="3">
        <v>139.463333129883</v>
      </c>
      <c r="ADH107" s="3">
        <v>8.11339378356934</v>
      </c>
      <c r="ADI107" s="3">
        <v>15.2883815765381</v>
      </c>
      <c r="ADJ107" s="3">
        <v>-761.797790527344</v>
      </c>
      <c r="ADK107" s="3">
        <v>38.6746292114258</v>
      </c>
      <c r="ADL107" s="3">
        <v>14.8840227127075</v>
      </c>
      <c r="ADM107" s="3">
        <v>11.194748878479</v>
      </c>
      <c r="ADN107" s="3">
        <v>59.9886093139648</v>
      </c>
      <c r="ADO107" s="3">
        <v>24.6645259857178</v>
      </c>
      <c r="ADP107" s="3">
        <v>83.0510330200195</v>
      </c>
      <c r="ADQ107" s="3">
        <v>16.3316192626953</v>
      </c>
      <c r="ADR107" s="3">
        <v>-24.4799423217773</v>
      </c>
      <c r="ADS107" s="3">
        <v>771.499267578125</v>
      </c>
      <c r="ADT107" s="3">
        <v>6.92420768737793</v>
      </c>
      <c r="ADU107" s="3">
        <v>22.7725620269775</v>
      </c>
      <c r="ADV107" s="3">
        <v>38.772289276123</v>
      </c>
      <c r="ADW107" s="3">
        <v>-28.9056434631348</v>
      </c>
      <c r="ADX107" s="3">
        <v>182.515625</v>
      </c>
      <c r="ADY107" s="3">
        <v>26.7344951629639</v>
      </c>
      <c r="ADZ107" s="3">
        <v>15.3785390853882</v>
      </c>
      <c r="AEA107" s="3">
        <v>26.3503932952881</v>
      </c>
      <c r="AEB107" s="3">
        <v>16.5223236083984</v>
      </c>
      <c r="AEC107" s="3">
        <v>-3.9339611530304</v>
      </c>
      <c r="AED107" s="3">
        <v>635.808959960938</v>
      </c>
      <c r="AEE107" s="3">
        <v>34.9569511413574</v>
      </c>
      <c r="AEF107" s="3">
        <v>20.8025302886963</v>
      </c>
      <c r="AEG107" s="3">
        <v>-44.8059463500977</v>
      </c>
      <c r="AEH107" s="3">
        <v>-17.1035842895508</v>
      </c>
      <c r="AEI107" s="3">
        <v>109.448440551758</v>
      </c>
      <c r="AEJ107" s="3">
        <v>-415.159149169922</v>
      </c>
      <c r="AEK107" s="3">
        <v>9.36184883117676</v>
      </c>
      <c r="AEL107" s="3">
        <v>22.4282302856445</v>
      </c>
      <c r="AEM107" s="3">
        <v>17.905517578125</v>
      </c>
      <c r="AEN107" s="3">
        <v>-56.5987854003906</v>
      </c>
      <c r="AEO107" s="3">
        <v>44.051326751709</v>
      </c>
      <c r="AEP107" s="3">
        <v>48.020694732666</v>
      </c>
      <c r="AEQ107" s="3">
        <v>15.2937469482422</v>
      </c>
      <c r="AER107" s="3">
        <v>24.6706562042236</v>
      </c>
      <c r="AES107" s="3">
        <v>132.656814575195</v>
      </c>
      <c r="AET107" s="3">
        <v>18.1430320739746</v>
      </c>
      <c r="AEU107" s="3">
        <v>36.3555603027344</v>
      </c>
      <c r="AEV107" s="3">
        <v>28.3097476959229</v>
      </c>
      <c r="AEW107" s="3">
        <v>310.567596435547</v>
      </c>
      <c r="AEX107" s="3">
        <v>30.4698009490967</v>
      </c>
      <c r="AEY107" s="3">
        <v>-6.81843233108521</v>
      </c>
      <c r="AEZ107" s="3">
        <v>42.1632537841797</v>
      </c>
      <c r="AFA107" s="3">
        <v>24.0064487457275</v>
      </c>
      <c r="AFB107" s="3">
        <v>36.6860389709473</v>
      </c>
      <c r="AFC107" s="3">
        <v>16.0646991729736</v>
      </c>
      <c r="AFD107" s="3">
        <v>6.12444686889648</v>
      </c>
      <c r="AFE107" s="3">
        <v>6.14665651321411</v>
      </c>
      <c r="AFF107" s="3">
        <v>66.3249435424805</v>
      </c>
      <c r="AFG107" s="3">
        <v>22.3684577941895</v>
      </c>
      <c r="AFH107" s="3">
        <v>-81.682502746582</v>
      </c>
      <c r="AFI107" s="3">
        <v>125.03515625</v>
      </c>
      <c r="AFJ107" s="3">
        <v>13.2372064590454</v>
      </c>
      <c r="AFK107" s="3">
        <v>244.253356933594</v>
      </c>
      <c r="AFL107" s="3">
        <v>-13.7034320831299</v>
      </c>
      <c r="AFM107" s="3">
        <v>6.73946666717529</v>
      </c>
      <c r="AFN107" s="3">
        <v>-65.5752182006836</v>
      </c>
      <c r="AFO107" s="3">
        <v>-21.1085014343262</v>
      </c>
      <c r="AFP107" s="3">
        <v>14.1040487289429</v>
      </c>
      <c r="AFQ107" s="3">
        <v>27.620044708252</v>
      </c>
      <c r="AFR107" s="3">
        <v>-33.305778503418</v>
      </c>
      <c r="AFS107" s="3">
        <v>11.6647157669067</v>
      </c>
      <c r="AFT107" s="3">
        <v>36.1727256774902</v>
      </c>
      <c r="AFU107" s="3">
        <v>19.9100170135498</v>
      </c>
      <c r="AFV107" s="3">
        <v>27.4777526855469</v>
      </c>
      <c r="AFW107" s="3">
        <v>16.7145080566406</v>
      </c>
      <c r="AFX107" s="3">
        <v>101.34513092041</v>
      </c>
      <c r="AFY107" s="3">
        <v>21.6983909606934</v>
      </c>
      <c r="AFZ107" s="3">
        <v>-62.808048248291</v>
      </c>
      <c r="AGA107" s="3">
        <v>14.1693363189697</v>
      </c>
      <c r="AGB107" s="3">
        <v>33.6383628845215</v>
      </c>
      <c r="AGC107" s="3">
        <v>8.82320785522461</v>
      </c>
      <c r="AGD107" s="3">
        <v>657.362731933594</v>
      </c>
      <c r="AGE107" s="3">
        <v>38.8982543945313</v>
      </c>
      <c r="AGF107" s="3">
        <v>10.190131187439</v>
      </c>
      <c r="AGG107" s="3">
        <v>41.0607566833496</v>
      </c>
      <c r="AGH107" s="3">
        <v>43.9590797424316</v>
      </c>
      <c r="AGI107" s="3">
        <v>12.0459871292114</v>
      </c>
      <c r="AGJ107" s="3">
        <v>65.1841888427734</v>
      </c>
      <c r="AGK107" s="3">
        <v>22.6398849487305</v>
      </c>
      <c r="AGL107" s="3">
        <v>28.6606750488281</v>
      </c>
      <c r="AGM107" s="3">
        <v>6.41109991073608</v>
      </c>
      <c r="AGN107" s="3">
        <v>132.533828735352</v>
      </c>
      <c r="AGO107" s="3">
        <v>177.953964233398</v>
      </c>
      <c r="AGP107" s="3">
        <v>3.8626606464386</v>
      </c>
      <c r="AGQ107" s="3">
        <v>43.4049224853516</v>
      </c>
      <c r="AGR107" s="3">
        <v>12.1901874542236</v>
      </c>
      <c r="AGS107" s="3">
        <v>20.2730655670166</v>
      </c>
      <c r="AGT107" s="3">
        <v>30.0795822143555</v>
      </c>
      <c r="AGU107" s="3">
        <v>59.6089477539063</v>
      </c>
      <c r="AGV107" s="3">
        <v>37.7096519470215</v>
      </c>
      <c r="AGW107" s="3">
        <v>13.2563161849976</v>
      </c>
      <c r="AGX107" s="3">
        <v>13.9868812561035</v>
      </c>
      <c r="AGY107" s="3">
        <v>9.76826667785645</v>
      </c>
      <c r="AGZ107" s="3">
        <v>24.9928550720215</v>
      </c>
      <c r="AHA107" s="3">
        <v>33.5974426269531</v>
      </c>
      <c r="AHB107" s="3">
        <v>65.4755172729492</v>
      </c>
      <c r="AHC107" s="3">
        <v>79.8554153442383</v>
      </c>
      <c r="AHD107" s="3">
        <v>-46.0275268554688</v>
      </c>
      <c r="AHE107" s="3">
        <v>26.7579078674316</v>
      </c>
      <c r="AHF107" s="3">
        <v>17.6559505462646</v>
      </c>
      <c r="AHG107" s="3">
        <v>6.89008474349976</v>
      </c>
      <c r="AHH107" s="3">
        <v>10.3947639465332</v>
      </c>
      <c r="AHI107" s="3">
        <v>68.2945709228516</v>
      </c>
      <c r="AHJ107" s="3">
        <v>73.3586502075195</v>
      </c>
      <c r="AHK107" s="3">
        <v>-12.3396816253662</v>
      </c>
      <c r="AHL107" s="3">
        <v>38.4072074890137</v>
      </c>
      <c r="AHM107" s="3">
        <v>231.533950805664</v>
      </c>
      <c r="AHN107" s="3">
        <v>-14.1007518768311</v>
      </c>
      <c r="AHO107" s="3">
        <v>56.275764465332</v>
      </c>
      <c r="AHP107" s="3">
        <v>62.2489204406738</v>
      </c>
      <c r="AHQ107" s="3">
        <v>182.780776977539</v>
      </c>
      <c r="AHR107" s="3">
        <v>20.7043323516846</v>
      </c>
      <c r="AHS107" s="3">
        <v>14.1483173370361</v>
      </c>
      <c r="AHT107" s="3">
        <v>6.59921264648437</v>
      </c>
      <c r="AHU107" s="3">
        <v>17.6782970428467</v>
      </c>
      <c r="AHV107" s="3">
        <v>12.3807888031006</v>
      </c>
      <c r="AHW107" s="3">
        <v>13.0663948059082</v>
      </c>
      <c r="AHX107" s="3">
        <v>22.0046768188477</v>
      </c>
      <c r="AHY107" s="3">
        <v>32.7513313293457</v>
      </c>
      <c r="AHZ107" s="3">
        <v>915.873779296875</v>
      </c>
      <c r="AIA107" s="3">
        <v>15.2363719940186</v>
      </c>
      <c r="AIB107" s="3">
        <v>-58.9980430603027</v>
      </c>
      <c r="AIC107" s="3">
        <v>15.5171737670898</v>
      </c>
      <c r="AID107" s="3">
        <v>74.1031646728516</v>
      </c>
      <c r="AIE107" s="3">
        <v>18.2751121520996</v>
      </c>
      <c r="AIF107" s="3">
        <v>14.9689874649048</v>
      </c>
      <c r="AIG107" s="3">
        <v>35.7968940734863</v>
      </c>
      <c r="AIH107" s="3">
        <v>9.1042423248291</v>
      </c>
      <c r="AII107" s="3">
        <v>416.702178955078</v>
      </c>
      <c r="AIJ107" s="3">
        <v>17.4273357391357</v>
      </c>
      <c r="AIK107" s="3">
        <v>17.6671619415283</v>
      </c>
      <c r="AIL107" s="3">
        <v>7.51599216461182</v>
      </c>
      <c r="AIM107" s="3">
        <v>8.6438512802124</v>
      </c>
      <c r="AIN107" s="3">
        <v>18.2185211181641</v>
      </c>
      <c r="AIO107" s="3">
        <v>9.34608459472656</v>
      </c>
      <c r="AIP107" s="3">
        <v>49.2830581665039</v>
      </c>
      <c r="AIQ107" s="3">
        <v>-10.2240285873413</v>
      </c>
      <c r="AIR107" s="3">
        <v>-49.6380615234375</v>
      </c>
      <c r="AIS107" s="3">
        <v>27.6913585662842</v>
      </c>
      <c r="AIT107" s="3">
        <v>-68.2615356445312</v>
      </c>
      <c r="AIU107" s="3">
        <v>-59.9039154052734</v>
      </c>
      <c r="AIV107" s="3">
        <v>45.1552619934082</v>
      </c>
      <c r="AIW107" s="3">
        <v>40.1569786071777</v>
      </c>
      <c r="AIX107" s="3">
        <v>26.032096862793</v>
      </c>
      <c r="AIY107" s="3">
        <v>21.2572994232178</v>
      </c>
      <c r="AIZ107" s="3">
        <v>33.4894142150879</v>
      </c>
      <c r="AJA107" s="3">
        <v>21.4986133575439</v>
      </c>
      <c r="AJB107" s="3">
        <v>10.6104278564453</v>
      </c>
      <c r="AJC107" s="3">
        <v>78.0752716064453</v>
      </c>
      <c r="AJD107" s="3">
        <v>49.135799407959</v>
      </c>
      <c r="AJE107" s="3">
        <v>29.2369117736816</v>
      </c>
      <c r="AJF107" s="3">
        <v>51.0230598449707</v>
      </c>
      <c r="AJG107" s="3">
        <v>12.4163150787354</v>
      </c>
      <c r="AJH107" s="3">
        <v>52.0935020446777</v>
      </c>
      <c r="AJI107" s="3">
        <v>6.50324487686157</v>
      </c>
      <c r="AJJ107" s="3">
        <v>11.2608156204224</v>
      </c>
      <c r="AJK107" s="3">
        <v>119.526756286621</v>
      </c>
      <c r="AJL107" s="3">
        <v>49.6009101867676</v>
      </c>
      <c r="AJM107" s="3">
        <v>21.0129280090332</v>
      </c>
      <c r="AJN107" s="3">
        <v>20.4435234069824</v>
      </c>
      <c r="AJO107" s="3">
        <v>11.0538883209229</v>
      </c>
      <c r="AJP107" s="3">
        <v>5.19978427886963</v>
      </c>
      <c r="AJQ107" s="3">
        <v>41.2618980407715</v>
      </c>
      <c r="AJR107" s="3">
        <v>17.2209358215332</v>
      </c>
      <c r="AJS107" s="3">
        <v>12.9525518417358</v>
      </c>
      <c r="AJT107" s="3">
        <v>18.2766952514648</v>
      </c>
      <c r="AJU107" s="3">
        <v>-90.1652679443359</v>
      </c>
      <c r="AJV107" s="3">
        <v>64.9581756591797</v>
      </c>
      <c r="AJW107" s="3">
        <v>9.41843700408936</v>
      </c>
      <c r="AJX107" s="3">
        <v>-4.9106273651123</v>
      </c>
      <c r="AJY107" s="3">
        <v>12.847710609436</v>
      </c>
      <c r="AJZ107" s="3">
        <v>-4.66231155395508</v>
      </c>
      <c r="AKA107" s="3">
        <v>47.8526878356934</v>
      </c>
      <c r="AKB107" s="3">
        <v>13.736873626709</v>
      </c>
      <c r="AKC107" s="3">
        <v>1416.94494628906</v>
      </c>
      <c r="AKD107" s="3">
        <v>18.0385456085205</v>
      </c>
      <c r="AKE107" s="3">
        <v>12.2002563476562</v>
      </c>
      <c r="AKF107" s="3">
        <v>7.07634925842285</v>
      </c>
      <c r="AKG107" s="3">
        <v>85.6572189331055</v>
      </c>
      <c r="AKH107" s="3">
        <v>15.0085773468018</v>
      </c>
      <c r="AKI107" s="3">
        <v>-16.706470489502</v>
      </c>
      <c r="AKJ107" s="3">
        <v>38.3038444519043</v>
      </c>
      <c r="AKK107" s="3">
        <v>28.4923095703125</v>
      </c>
      <c r="AKL107" s="3">
        <v>14.5321702957153</v>
      </c>
      <c r="AKM107" s="3">
        <v>-153.963241577148</v>
      </c>
      <c r="AKN107" s="3">
        <v>17.5833377838135</v>
      </c>
      <c r="AKO107" s="3">
        <v>18.6883659362793</v>
      </c>
      <c r="AKP107" s="3">
        <v>10.1696863174438</v>
      </c>
      <c r="AKQ107" s="3">
        <v>7.94653129577637</v>
      </c>
      <c r="AKR107" s="3">
        <v>99.6098327636719</v>
      </c>
      <c r="AKS107" s="3">
        <v>92.5495223999023</v>
      </c>
      <c r="AKT107" s="3">
        <v>54.1935081481934</v>
      </c>
      <c r="AKU107" s="3">
        <v>286.822723388672</v>
      </c>
      <c r="AKV107" s="3">
        <v>56.6345672607422</v>
      </c>
      <c r="AKW107" s="3">
        <v>21.5557594299316</v>
      </c>
      <c r="AKX107" s="3">
        <v>15.9971199035645</v>
      </c>
      <c r="AKY107" s="3">
        <v>9.22089767456055</v>
      </c>
      <c r="AKZ107" s="3">
        <v>80.6086196899414</v>
      </c>
      <c r="ALA107" s="3">
        <v>150.006652832031</v>
      </c>
      <c r="ALB107" s="3">
        <v>10.3061170578003</v>
      </c>
      <c r="ALC107" s="3">
        <v>13.5893363952637</v>
      </c>
      <c r="ALD107" s="3">
        <v>1164.83923339844</v>
      </c>
      <c r="ALE107" s="3">
        <v>59.0117225646973</v>
      </c>
      <c r="ALF107" s="3">
        <v>66.794548034668</v>
      </c>
      <c r="ALG107" s="3">
        <v>32.5899200439453</v>
      </c>
      <c r="ALH107" s="3">
        <v>79.4345779418945</v>
      </c>
      <c r="ALI107" s="3">
        <v>15.2686910629272</v>
      </c>
      <c r="ALJ107" s="3">
        <v>-49.5864448547363</v>
      </c>
      <c r="ALK107" s="3">
        <v>69.5843124389648</v>
      </c>
      <c r="ALL107" s="3">
        <v>71.9441986083984</v>
      </c>
      <c r="ALM107" s="3">
        <v>-9.30553817749023</v>
      </c>
      <c r="ALN107" s="3">
        <v>22.5469303131104</v>
      </c>
      <c r="ALO107" s="3">
        <v>13.3819465637207</v>
      </c>
      <c r="ALP107" s="3">
        <v>-209.107635498047</v>
      </c>
      <c r="ALQ107" s="3">
        <v>11.4240322113037</v>
      </c>
      <c r="ALR107" s="3">
        <v>77.3340835571289</v>
      </c>
      <c r="ALS107" s="3">
        <v>15.3181047439575</v>
      </c>
      <c r="ALT107" s="3">
        <v>16.1461296081543</v>
      </c>
      <c r="ALU107" s="3">
        <v>29.4180393218994</v>
      </c>
      <c r="ALV107" s="3">
        <v>30.8890113830566</v>
      </c>
      <c r="ALW107" s="3">
        <v>13.195086479187</v>
      </c>
      <c r="ALX107" s="3">
        <v>15.1211681365967</v>
      </c>
      <c r="ALY107" s="3">
        <v>16.1277523040771</v>
      </c>
      <c r="ALZ107" s="3">
        <v>32.9277534484863</v>
      </c>
      <c r="AMA107" s="3">
        <v>167.620864868164</v>
      </c>
      <c r="AMB107" s="3">
        <v>33.4379043579102</v>
      </c>
      <c r="AMC107" s="3">
        <v>13.9862785339355</v>
      </c>
      <c r="AMD107" s="3">
        <v>31.4988651275635</v>
      </c>
      <c r="AME107" s="3">
        <v>173.070693969727</v>
      </c>
      <c r="AMF107" s="3">
        <v>39.0267677307129</v>
      </c>
      <c r="AMG107" s="3">
        <v>23.8617916107178</v>
      </c>
      <c r="AMH107" s="3">
        <v>44.582820892334</v>
      </c>
      <c r="AMI107" s="3">
        <v>21.6581954956055</v>
      </c>
      <c r="AMJ107" s="3">
        <v>15.5266981124878</v>
      </c>
      <c r="AMK107" s="3">
        <v>-59.5869979858398</v>
      </c>
      <c r="AML107" s="3">
        <v>9.23473739624023</v>
      </c>
      <c r="AMM107" s="3">
        <v>42.7109375</v>
      </c>
      <c r="AMN107" s="3">
        <v>67.3796920776367</v>
      </c>
      <c r="AMO107" s="3">
        <v>1733.42846679687</v>
      </c>
      <c r="AMP107" s="3">
        <v>7.07344388961792</v>
      </c>
      <c r="AMQ107" s="3">
        <v>11.8438968658447</v>
      </c>
      <c r="AMR107" s="3">
        <v>-122.830528259277</v>
      </c>
      <c r="AMS107" s="3">
        <v>17.2829551696777</v>
      </c>
      <c r="AMT107" s="3">
        <v>15.0968589782715</v>
      </c>
      <c r="AMU107" s="3">
        <v>240.834686279297</v>
      </c>
      <c r="AMV107" s="3">
        <v>25.9633827209473</v>
      </c>
      <c r="AMW107" s="3">
        <v>12.8651351928711</v>
      </c>
      <c r="AMX107" s="3">
        <v>6.56154441833496</v>
      </c>
      <c r="AMY107" s="3">
        <v>712.550048828125</v>
      </c>
      <c r="AMZ107" s="3">
        <v>29.797981262207</v>
      </c>
      <c r="ANA107" s="3">
        <v>2199.00366210938</v>
      </c>
      <c r="ANB107" s="3">
        <v>41.3140068054199</v>
      </c>
      <c r="ANC107" s="3">
        <v>14.0830116271973</v>
      </c>
      <c r="AND107" s="3">
        <v>23.7307834625244</v>
      </c>
      <c r="ANE107" s="3">
        <v>5.07799863815308</v>
      </c>
      <c r="ANF107" s="3">
        <v>-14.5066785812378</v>
      </c>
      <c r="ANG107" s="3">
        <v>42.063648223877</v>
      </c>
      <c r="ANH107" s="3">
        <v>17.5033760070801</v>
      </c>
      <c r="ANI107" s="3">
        <v>27.3708782196045</v>
      </c>
      <c r="ANJ107" s="3">
        <v>34.9033546447754</v>
      </c>
      <c r="ANK107" s="3">
        <v>41.1586875915527</v>
      </c>
      <c r="ANL107" s="3">
        <v>19.5410614013672</v>
      </c>
      <c r="ANM107" s="3">
        <v>339.959014892578</v>
      </c>
      <c r="ANN107" s="3">
        <v>84.4859008789062</v>
      </c>
      <c r="ANO107" s="3">
        <v>183.395126342773</v>
      </c>
      <c r="ANP107" s="3">
        <v>-33.8844833374023</v>
      </c>
      <c r="ANQ107" s="3">
        <v>402.144012451172</v>
      </c>
      <c r="ANR107" s="3">
        <v>20.013162612915</v>
      </c>
      <c r="ANS107" s="3">
        <v>10.5535745620728</v>
      </c>
      <c r="ANT107" s="3">
        <v>71.260139465332</v>
      </c>
      <c r="ANU107" s="3">
        <v>11.7943820953369</v>
      </c>
      <c r="ANV107" s="3">
        <v>40.6986198425293</v>
      </c>
      <c r="ANW107" s="3">
        <v>-46.4082832336426</v>
      </c>
      <c r="ANX107" s="3">
        <v>15.7649154663086</v>
      </c>
      <c r="ANY107" s="3">
        <v>74.4077987670898</v>
      </c>
      <c r="ANZ107" s="3">
        <v>-3948.83129882813</v>
      </c>
      <c r="AOA107" s="3">
        <v>19.2965774536133</v>
      </c>
      <c r="AOB107" s="3">
        <v>44.2889823913574</v>
      </c>
      <c r="AOC107" s="3">
        <v>36.8176651000977</v>
      </c>
      <c r="AOD107" s="3">
        <v>102.914901733398</v>
      </c>
      <c r="AOE107" s="3">
        <v>54.1297454833984</v>
      </c>
      <c r="AOF107" s="3">
        <v>138.446624755859</v>
      </c>
      <c r="AOG107" s="3">
        <v>23.8751430511475</v>
      </c>
      <c r="AOH107" s="3">
        <v>15.556450843811</v>
      </c>
      <c r="AOI107" s="3">
        <v>17.5708885192871</v>
      </c>
      <c r="AOJ107" s="3">
        <v>5.86344861984253</v>
      </c>
      <c r="AOK107" s="3">
        <v>3.92259740829468</v>
      </c>
      <c r="AOL107" s="3">
        <v>98.5180740356445</v>
      </c>
      <c r="AOM107" s="3">
        <v>-19.1333045959473</v>
      </c>
      <c r="AON107" s="3">
        <v>25.0304088592529</v>
      </c>
      <c r="AOO107" s="3">
        <v>48.2710037231445</v>
      </c>
      <c r="AOP107" s="3">
        <v>29.0651321411133</v>
      </c>
      <c r="AOQ107" s="3">
        <v>33.4565162658691</v>
      </c>
      <c r="AOR107" s="3">
        <v>13.8006067276001</v>
      </c>
      <c r="AOS107" s="3">
        <v>24.0160331726074</v>
      </c>
      <c r="AOT107" s="3">
        <v>-171.321929931641</v>
      </c>
      <c r="AOU107" s="3">
        <v>22.5597667694092</v>
      </c>
      <c r="AOV107" s="3">
        <v>7.76738548278809</v>
      </c>
      <c r="AOW107" s="3">
        <v>13.6792268753052</v>
      </c>
      <c r="AOX107" s="3">
        <v>544.434204101563</v>
      </c>
      <c r="AOY107" s="3">
        <v>111.755073547363</v>
      </c>
      <c r="AOZ107" s="3">
        <v>7.01962804794312</v>
      </c>
      <c r="APA107" s="3">
        <v>21.7344303131104</v>
      </c>
      <c r="APB107" s="3">
        <v>27.7935676574707</v>
      </c>
      <c r="APC107" s="3">
        <v>73.0437088012695</v>
      </c>
      <c r="APD107" s="3">
        <v>19.0460090637207</v>
      </c>
      <c r="APE107" s="3">
        <v>31.9342880249023</v>
      </c>
      <c r="APF107" s="3">
        <v>66.1257781982422</v>
      </c>
      <c r="APG107" s="3">
        <v>17.9340915679932</v>
      </c>
      <c r="APH107" s="3">
        <v>-6.82599115371704</v>
      </c>
      <c r="API107" s="3">
        <v>6.07361650466919</v>
      </c>
      <c r="APJ107" s="3">
        <v>23.9698944091797</v>
      </c>
      <c r="APK107" s="3">
        <v>16.5082149505615</v>
      </c>
      <c r="APL107" s="3">
        <v>34.6323280334473</v>
      </c>
      <c r="APM107" s="3">
        <v>-8.12410354614258</v>
      </c>
      <c r="APN107" s="3">
        <v>28.7624664306641</v>
      </c>
      <c r="APO107" s="3">
        <v>12.7088413238525</v>
      </c>
      <c r="APP107" s="3">
        <v>104.069831848145</v>
      </c>
      <c r="APQ107" s="3">
        <v>89.06005859375</v>
      </c>
      <c r="APR107" s="3">
        <v>7.26217174530029</v>
      </c>
      <c r="APS107" s="3">
        <v>5.95999956130981</v>
      </c>
      <c r="APT107" s="3">
        <v>-3.06243419647217</v>
      </c>
      <c r="APU107" s="3">
        <v>12.0890884399414</v>
      </c>
      <c r="APV107" s="3">
        <v>17.6060676574707</v>
      </c>
      <c r="APW107" s="3">
        <v>29.2037296295166</v>
      </c>
      <c r="APX107" s="3">
        <v>121.752166748047</v>
      </c>
      <c r="APY107" s="3">
        <v>85.1916275024414</v>
      </c>
      <c r="APZ107" s="3">
        <v>251.999847412109</v>
      </c>
      <c r="AQA107" s="3">
        <v>8.42656993865967</v>
      </c>
      <c r="AQB107" s="3">
        <v>28.1090126037598</v>
      </c>
      <c r="AQC107" s="3">
        <v>75.0359039306641</v>
      </c>
      <c r="AQD107" s="3">
        <v>18.1871929168701</v>
      </c>
      <c r="AQE107" s="3">
        <v>16.0165958404541</v>
      </c>
      <c r="AQF107" s="3">
        <v>10.3337459564209</v>
      </c>
      <c r="AQG107" s="3">
        <v>96.2679443359375</v>
      </c>
      <c r="AQH107" s="3">
        <v>28.0158233642578</v>
      </c>
      <c r="AQI107" s="3">
        <v>17.0595970153809</v>
      </c>
      <c r="AQJ107" s="3">
        <v>17.0204238891602</v>
      </c>
      <c r="AQK107" s="3">
        <v>43.7797698974609</v>
      </c>
      <c r="AQL107" s="3">
        <v>28.0138301849365</v>
      </c>
      <c r="AQM107" s="3">
        <v>37.5387191772461</v>
      </c>
      <c r="AQN107" s="3">
        <v>13.1281757354736</v>
      </c>
      <c r="AQO107" s="3">
        <v>14.2816104888916</v>
      </c>
      <c r="AQP107" s="3">
        <v>56.6841316223145</v>
      </c>
      <c r="AQQ107" s="3">
        <v>19.624361038208</v>
      </c>
      <c r="AQR107" s="3">
        <v>42.4384803771973</v>
      </c>
      <c r="AQS107" s="3">
        <v>8.34476757049561</v>
      </c>
      <c r="AQT107" s="3">
        <v>16.4152431488037</v>
      </c>
      <c r="AQU107" s="3">
        <v>18.0718040466309</v>
      </c>
      <c r="AQV107" s="3">
        <v>40.1712646484375</v>
      </c>
      <c r="AQW107" s="3">
        <v>28.5325584411621</v>
      </c>
      <c r="AQX107" s="3">
        <v>16.5805225372314</v>
      </c>
      <c r="AQY107" s="3">
        <v>9.89475631713867</v>
      </c>
      <c r="AQZ107" s="3">
        <v>22.0721187591553</v>
      </c>
      <c r="ARA107" s="3">
        <v>-3.76810479164124</v>
      </c>
      <c r="ARB107" s="3">
        <v>-12.7400522232056</v>
      </c>
      <c r="ARC107" s="3">
        <v>24.1919727325439</v>
      </c>
      <c r="ARD107" s="3">
        <v>8.55388450622559</v>
      </c>
      <c r="ARE107" s="3">
        <v>15.6748857498169</v>
      </c>
      <c r="ARF107" s="3">
        <v>14.2558765411377</v>
      </c>
      <c r="ARG107" s="3">
        <v>61.9759826660156</v>
      </c>
      <c r="ARH107" s="3">
        <v>53.8394050598145</v>
      </c>
      <c r="ARI107" s="3">
        <v>13.9560203552246</v>
      </c>
      <c r="ARJ107" s="3">
        <v>27.1872138977051</v>
      </c>
      <c r="ARK107" s="3">
        <v>7.8625807762146</v>
      </c>
      <c r="ARL107" s="3">
        <v>27.4042873382568</v>
      </c>
      <c r="ARM107" s="3">
        <v>8.43693923950195</v>
      </c>
      <c r="ARN107" s="3">
        <v>25.3524036407471</v>
      </c>
      <c r="ARO107" s="3">
        <v>11.4050693511963</v>
      </c>
      <c r="ARP107" s="3">
        <v>34.1736679077148</v>
      </c>
      <c r="ARQ107" s="3">
        <v>11.5568714141846</v>
      </c>
      <c r="ARR107" s="3">
        <v>37.2878608703613</v>
      </c>
      <c r="ARS107" s="3">
        <v>117.536849975586</v>
      </c>
      <c r="ART107" s="3">
        <v>11.8882665634155</v>
      </c>
      <c r="ARU107" s="3">
        <v>-17.2249488830566</v>
      </c>
      <c r="ARV107" s="3">
        <v>9.4143762588501</v>
      </c>
      <c r="ARW107" s="3">
        <v>13.0915336608887</v>
      </c>
      <c r="ARX107" s="3">
        <v>-66.3359222412109</v>
      </c>
      <c r="ARY107" s="3">
        <v>15.8766279220581</v>
      </c>
      <c r="ARZ107" s="3">
        <v>8.90073585510254</v>
      </c>
      <c r="ASA107" s="3">
        <v>-181.391311645508</v>
      </c>
      <c r="ASB107" s="3">
        <v>14.2399463653564</v>
      </c>
      <c r="ASC107" s="3">
        <v>48.1228332519531</v>
      </c>
      <c r="ASD107" s="3">
        <v>44.9748153686523</v>
      </c>
      <c r="ASE107" s="3">
        <v>34.2337188720703</v>
      </c>
      <c r="ASF107" s="3">
        <v>8.24256801605225</v>
      </c>
      <c r="ASG107" s="3">
        <v>60.6338386535645</v>
      </c>
      <c r="ASH107" s="3">
        <v>11.1069917678833</v>
      </c>
      <c r="ASI107" s="3">
        <v>-49.9885215759277</v>
      </c>
      <c r="ASJ107" s="3">
        <v>43.5245513916016</v>
      </c>
      <c r="ASK107" s="3">
        <v>27.6331787109375</v>
      </c>
      <c r="ASL107" s="3">
        <v>17.3740711212158</v>
      </c>
      <c r="ASM107" s="3">
        <v>9.07402896881104</v>
      </c>
      <c r="ASN107" s="3">
        <v>17.2859554290771</v>
      </c>
      <c r="ASO107" s="3">
        <v>21.569917678833</v>
      </c>
      <c r="ASP107" s="3">
        <v>-142.264923095703</v>
      </c>
      <c r="ASQ107" s="3">
        <v>3.96791815757751</v>
      </c>
      <c r="ASR107" s="3">
        <v>14.1011791229248</v>
      </c>
      <c r="ASS107" s="3">
        <v>15.579137802124</v>
      </c>
      <c r="AST107" s="3">
        <v>-99.2107009887695</v>
      </c>
      <c r="ASU107" s="3">
        <v>18.8431053161621</v>
      </c>
      <c r="ASV107" s="3">
        <v>105.059867858887</v>
      </c>
      <c r="ASW107" s="3">
        <v>113.679100036621</v>
      </c>
      <c r="ASX107" s="3">
        <v>-44.4147109985352</v>
      </c>
      <c r="ASY107" s="3">
        <v>20.6392841339111</v>
      </c>
      <c r="ASZ107" s="3">
        <v>14.7831716537476</v>
      </c>
      <c r="ATA107" s="3">
        <v>-345.171173095703</v>
      </c>
      <c r="ATB107" s="3">
        <v>10.8201551437378</v>
      </c>
      <c r="ATC107" s="3">
        <v>-4.20443058013916</v>
      </c>
      <c r="ATD107" s="3">
        <v>62.720100402832</v>
      </c>
      <c r="ATE107" s="3">
        <v>-8.17494869232178</v>
      </c>
      <c r="ATF107" s="3">
        <v>181.982376098633</v>
      </c>
      <c r="ATG107" s="3">
        <v>-3.86900568008423</v>
      </c>
      <c r="ATH107" s="3">
        <v>18.788646697998</v>
      </c>
      <c r="ATI107" s="3">
        <v>60.972583770752</v>
      </c>
      <c r="ATJ107" s="3">
        <v>14.395697593689</v>
      </c>
      <c r="ATK107" s="3">
        <v>-79.9649963378906</v>
      </c>
      <c r="ATL107" s="3">
        <v>50.1660995483398</v>
      </c>
      <c r="ATM107" s="3">
        <v>-197.08723449707</v>
      </c>
      <c r="ATN107" s="3">
        <v>223.565048217773</v>
      </c>
      <c r="ATO107" s="3">
        <v>29.0135269165039</v>
      </c>
      <c r="ATP107" s="3">
        <v>9.98579025268555</v>
      </c>
      <c r="ATQ107" s="3">
        <v>16.3744678497314</v>
      </c>
      <c r="ATR107" s="3">
        <v>4.42899322509766</v>
      </c>
      <c r="ATS107" s="3">
        <v>22.1256980895996</v>
      </c>
      <c r="ATT107" s="3">
        <v>10.839186668396</v>
      </c>
      <c r="ATU107" s="3">
        <v>8.07494163513184</v>
      </c>
      <c r="ATV107" s="3">
        <v>13.1013870239258</v>
      </c>
      <c r="ATW107" s="3">
        <v>11.4135227203369</v>
      </c>
      <c r="ATX107" s="3">
        <v>-10.1914033889771</v>
      </c>
      <c r="ATY107" s="3">
        <v>300.257049560547</v>
      </c>
      <c r="ATZ107" s="3">
        <v>363.992431640625</v>
      </c>
      <c r="AUA107" s="3">
        <v>16.5428600311279</v>
      </c>
      <c r="AUB107" s="3">
        <v>-50.8301773071289</v>
      </c>
      <c r="AUC107" s="3">
        <v>16.3572635650635</v>
      </c>
      <c r="AUD107" s="3">
        <v>13.8528814315796</v>
      </c>
      <c r="AUE107" s="3">
        <v>99.5594940185547</v>
      </c>
      <c r="AUF107" s="3">
        <v>23.168083190918</v>
      </c>
      <c r="AUG107" s="3">
        <v>7.04035139083862</v>
      </c>
      <c r="AUH107" s="3">
        <v>31.9611892700195</v>
      </c>
      <c r="AUI107" s="3">
        <v>11.931755065918</v>
      </c>
      <c r="AUJ107" s="3">
        <v>-682.285400390625</v>
      </c>
      <c r="AUK107" s="3">
        <v>44.5630722045898</v>
      </c>
      <c r="AUL107" s="3">
        <v>15.1972312927246</v>
      </c>
      <c r="AUM107" s="3">
        <v>60.9133338928223</v>
      </c>
      <c r="AUN107" s="3">
        <v>154.168991088867</v>
      </c>
      <c r="AUO107" s="3">
        <v>23.119758605957</v>
      </c>
      <c r="AUP107" s="3">
        <v>-59.9910583496094</v>
      </c>
      <c r="AUQ107" s="3">
        <v>420.135345458984</v>
      </c>
      <c r="AUR107" s="3">
        <v>83.5360565185547</v>
      </c>
      <c r="AUS107" s="3">
        <v>28.5592365264893</v>
      </c>
      <c r="AUT107" s="3">
        <v>59.5697937011719</v>
      </c>
      <c r="AUU107" s="3">
        <v>145.90966796875</v>
      </c>
      <c r="AUV107" s="3">
        <v>68.2288208007812</v>
      </c>
      <c r="AUW107" s="3">
        <v>276.348846435547</v>
      </c>
      <c r="AUX107" s="3">
        <v>19.0398654937744</v>
      </c>
      <c r="AUY107" s="3">
        <v>-12.2598819732666</v>
      </c>
      <c r="AUZ107" s="3">
        <v>36.5383987426758</v>
      </c>
      <c r="AVA107" s="3">
        <v>18.8976707458496</v>
      </c>
      <c r="AVB107" s="3">
        <v>3.37741494178772</v>
      </c>
      <c r="AVC107" s="3">
        <v>1243.28674316406</v>
      </c>
      <c r="AVD107" s="3">
        <v>-41.1361846923828</v>
      </c>
      <c r="AVE107" s="3">
        <v>28.9795875549316</v>
      </c>
      <c r="AVF107" s="3">
        <v>63.615047454834</v>
      </c>
      <c r="AVG107" s="3">
        <v>29.6776371002197</v>
      </c>
      <c r="AVH107" s="3">
        <v>15.8927021026611</v>
      </c>
      <c r="AVI107" s="3">
        <v>20.7647666931152</v>
      </c>
      <c r="AVJ107" s="3">
        <v>27.4684600830078</v>
      </c>
      <c r="AVK107" s="3">
        <v>8.58599948883057</v>
      </c>
      <c r="AVL107" s="3">
        <v>-31.7820148468018</v>
      </c>
      <c r="AVM107" s="3">
        <v>21.4780006408691</v>
      </c>
      <c r="AVN107" s="3">
        <v>-92.189826965332</v>
      </c>
      <c r="AVO107" s="3">
        <v>37.7830505371094</v>
      </c>
      <c r="AVP107" s="3">
        <v>27.4088706970215</v>
      </c>
      <c r="AVQ107" s="3">
        <v>-67.2982559204102</v>
      </c>
      <c r="AVR107" s="3">
        <v>6.42640829086304</v>
      </c>
      <c r="AVS107" s="3">
        <v>12.6500988006592</v>
      </c>
      <c r="AVT107" s="3">
        <v>10.8772163391113</v>
      </c>
      <c r="AVU107" s="3">
        <v>31.6288776397705</v>
      </c>
      <c r="AVV107" s="3">
        <v>-2.97234177589416</v>
      </c>
      <c r="AVW107" s="3">
        <v>4.34042024612427</v>
      </c>
      <c r="AVX107" s="3">
        <v>30.6177253723145</v>
      </c>
      <c r="AVY107" s="3">
        <v>10.51389503479</v>
      </c>
      <c r="AVZ107" s="3">
        <v>14.4693536758423</v>
      </c>
      <c r="AWA107" s="3">
        <v>100.301155090332</v>
      </c>
      <c r="AWB107" s="3">
        <v>22.7000522613525</v>
      </c>
      <c r="AWC107" s="3">
        <v>-36.2574348449707</v>
      </c>
      <c r="AWD107" s="3">
        <v>-1092.24157714844</v>
      </c>
      <c r="AWE107" s="3">
        <v>306.681488037109</v>
      </c>
      <c r="AWF107" s="3">
        <v>40.5937080383301</v>
      </c>
      <c r="AWG107" s="3">
        <v>11.7278470993042</v>
      </c>
      <c r="AWH107" s="3">
        <v>62.6846961975098</v>
      </c>
      <c r="AWI107" s="3">
        <v>95.2768325805664</v>
      </c>
      <c r="AWJ107" s="3">
        <v>35.1188011169434</v>
      </c>
      <c r="AWK107" s="3">
        <v>170.758041381836</v>
      </c>
      <c r="AWL107" s="3">
        <v>10.8475284576416</v>
      </c>
      <c r="AWM107" s="3">
        <v>19.9030246734619</v>
      </c>
      <c r="AWN107" s="3">
        <v>7.6610803604126</v>
      </c>
      <c r="AWO107" s="3">
        <v>15.6843204498291</v>
      </c>
      <c r="AWP107" s="3">
        <v>94.1060638427734</v>
      </c>
      <c r="AWQ107" s="3">
        <v>30.0863838195801</v>
      </c>
      <c r="AWR107" s="3">
        <v>65.50927734375</v>
      </c>
      <c r="AWS107" s="3">
        <v>279.738891601563</v>
      </c>
      <c r="AWT107" s="3">
        <v>13.5328321456909</v>
      </c>
      <c r="AWU107" s="3">
        <v>59.689037322998</v>
      </c>
      <c r="AWV107" s="3">
        <v>28.0440711975098</v>
      </c>
      <c r="AWW107" s="3">
        <v>28.9806346893311</v>
      </c>
      <c r="AWX107" s="3">
        <v>33.4777069091797</v>
      </c>
      <c r="AWY107" s="3">
        <v>50.5423698425293</v>
      </c>
      <c r="AWZ107" s="3">
        <v>31.2246551513672</v>
      </c>
      <c r="AXA107" s="3">
        <v>20.0963802337646</v>
      </c>
      <c r="AXB107" s="3">
        <v>40.3808441162109</v>
      </c>
      <c r="AXC107" s="3">
        <v>17.1991481781006</v>
      </c>
      <c r="AXD107" s="3">
        <v>220.908279418945</v>
      </c>
      <c r="AXE107" s="3">
        <v>58.3659820556641</v>
      </c>
      <c r="AXF107" s="3">
        <v>26.9191799163818</v>
      </c>
      <c r="AXG107" s="3">
        <v>84.990364074707</v>
      </c>
      <c r="AXH107" s="3">
        <v>13.9455728530884</v>
      </c>
      <c r="AXI107" s="3">
        <v>32.9053611755371</v>
      </c>
      <c r="AXJ107" s="3">
        <v>246.339736938477</v>
      </c>
      <c r="AXK107" s="3">
        <v>-4.79039478302002</v>
      </c>
      <c r="AXL107" s="3">
        <v>54.0166511535645</v>
      </c>
      <c r="AXM107" s="3">
        <v>10.5424776077271</v>
      </c>
      <c r="AXN107" s="3">
        <v>49.7947731018066</v>
      </c>
      <c r="AXO107" s="3">
        <v>40.5304145812988</v>
      </c>
      <c r="AXP107" s="3">
        <v>221.263442993164</v>
      </c>
      <c r="AXQ107" s="3">
        <v>30.3290710449219</v>
      </c>
      <c r="AXR107" s="3">
        <v>-58.4433097839355</v>
      </c>
      <c r="AXS107" s="3">
        <v>28.7688140869141</v>
      </c>
      <c r="AXT107" s="3">
        <v>-32.593635559082</v>
      </c>
      <c r="AXU107" s="3">
        <v>33.8931159973145</v>
      </c>
      <c r="AXV107" s="3">
        <v>419.918670654297</v>
      </c>
      <c r="AXW107" s="3">
        <v>58.0631523132324</v>
      </c>
      <c r="AXX107" s="3">
        <v>-5.74814987182617</v>
      </c>
      <c r="AXY107" s="3">
        <v>43.536018371582</v>
      </c>
      <c r="AXZ107" s="3">
        <v>12.6635189056396</v>
      </c>
      <c r="AYA107" s="3">
        <v>25.9239749908447</v>
      </c>
      <c r="AYB107" s="3">
        <v>26.6751689910889</v>
      </c>
      <c r="AYC107" s="3">
        <v>305.535552978516</v>
      </c>
      <c r="AYD107" s="3">
        <v>30.5801944732666</v>
      </c>
      <c r="AYE107" s="3">
        <v>32.4906196594238</v>
      </c>
      <c r="AYF107" s="3">
        <v>44.4249382019043</v>
      </c>
      <c r="AYG107" s="3">
        <v>17.3047542572021</v>
      </c>
      <c r="AYH107" s="3">
        <v>1226.84497070312</v>
      </c>
      <c r="AYI107" s="3">
        <v>-301.909729003906</v>
      </c>
      <c r="AYJ107" s="3">
        <v>11.4751148223877</v>
      </c>
      <c r="AYK107" s="3">
        <v>27.6193656921387</v>
      </c>
      <c r="AYL107" s="3">
        <v>14.1506223678589</v>
      </c>
      <c r="AYM107" s="3">
        <v>25.521577835083</v>
      </c>
      <c r="AYN107" s="3">
        <v>25.8739700317383</v>
      </c>
      <c r="AYO107" s="3">
        <v>-4.64923286437988</v>
      </c>
      <c r="AYP107" s="3">
        <v>15.9116096496582</v>
      </c>
      <c r="AYQ107" s="3">
        <v>45.590747833252</v>
      </c>
      <c r="AYR107" s="3">
        <v>20.6385974884033</v>
      </c>
      <c r="AYS107" s="3">
        <v>55.0955276489258</v>
      </c>
      <c r="AYT107" s="3">
        <v>14.6424217224121</v>
      </c>
      <c r="AYU107" s="3">
        <v>15.8462219238281</v>
      </c>
      <c r="AYV107" s="3">
        <v>26.9648494720459</v>
      </c>
      <c r="AYW107" s="3">
        <v>-3.06535005569458</v>
      </c>
      <c r="AYX107" s="3">
        <v>161.698699951172</v>
      </c>
      <c r="AYY107" s="3">
        <v>13.0348987579346</v>
      </c>
      <c r="AYZ107" s="3">
        <v>52.4133529663086</v>
      </c>
      <c r="AZA107" s="3">
        <v>6.19431209564209</v>
      </c>
      <c r="AZB107" s="3">
        <v>35.3147506713867</v>
      </c>
      <c r="AZC107" s="3">
        <v>159.630386352539</v>
      </c>
      <c r="AZD107" s="3">
        <v>9.31315517425537</v>
      </c>
      <c r="AZE107" s="3">
        <v>7.8884105682373</v>
      </c>
      <c r="AZF107" s="3">
        <v>52.98583984375</v>
      </c>
      <c r="AZG107" s="3">
        <v>-84.868293762207</v>
      </c>
      <c r="AZH107" s="3">
        <v>28.2108726501465</v>
      </c>
      <c r="AZI107" s="3">
        <v>17.0806694030762</v>
      </c>
      <c r="AZJ107" s="3">
        <v>41.3072547912598</v>
      </c>
      <c r="AZK107" s="3">
        <v>7.73206758499146</v>
      </c>
      <c r="AZL107" s="3">
        <v>17.6508522033691</v>
      </c>
      <c r="AZM107" s="3">
        <v>15.1113538742065</v>
      </c>
      <c r="AZN107" s="3">
        <v>98.2638320922852</v>
      </c>
      <c r="AZO107" s="3">
        <v>10.3342771530151</v>
      </c>
      <c r="AZP107" s="3">
        <v>11.5850477218628</v>
      </c>
      <c r="AZQ107" s="3">
        <v>10.9890213012695</v>
      </c>
      <c r="AZR107" s="3">
        <v>30.5676345825195</v>
      </c>
      <c r="AZS107" s="3">
        <v>54.3790740966797</v>
      </c>
      <c r="AZT107" s="3">
        <v>81.4963531494141</v>
      </c>
      <c r="AZU107" s="3">
        <v>32.2045288085938</v>
      </c>
      <c r="AZV107" s="3">
        <v>13.9441022872925</v>
      </c>
      <c r="AZW107" s="3">
        <v>9.12140274047852</v>
      </c>
      <c r="AZX107" s="3">
        <v>13.2739477157593</v>
      </c>
      <c r="AZY107" s="3">
        <v>43.0703735351563</v>
      </c>
      <c r="AZZ107" s="3">
        <v>4.41900491714478</v>
      </c>
      <c r="BAA107" s="3">
        <v>7.31529569625854</v>
      </c>
      <c r="BAB107" s="3">
        <v>9.31888198852539</v>
      </c>
      <c r="BAC107" s="3">
        <v>31.0526828765869</v>
      </c>
      <c r="BAD107" s="3">
        <v>313.983825683594</v>
      </c>
      <c r="BAE107" s="3">
        <v>5.83828973770142</v>
      </c>
      <c r="BAF107" s="3">
        <v>9.10186386108398</v>
      </c>
      <c r="BAG107" s="3">
        <v>-180.357070922852</v>
      </c>
      <c r="BAH107" s="3">
        <v>24.3261604309082</v>
      </c>
      <c r="BAI107" s="3">
        <v>6.12326574325562</v>
      </c>
      <c r="BAJ107" s="3">
        <v>24.4672927856445</v>
      </c>
      <c r="BAK107" s="3">
        <v>6.84025192260742</v>
      </c>
      <c r="BAL107" s="3">
        <v>8.51776599884033</v>
      </c>
      <c r="BAM107" s="3">
        <v>12.5265464782715</v>
      </c>
      <c r="BAN107" s="3">
        <v>6.50108671188354</v>
      </c>
      <c r="BAO107" s="3">
        <v>25.0048847198486</v>
      </c>
      <c r="BAP107" s="3">
        <v>9.30158424377441</v>
      </c>
      <c r="BAQ107" s="3">
        <v>6.88442850112915</v>
      </c>
      <c r="BAR107" s="3">
        <v>7.68518543243408</v>
      </c>
      <c r="BAS107" s="3">
        <v>47.7346611022949</v>
      </c>
      <c r="BAT107" s="3">
        <v>18.7398471832275</v>
      </c>
      <c r="BAU107" s="3">
        <v>12.4529323577881</v>
      </c>
      <c r="BAV107" s="3">
        <v>31.7093849182129</v>
      </c>
      <c r="BAW107" s="3">
        <v>10.9478273391724</v>
      </c>
      <c r="BAX107" s="3">
        <v>7.85798788070679</v>
      </c>
      <c r="BAY107" s="3">
        <v>27.8414726257324</v>
      </c>
      <c r="BAZ107" s="3">
        <v>23.5646915435791</v>
      </c>
      <c r="BBA107" s="3">
        <v>-481.912719726563</v>
      </c>
      <c r="BBB107" s="3">
        <v>26.7600517272949</v>
      </c>
      <c r="BBC107" s="3">
        <v>30.9696292877197</v>
      </c>
      <c r="BBD107" s="3">
        <v>79.360969543457</v>
      </c>
      <c r="BBE107" s="3">
        <v>16.5948963165283</v>
      </c>
      <c r="BBF107" s="3">
        <v>17.7471981048584</v>
      </c>
      <c r="BBG107" s="3">
        <v>34.6697425842285</v>
      </c>
      <c r="BBH107" s="3">
        <v>77.8806915283203</v>
      </c>
      <c r="BBI107" s="3">
        <v>7.03593778610229</v>
      </c>
      <c r="BBJ107" s="3">
        <v>74.5935592651367</v>
      </c>
      <c r="BBK107" s="3">
        <v>6.27417278289795</v>
      </c>
      <c r="BBL107" s="3">
        <v>39.638557434082</v>
      </c>
      <c r="BBM107" s="3">
        <v>7.20065879821777</v>
      </c>
      <c r="BBN107" s="3">
        <v>19.821117401123</v>
      </c>
    </row>
    <row r="108" spans="1:1418">
      <c r="A108" s="2">
        <v>43553</v>
      </c>
      <c r="B108" s="3">
        <v>8.86955738067627</v>
      </c>
      <c r="C108" s="3">
        <v>10.0413417816162</v>
      </c>
      <c r="D108" s="3">
        <v>159.500244140625</v>
      </c>
      <c r="E108" s="3">
        <v>10.2942457199097</v>
      </c>
      <c r="F108" s="3">
        <v>14.6756076812744</v>
      </c>
      <c r="G108" s="3">
        <v>280.946929931641</v>
      </c>
      <c r="H108" s="3">
        <v>-2.28245067596436</v>
      </c>
      <c r="I108" s="3">
        <v>36.4169120788574</v>
      </c>
      <c r="J108" s="3">
        <v>27.1854991912842</v>
      </c>
      <c r="K108" s="3">
        <v>456.492736816406</v>
      </c>
      <c r="L108" s="3">
        <v>2.51220226287842</v>
      </c>
      <c r="M108" s="3">
        <v>745.706298828125</v>
      </c>
      <c r="N108" s="3">
        <v>-167.447158813477</v>
      </c>
      <c r="O108" s="3">
        <v>3150.39428710938</v>
      </c>
      <c r="P108" s="3">
        <v>26.8944530487061</v>
      </c>
      <c r="Q108" s="3">
        <v>155.777191162109</v>
      </c>
      <c r="R108" s="3">
        <v>21.5659122467041</v>
      </c>
      <c r="S108" s="3">
        <v>35.2131576538086</v>
      </c>
      <c r="T108" s="3">
        <v>18.2884407043457</v>
      </c>
      <c r="U108" s="3">
        <v>22.4434337615967</v>
      </c>
      <c r="V108" s="3">
        <v>11.0583562850952</v>
      </c>
      <c r="W108" s="3">
        <v>19.4000301361084</v>
      </c>
      <c r="X108" s="3">
        <v>64.5511169433594</v>
      </c>
      <c r="Y108" s="3">
        <v>20.1298389434814</v>
      </c>
      <c r="Z108" s="3">
        <v>51.1118087768555</v>
      </c>
      <c r="AA108" s="3">
        <v>8.46744537353516</v>
      </c>
      <c r="AB108" s="3">
        <v>429.521301269531</v>
      </c>
      <c r="AC108" s="3">
        <v>13.174955368042</v>
      </c>
      <c r="AD108" s="3">
        <v>8.28807163238525</v>
      </c>
      <c r="AE108" s="3">
        <v>7.45356941223145</v>
      </c>
      <c r="AF108" s="3">
        <v>126.899795532227</v>
      </c>
      <c r="AG108" s="3">
        <v>19.2527828216553</v>
      </c>
      <c r="AH108" s="3">
        <v>18.4500026702881</v>
      </c>
      <c r="AI108" s="3">
        <v>34.2555313110352</v>
      </c>
      <c r="AJ108" s="3">
        <v>3.42592072486877</v>
      </c>
      <c r="AK108" s="3">
        <v>40.7909812927246</v>
      </c>
      <c r="AL108" s="3">
        <v>30.7600059509277</v>
      </c>
      <c r="AM108" s="3">
        <v>6.70478963851929</v>
      </c>
      <c r="AN108" s="3">
        <v>18.5128345489502</v>
      </c>
      <c r="AO108" s="3">
        <v>173.950454711914</v>
      </c>
      <c r="AP108" s="3">
        <v>23.3891124725342</v>
      </c>
      <c r="AQ108" s="3">
        <v>-17.5303478240967</v>
      </c>
      <c r="AR108" s="3">
        <v>14.4711837768555</v>
      </c>
      <c r="AS108" s="3">
        <v>63.3535766601563</v>
      </c>
      <c r="AT108" s="3">
        <v>-783.100891113281</v>
      </c>
      <c r="AU108" s="3">
        <v>7.01687622070312</v>
      </c>
      <c r="AV108" s="3">
        <v>35.3270645141602</v>
      </c>
      <c r="AW108" s="3">
        <v>18.4574012756348</v>
      </c>
      <c r="AX108" s="3">
        <v>27.4325618743896</v>
      </c>
      <c r="AY108" s="3">
        <v>28.0010318756104</v>
      </c>
      <c r="AZ108" s="3">
        <v>42.8295135498047</v>
      </c>
      <c r="BA108" s="3">
        <v>52.8794403076172</v>
      </c>
      <c r="BB108" s="3">
        <v>31.379264831543</v>
      </c>
      <c r="BC108" s="3">
        <v>15.8616571426392</v>
      </c>
      <c r="BD108" s="3">
        <v>45.3190765380859</v>
      </c>
      <c r="BE108" s="3">
        <v>34.7495422363281</v>
      </c>
      <c r="BF108" s="3">
        <v>44.2619018554688</v>
      </c>
      <c r="BG108" s="3">
        <v>27.1246566772461</v>
      </c>
      <c r="BH108" s="3">
        <v>25.8652439117432</v>
      </c>
      <c r="BI108" s="3">
        <v>34.3216323852539</v>
      </c>
      <c r="BJ108" s="3">
        <v>351.704711914063</v>
      </c>
      <c r="BK108" s="3">
        <v>35.629638671875</v>
      </c>
      <c r="BL108" s="3">
        <v>10.8594989776611</v>
      </c>
      <c r="BM108" s="3">
        <v>53.5321502685547</v>
      </c>
      <c r="BN108" s="3">
        <v>15.9806299209595</v>
      </c>
      <c r="BO108" s="3">
        <v>7.84594249725342</v>
      </c>
      <c r="BP108" s="3">
        <v>180.000549316406</v>
      </c>
      <c r="BQ108" s="3">
        <v>46.2086029052734</v>
      </c>
      <c r="BR108" s="3">
        <v>57.5317001342773</v>
      </c>
      <c r="BS108" s="3">
        <v>18.557409286499</v>
      </c>
      <c r="BT108" s="3">
        <v>-64.7361755371094</v>
      </c>
      <c r="BU108" s="3">
        <v>8.44015979766846</v>
      </c>
      <c r="BV108" s="3">
        <v>28.6092777252197</v>
      </c>
      <c r="BW108" s="3">
        <v>17.026876449585</v>
      </c>
      <c r="BX108" s="3">
        <v>9.00630474090576</v>
      </c>
      <c r="BY108" s="3">
        <v>31.4002361297607</v>
      </c>
      <c r="BZ108" s="3">
        <v>19.6400775909424</v>
      </c>
      <c r="CA108" s="3">
        <v>44.0534858703613</v>
      </c>
      <c r="CB108" s="3">
        <v>21.4735832214355</v>
      </c>
      <c r="CC108" s="3">
        <v>-1.12065744400024</v>
      </c>
      <c r="CD108" s="3">
        <v>14.8850431442261</v>
      </c>
      <c r="CE108" s="3">
        <v>19.6885738372803</v>
      </c>
      <c r="CF108" s="3">
        <v>16.0011787414551</v>
      </c>
      <c r="CG108" s="3">
        <v>64.857551574707</v>
      </c>
      <c r="CH108" s="3">
        <v>11.3203344345093</v>
      </c>
      <c r="CI108" s="3">
        <v>103.642448425293</v>
      </c>
      <c r="CJ108" s="3">
        <v>5.5482702255249</v>
      </c>
      <c r="CK108" s="3">
        <v>10.262580871582</v>
      </c>
      <c r="CL108" s="3">
        <v>8.03981399536133</v>
      </c>
      <c r="CM108" s="3">
        <v>434.239776611328</v>
      </c>
      <c r="CN108" s="3">
        <v>-128.045150756836</v>
      </c>
      <c r="CO108" s="3">
        <v>37.0102844238281</v>
      </c>
      <c r="CP108" s="3">
        <v>-11.1576986312866</v>
      </c>
      <c r="CQ108" s="3">
        <v>36.341609954834</v>
      </c>
      <c r="CR108" s="3">
        <v>127.298828125</v>
      </c>
      <c r="CS108" s="3">
        <v>28.6461429595947</v>
      </c>
      <c r="CT108" s="3">
        <v>23.2490768432617</v>
      </c>
      <c r="CU108" s="3">
        <v>165.532501220703</v>
      </c>
      <c r="CV108" s="3">
        <v>5.35742998123169</v>
      </c>
      <c r="CW108" s="3">
        <v>21.6193046569824</v>
      </c>
      <c r="CX108" s="3">
        <v>-117.874374389648</v>
      </c>
      <c r="CY108" s="3">
        <v>33.9345703125</v>
      </c>
      <c r="CZ108" s="3">
        <v>52.298656463623</v>
      </c>
      <c r="DA108" s="3">
        <v>105.113006591797</v>
      </c>
      <c r="DB108" s="3">
        <v>93.0975112915039</v>
      </c>
      <c r="DC108" s="3">
        <v>27.3272075653076</v>
      </c>
      <c r="DD108" s="3">
        <v>90.212028503418</v>
      </c>
      <c r="DE108" s="3">
        <v>15.1408834457397</v>
      </c>
      <c r="DF108" s="3">
        <v>22.5604419708252</v>
      </c>
      <c r="DG108" s="3">
        <v>36.2891273498535</v>
      </c>
      <c r="DH108" s="3">
        <v>59.6955070495605</v>
      </c>
      <c r="DI108" s="3">
        <v>101.209701538086</v>
      </c>
      <c r="DJ108" s="3">
        <v>-317.586944580078</v>
      </c>
      <c r="DK108" s="3">
        <v>55.0095062255859</v>
      </c>
      <c r="DL108" s="3">
        <v>-21.5250053405762</v>
      </c>
      <c r="DM108" s="3">
        <v>3.94579577445984</v>
      </c>
      <c r="DN108" s="3">
        <v>26.9281539916992</v>
      </c>
      <c r="DO108" s="3">
        <v>28.7618083953857</v>
      </c>
      <c r="DP108" s="3">
        <v>22.1603679656982</v>
      </c>
      <c r="DQ108" s="3">
        <v>28.9513530731201</v>
      </c>
      <c r="DR108" s="3">
        <v>18.6831722259521</v>
      </c>
      <c r="DS108" s="3">
        <v>37.5218238830566</v>
      </c>
      <c r="DT108" s="3">
        <v>52.5548133850098</v>
      </c>
      <c r="DU108" s="3">
        <v>65.2515258789062</v>
      </c>
      <c r="DV108" s="3">
        <v>213.281188964844</v>
      </c>
      <c r="DW108" s="3">
        <v>34.5223579406738</v>
      </c>
      <c r="DX108" s="3">
        <v>12.4972257614136</v>
      </c>
      <c r="DY108" s="3">
        <v>11.7212390899658</v>
      </c>
      <c r="DZ108" s="3">
        <v>1429.22192382812</v>
      </c>
      <c r="EA108" s="3">
        <v>300.498352050781</v>
      </c>
      <c r="EB108" s="3">
        <v>46.715991973877</v>
      </c>
      <c r="EC108" s="3">
        <v>167.603805541992</v>
      </c>
      <c r="ED108" s="3">
        <v>25.6800403594971</v>
      </c>
      <c r="EE108" s="3">
        <v>32.4262161254883</v>
      </c>
      <c r="EF108" s="3">
        <v>63.9667701721191</v>
      </c>
      <c r="EG108" s="3">
        <v>64.1819076538086</v>
      </c>
      <c r="EH108" s="3">
        <v>56.5702095031738</v>
      </c>
      <c r="EI108" s="3">
        <v>72.2842712402344</v>
      </c>
      <c r="EJ108" s="3">
        <v>63.1419143676758</v>
      </c>
      <c r="EK108" s="3">
        <v>29.4491062164307</v>
      </c>
      <c r="EL108" s="3">
        <v>115.231536865234</v>
      </c>
      <c r="EM108" s="3">
        <v>-46.2312545776367</v>
      </c>
      <c r="EN108" s="3">
        <v>-3.07009243965149</v>
      </c>
      <c r="EO108" s="3">
        <v>-34.7279014587402</v>
      </c>
      <c r="EP108" s="3">
        <v>43.5314826965332</v>
      </c>
      <c r="EQ108" s="3">
        <v>8.40041542053223</v>
      </c>
      <c r="ER108" s="3">
        <v>25.3141937255859</v>
      </c>
      <c r="ES108" s="3">
        <v>-1028.82360839844</v>
      </c>
      <c r="ET108" s="3">
        <v>-22.0632705688477</v>
      </c>
      <c r="EU108" s="3">
        <v>-620.967163085938</v>
      </c>
      <c r="EV108" s="3">
        <v>14.4404144287109</v>
      </c>
      <c r="EW108" s="3">
        <v>100.526679992676</v>
      </c>
      <c r="EX108" s="3">
        <v>71.1327819824219</v>
      </c>
      <c r="EY108" s="3">
        <v>-217.537933349609</v>
      </c>
      <c r="EZ108" s="3">
        <v>33.6886024475098</v>
      </c>
      <c r="FA108" s="3">
        <v>40.7389678955078</v>
      </c>
      <c r="FB108" s="3">
        <v>14.0541467666626</v>
      </c>
      <c r="FC108" s="3">
        <v>70.0078964233398</v>
      </c>
      <c r="FD108" s="3">
        <v>33.2733993530273</v>
      </c>
      <c r="FE108" s="3">
        <v>17.9556865692139</v>
      </c>
      <c r="FF108" s="3">
        <v>20.4697360992432</v>
      </c>
      <c r="FG108" s="3">
        <v>49.4952735900879</v>
      </c>
      <c r="FH108" s="3">
        <v>46.4996719360352</v>
      </c>
      <c r="FI108" s="3">
        <v>454.631683349609</v>
      </c>
      <c r="FJ108" s="3">
        <v>350.239349365234</v>
      </c>
      <c r="FK108" s="3">
        <v>37.6500701904297</v>
      </c>
      <c r="FL108" s="3">
        <v>-25.3713836669922</v>
      </c>
      <c r="FM108" s="3">
        <v>16.4494724273682</v>
      </c>
      <c r="FN108" s="3">
        <v>239.313980102539</v>
      </c>
      <c r="FO108" s="3">
        <v>-195.595718383789</v>
      </c>
      <c r="FP108" s="3">
        <v>15.2357139587402</v>
      </c>
      <c r="FQ108" s="3">
        <v>15.9720506668091</v>
      </c>
      <c r="FR108" s="3">
        <v>98.5443801879883</v>
      </c>
      <c r="FS108" s="3">
        <v>22.4729461669922</v>
      </c>
      <c r="FT108" s="3">
        <v>62.1313705444336</v>
      </c>
      <c r="FU108" s="3">
        <v>9.89571094512939</v>
      </c>
      <c r="FV108" s="3">
        <v>33.0347709655762</v>
      </c>
      <c r="FW108" s="3">
        <v>8.61544227600098</v>
      </c>
      <c r="FX108" s="3">
        <v>58.9459953308105</v>
      </c>
      <c r="FY108" s="3">
        <v>-159.604431152344</v>
      </c>
      <c r="FZ108" s="3">
        <v>112.332466125488</v>
      </c>
      <c r="GA108" s="3">
        <v>13.6946601867676</v>
      </c>
      <c r="GB108" s="3">
        <v>-83.4103775024414</v>
      </c>
      <c r="GC108" s="3">
        <v>16.9392414093018</v>
      </c>
      <c r="GD108" s="3">
        <v>15.9571018218994</v>
      </c>
      <c r="GE108" s="3">
        <v>10.1215152740479</v>
      </c>
      <c r="GF108" s="3">
        <v>21.6966857910156</v>
      </c>
      <c r="GG108" s="3">
        <v>31.6406269073486</v>
      </c>
      <c r="GH108" s="3">
        <v>10.0310716629028</v>
      </c>
      <c r="GI108" s="3">
        <v>55.4028244018555</v>
      </c>
      <c r="GJ108" s="3">
        <v>58.5630111694336</v>
      </c>
      <c r="GK108" s="3">
        <v>53.5758934020996</v>
      </c>
      <c r="GL108" s="3">
        <v>-80.1576919555664</v>
      </c>
      <c r="GM108" s="3">
        <v>20.3688011169434</v>
      </c>
      <c r="GN108" s="3">
        <v>12.5393095016479</v>
      </c>
      <c r="GO108" s="3">
        <v>52.1222381591797</v>
      </c>
      <c r="GP108" s="3">
        <v>-13.121298789978</v>
      </c>
      <c r="GQ108" s="3">
        <v>7.37360525131226</v>
      </c>
      <c r="GR108" s="3">
        <v>13.9017696380615</v>
      </c>
      <c r="GS108" s="3">
        <v>2927.93798828125</v>
      </c>
      <c r="GT108" s="3">
        <v>-280.187377929688</v>
      </c>
      <c r="GU108" s="3">
        <v>-11.8910617828369</v>
      </c>
      <c r="GV108" s="3">
        <v>59.6243782043457</v>
      </c>
      <c r="GW108" s="3">
        <v>53.0289764404297</v>
      </c>
      <c r="GX108" s="3">
        <v>68.6213912963867</v>
      </c>
      <c r="GY108" s="3">
        <v>10.5254287719727</v>
      </c>
      <c r="GZ108" s="3">
        <v>15.4279136657715</v>
      </c>
      <c r="HA108" s="3">
        <v>80.2250061035156</v>
      </c>
      <c r="HB108" s="3">
        <v>37.9153823852539</v>
      </c>
      <c r="HC108" s="3">
        <v>44.8772506713867</v>
      </c>
      <c r="HD108" s="3">
        <v>169.682144165039</v>
      </c>
      <c r="HE108" s="3">
        <v>44.4117240905762</v>
      </c>
      <c r="HF108" s="3">
        <v>30.7892932891846</v>
      </c>
      <c r="HG108" s="3">
        <v>304.329528808594</v>
      </c>
      <c r="HH108" s="3">
        <v>90.0134811401367</v>
      </c>
      <c r="HI108" s="3">
        <v>37.073112487793</v>
      </c>
      <c r="HJ108" s="3">
        <v>17.5951194763184</v>
      </c>
      <c r="HK108" s="3">
        <v>35.6352386474609</v>
      </c>
      <c r="HL108" s="3">
        <v>13.3008899688721</v>
      </c>
      <c r="HM108" s="3">
        <v>10.9846334457397</v>
      </c>
      <c r="HN108" s="3">
        <v>12.1331844329834</v>
      </c>
      <c r="HO108" s="3">
        <v>49.5735931396484</v>
      </c>
      <c r="HP108" s="3">
        <v>-70.7723999023437</v>
      </c>
      <c r="HQ108" s="3">
        <v>62.4435997009277</v>
      </c>
      <c r="HR108" s="3">
        <v>28.089994430542</v>
      </c>
      <c r="HS108" s="3">
        <v>57.584041595459</v>
      </c>
      <c r="HT108" s="3">
        <v>4.17835521697998</v>
      </c>
      <c r="HU108" s="3">
        <v>10.3637466430664</v>
      </c>
      <c r="HV108" s="3">
        <v>12.1798553466797</v>
      </c>
      <c r="HW108" s="3">
        <v>6.6466498374939</v>
      </c>
      <c r="HX108" s="3">
        <v>306.711242675781</v>
      </c>
      <c r="HY108" s="3">
        <v>43.7593536376953</v>
      </c>
      <c r="HZ108" s="3">
        <v>21.0122947692871</v>
      </c>
      <c r="IA108" s="3">
        <v>39.507625579834</v>
      </c>
      <c r="IB108" s="3">
        <v>12.0849571228027</v>
      </c>
      <c r="IC108" s="3">
        <v>-9.53211784362793</v>
      </c>
      <c r="ID108" s="3">
        <v>52.4618911743164</v>
      </c>
      <c r="IE108" s="3">
        <v>111.595314025879</v>
      </c>
      <c r="IF108" s="3">
        <v>17.6845817565918</v>
      </c>
      <c r="IG108" s="3">
        <v>32.9401550292969</v>
      </c>
      <c r="IH108" s="3">
        <v>36.144832611084</v>
      </c>
      <c r="II108" s="3">
        <v>4.04855680465698</v>
      </c>
      <c r="IJ108" s="3">
        <v>9.22572612762451</v>
      </c>
      <c r="IK108" s="3">
        <v>68.7864837646484</v>
      </c>
      <c r="IL108" s="3">
        <v>35.3652305603027</v>
      </c>
      <c r="IM108" s="3">
        <v>355.027801513672</v>
      </c>
      <c r="IN108" s="3">
        <v>35.4465942382813</v>
      </c>
      <c r="IO108" s="3">
        <v>28.8819732666016</v>
      </c>
      <c r="IP108" s="3">
        <v>6.69390296936035</v>
      </c>
      <c r="IQ108" s="3">
        <v>18.9656734466553</v>
      </c>
      <c r="IR108" s="3">
        <v>32.3451118469238</v>
      </c>
      <c r="IS108" s="3">
        <v>61.6361999511719</v>
      </c>
      <c r="IT108" s="3">
        <v>11.4571113586426</v>
      </c>
      <c r="IU108" s="3">
        <v>15.025577545166</v>
      </c>
      <c r="IV108" s="3">
        <v>-96.4159240722656</v>
      </c>
      <c r="IW108" s="3">
        <v>32.5799942016602</v>
      </c>
      <c r="IX108" s="3">
        <v>-23.1301193237305</v>
      </c>
      <c r="IY108" s="3">
        <v>84.5916976928711</v>
      </c>
      <c r="IZ108" s="3">
        <v>28.6579914093018</v>
      </c>
      <c r="JA108" s="3">
        <v>54.6535682678223</v>
      </c>
      <c r="JB108" s="3">
        <v>9.75115299224854</v>
      </c>
      <c r="JC108" s="3">
        <v>-339.769165039063</v>
      </c>
      <c r="JD108" s="3">
        <v>74.9206390380859</v>
      </c>
      <c r="JE108" s="3">
        <v>160.708053588867</v>
      </c>
      <c r="JF108" s="3">
        <v>6.63193321228027</v>
      </c>
      <c r="JG108" s="3">
        <v>13.8052940368652</v>
      </c>
      <c r="JH108" s="3">
        <v>112.781745910645</v>
      </c>
      <c r="JI108" s="3">
        <v>8.33579063415527</v>
      </c>
      <c r="JJ108" s="3">
        <v>96.5358581542969</v>
      </c>
      <c r="JK108" s="3">
        <v>12.9897346496582</v>
      </c>
      <c r="JL108" s="3">
        <v>-4.16678047180176</v>
      </c>
      <c r="JM108" s="3">
        <v>-70.8484649658203</v>
      </c>
      <c r="JN108" s="3">
        <v>51.0440406799316</v>
      </c>
      <c r="JO108" s="3">
        <v>23.0993843078613</v>
      </c>
      <c r="JP108" s="3">
        <v>38.1176872253418</v>
      </c>
      <c r="JQ108" s="3">
        <v>37.676082611084</v>
      </c>
      <c r="JR108" s="3">
        <v>109.776420593262</v>
      </c>
      <c r="JS108" s="3">
        <v>145.359527587891</v>
      </c>
      <c r="JT108" s="3">
        <v>27.7291698455811</v>
      </c>
      <c r="JU108" s="3">
        <v>42.5665168762207</v>
      </c>
      <c r="JV108" s="3">
        <v>-8.67749500274658</v>
      </c>
      <c r="JW108" s="3">
        <v>32.0087127685547</v>
      </c>
      <c r="JX108" s="3">
        <v>37.4032516479492</v>
      </c>
      <c r="JY108" s="3">
        <v>21.0926399230957</v>
      </c>
      <c r="JZ108" s="3">
        <v>81.1023330688477</v>
      </c>
      <c r="KA108" s="3">
        <v>35.6643829345703</v>
      </c>
      <c r="KB108" s="3">
        <v>109.634605407715</v>
      </c>
      <c r="KC108" s="3">
        <v>79.2748260498047</v>
      </c>
      <c r="KD108" s="3">
        <v>16.7539405822754</v>
      </c>
      <c r="KE108" s="3">
        <v>58.4636306762695</v>
      </c>
      <c r="KF108" s="3">
        <v>-50.0858993530273</v>
      </c>
      <c r="KG108" s="3">
        <v>16.3909320831299</v>
      </c>
      <c r="KH108" s="3">
        <v>8.52567768096924</v>
      </c>
      <c r="KI108" s="3">
        <v>22.5878047943115</v>
      </c>
      <c r="KJ108" s="3">
        <v>4.46972513198853</v>
      </c>
      <c r="KK108" s="3">
        <v>17.470724105835</v>
      </c>
      <c r="KL108" s="3">
        <v>9.52082538604736</v>
      </c>
      <c r="KM108" s="3">
        <v>-30.1263999938965</v>
      </c>
      <c r="KN108" s="3">
        <v>6.54965543746948</v>
      </c>
      <c r="KO108" s="3">
        <v>175.330078125</v>
      </c>
      <c r="KP108" s="3">
        <v>42.9857368469238</v>
      </c>
      <c r="KQ108" s="3">
        <v>57.0643730163574</v>
      </c>
      <c r="KR108" s="3">
        <v>-13.1102828979492</v>
      </c>
      <c r="KS108" s="3">
        <v>33.0857887268066</v>
      </c>
      <c r="KT108" s="3">
        <v>21.3690338134766</v>
      </c>
      <c r="KU108" s="3">
        <v>20.7140426635742</v>
      </c>
      <c r="KV108" s="3">
        <v>36.7957305908203</v>
      </c>
      <c r="KW108" s="3">
        <v>55.185417175293</v>
      </c>
      <c r="KX108" s="3">
        <v>187.111923217773</v>
      </c>
      <c r="KY108" s="3">
        <v>27.5512523651123</v>
      </c>
      <c r="KZ108" s="3">
        <v>42.0246124267578</v>
      </c>
      <c r="LA108" s="3">
        <v>46.482494354248</v>
      </c>
      <c r="LB108" s="3">
        <v>28.0694808959961</v>
      </c>
      <c r="LC108" s="3">
        <v>86.4811401367187</v>
      </c>
      <c r="LD108" s="3">
        <v>21.7251663208008</v>
      </c>
      <c r="LE108" s="3">
        <v>-6.165367603302</v>
      </c>
      <c r="LF108" s="3">
        <v>22.242036819458</v>
      </c>
      <c r="LG108" s="3">
        <v>57.6802597045898</v>
      </c>
      <c r="LH108" s="3">
        <v>31.3059883117676</v>
      </c>
      <c r="LI108" s="3">
        <v>9.97081661224365</v>
      </c>
      <c r="LJ108" s="3">
        <v>43.2675476074219</v>
      </c>
      <c r="LK108" s="3">
        <v>46.1066818237305</v>
      </c>
      <c r="LL108" s="3">
        <v>27.8208770751953</v>
      </c>
      <c r="LM108" s="3">
        <v>26.3854331970215</v>
      </c>
      <c r="LN108" s="3">
        <v>15.5406475067139</v>
      </c>
      <c r="LO108" s="3">
        <v>10.1508293151855</v>
      </c>
      <c r="LP108" s="3">
        <v>33.013614654541</v>
      </c>
      <c r="LQ108" s="3">
        <v>12.318865776062</v>
      </c>
      <c r="LR108" s="3">
        <v>18.9373073577881</v>
      </c>
      <c r="LS108" s="3">
        <v>14.9251852035522</v>
      </c>
      <c r="LT108" s="3">
        <v>8.4340934753418</v>
      </c>
      <c r="LU108" s="3">
        <v>-1.97361266613007</v>
      </c>
      <c r="LV108" s="3">
        <v>17.3554916381836</v>
      </c>
      <c r="LW108" s="3">
        <v>-31.4761047363281</v>
      </c>
      <c r="LX108" s="3">
        <v>5.18591594696045</v>
      </c>
      <c r="LY108" s="3">
        <v>28.9851398468018</v>
      </c>
      <c r="LZ108" s="3">
        <v>8.0170841217041</v>
      </c>
      <c r="MA108" s="3">
        <v>64.9138870239258</v>
      </c>
      <c r="MB108" s="3">
        <v>17.2502956390381</v>
      </c>
      <c r="MC108" s="3">
        <v>26.0528964996338</v>
      </c>
      <c r="MD108" s="3">
        <v>187.120452880859</v>
      </c>
      <c r="ME108" s="3">
        <v>14.2209033966064</v>
      </c>
      <c r="MF108" s="3">
        <v>28.4710998535156</v>
      </c>
      <c r="MG108" s="3">
        <v>11.4953393936157</v>
      </c>
      <c r="MH108" s="3">
        <v>-3.09902930259705</v>
      </c>
      <c r="MI108" s="3">
        <v>31.1728572845459</v>
      </c>
      <c r="MJ108" s="3">
        <v>51.3043441772461</v>
      </c>
      <c r="MK108" s="3">
        <v>42.0635185241699</v>
      </c>
      <c r="ML108" s="3">
        <v>-18.0613098144531</v>
      </c>
      <c r="MM108" s="3">
        <v>16.2172565460205</v>
      </c>
      <c r="MN108" s="3">
        <v>35.3301811218262</v>
      </c>
      <c r="MO108" s="3">
        <v>13.3160467147827</v>
      </c>
      <c r="MP108" s="3">
        <v>13.37721824646</v>
      </c>
      <c r="MQ108" s="3">
        <v>855.566955566406</v>
      </c>
      <c r="MR108" s="3">
        <v>61.6308517456055</v>
      </c>
      <c r="MS108" s="3">
        <v>10.784252166748</v>
      </c>
      <c r="MT108" s="3">
        <v>-4.79594039916992</v>
      </c>
      <c r="MU108" s="3">
        <v>17.6120548248291</v>
      </c>
      <c r="MV108" s="3">
        <v>-21.9727916717529</v>
      </c>
      <c r="MW108" s="3">
        <v>44.2727279663086</v>
      </c>
      <c r="MX108" s="3">
        <v>49.066707611084</v>
      </c>
      <c r="MY108" s="3">
        <v>3.37146282196045</v>
      </c>
      <c r="MZ108" s="3">
        <v>-41.1872596740723</v>
      </c>
      <c r="NA108" s="3">
        <v>23.593656539917</v>
      </c>
      <c r="NB108" s="3">
        <v>26.3223094940186</v>
      </c>
      <c r="NC108" s="3">
        <v>17.5862426757813</v>
      </c>
      <c r="ND108" s="3">
        <v>37.6108779907227</v>
      </c>
      <c r="NE108" s="3">
        <v>54.4851913452148</v>
      </c>
      <c r="NF108" s="3">
        <v>37.2827796936035</v>
      </c>
      <c r="NG108" s="3">
        <v>17.0878047943115</v>
      </c>
      <c r="NH108" s="3">
        <v>13.2934513092041</v>
      </c>
      <c r="NI108" s="3">
        <v>16.6798286437988</v>
      </c>
      <c r="NJ108" s="3">
        <v>-4.6397590637207</v>
      </c>
      <c r="NK108" s="3">
        <v>52.4779624938965</v>
      </c>
      <c r="NL108" s="3">
        <v>42.7781448364258</v>
      </c>
      <c r="NM108" s="3">
        <v>40.5689468383789</v>
      </c>
      <c r="NN108" s="3">
        <v>8.96870231628418</v>
      </c>
      <c r="NO108" s="3">
        <v>22.5310192108154</v>
      </c>
      <c r="NP108" s="3">
        <v>24.0397453308105</v>
      </c>
      <c r="NQ108" s="3">
        <v>119.334129333496</v>
      </c>
      <c r="NR108" s="3">
        <v>22.6634273529053</v>
      </c>
      <c r="NS108" s="3">
        <v>55.3169631958008</v>
      </c>
      <c r="NT108" s="3">
        <v>-474.082397460938</v>
      </c>
      <c r="NU108" s="3">
        <v>58.9374084472656</v>
      </c>
      <c r="NV108" s="3">
        <v>18.9785480499268</v>
      </c>
      <c r="NW108" s="3">
        <v>-32.101619720459</v>
      </c>
      <c r="NX108" s="3">
        <v>42.000862121582</v>
      </c>
      <c r="NY108" s="3">
        <v>-16.7782669067383</v>
      </c>
      <c r="NZ108" s="3">
        <v>40.5693740844727</v>
      </c>
      <c r="OA108" s="3">
        <v>37.5503807067871</v>
      </c>
      <c r="OB108" s="3">
        <v>48.9392738342285</v>
      </c>
      <c r="OC108" s="3">
        <v>39.3212966918945</v>
      </c>
      <c r="OD108" s="3">
        <v>9.93745803833008</v>
      </c>
      <c r="OE108" s="3">
        <v>8.93843650817871</v>
      </c>
      <c r="OF108" s="3">
        <v>-30.5560855865479</v>
      </c>
      <c r="OG108" s="3">
        <v>11.4253959655762</v>
      </c>
      <c r="OH108" s="3">
        <v>1065.40832519531</v>
      </c>
      <c r="OI108" s="3">
        <v>67.0503005981445</v>
      </c>
      <c r="OJ108" s="3">
        <v>54.7406272888184</v>
      </c>
      <c r="OK108" s="3">
        <v>21.4745101928711</v>
      </c>
      <c r="OL108" s="3">
        <v>38.4169807434082</v>
      </c>
      <c r="OM108" s="3">
        <v>-22.8976745605469</v>
      </c>
      <c r="ON108" s="3">
        <v>31.9248275756836</v>
      </c>
      <c r="OO108" s="3">
        <v>31.098991394043</v>
      </c>
      <c r="OP108" s="3">
        <v>19.7136421203613</v>
      </c>
      <c r="OQ108" s="3">
        <v>22.3531970977783</v>
      </c>
      <c r="OR108" s="3">
        <v>63.583812713623</v>
      </c>
      <c r="OS108" s="3">
        <v>-12.8386268615723</v>
      </c>
      <c r="OT108" s="3">
        <v>6.83613109588623</v>
      </c>
      <c r="OU108" s="3">
        <v>12.8754396438599</v>
      </c>
      <c r="OV108" s="3">
        <v>19.3251037597656</v>
      </c>
      <c r="OW108" s="3">
        <v>18.7414588928223</v>
      </c>
      <c r="OX108" s="3">
        <v>23.4152278900146</v>
      </c>
      <c r="OY108" s="3">
        <v>515.956237792969</v>
      </c>
      <c r="OZ108" s="3">
        <v>36.9383888244629</v>
      </c>
      <c r="PA108" s="3">
        <v>26.1602191925049</v>
      </c>
      <c r="PB108" s="3">
        <v>27.5345268249512</v>
      </c>
      <c r="PC108" s="3">
        <v>34.9810523986816</v>
      </c>
      <c r="PD108" s="3">
        <v>-2.42658090591431</v>
      </c>
      <c r="PE108" s="3">
        <v>99.1502380371094</v>
      </c>
      <c r="PF108" s="3">
        <v>17.7464904785156</v>
      </c>
      <c r="PG108" s="3">
        <v>455.383117675781</v>
      </c>
      <c r="PH108" s="3">
        <v>10.8040580749512</v>
      </c>
      <c r="PI108" s="3">
        <v>190.406585693359</v>
      </c>
      <c r="PJ108" s="3">
        <v>19.9148330688477</v>
      </c>
      <c r="PK108" s="3">
        <v>22.0372428894043</v>
      </c>
      <c r="PL108" s="3">
        <v>28.7394428253174</v>
      </c>
      <c r="PM108" s="3">
        <v>145.019958496094</v>
      </c>
      <c r="PN108" s="3">
        <v>32.9234275817871</v>
      </c>
      <c r="PO108" s="3">
        <v>18.2580680847168</v>
      </c>
      <c r="PP108" s="3">
        <v>15.7910623550415</v>
      </c>
      <c r="PQ108" s="3">
        <v>32.0726737976074</v>
      </c>
      <c r="PR108" s="3">
        <v>16.2622261047363</v>
      </c>
      <c r="PS108" s="3">
        <v>103.343193054199</v>
      </c>
      <c r="PT108" s="3">
        <v>102.504402160645</v>
      </c>
      <c r="PU108" s="3">
        <v>36.8997611999512</v>
      </c>
      <c r="PV108" s="3">
        <v>20.1444835662842</v>
      </c>
      <c r="PW108" s="3">
        <v>22.8774604797363</v>
      </c>
      <c r="PX108" s="3">
        <v>17.9412822723389</v>
      </c>
      <c r="PY108" s="3">
        <v>28.7028656005859</v>
      </c>
      <c r="PZ108" s="3">
        <v>26.3532257080078</v>
      </c>
      <c r="QA108" s="3">
        <v>32.2212677001953</v>
      </c>
      <c r="QB108" s="3">
        <v>11.9238433837891</v>
      </c>
      <c r="QC108" s="3">
        <v>26.1718139648438</v>
      </c>
      <c r="QD108" s="3">
        <v>176.915100097656</v>
      </c>
      <c r="QE108" s="3">
        <v>15.1365728378296</v>
      </c>
      <c r="QF108" s="3">
        <v>16.840160369873</v>
      </c>
      <c r="QG108" s="3">
        <v>70.5686874389648</v>
      </c>
      <c r="QH108" s="3">
        <v>-13.1427621841431</v>
      </c>
      <c r="QI108" s="3">
        <v>207.679290771484</v>
      </c>
      <c r="QJ108" s="3">
        <v>32.0079879760742</v>
      </c>
      <c r="QK108" s="3">
        <v>11.3848695755005</v>
      </c>
      <c r="QL108" s="3">
        <v>78.5332870483398</v>
      </c>
      <c r="QM108" s="3">
        <v>25.8512325286865</v>
      </c>
      <c r="QN108" s="3">
        <v>13.9557237625122</v>
      </c>
      <c r="QO108" s="3">
        <v>59.0403327941895</v>
      </c>
      <c r="QP108" s="3">
        <v>53.6768836975098</v>
      </c>
      <c r="QQ108" s="3">
        <v>24.1038475036621</v>
      </c>
      <c r="QR108" s="3">
        <v>16.6517601013184</v>
      </c>
      <c r="QS108" s="3">
        <v>23.4929828643799</v>
      </c>
      <c r="QT108" s="3">
        <v>429.100769042969</v>
      </c>
      <c r="QU108" s="3">
        <v>10.6184797286987</v>
      </c>
      <c r="QV108" s="3">
        <v>21.0809097290039</v>
      </c>
      <c r="QW108" s="3">
        <v>9.87522888183594</v>
      </c>
      <c r="QX108" s="3">
        <v>16.2942523956299</v>
      </c>
      <c r="QY108" s="3">
        <v>45.628044128418</v>
      </c>
      <c r="QZ108" s="3">
        <v>20.5418109893799</v>
      </c>
      <c r="RA108" s="3">
        <v>34.3828735351563</v>
      </c>
      <c r="RB108" s="3">
        <v>121.879112243652</v>
      </c>
      <c r="RC108" s="3">
        <v>13.6758985519409</v>
      </c>
      <c r="RD108" s="3">
        <v>12.0530586242676</v>
      </c>
      <c r="RE108" s="3">
        <v>99.3093948364258</v>
      </c>
      <c r="RF108" s="3">
        <v>-2.27701854705811</v>
      </c>
      <c r="RG108" s="3">
        <v>-19.5871639251709</v>
      </c>
      <c r="RH108" s="3">
        <v>34.471622467041</v>
      </c>
      <c r="RI108" s="3">
        <v>18.7297782897949</v>
      </c>
      <c r="RJ108" s="3">
        <v>-3.7140109539032</v>
      </c>
      <c r="RK108" s="3">
        <v>-7.27116346359253</v>
      </c>
      <c r="RL108" s="3">
        <v>8.29357719421387</v>
      </c>
      <c r="RM108" s="3">
        <v>59.1305122375488</v>
      </c>
      <c r="RN108" s="3">
        <v>19.2080268859863</v>
      </c>
      <c r="RO108" s="3">
        <v>14.7719144821167</v>
      </c>
      <c r="RP108" s="3">
        <v>27.9906368255615</v>
      </c>
      <c r="RQ108" s="3">
        <v>12.6601324081421</v>
      </c>
      <c r="RR108" s="3">
        <v>61.4454307556152</v>
      </c>
      <c r="RS108" s="3">
        <v>18.454008102417</v>
      </c>
      <c r="RT108" s="3">
        <v>13.466947555542</v>
      </c>
      <c r="RU108" s="3">
        <v>52.8334770202637</v>
      </c>
      <c r="RV108" s="3">
        <v>10.581072807312</v>
      </c>
      <c r="RW108" s="3">
        <v>8.05356025695801</v>
      </c>
      <c r="RX108" s="3">
        <v>79.6410675048828</v>
      </c>
      <c r="RY108" s="3">
        <v>39.3350219726563</v>
      </c>
      <c r="RZ108" s="3">
        <v>223.643798828125</v>
      </c>
      <c r="SA108" s="3">
        <v>116.201950073242</v>
      </c>
      <c r="SB108" s="3">
        <v>17.9173469543457</v>
      </c>
      <c r="SC108" s="3">
        <v>-5.70283794403076</v>
      </c>
      <c r="SD108" s="3">
        <v>17.7400169372559</v>
      </c>
      <c r="SE108" s="3">
        <v>27.4209365844727</v>
      </c>
      <c r="SF108" s="3">
        <v>14.4209060668945</v>
      </c>
      <c r="SG108" s="3">
        <v>-2.16814851760864</v>
      </c>
      <c r="SH108" s="3">
        <v>-4.02614450454712</v>
      </c>
      <c r="SI108" s="3">
        <v>39.1018676757813</v>
      </c>
      <c r="SJ108" s="3">
        <v>177.952163696289</v>
      </c>
      <c r="SK108" s="3">
        <v>28.5760231018066</v>
      </c>
      <c r="SL108" s="3">
        <v>70.5683212280273</v>
      </c>
      <c r="SM108" s="3">
        <v>23.9430408477783</v>
      </c>
      <c r="SN108" s="3">
        <v>20.2156600952148</v>
      </c>
      <c r="SO108" s="3">
        <v>4.14222574234009</v>
      </c>
      <c r="SP108" s="3">
        <v>21.7402591705322</v>
      </c>
      <c r="SQ108" s="3">
        <v>249.250411987305</v>
      </c>
      <c r="SR108" s="3">
        <v>-10.2749433517456</v>
      </c>
      <c r="SS108" s="3">
        <v>32.0619163513184</v>
      </c>
      <c r="ST108" s="3">
        <v>22.2987480163574</v>
      </c>
      <c r="SU108" s="3">
        <v>27.8251304626465</v>
      </c>
      <c r="SV108" s="3">
        <v>45.2610626220703</v>
      </c>
      <c r="SW108" s="3">
        <v>24.8912162780762</v>
      </c>
      <c r="SX108" s="3">
        <v>-8.09716701507568</v>
      </c>
      <c r="SY108" s="3">
        <v>-6.27636861801147</v>
      </c>
      <c r="SZ108" s="3">
        <v>131.390106201172</v>
      </c>
      <c r="TA108" s="3">
        <v>-36.692455291748</v>
      </c>
      <c r="TB108" s="3">
        <v>49.7854881286621</v>
      </c>
      <c r="TC108" s="3">
        <v>19.5264072418213</v>
      </c>
      <c r="TD108" s="3">
        <v>31.7217292785645</v>
      </c>
      <c r="TE108" s="3">
        <v>7.34533739089966</v>
      </c>
      <c r="TF108" s="3">
        <v>45.9836502075195</v>
      </c>
      <c r="TG108" s="3">
        <v>323.547882080078</v>
      </c>
      <c r="TH108" s="3">
        <v>-8.29932975769043</v>
      </c>
      <c r="TI108" s="3">
        <v>-28.75266456604</v>
      </c>
      <c r="TJ108" s="3">
        <v>9.22102928161621</v>
      </c>
      <c r="TK108" s="3">
        <v>-33.8351936340332</v>
      </c>
      <c r="TL108" s="3">
        <v>37.9300727844238</v>
      </c>
      <c r="TM108" s="3">
        <v>41.465705871582</v>
      </c>
      <c r="TN108" s="3">
        <v>-11.5574741363525</v>
      </c>
      <c r="TO108" s="3">
        <v>32.0855140686035</v>
      </c>
      <c r="TP108" s="3">
        <v>26.6706123352051</v>
      </c>
      <c r="TQ108" s="3">
        <v>24.7279109954834</v>
      </c>
      <c r="TR108" s="3">
        <v>765.545471191406</v>
      </c>
      <c r="TS108" s="3">
        <v>9.89001560211182</v>
      </c>
      <c r="TT108" s="3">
        <v>23.3106098175049</v>
      </c>
      <c r="TU108" s="3">
        <v>18.4375057220459</v>
      </c>
      <c r="TV108" s="3">
        <v>6.38490009307861</v>
      </c>
      <c r="TW108" s="3">
        <v>96.5656585693359</v>
      </c>
      <c r="TX108" s="3">
        <v>63.7593955993652</v>
      </c>
      <c r="TY108" s="3">
        <v>18.4802093505859</v>
      </c>
      <c r="TZ108" s="3">
        <v>124.375671386719</v>
      </c>
      <c r="UA108" s="3">
        <v>26.1895866394043</v>
      </c>
      <c r="UB108" s="3">
        <v>80.146728515625</v>
      </c>
      <c r="UC108" s="3">
        <v>91.4584579467773</v>
      </c>
      <c r="UD108" s="3">
        <v>37.8288612365723</v>
      </c>
      <c r="UE108" s="3">
        <v>99.2710647583008</v>
      </c>
      <c r="UF108" s="3">
        <v>28.5851783752441</v>
      </c>
      <c r="UG108" s="3">
        <v>24.0925693511963</v>
      </c>
      <c r="UH108" s="3">
        <v>-7.15094375610352</v>
      </c>
      <c r="UI108" s="3">
        <v>-32.8796501159668</v>
      </c>
      <c r="UJ108" s="3">
        <v>146.579528808594</v>
      </c>
      <c r="UK108" s="3">
        <v>161.704360961914</v>
      </c>
      <c r="UL108" s="3">
        <v>-0.944640159606934</v>
      </c>
      <c r="UM108" s="3">
        <v>102.073913574219</v>
      </c>
      <c r="UN108" s="3">
        <v>45.3053016662598</v>
      </c>
      <c r="UO108" s="3">
        <v>422.424713134766</v>
      </c>
      <c r="UP108" s="3">
        <v>27.5784378051758</v>
      </c>
      <c r="UQ108" s="3">
        <v>53.805103302002</v>
      </c>
      <c r="UR108" s="3">
        <v>459.647705078125</v>
      </c>
      <c r="US108" s="3">
        <v>19.7950344085693</v>
      </c>
      <c r="UT108" s="3">
        <v>354.798156738281</v>
      </c>
      <c r="UU108" s="3">
        <v>143.95085144043</v>
      </c>
      <c r="UV108" s="3">
        <v>20.7839965820313</v>
      </c>
      <c r="UW108" s="3">
        <v>-9.56217670440674</v>
      </c>
      <c r="UX108" s="3">
        <v>-6.33983135223389</v>
      </c>
      <c r="UY108" s="3">
        <v>-44.1419792175293</v>
      </c>
      <c r="UZ108" s="3">
        <v>-12.5696220397949</v>
      </c>
      <c r="VA108" s="3">
        <v>33.702205657959</v>
      </c>
      <c r="VB108" s="3">
        <v>34.5058403015137</v>
      </c>
      <c r="VC108" s="3">
        <v>134.539703369141</v>
      </c>
      <c r="VD108" s="3">
        <v>16.9500713348389</v>
      </c>
      <c r="VE108" s="3">
        <v>59.5206413269043</v>
      </c>
      <c r="VF108" s="3">
        <v>-19.8237953186035</v>
      </c>
      <c r="VG108" s="3">
        <v>32.625602722168</v>
      </c>
      <c r="VH108" s="3">
        <v>55.0691261291504</v>
      </c>
      <c r="VI108" s="3">
        <v>15.80726146698</v>
      </c>
      <c r="VJ108" s="3">
        <v>-1.96514201164246</v>
      </c>
      <c r="VK108" s="3">
        <v>39.5683784484863</v>
      </c>
      <c r="VL108" s="3">
        <v>-29.3776969909668</v>
      </c>
      <c r="VM108" s="3">
        <v>28.6081371307373</v>
      </c>
      <c r="VN108" s="3">
        <v>-1098.18859863281</v>
      </c>
      <c r="VO108" s="3">
        <v>28.1244449615479</v>
      </c>
      <c r="VP108" s="3">
        <v>40.0493011474609</v>
      </c>
      <c r="VQ108" s="3">
        <v>19.7224349975586</v>
      </c>
      <c r="VR108" s="3">
        <v>-7.12592506408691</v>
      </c>
      <c r="VS108" s="3">
        <v>771.748168945313</v>
      </c>
      <c r="VT108" s="3">
        <v>116.578918457031</v>
      </c>
      <c r="VU108" s="3">
        <v>-43.6783103942871</v>
      </c>
      <c r="VV108" s="3">
        <v>145.980880737305</v>
      </c>
      <c r="VW108" s="3">
        <v>16.086145401001</v>
      </c>
      <c r="VX108" s="3">
        <v>19.4732780456543</v>
      </c>
      <c r="VY108" s="3">
        <v>580.321594238281</v>
      </c>
      <c r="VZ108" s="3">
        <v>635.976257324219</v>
      </c>
      <c r="WA108" s="3">
        <v>16.444709777832</v>
      </c>
      <c r="WB108" s="3">
        <v>-4.69229221343994</v>
      </c>
      <c r="WC108" s="3">
        <v>18.4521656036377</v>
      </c>
      <c r="WD108" s="3">
        <v>158.641754150391</v>
      </c>
      <c r="WE108" s="3">
        <v>-2.94699501991272</v>
      </c>
      <c r="WF108" s="3">
        <v>221.824569702148</v>
      </c>
      <c r="WG108" s="3">
        <v>39.8141174316406</v>
      </c>
      <c r="WH108" s="3">
        <v>1853.69006347656</v>
      </c>
      <c r="WI108" s="3">
        <v>73.1992568969727</v>
      </c>
      <c r="WJ108" s="3">
        <v>18.0363292694092</v>
      </c>
      <c r="WK108" s="3">
        <v>58.5662117004395</v>
      </c>
      <c r="WL108" s="3">
        <v>15.9482755661011</v>
      </c>
      <c r="WM108" s="3">
        <v>50.1237640380859</v>
      </c>
      <c r="WN108" s="3">
        <v>-5.08579921722412</v>
      </c>
      <c r="WO108" s="3">
        <v>15.0499839782715</v>
      </c>
      <c r="WP108" s="3">
        <v>38.8573226928711</v>
      </c>
      <c r="WQ108" s="3">
        <v>35.0844764709473</v>
      </c>
      <c r="WR108" s="3">
        <v>48.4296607971191</v>
      </c>
      <c r="WS108" s="3">
        <v>21.9864826202393</v>
      </c>
      <c r="WT108" s="3">
        <v>38.7048263549805</v>
      </c>
      <c r="WU108" s="3">
        <v>318.979431152344</v>
      </c>
      <c r="WV108" s="3">
        <v>30.4604587554932</v>
      </c>
      <c r="WW108" s="3">
        <v>758.551330566406</v>
      </c>
      <c r="WX108" s="3">
        <v>143.644088745117</v>
      </c>
      <c r="WY108" s="3">
        <v>-21.9351654052734</v>
      </c>
      <c r="WZ108" s="3">
        <v>55.818660736084</v>
      </c>
      <c r="XA108" s="3">
        <v>8.5661039352417</v>
      </c>
      <c r="XB108" s="3">
        <v>20.3214530944824</v>
      </c>
      <c r="XC108" s="3">
        <v>64.4450225830078</v>
      </c>
      <c r="XD108" s="3">
        <v>19.4590454101563</v>
      </c>
      <c r="XE108" s="3">
        <v>21.720588684082</v>
      </c>
      <c r="XF108" s="3">
        <v>30.0188426971436</v>
      </c>
      <c r="XG108" s="3">
        <v>237.171997070312</v>
      </c>
      <c r="XH108" s="3">
        <v>31.8835754394531</v>
      </c>
      <c r="XI108" s="3">
        <v>37.405632019043</v>
      </c>
      <c r="XJ108" s="3">
        <v>23.45530128479</v>
      </c>
      <c r="XK108" s="3">
        <v>89.6131057739258</v>
      </c>
      <c r="XL108" s="3">
        <v>12.0476198196411</v>
      </c>
      <c r="XM108" s="3">
        <v>21.4900798797607</v>
      </c>
      <c r="XN108" s="3">
        <v>42.7047729492188</v>
      </c>
      <c r="XO108" s="3">
        <v>-1.78260719776154</v>
      </c>
      <c r="XP108" s="3">
        <v>-5.55100536346436</v>
      </c>
      <c r="XQ108" s="3">
        <v>-5.66303634643555</v>
      </c>
      <c r="XR108" s="3">
        <v>256.590942382813</v>
      </c>
      <c r="XS108" s="3">
        <v>51.1700820922852</v>
      </c>
      <c r="XT108" s="3">
        <v>-32.5504684448242</v>
      </c>
      <c r="XU108" s="3">
        <v>69.8964309692383</v>
      </c>
      <c r="XV108" s="3">
        <v>43.2220878601074</v>
      </c>
      <c r="XW108" s="3">
        <v>-25.4686412811279</v>
      </c>
      <c r="XX108" s="3">
        <v>-32.4779396057129</v>
      </c>
      <c r="XY108" s="3">
        <v>14.2480115890503</v>
      </c>
      <c r="XZ108" s="3">
        <v>-4.68045282363892</v>
      </c>
      <c r="YA108" s="3">
        <v>24.3921604156494</v>
      </c>
      <c r="YB108" s="3">
        <v>246.890869140625</v>
      </c>
      <c r="YC108" s="3">
        <v>264.041870117188</v>
      </c>
      <c r="YD108" s="3">
        <v>-70.2932281494141</v>
      </c>
      <c r="YE108" s="3">
        <v>90.3182983398437</v>
      </c>
      <c r="YF108" s="3">
        <v>22.8769702911377</v>
      </c>
      <c r="YG108" s="3">
        <v>179.413726806641</v>
      </c>
      <c r="YH108" s="3">
        <v>187.375030517578</v>
      </c>
      <c r="YI108" s="3">
        <v>24.9537200927734</v>
      </c>
      <c r="YJ108" s="3">
        <v>20.8445415496826</v>
      </c>
      <c r="YK108" s="3">
        <v>51.6631393432617</v>
      </c>
      <c r="YL108" s="3">
        <v>26.6453323364258</v>
      </c>
      <c r="YM108" s="3">
        <v>46.0875587463379</v>
      </c>
      <c r="YN108" s="3">
        <v>5.92144107818604</v>
      </c>
      <c r="YO108" s="3">
        <v>22.8631134033203</v>
      </c>
      <c r="YP108" s="3">
        <v>18.55149269104</v>
      </c>
      <c r="YQ108" s="3">
        <v>19.0234851837158</v>
      </c>
      <c r="YR108" s="3">
        <v>38.3576698303223</v>
      </c>
      <c r="YS108" s="3">
        <v>28.3025856018066</v>
      </c>
      <c r="YT108" s="3">
        <v>28.1958446502686</v>
      </c>
      <c r="YU108" s="3">
        <v>71.5691299438477</v>
      </c>
      <c r="YV108" s="3">
        <v>10.1166973114014</v>
      </c>
      <c r="YW108" s="3">
        <v>6.08730220794678</v>
      </c>
      <c r="YX108" s="3">
        <v>5.51553916931152</v>
      </c>
      <c r="YY108" s="3">
        <v>17.3263645172119</v>
      </c>
      <c r="YZ108" s="3">
        <v>16.3942203521729</v>
      </c>
      <c r="ZA108" s="3">
        <v>6.92732954025269</v>
      </c>
      <c r="ZB108" s="3">
        <v>18.3918399810791</v>
      </c>
      <c r="ZC108" s="3">
        <v>18.5177364349365</v>
      </c>
      <c r="ZD108" s="3">
        <v>9.9768238067627</v>
      </c>
      <c r="ZE108" s="3">
        <v>248.1396484375</v>
      </c>
      <c r="ZF108" s="3">
        <v>25.3643417358398</v>
      </c>
      <c r="ZG108" s="3">
        <v>11.0153713226318</v>
      </c>
      <c r="ZH108" s="3">
        <v>34.5127754211426</v>
      </c>
      <c r="ZI108" s="3">
        <v>31.9766044616699</v>
      </c>
      <c r="ZJ108" s="3">
        <v>20.692174911499</v>
      </c>
      <c r="ZK108" s="3">
        <v>13.821722984314</v>
      </c>
      <c r="ZL108" s="3">
        <v>11.0764427185059</v>
      </c>
      <c r="ZM108" s="3">
        <v>10.6188821792603</v>
      </c>
      <c r="ZN108" s="3">
        <v>23.6220569610596</v>
      </c>
      <c r="ZO108" s="3">
        <v>54.000358581543</v>
      </c>
      <c r="ZP108" s="3">
        <v>11.7708215713501</v>
      </c>
      <c r="ZQ108" s="3">
        <v>9.00872611999512</v>
      </c>
      <c r="ZR108" s="3">
        <v>51.649097442627</v>
      </c>
      <c r="ZS108" s="3">
        <v>8.62118434906006</v>
      </c>
      <c r="ZT108" s="3">
        <v>12.663480758667</v>
      </c>
      <c r="ZU108" s="3">
        <v>32.6505355834961</v>
      </c>
      <c r="ZV108" s="3">
        <v>18.0223560333252</v>
      </c>
      <c r="ZW108" s="3">
        <v>53.7644844055176</v>
      </c>
      <c r="ZX108" s="3">
        <v>10.6466693878174</v>
      </c>
      <c r="ZY108" s="3">
        <v>10.3269491195679</v>
      </c>
      <c r="ZZ108" s="3">
        <v>-22.1927490234375</v>
      </c>
      <c r="AAA108" s="3">
        <v>36.9970664978027</v>
      </c>
      <c r="AAB108" s="3">
        <v>19.4838962554932</v>
      </c>
      <c r="AAC108" s="3">
        <v>36.5714073181152</v>
      </c>
      <c r="AAD108" s="3">
        <v>14.8527221679687</v>
      </c>
      <c r="AAE108" s="3">
        <v>50.6255874633789</v>
      </c>
      <c r="AAF108" s="3">
        <v>11.8078422546387</v>
      </c>
      <c r="AAG108" s="3">
        <v>12.263204574585</v>
      </c>
      <c r="AAH108" s="3">
        <v>9.77122116088867</v>
      </c>
      <c r="AAI108" s="3">
        <v>44.0961303710938</v>
      </c>
      <c r="AAJ108" s="3">
        <v>672.515502929688</v>
      </c>
      <c r="AAK108" s="3">
        <v>29.5394096374512</v>
      </c>
      <c r="AAL108" s="3">
        <v>17.2640552520752</v>
      </c>
      <c r="AAM108" s="3">
        <v>11.2144107818604</v>
      </c>
      <c r="AAN108" s="3">
        <v>19.8823642730713</v>
      </c>
      <c r="AAO108" s="3">
        <v>52.8433494567871</v>
      </c>
      <c r="AAP108" s="3">
        <v>21.957706451416</v>
      </c>
      <c r="AAQ108" s="3">
        <v>58.7275238037109</v>
      </c>
      <c r="AAR108" s="3">
        <v>186.656616210937</v>
      </c>
      <c r="AAS108" s="3">
        <v>-36.448429107666</v>
      </c>
      <c r="AAT108" s="3">
        <v>36.1885643005371</v>
      </c>
      <c r="AAU108" s="3">
        <v>82.5796966552734</v>
      </c>
      <c r="AAV108" s="3">
        <v>13.4976863861084</v>
      </c>
      <c r="AAW108" s="3">
        <v>22.0158443450928</v>
      </c>
      <c r="AAX108" s="3">
        <v>120.52759552002</v>
      </c>
      <c r="AAY108" s="3">
        <v>78.8467636108398</v>
      </c>
      <c r="AAZ108" s="3">
        <v>14.633490562439</v>
      </c>
      <c r="ABA108" s="3">
        <v>24.9852352142334</v>
      </c>
      <c r="ABB108" s="3">
        <v>-7393.9736328125</v>
      </c>
      <c r="ABC108" s="3">
        <v>-128.551055908203</v>
      </c>
      <c r="ABD108" s="3">
        <v>28.4426155090332</v>
      </c>
      <c r="ABE108" s="3">
        <v>32.701774597168</v>
      </c>
      <c r="ABF108" s="3">
        <v>8.13447380065918</v>
      </c>
      <c r="ABG108" s="3">
        <v>38.2241592407227</v>
      </c>
      <c r="ABH108" s="3">
        <v>16.1728572845459</v>
      </c>
      <c r="ABI108" s="3">
        <v>414.477600097656</v>
      </c>
      <c r="ABJ108" s="3">
        <v>76.1167678833008</v>
      </c>
      <c r="ABK108" s="3">
        <v>32.144344329834</v>
      </c>
      <c r="ABL108" s="3">
        <v>63.5356979370117</v>
      </c>
      <c r="ABM108" s="3">
        <v>93.8538818359375</v>
      </c>
      <c r="ABN108" s="3">
        <v>32.7438201904297</v>
      </c>
      <c r="ABO108" s="3">
        <v>15.283350944519</v>
      </c>
      <c r="ABP108" s="3">
        <v>34.3030548095703</v>
      </c>
      <c r="ABQ108" s="3">
        <v>44.6339492797852</v>
      </c>
      <c r="ABR108" s="3">
        <v>71.2653198242187</v>
      </c>
      <c r="ABS108" s="3">
        <v>-5.0880274772644</v>
      </c>
      <c r="ABT108" s="3">
        <v>22.2437229156494</v>
      </c>
      <c r="ABU108" s="3">
        <v>20.8213710784912</v>
      </c>
      <c r="ABV108" s="3">
        <v>8.93425846099854</v>
      </c>
      <c r="ABW108" s="3">
        <v>22.2076511383057</v>
      </c>
      <c r="ABX108" s="3">
        <v>7.84724760055542</v>
      </c>
      <c r="ABY108" s="3">
        <v>-150.87663269043</v>
      </c>
      <c r="ABZ108" s="3">
        <v>-32.211296081543</v>
      </c>
      <c r="ACA108" s="3">
        <v>37.1878547668457</v>
      </c>
      <c r="ACB108" s="3">
        <v>-75.2639999389648</v>
      </c>
      <c r="ACC108" s="3">
        <v>72.0276489257812</v>
      </c>
      <c r="ACD108" s="3">
        <v>42.9183654785156</v>
      </c>
      <c r="ACE108" s="3">
        <v>14.0279140472412</v>
      </c>
      <c r="ACF108" s="3">
        <v>216.869262695312</v>
      </c>
      <c r="ACG108" s="3">
        <v>70.8497085571289</v>
      </c>
      <c r="ACH108" s="3">
        <v>19.7292957305908</v>
      </c>
      <c r="ACI108" s="3">
        <v>19.8308563232422</v>
      </c>
      <c r="ACJ108" s="3">
        <v>20.1091613769531</v>
      </c>
      <c r="ACK108" s="3">
        <v>110.509162902832</v>
      </c>
      <c r="ACL108" s="3">
        <v>183.622009277344</v>
      </c>
      <c r="ACM108" s="3">
        <v>57.1852493286133</v>
      </c>
      <c r="ACN108" s="3">
        <v>-30.3951244354248</v>
      </c>
      <c r="ACO108" s="3">
        <v>42.4433822631836</v>
      </c>
      <c r="ACP108" s="3">
        <v>7.18353605270386</v>
      </c>
      <c r="ACQ108" s="3">
        <v>144.658050537109</v>
      </c>
      <c r="ACR108" s="3">
        <v>-49.2051887512207</v>
      </c>
      <c r="ACS108" s="3">
        <v>122.114395141602</v>
      </c>
      <c r="ACT108" s="3">
        <v>122.176277160645</v>
      </c>
      <c r="ACU108" s="3">
        <v>94.9072875976562</v>
      </c>
      <c r="ACV108" s="3">
        <v>13.2880764007568</v>
      </c>
      <c r="ACW108" s="3">
        <v>41.194221496582</v>
      </c>
      <c r="ACX108" s="3">
        <v>14.6334991455078</v>
      </c>
      <c r="ACY108" s="3">
        <v>26.821683883667</v>
      </c>
      <c r="ACZ108" s="3">
        <v>90.3436660766602</v>
      </c>
      <c r="ADA108" s="3">
        <v>-9.07434558868408</v>
      </c>
      <c r="ADB108" s="3">
        <v>18.0982303619385</v>
      </c>
      <c r="ADC108" s="3">
        <v>16.800537109375</v>
      </c>
      <c r="ADD108" s="3">
        <v>186.433029174805</v>
      </c>
      <c r="ADE108" s="3">
        <v>11.9798717498779</v>
      </c>
      <c r="ADF108" s="3">
        <v>97.3755416870117</v>
      </c>
      <c r="ADG108" s="3">
        <v>149.081497192383</v>
      </c>
      <c r="ADH108" s="3">
        <v>8.83354091644287</v>
      </c>
      <c r="ADI108" s="3">
        <v>15.7856044769287</v>
      </c>
      <c r="ADJ108" s="3">
        <v>-814.551391601563</v>
      </c>
      <c r="ADK108" s="3">
        <v>477.869354248047</v>
      </c>
      <c r="ADL108" s="3">
        <v>15.7144622802734</v>
      </c>
      <c r="ADM108" s="3">
        <v>14.2203569412231</v>
      </c>
      <c r="ADN108" s="3">
        <v>61.8498306274414</v>
      </c>
      <c r="ADO108" s="3">
        <v>28.0224475860596</v>
      </c>
      <c r="ADP108" s="3">
        <v>91.3561325073242</v>
      </c>
      <c r="ADQ108" s="3">
        <v>18.5717086791992</v>
      </c>
      <c r="ADR108" s="3">
        <v>-23.573278427124</v>
      </c>
      <c r="ADS108" s="3">
        <v>827.299499511719</v>
      </c>
      <c r="ADT108" s="3">
        <v>6.95699310302734</v>
      </c>
      <c r="ADU108" s="3">
        <v>24.4101390838623</v>
      </c>
      <c r="ADV108" s="3">
        <v>48.1751480102539</v>
      </c>
      <c r="ADW108" s="3">
        <v>-33.6356582641602</v>
      </c>
      <c r="ADX108" s="3">
        <v>266.007385253906</v>
      </c>
      <c r="ADY108" s="3">
        <v>52.5257987976074</v>
      </c>
      <c r="ADZ108" s="3">
        <v>16.7213115692139</v>
      </c>
      <c r="AEA108" s="3">
        <v>28.1868953704834</v>
      </c>
      <c r="AEB108" s="3">
        <v>21.4270763397217</v>
      </c>
      <c r="AEC108" s="3">
        <v>-5.31061458587646</v>
      </c>
      <c r="AED108" s="3">
        <v>899.100524902344</v>
      </c>
      <c r="AEE108" s="3">
        <v>37.0740623474121</v>
      </c>
      <c r="AEF108" s="3">
        <v>23.7399864196777</v>
      </c>
      <c r="AEG108" s="3">
        <v>107.609275817871</v>
      </c>
      <c r="AEH108" s="3">
        <v>-20.5864963531494</v>
      </c>
      <c r="AEI108" s="3">
        <v>101.261795043945</v>
      </c>
      <c r="AEJ108" s="3">
        <v>-13.5965614318848</v>
      </c>
      <c r="AEK108" s="3">
        <v>10.0780553817749</v>
      </c>
      <c r="AEL108" s="3">
        <v>25.3345794677734</v>
      </c>
      <c r="AEM108" s="3">
        <v>34.2233047485352</v>
      </c>
      <c r="AEN108" s="3">
        <v>-71.196662902832</v>
      </c>
      <c r="AEO108" s="3">
        <v>44.7552070617676</v>
      </c>
      <c r="AEP108" s="3">
        <v>55.6673049926758</v>
      </c>
      <c r="AEQ108" s="3">
        <v>16.2192611694336</v>
      </c>
      <c r="AER108" s="3">
        <v>31.0145397186279</v>
      </c>
      <c r="AES108" s="3">
        <v>105.562698364258</v>
      </c>
      <c r="AET108" s="3">
        <v>18.9226150512695</v>
      </c>
      <c r="AEU108" s="3">
        <v>42.4368553161621</v>
      </c>
      <c r="AEV108" s="3">
        <v>28.3097476959229</v>
      </c>
      <c r="AEW108" s="3">
        <v>406.901062011719</v>
      </c>
      <c r="AEX108" s="3">
        <v>33.9421424865723</v>
      </c>
      <c r="AEY108" s="3">
        <v>-8.50777530670166</v>
      </c>
      <c r="AEZ108" s="3">
        <v>51.6561470031738</v>
      </c>
      <c r="AFA108" s="3">
        <v>26.9061031341553</v>
      </c>
      <c r="AFB108" s="3">
        <v>36.0679817199707</v>
      </c>
      <c r="AFC108" s="3">
        <v>17.3896217346191</v>
      </c>
      <c r="AFD108" s="3">
        <v>8.2169132232666</v>
      </c>
      <c r="AFE108" s="3">
        <v>8.10012531280518</v>
      </c>
      <c r="AFF108" s="3">
        <v>88.7805023193359</v>
      </c>
      <c r="AFG108" s="3">
        <v>23.1278800964355</v>
      </c>
      <c r="AFH108" s="3">
        <v>-91.4662017822266</v>
      </c>
      <c r="AFI108" s="3">
        <v>252.68034362793</v>
      </c>
      <c r="AFJ108" s="3">
        <v>13.21457862854</v>
      </c>
      <c r="AFK108" s="3">
        <v>261.783508300781</v>
      </c>
      <c r="AFL108" s="3">
        <v>-15.4965591430664</v>
      </c>
      <c r="AFM108" s="3">
        <v>7.77630805969238</v>
      </c>
      <c r="AFN108" s="3">
        <v>-11.7839212417603</v>
      </c>
      <c r="AFO108" s="3">
        <v>-23.0356044769287</v>
      </c>
      <c r="AFP108" s="3">
        <v>28.8073425292969</v>
      </c>
      <c r="AFQ108" s="3">
        <v>29.0638198852539</v>
      </c>
      <c r="AFR108" s="3">
        <v>-40.9207229614258</v>
      </c>
      <c r="AFS108" s="3">
        <v>12.7251443862915</v>
      </c>
      <c r="AFT108" s="3">
        <v>50.6013450622559</v>
      </c>
      <c r="AFU108" s="3">
        <v>20.6660938262939</v>
      </c>
      <c r="AFV108" s="3">
        <v>28.2825412750244</v>
      </c>
      <c r="AFW108" s="3">
        <v>16.9478607177734</v>
      </c>
      <c r="AFX108" s="3">
        <v>148.787475585937</v>
      </c>
      <c r="AFY108" s="3">
        <v>24.3954277038574</v>
      </c>
      <c r="AFZ108" s="3">
        <v>-84.7835006713867</v>
      </c>
      <c r="AGA108" s="3">
        <v>15.4791069030762</v>
      </c>
      <c r="AGB108" s="3">
        <v>38.921875</v>
      </c>
      <c r="AGC108" s="3">
        <v>9.76651000976562</v>
      </c>
      <c r="AGD108" s="3">
        <v>699.533142089844</v>
      </c>
      <c r="AGE108" s="3">
        <v>101.211791992187</v>
      </c>
      <c r="AGF108" s="3">
        <v>9.05414581298828</v>
      </c>
      <c r="AGG108" s="3">
        <v>32.1508331298828</v>
      </c>
      <c r="AGH108" s="3">
        <v>62.7598419189453</v>
      </c>
      <c r="AGI108" s="3">
        <v>16.981616973877</v>
      </c>
      <c r="AGJ108" s="3">
        <v>71.1713485717773</v>
      </c>
      <c r="AGK108" s="3">
        <v>25.5270862579346</v>
      </c>
      <c r="AGL108" s="3">
        <v>51.3643074035645</v>
      </c>
      <c r="AGM108" s="3">
        <v>33.149284362793</v>
      </c>
      <c r="AGN108" s="3">
        <v>127.667572021484</v>
      </c>
      <c r="AGO108" s="3">
        <v>188.035110473633</v>
      </c>
      <c r="AGP108" s="3">
        <v>4.55670976638794</v>
      </c>
      <c r="AGQ108" s="3">
        <v>48.2857971191406</v>
      </c>
      <c r="AGR108" s="3">
        <v>16.8605937957764</v>
      </c>
      <c r="AGS108" s="3">
        <v>21.5952224731445</v>
      </c>
      <c r="AGT108" s="3">
        <v>33.1289558410645</v>
      </c>
      <c r="AGU108" s="3">
        <v>73.0851364135742</v>
      </c>
      <c r="AGV108" s="3">
        <v>39.7740936279297</v>
      </c>
      <c r="AGW108" s="3">
        <v>14.5587921142578</v>
      </c>
      <c r="AGX108" s="3">
        <v>10.3382444381714</v>
      </c>
      <c r="AGY108" s="3">
        <v>10.5013818740845</v>
      </c>
      <c r="AGZ108" s="3">
        <v>26.0306205749512</v>
      </c>
      <c r="AHA108" s="3">
        <v>36.1687049865723</v>
      </c>
      <c r="AHB108" s="3">
        <v>70.340576171875</v>
      </c>
      <c r="AHC108" s="3">
        <v>30.1093120574951</v>
      </c>
      <c r="AHD108" s="3">
        <v>-52.6156044006348</v>
      </c>
      <c r="AHE108" s="3">
        <v>30.3182582855225</v>
      </c>
      <c r="AHF108" s="3">
        <v>17.8068561553955</v>
      </c>
      <c r="AHG108" s="3">
        <v>8.18197536468506</v>
      </c>
      <c r="AHH108" s="3">
        <v>13.4729070663452</v>
      </c>
      <c r="AHI108" s="3">
        <v>64.4115447998047</v>
      </c>
      <c r="AHJ108" s="3">
        <v>66.5809478759766</v>
      </c>
      <c r="AHK108" s="3">
        <v>-12.8279418945312</v>
      </c>
      <c r="AHL108" s="3">
        <v>39.240421295166</v>
      </c>
      <c r="AHM108" s="3">
        <v>79.7982482910156</v>
      </c>
      <c r="AHN108" s="3">
        <v>-14.0539579391479</v>
      </c>
      <c r="AHO108" s="3">
        <v>64.0528411865234</v>
      </c>
      <c r="AHP108" s="3">
        <v>67.6124038696289</v>
      </c>
      <c r="AHQ108" s="3">
        <v>108.349670410156</v>
      </c>
      <c r="AHR108" s="3">
        <v>21.7783317565918</v>
      </c>
      <c r="AHS108" s="3">
        <v>15.0887393951416</v>
      </c>
      <c r="AHT108" s="3">
        <v>8.67456436157227</v>
      </c>
      <c r="AHU108" s="3">
        <v>16.8047389984131</v>
      </c>
      <c r="AHV108" s="3">
        <v>12.9871950149536</v>
      </c>
      <c r="AHW108" s="3">
        <v>14.3902769088745</v>
      </c>
      <c r="AHX108" s="3">
        <v>23.7430610656738</v>
      </c>
      <c r="AHY108" s="3">
        <v>36.0763397216797</v>
      </c>
      <c r="AHZ108" s="3">
        <v>1098.46887207031</v>
      </c>
      <c r="AIA108" s="3">
        <v>18.4266815185547</v>
      </c>
      <c r="AIB108" s="3">
        <v>-60.0294761657715</v>
      </c>
      <c r="AIC108" s="3">
        <v>15.5376720428467</v>
      </c>
      <c r="AID108" s="3">
        <v>81.6899108886719</v>
      </c>
      <c r="AIE108" s="3">
        <v>20.9288711547852</v>
      </c>
      <c r="AIF108" s="3">
        <v>14.5368928909302</v>
      </c>
      <c r="AIG108" s="3">
        <v>38.0551109313965</v>
      </c>
      <c r="AIH108" s="3">
        <v>8.92952346801758</v>
      </c>
      <c r="AII108" s="3">
        <v>305.398468017578</v>
      </c>
      <c r="AIJ108" s="3">
        <v>25.7014198303223</v>
      </c>
      <c r="AIK108" s="3">
        <v>21.8916606903076</v>
      </c>
      <c r="AIL108" s="3">
        <v>7.78442049026489</v>
      </c>
      <c r="AIM108" s="3">
        <v>8.26949787139893</v>
      </c>
      <c r="AIN108" s="3">
        <v>23.7014846801758</v>
      </c>
      <c r="AIO108" s="3">
        <v>14.8022708892822</v>
      </c>
      <c r="AIP108" s="3">
        <v>54.5761260986328</v>
      </c>
      <c r="AIQ108" s="3">
        <v>-10.9119558334351</v>
      </c>
      <c r="AIR108" s="3">
        <v>-50.6419792175293</v>
      </c>
      <c r="AIS108" s="3">
        <v>36.060474395752</v>
      </c>
      <c r="AIT108" s="3">
        <v>-88.3001174926758</v>
      </c>
      <c r="AIU108" s="3">
        <v>-9.60067081451416</v>
      </c>
      <c r="AIV108" s="3">
        <v>51.668041229248</v>
      </c>
      <c r="AIW108" s="3">
        <v>40.6888580322266</v>
      </c>
      <c r="AIX108" s="3">
        <v>22.0711402893066</v>
      </c>
      <c r="AIY108" s="3">
        <v>22.9499683380127</v>
      </c>
      <c r="AIZ108" s="3">
        <v>36.6290473937988</v>
      </c>
      <c r="AJA108" s="3">
        <v>22.8800716400146</v>
      </c>
      <c r="AJB108" s="3">
        <v>10.3239469528198</v>
      </c>
      <c r="AJC108" s="3">
        <v>83.1900329589844</v>
      </c>
      <c r="AJD108" s="3">
        <v>57.2233695983887</v>
      </c>
      <c r="AJE108" s="3">
        <v>34.6463890075684</v>
      </c>
      <c r="AJF108" s="3">
        <v>60.9969902038574</v>
      </c>
      <c r="AJG108" s="3">
        <v>12.9274215698242</v>
      </c>
      <c r="AJH108" s="3">
        <v>56.7062911987305</v>
      </c>
      <c r="AJI108" s="3">
        <v>7.74388885498047</v>
      </c>
      <c r="AJJ108" s="3">
        <v>11.3955249786377</v>
      </c>
      <c r="AJK108" s="3">
        <v>137.356063842773</v>
      </c>
      <c r="AJL108" s="3">
        <v>54.8255424499512</v>
      </c>
      <c r="AJM108" s="3">
        <v>22.8502655029297</v>
      </c>
      <c r="AJN108" s="3">
        <v>24.6764621734619</v>
      </c>
      <c r="AJO108" s="3">
        <v>12.0391798019409</v>
      </c>
      <c r="AJP108" s="3">
        <v>6.3215765953064</v>
      </c>
      <c r="AJQ108" s="3">
        <v>38.4389419555664</v>
      </c>
      <c r="AJR108" s="3">
        <v>17.234582901001</v>
      </c>
      <c r="AJS108" s="3">
        <v>12.86794090271</v>
      </c>
      <c r="AJT108" s="3">
        <v>18.4221820831299</v>
      </c>
      <c r="AJU108" s="3">
        <v>-18.2917003631592</v>
      </c>
      <c r="AJV108" s="3">
        <v>72.3051528930664</v>
      </c>
      <c r="AJW108" s="3">
        <v>9.74618434906006</v>
      </c>
      <c r="AJX108" s="3">
        <v>-5.63163232803345</v>
      </c>
      <c r="AJY108" s="3">
        <v>12.7433633804321</v>
      </c>
      <c r="AJZ108" s="3">
        <v>3.17677044868469</v>
      </c>
      <c r="AKA108" s="3">
        <v>50.2157821655273</v>
      </c>
      <c r="AKB108" s="3">
        <v>16.592737197876</v>
      </c>
      <c r="AKC108" s="3">
        <v>1484.41845703125</v>
      </c>
      <c r="AKD108" s="3">
        <v>20.7785758972168</v>
      </c>
      <c r="AKE108" s="3">
        <v>4.16099214553833</v>
      </c>
      <c r="AKF108" s="3">
        <v>7.34891986846924</v>
      </c>
      <c r="AKG108" s="3">
        <v>110.828956604004</v>
      </c>
      <c r="AKH108" s="3">
        <v>16.3855113983154</v>
      </c>
      <c r="AKI108" s="3">
        <v>-17.5730876922607</v>
      </c>
      <c r="AKJ108" s="3">
        <v>36.8529396057129</v>
      </c>
      <c r="AKK108" s="3">
        <v>29.239725112915</v>
      </c>
      <c r="AKL108" s="3">
        <v>15.1116743087769</v>
      </c>
      <c r="AKM108" s="3">
        <v>-257.268768310547</v>
      </c>
      <c r="AKN108" s="3">
        <v>23.880428314209</v>
      </c>
      <c r="AKO108" s="3">
        <v>8.30816459655762</v>
      </c>
      <c r="AKP108" s="3">
        <v>13.2839813232422</v>
      </c>
      <c r="AKQ108" s="3">
        <v>8.23658466339111</v>
      </c>
      <c r="AKR108" s="3">
        <v>105.004776000977</v>
      </c>
      <c r="AKS108" s="3">
        <v>95.9833374023437</v>
      </c>
      <c r="AKT108" s="3">
        <v>53.4295043945313</v>
      </c>
      <c r="AKU108" s="3">
        <v>321.598419189453</v>
      </c>
      <c r="AKV108" s="3">
        <v>61.4303016662598</v>
      </c>
      <c r="AKW108" s="3">
        <v>22.026725769043</v>
      </c>
      <c r="AKX108" s="3">
        <v>17.3030071258545</v>
      </c>
      <c r="AKY108" s="3">
        <v>9.86577415466309</v>
      </c>
      <c r="AKZ108" s="3">
        <v>100.675926208496</v>
      </c>
      <c r="ALA108" s="3">
        <v>192.653167724609</v>
      </c>
      <c r="ALB108" s="3">
        <v>10.6293745040894</v>
      </c>
      <c r="ALC108" s="3">
        <v>15.416374206543</v>
      </c>
      <c r="ALD108" s="3">
        <v>1375.16418457031</v>
      </c>
      <c r="ALE108" s="3">
        <v>72.6094360351562</v>
      </c>
      <c r="ALF108" s="3">
        <v>-17.1479091644287</v>
      </c>
      <c r="ALG108" s="3">
        <v>45.846866607666</v>
      </c>
      <c r="ALH108" s="3">
        <v>115.86856842041</v>
      </c>
      <c r="ALI108" s="3">
        <v>16.6733074188232</v>
      </c>
      <c r="ALJ108" s="3">
        <v>-59.667552947998</v>
      </c>
      <c r="ALK108" s="3">
        <v>69.8250885009766</v>
      </c>
      <c r="ALL108" s="3">
        <v>75.1692810058594</v>
      </c>
      <c r="ALM108" s="3">
        <v>-9.65630149841309</v>
      </c>
      <c r="ALN108" s="3">
        <v>24.9089889526367</v>
      </c>
      <c r="ALO108" s="3">
        <v>14.1148319244385</v>
      </c>
      <c r="ALP108" s="3">
        <v>-233.895034790039</v>
      </c>
      <c r="ALQ108" s="3">
        <v>12.7775907516479</v>
      </c>
      <c r="ALR108" s="3">
        <v>86.4234466552734</v>
      </c>
      <c r="ALS108" s="3">
        <v>16.7151432037354</v>
      </c>
      <c r="ALT108" s="3">
        <v>21.6445426940918</v>
      </c>
      <c r="ALU108" s="3">
        <v>32.8404350280762</v>
      </c>
      <c r="ALV108" s="3">
        <v>32.6682205200195</v>
      </c>
      <c r="ALW108" s="3">
        <v>13.7812166213989</v>
      </c>
      <c r="ALX108" s="3">
        <v>17.9764862060547</v>
      </c>
      <c r="ALY108" s="3">
        <v>15.8734197616577</v>
      </c>
      <c r="ALZ108" s="3">
        <v>33.2297096252441</v>
      </c>
      <c r="AMA108" s="3">
        <v>164.92041015625</v>
      </c>
      <c r="AMB108" s="3">
        <v>34.1978569030762</v>
      </c>
      <c r="AMC108" s="3">
        <v>15.7847881317139</v>
      </c>
      <c r="AMD108" s="3">
        <v>38.0631713867188</v>
      </c>
      <c r="AME108" s="3">
        <v>180.934020996094</v>
      </c>
      <c r="AMF108" s="3">
        <v>44.4781227111816</v>
      </c>
      <c r="AMG108" s="3">
        <v>41.9374465942383</v>
      </c>
      <c r="AMH108" s="3">
        <v>43.7407073974609</v>
      </c>
      <c r="AMI108" s="3">
        <v>21.7794151306152</v>
      </c>
      <c r="AMJ108" s="3">
        <v>15.9691686630249</v>
      </c>
      <c r="AMK108" s="3">
        <v>-75.2255783081055</v>
      </c>
      <c r="AML108" s="3">
        <v>10.8872003555298</v>
      </c>
      <c r="AMM108" s="3">
        <v>48.0901489257813</v>
      </c>
      <c r="AMN108" s="3">
        <v>80.1758346557617</v>
      </c>
      <c r="AMO108" s="3">
        <v>1918.76354980469</v>
      </c>
      <c r="AMP108" s="3">
        <v>7.12793111801147</v>
      </c>
      <c r="AMQ108" s="3">
        <v>11.6607370376587</v>
      </c>
      <c r="AMR108" s="3">
        <v>-142.031021118164</v>
      </c>
      <c r="AMS108" s="3">
        <v>18.1713314056396</v>
      </c>
      <c r="AMT108" s="3">
        <v>14.459545135498</v>
      </c>
      <c r="AMU108" s="3">
        <v>249.854705810547</v>
      </c>
      <c r="AMV108" s="3">
        <v>29.6101894378662</v>
      </c>
      <c r="AMW108" s="3">
        <v>13.4343891143799</v>
      </c>
      <c r="AMX108" s="3">
        <v>6.66480588912964</v>
      </c>
      <c r="AMY108" s="3">
        <v>795.212463378906</v>
      </c>
      <c r="AMZ108" s="3">
        <v>30.473575592041</v>
      </c>
      <c r="ANA108" s="3">
        <v>483.410308837891</v>
      </c>
      <c r="ANB108" s="3">
        <v>47.364429473877</v>
      </c>
      <c r="ANC108" s="3">
        <v>14.1684494018555</v>
      </c>
      <c r="AND108" s="3">
        <v>41.1045570373535</v>
      </c>
      <c r="ANE108" s="3">
        <v>4.94819784164429</v>
      </c>
      <c r="ANF108" s="3">
        <v>-14.1968269348145</v>
      </c>
      <c r="ANG108" s="3">
        <v>41.9006118774414</v>
      </c>
      <c r="ANH108" s="3">
        <v>18.0630931854248</v>
      </c>
      <c r="ANI108" s="3">
        <v>33.2836151123047</v>
      </c>
      <c r="ANJ108" s="3">
        <v>33.3198394775391</v>
      </c>
      <c r="ANK108" s="3">
        <v>44.5021095275879</v>
      </c>
      <c r="ANL108" s="3">
        <v>21.1977214813232</v>
      </c>
      <c r="ANM108" s="3">
        <v>247.707229614258</v>
      </c>
      <c r="ANN108" s="3">
        <v>85.3546447753906</v>
      </c>
      <c r="ANO108" s="3">
        <v>199.936645507812</v>
      </c>
      <c r="ANP108" s="3">
        <v>169.150939941406</v>
      </c>
      <c r="ANQ108" s="3">
        <v>115.857780456543</v>
      </c>
      <c r="ANR108" s="3">
        <v>21.2944145202637</v>
      </c>
      <c r="ANS108" s="3">
        <v>12.0209169387817</v>
      </c>
      <c r="ANT108" s="3">
        <v>78.5759429931641</v>
      </c>
      <c r="ANU108" s="3">
        <v>6.68801975250244</v>
      </c>
      <c r="ANV108" s="3">
        <v>42.9786529541016</v>
      </c>
      <c r="ANW108" s="3">
        <v>-52.8421592712402</v>
      </c>
      <c r="ANX108" s="3">
        <v>16.9423770904541</v>
      </c>
      <c r="ANY108" s="3">
        <v>98.7719497680664</v>
      </c>
      <c r="ANZ108" s="3">
        <v>-88.5289459228516</v>
      </c>
      <c r="AOA108" s="3">
        <v>21.0651664733887</v>
      </c>
      <c r="AOB108" s="3">
        <v>64.5951766967773</v>
      </c>
      <c r="AOC108" s="3">
        <v>44.2191543579102</v>
      </c>
      <c r="AOD108" s="3">
        <v>109.129104614258</v>
      </c>
      <c r="AOE108" s="3">
        <v>58.7644386291504</v>
      </c>
      <c r="AOF108" s="3">
        <v>161.019439697266</v>
      </c>
      <c r="AOG108" s="3">
        <v>22.9440364837646</v>
      </c>
      <c r="AOH108" s="3">
        <v>9.25007152557373</v>
      </c>
      <c r="AOI108" s="3">
        <v>17.3101329803467</v>
      </c>
      <c r="AOJ108" s="3">
        <v>5.6665825843811</v>
      </c>
      <c r="AOK108" s="3">
        <v>4.70571088790894</v>
      </c>
      <c r="AOL108" s="3">
        <v>99.8061141967773</v>
      </c>
      <c r="AOM108" s="3">
        <v>-20.8533687591553</v>
      </c>
      <c r="AON108" s="3">
        <v>31.3109893798828</v>
      </c>
      <c r="AOO108" s="3">
        <v>53.1903419494629</v>
      </c>
      <c r="AOP108" s="3">
        <v>26.0592002868652</v>
      </c>
      <c r="AOQ108" s="3">
        <v>35.763858795166</v>
      </c>
      <c r="AOR108" s="3">
        <v>14.7042179107666</v>
      </c>
      <c r="AOS108" s="3">
        <v>24.9082698822021</v>
      </c>
      <c r="AOT108" s="3">
        <v>-207.299530029297</v>
      </c>
      <c r="AOU108" s="3">
        <v>29.1396980285645</v>
      </c>
      <c r="AOV108" s="3">
        <v>10.7661380767822</v>
      </c>
      <c r="AOW108" s="3">
        <v>16.7415447235107</v>
      </c>
      <c r="AOX108" s="3">
        <v>356.909454345703</v>
      </c>
      <c r="AOY108" s="3">
        <v>115.60587310791</v>
      </c>
      <c r="AOZ108" s="3">
        <v>6.78625631332397</v>
      </c>
      <c r="APA108" s="3">
        <v>23.7638492584229</v>
      </c>
      <c r="APB108" s="3">
        <v>30.0146942138672</v>
      </c>
      <c r="APC108" s="3">
        <v>106.19083404541</v>
      </c>
      <c r="APD108" s="3">
        <v>21.6526165008545</v>
      </c>
      <c r="APE108" s="3">
        <v>43.7167778015137</v>
      </c>
      <c r="APF108" s="3">
        <v>90.020149230957</v>
      </c>
      <c r="APG108" s="3">
        <v>20.2424411773682</v>
      </c>
      <c r="APH108" s="3">
        <v>-6.66786003112793</v>
      </c>
      <c r="API108" s="3">
        <v>6.77626991271973</v>
      </c>
      <c r="APJ108" s="3">
        <v>35.6142425537109</v>
      </c>
      <c r="APK108" s="3">
        <v>17.349739074707</v>
      </c>
      <c r="APL108" s="3">
        <v>41.0082550048828</v>
      </c>
      <c r="APM108" s="3">
        <v>-10.0462093353271</v>
      </c>
      <c r="APN108" s="3">
        <v>48.0778198242188</v>
      </c>
      <c r="APO108" s="3">
        <v>11.9179582595825</v>
      </c>
      <c r="APP108" s="3">
        <v>113.283622741699</v>
      </c>
      <c r="APQ108" s="3">
        <v>94.9421691894531</v>
      </c>
      <c r="APR108" s="3">
        <v>7.86735248565674</v>
      </c>
      <c r="APS108" s="3">
        <v>6.54304265975952</v>
      </c>
      <c r="APT108" s="3">
        <v>-3.85364055633545</v>
      </c>
      <c r="APU108" s="3">
        <v>13.2149019241333</v>
      </c>
      <c r="APV108" s="3">
        <v>19.2119922637939</v>
      </c>
      <c r="APW108" s="3">
        <v>39.2043647766113</v>
      </c>
      <c r="APX108" s="3">
        <v>141.23681640625</v>
      </c>
      <c r="APY108" s="3">
        <v>94.5550308227539</v>
      </c>
      <c r="APZ108" s="3">
        <v>263.886627197266</v>
      </c>
      <c r="AQA108" s="3">
        <v>9.61325740814209</v>
      </c>
      <c r="AQB108" s="3">
        <v>29.115083694458</v>
      </c>
      <c r="AQC108" s="3">
        <v>92.4053268432617</v>
      </c>
      <c r="AQD108" s="3">
        <v>766.792175292969</v>
      </c>
      <c r="AQE108" s="3">
        <v>15.4797267913818</v>
      </c>
      <c r="AQF108" s="3">
        <v>10.8261795043945</v>
      </c>
      <c r="AQG108" s="3">
        <v>173.053085327148</v>
      </c>
      <c r="AQH108" s="3">
        <v>31.3295230865479</v>
      </c>
      <c r="AQI108" s="3">
        <v>18.3294830322266</v>
      </c>
      <c r="AQJ108" s="3">
        <v>17.7891750335693</v>
      </c>
      <c r="AQK108" s="3">
        <v>53.4261589050293</v>
      </c>
      <c r="AQL108" s="3">
        <v>28.0062770843506</v>
      </c>
      <c r="AQM108" s="3">
        <v>48.6178550720215</v>
      </c>
      <c r="AQN108" s="3">
        <v>15.0456676483154</v>
      </c>
      <c r="AQO108" s="3">
        <v>15.4989356994629</v>
      </c>
      <c r="AQP108" s="3">
        <v>61.2882232666016</v>
      </c>
      <c r="AQQ108" s="3">
        <v>17.437328338623</v>
      </c>
      <c r="AQR108" s="3">
        <v>51.0658912658691</v>
      </c>
      <c r="AQS108" s="3">
        <v>10.1492538452148</v>
      </c>
      <c r="AQT108" s="3">
        <v>16.8346099853516</v>
      </c>
      <c r="AQU108" s="3">
        <v>17.8430480957031</v>
      </c>
      <c r="AQV108" s="3">
        <v>42.728816986084</v>
      </c>
      <c r="AQW108" s="3">
        <v>30.2341060638428</v>
      </c>
      <c r="AQX108" s="3">
        <v>24.3500843048096</v>
      </c>
      <c r="AQY108" s="3">
        <v>19.6550369262695</v>
      </c>
      <c r="AQZ108" s="3">
        <v>24.4072551727295</v>
      </c>
      <c r="ARA108" s="3">
        <v>-5.26904916763306</v>
      </c>
      <c r="ARB108" s="3">
        <v>-12.7400522232056</v>
      </c>
      <c r="ARC108" s="3">
        <v>12.2956027984619</v>
      </c>
      <c r="ARD108" s="3">
        <v>7.41154050827026</v>
      </c>
      <c r="ARE108" s="3">
        <v>18.2227478027344</v>
      </c>
      <c r="ARF108" s="3">
        <v>14.8124866485596</v>
      </c>
      <c r="ARG108" s="3">
        <v>65.6674270629883</v>
      </c>
      <c r="ARH108" s="3">
        <v>59.6000022888184</v>
      </c>
      <c r="ARI108" s="3">
        <v>17.751163482666</v>
      </c>
      <c r="ARJ108" s="3">
        <v>45.4901733398438</v>
      </c>
      <c r="ARK108" s="3">
        <v>8.94100952148437</v>
      </c>
      <c r="ARL108" s="3">
        <v>32.7903518676758</v>
      </c>
      <c r="ARM108" s="3">
        <v>9.1373872756958</v>
      </c>
      <c r="ARN108" s="3">
        <v>25.4798545837402</v>
      </c>
      <c r="ARO108" s="3">
        <v>11.5662279129028</v>
      </c>
      <c r="ARP108" s="3">
        <v>12.8354558944702</v>
      </c>
      <c r="ARQ108" s="3">
        <v>16.8102798461914</v>
      </c>
      <c r="ARR108" s="3">
        <v>77.6545791625977</v>
      </c>
      <c r="ARS108" s="3">
        <v>148.703460693359</v>
      </c>
      <c r="ART108" s="3">
        <v>13.4881191253662</v>
      </c>
      <c r="ARU108" s="3">
        <v>-24.3780651092529</v>
      </c>
      <c r="ARV108" s="3">
        <v>10.0737495422363</v>
      </c>
      <c r="ARW108" s="3">
        <v>13.246768951416</v>
      </c>
      <c r="ARX108" s="3">
        <v>-12.2366828918457</v>
      </c>
      <c r="ARY108" s="3">
        <v>17.4697208404541</v>
      </c>
      <c r="ARZ108" s="3">
        <v>11.0141801834106</v>
      </c>
      <c r="ASA108" s="3">
        <v>-188.562225341797</v>
      </c>
      <c r="ASB108" s="3">
        <v>14.7843132019043</v>
      </c>
      <c r="ASC108" s="3">
        <v>53.6621551513672</v>
      </c>
      <c r="ASD108" s="3">
        <v>67.032829284668</v>
      </c>
      <c r="ASE108" s="3">
        <v>36.1623802185059</v>
      </c>
      <c r="ASF108" s="3">
        <v>8.98610591888428</v>
      </c>
      <c r="ASG108" s="3">
        <v>100.289970397949</v>
      </c>
      <c r="ASH108" s="3">
        <v>11.975905418396</v>
      </c>
      <c r="ASI108" s="3">
        <v>-35.7298736572266</v>
      </c>
      <c r="ASJ108" s="3">
        <v>44.6465759277344</v>
      </c>
      <c r="ASK108" s="3">
        <v>31.7781543731689</v>
      </c>
      <c r="ASL108" s="3">
        <v>17.6998348236084</v>
      </c>
      <c r="ASM108" s="3">
        <v>9.440993309021</v>
      </c>
      <c r="ASN108" s="3">
        <v>16.7563724517822</v>
      </c>
      <c r="ASO108" s="3">
        <v>25.0218505859375</v>
      </c>
      <c r="ASP108" s="3">
        <v>-145.257553100586</v>
      </c>
      <c r="ASQ108" s="3">
        <v>4.88431835174561</v>
      </c>
      <c r="ASR108" s="3">
        <v>15.1770734786987</v>
      </c>
      <c r="ASS108" s="3">
        <v>25.7454261779785</v>
      </c>
      <c r="AST108" s="3">
        <v>-110.882545471191</v>
      </c>
      <c r="ASU108" s="3">
        <v>20.0306949615479</v>
      </c>
      <c r="ASV108" s="3">
        <v>92.2645950317383</v>
      </c>
      <c r="ASW108" s="3">
        <v>112.535446166992</v>
      </c>
      <c r="ASX108" s="3">
        <v>8.97608852386475</v>
      </c>
      <c r="ASY108" s="3">
        <v>24.5997180938721</v>
      </c>
      <c r="ASZ108" s="3">
        <v>17.8838520050049</v>
      </c>
      <c r="ATA108" s="3">
        <v>820.597839355469</v>
      </c>
      <c r="ATB108" s="3">
        <v>10.3383083343506</v>
      </c>
      <c r="ATC108" s="3">
        <v>-4.18312454223633</v>
      </c>
      <c r="ATD108" s="3">
        <v>77.9920959472656</v>
      </c>
      <c r="ATE108" s="3">
        <v>8.14281272888184</v>
      </c>
      <c r="ATF108" s="3">
        <v>269.087036132813</v>
      </c>
      <c r="ATG108" s="3">
        <v>-3.70912933349609</v>
      </c>
      <c r="ATH108" s="3">
        <v>25.1837882995605</v>
      </c>
      <c r="ATI108" s="3">
        <v>72.8333282470703</v>
      </c>
      <c r="ATJ108" s="3">
        <v>18.1855144500732</v>
      </c>
      <c r="ATK108" s="3">
        <v>-96.4842758178711</v>
      </c>
      <c r="ATL108" s="3">
        <v>39.7309799194336</v>
      </c>
      <c r="ATM108" s="3">
        <v>-201.527679443359</v>
      </c>
      <c r="ATN108" s="3">
        <v>212.823944091797</v>
      </c>
      <c r="ATO108" s="3">
        <v>35.8620147705078</v>
      </c>
      <c r="ATP108" s="3">
        <v>11.9829483032227</v>
      </c>
      <c r="ATQ108" s="3">
        <v>17.8630542755127</v>
      </c>
      <c r="ATR108" s="3">
        <v>3.90502762794495</v>
      </c>
      <c r="ATS108" s="3">
        <v>25.1115779876709</v>
      </c>
      <c r="ATT108" s="3">
        <v>10.7249698638916</v>
      </c>
      <c r="ATU108" s="3">
        <v>7.9309549331665</v>
      </c>
      <c r="ATV108" s="3">
        <v>14.1616039276123</v>
      </c>
      <c r="ATW108" s="3">
        <v>11.2662506103516</v>
      </c>
      <c r="ATX108" s="3">
        <v>-11.0017290115356</v>
      </c>
      <c r="ATY108" s="3">
        <v>311.44287109375</v>
      </c>
      <c r="ATZ108" s="3">
        <v>419.77880859375</v>
      </c>
      <c r="AUA108" s="3">
        <v>25.4125747680664</v>
      </c>
      <c r="AUB108" s="3">
        <v>-61.9010429382324</v>
      </c>
      <c r="AUC108" s="3">
        <v>16.1480674743652</v>
      </c>
      <c r="AUD108" s="3">
        <v>15.9600801467896</v>
      </c>
      <c r="AUE108" s="3">
        <v>110.322677612305</v>
      </c>
      <c r="AUF108" s="3">
        <v>25.5308609008789</v>
      </c>
      <c r="AUG108" s="3">
        <v>8.04736614227295</v>
      </c>
      <c r="AUH108" s="3">
        <v>28.2102661132813</v>
      </c>
      <c r="AUI108" s="3">
        <v>12.1660394668579</v>
      </c>
      <c r="AUJ108" s="3">
        <v>-699.646362304688</v>
      </c>
      <c r="AUK108" s="3">
        <v>61.7254066467285</v>
      </c>
      <c r="AUL108" s="3">
        <v>14.6221704483032</v>
      </c>
      <c r="AUM108" s="3">
        <v>68.0686645507812</v>
      </c>
      <c r="AUN108" s="3">
        <v>198.008041381836</v>
      </c>
      <c r="AUO108" s="3">
        <v>25.5718536376953</v>
      </c>
      <c r="AUP108" s="3">
        <v>-59.7758445739746</v>
      </c>
      <c r="AUQ108" s="3">
        <v>489.700225830078</v>
      </c>
      <c r="AUR108" s="3">
        <v>99.8290405273437</v>
      </c>
      <c r="AUS108" s="3">
        <v>27.8920269012451</v>
      </c>
      <c r="AUT108" s="3">
        <v>63.3915634155273</v>
      </c>
      <c r="AUU108" s="3">
        <v>156.348175048828</v>
      </c>
      <c r="AUV108" s="3">
        <v>69.2320861816406</v>
      </c>
      <c r="AUW108" s="3">
        <v>281.037811279297</v>
      </c>
      <c r="AUX108" s="3">
        <v>19.3420848846436</v>
      </c>
      <c r="AUY108" s="3">
        <v>-13.6575088500977</v>
      </c>
      <c r="AUZ108" s="3">
        <v>39.5231018066406</v>
      </c>
      <c r="AVA108" s="3">
        <v>20.1007061004639</v>
      </c>
      <c r="AVB108" s="3">
        <v>3.41107678413391</v>
      </c>
      <c r="AVC108" s="3">
        <v>1209.84228515625</v>
      </c>
      <c r="AVD108" s="3">
        <v>-43.8444366455078</v>
      </c>
      <c r="AVE108" s="3">
        <v>29.0453014373779</v>
      </c>
      <c r="AVF108" s="3">
        <v>31.1715221405029</v>
      </c>
      <c r="AVG108" s="3">
        <v>31.2545566558838</v>
      </c>
      <c r="AVH108" s="3">
        <v>16.2415657043457</v>
      </c>
      <c r="AVI108" s="3">
        <v>23.0208053588867</v>
      </c>
      <c r="AVJ108" s="3">
        <v>28.7904720306396</v>
      </c>
      <c r="AVK108" s="3">
        <v>9.05518054962158</v>
      </c>
      <c r="AVL108" s="3">
        <v>120.855308532715</v>
      </c>
      <c r="AVM108" s="3">
        <v>21.7211475372314</v>
      </c>
      <c r="AVN108" s="3">
        <v>-100.276657104492</v>
      </c>
      <c r="AVO108" s="3">
        <v>43.263671875</v>
      </c>
      <c r="AVP108" s="3">
        <v>32.8320159912109</v>
      </c>
      <c r="AVQ108" s="3">
        <v>67.6351470947266</v>
      </c>
      <c r="AVR108" s="3">
        <v>6.61868476867676</v>
      </c>
      <c r="AVS108" s="3">
        <v>13.7487802505493</v>
      </c>
      <c r="AVT108" s="3">
        <v>10.9980764389038</v>
      </c>
      <c r="AVU108" s="3">
        <v>37.4490585327148</v>
      </c>
      <c r="AVV108" s="3">
        <v>-3.93634438514709</v>
      </c>
      <c r="AVW108" s="3">
        <v>5.04024982452393</v>
      </c>
      <c r="AVX108" s="3">
        <v>37.3352241516113</v>
      </c>
      <c r="AVY108" s="3">
        <v>10.8129434585571</v>
      </c>
      <c r="AVZ108" s="3">
        <v>14.8222646713257</v>
      </c>
      <c r="AWA108" s="3">
        <v>54.8846778869629</v>
      </c>
      <c r="AWB108" s="3">
        <v>29.2572154998779</v>
      </c>
      <c r="AWC108" s="3">
        <v>-35.8333702087402</v>
      </c>
      <c r="AWD108" s="3">
        <v>-1186.01989746094</v>
      </c>
      <c r="AWE108" s="3">
        <v>391.971618652344</v>
      </c>
      <c r="AWF108" s="3">
        <v>48.7979125976563</v>
      </c>
      <c r="AWG108" s="3">
        <v>11.9558887481689</v>
      </c>
      <c r="AWH108" s="3">
        <v>66.6112594604492</v>
      </c>
      <c r="AWI108" s="3">
        <v>124.998588562012</v>
      </c>
      <c r="AWJ108" s="3">
        <v>38.3605346679688</v>
      </c>
      <c r="AWK108" s="3">
        <v>186.835906982422</v>
      </c>
      <c r="AWL108" s="3">
        <v>21.4049129486084</v>
      </c>
      <c r="AWM108" s="3">
        <v>20.9105129241943</v>
      </c>
      <c r="AWN108" s="3">
        <v>8.21028232574463</v>
      </c>
      <c r="AWO108" s="3">
        <v>17.0013465881348</v>
      </c>
      <c r="AWP108" s="3">
        <v>98.9812622070312</v>
      </c>
      <c r="AWQ108" s="3">
        <v>43.325756072998</v>
      </c>
      <c r="AWR108" s="3">
        <v>70.9995727539062</v>
      </c>
      <c r="AWS108" s="3">
        <v>306.000091552734</v>
      </c>
      <c r="AWT108" s="3">
        <v>14.1822004318237</v>
      </c>
      <c r="AWU108" s="3">
        <v>74.8254928588867</v>
      </c>
      <c r="AWV108" s="3">
        <v>30.9664096832275</v>
      </c>
      <c r="AWW108" s="3">
        <v>30.6174545288086</v>
      </c>
      <c r="AWX108" s="3">
        <v>41.6715507507324</v>
      </c>
      <c r="AWY108" s="3">
        <v>60.4574279785156</v>
      </c>
      <c r="AWZ108" s="3">
        <v>34.101619720459</v>
      </c>
      <c r="AXA108" s="3">
        <v>20.877326965332</v>
      </c>
      <c r="AXB108" s="3">
        <v>46.4648513793945</v>
      </c>
      <c r="AXC108" s="3">
        <v>20.6223812103271</v>
      </c>
      <c r="AXD108" s="3">
        <v>271.873718261719</v>
      </c>
      <c r="AXE108" s="3">
        <v>70.6742858886719</v>
      </c>
      <c r="AXF108" s="3">
        <v>33.4386672973633</v>
      </c>
      <c r="AXG108" s="3">
        <v>89.1440277099609</v>
      </c>
      <c r="AXH108" s="3">
        <v>14.8661861419678</v>
      </c>
      <c r="AXI108" s="3">
        <v>34.9042854309082</v>
      </c>
      <c r="AXJ108" s="3">
        <v>307.615661621094</v>
      </c>
      <c r="AXK108" s="3">
        <v>64.7952575683594</v>
      </c>
      <c r="AXL108" s="3">
        <v>64.2948303222656</v>
      </c>
      <c r="AXM108" s="3">
        <v>12.1791124343872</v>
      </c>
      <c r="AXN108" s="3">
        <v>-38.0058135986328</v>
      </c>
      <c r="AXO108" s="3">
        <v>44.4965286254883</v>
      </c>
      <c r="AXP108" s="3">
        <v>44.852725982666</v>
      </c>
      <c r="AXQ108" s="3">
        <v>30.0216827392578</v>
      </c>
      <c r="AXR108" s="3">
        <v>-80.91357421875</v>
      </c>
      <c r="AXS108" s="3">
        <v>22.6834774017334</v>
      </c>
      <c r="AXT108" s="3">
        <v>88.8610229492187</v>
      </c>
      <c r="AXU108" s="3">
        <v>40.3279304504395</v>
      </c>
      <c r="AXV108" s="3">
        <v>495.938446044922</v>
      </c>
      <c r="AXW108" s="3">
        <v>59.375316619873</v>
      </c>
      <c r="AXX108" s="3">
        <v>332.76318359375</v>
      </c>
      <c r="AXY108" s="3">
        <v>48.0406532287598</v>
      </c>
      <c r="AXZ108" s="3">
        <v>16.1375560760498</v>
      </c>
      <c r="AYA108" s="3">
        <v>29.1615161895752</v>
      </c>
      <c r="AYB108" s="3">
        <v>28.7042140960693</v>
      </c>
      <c r="AYC108" s="3">
        <v>326.735992431641</v>
      </c>
      <c r="AYD108" s="3">
        <v>-19.6203231811523</v>
      </c>
      <c r="AYE108" s="3">
        <v>35.3950843811035</v>
      </c>
      <c r="AYF108" s="3">
        <v>48.3256645202637</v>
      </c>
      <c r="AYG108" s="3">
        <v>17.3495845794678</v>
      </c>
      <c r="AYH108" s="3">
        <v>1433.83728027344</v>
      </c>
      <c r="AYI108" s="3">
        <v>-329.512908935547</v>
      </c>
      <c r="AYJ108" s="3">
        <v>11.3009052276611</v>
      </c>
      <c r="AYK108" s="3">
        <v>29.5836963653564</v>
      </c>
      <c r="AYL108" s="3">
        <v>12.9062156677246</v>
      </c>
      <c r="AYM108" s="3">
        <v>27.4753379821777</v>
      </c>
      <c r="AYN108" s="3">
        <v>29.029333114624</v>
      </c>
      <c r="AYO108" s="3">
        <v>-4.64121675491333</v>
      </c>
      <c r="AYP108" s="3">
        <v>17.1395988464355</v>
      </c>
      <c r="AYQ108" s="3">
        <v>55.8279609680176</v>
      </c>
      <c r="AYR108" s="3">
        <v>21.0808525085449</v>
      </c>
      <c r="AYS108" s="3">
        <v>64.6174697875977</v>
      </c>
      <c r="AYT108" s="3">
        <v>15.4734268188477</v>
      </c>
      <c r="AYU108" s="3">
        <v>16.400354385376</v>
      </c>
      <c r="AYV108" s="3">
        <v>27.6918430328369</v>
      </c>
      <c r="AYW108" s="3">
        <v>-3.37323832511902</v>
      </c>
      <c r="AYX108" s="3">
        <v>170.662048339844</v>
      </c>
      <c r="AYY108" s="3">
        <v>18.6049289703369</v>
      </c>
      <c r="AYZ108" s="3">
        <v>53.7760047912598</v>
      </c>
      <c r="AZA108" s="3">
        <v>6.38899040222168</v>
      </c>
      <c r="AZB108" s="3">
        <v>36.7785720825195</v>
      </c>
      <c r="AZC108" s="3">
        <v>183.563323974609</v>
      </c>
      <c r="AZD108" s="3">
        <v>9.78217029571533</v>
      </c>
      <c r="AZE108" s="3">
        <v>6.36491298675537</v>
      </c>
      <c r="AZF108" s="3">
        <v>45.7926063537598</v>
      </c>
      <c r="AZG108" s="3">
        <v>-204.335006713867</v>
      </c>
      <c r="AZH108" s="3">
        <v>32.901725769043</v>
      </c>
      <c r="AZI108" s="3">
        <v>18.1137752532959</v>
      </c>
      <c r="AZJ108" s="3">
        <v>56.9524040222168</v>
      </c>
      <c r="AZK108" s="3">
        <v>8.93045616149902</v>
      </c>
      <c r="AZL108" s="3">
        <v>19.0532474517822</v>
      </c>
      <c r="AZM108" s="3">
        <v>17.357307434082</v>
      </c>
      <c r="AZN108" s="3">
        <v>111.31063079834</v>
      </c>
      <c r="AZO108" s="3">
        <v>7.21013975143433</v>
      </c>
      <c r="AZP108" s="3">
        <v>12.8198881149292</v>
      </c>
      <c r="AZQ108" s="3">
        <v>12.1509437561035</v>
      </c>
      <c r="AZR108" s="3">
        <v>30.2910041809082</v>
      </c>
      <c r="AZS108" s="3">
        <v>66.3649749755859</v>
      </c>
      <c r="AZT108" s="3">
        <v>93.7304382324219</v>
      </c>
      <c r="AZU108" s="3">
        <v>33.8441848754883</v>
      </c>
      <c r="AZV108" s="3">
        <v>13.2337646484375</v>
      </c>
      <c r="AZW108" s="3">
        <v>8.97341537475586</v>
      </c>
      <c r="AZX108" s="3">
        <v>13.8861637115479</v>
      </c>
      <c r="AZY108" s="3">
        <v>43.3093223571777</v>
      </c>
      <c r="AZZ108" s="3">
        <v>4.36982011795044</v>
      </c>
      <c r="BAA108" s="3">
        <v>10.9243659973145</v>
      </c>
      <c r="BAB108" s="3">
        <v>8.7031888961792</v>
      </c>
      <c r="BAC108" s="3">
        <v>34.2307815551758</v>
      </c>
      <c r="BAD108" s="3">
        <v>1661.08679199219</v>
      </c>
      <c r="BAE108" s="3">
        <v>6.06090927124023</v>
      </c>
      <c r="BAF108" s="3">
        <v>8.89131832122803</v>
      </c>
      <c r="BAG108" s="3">
        <v>-195.117752075195</v>
      </c>
      <c r="BAH108" s="3">
        <v>21.4615573883057</v>
      </c>
      <c r="BAI108" s="3">
        <v>6.22954893112183</v>
      </c>
      <c r="BAJ108" s="3">
        <v>24.7353210449219</v>
      </c>
      <c r="BAK108" s="3">
        <v>6.60585069656372</v>
      </c>
      <c r="BAL108" s="3">
        <v>8.59995555877686</v>
      </c>
      <c r="BAM108" s="3">
        <v>13.1224775314331</v>
      </c>
      <c r="BAN108" s="3">
        <v>6.33855962753296</v>
      </c>
      <c r="BAO108" s="3">
        <v>32.16259765625</v>
      </c>
      <c r="BAP108" s="3">
        <v>9.18784236907959</v>
      </c>
      <c r="BAQ108" s="3">
        <v>6.66893815994263</v>
      </c>
      <c r="BAR108" s="3">
        <v>9.82214736938477</v>
      </c>
      <c r="BAS108" s="3">
        <v>81.9610900878906</v>
      </c>
      <c r="BAT108" s="3">
        <v>17.1191787719727</v>
      </c>
      <c r="BAU108" s="3">
        <v>15.1438941955566</v>
      </c>
      <c r="BAV108" s="3">
        <v>70.2462844848633</v>
      </c>
      <c r="BAW108" s="3">
        <v>11.35032081604</v>
      </c>
      <c r="BAX108" s="3">
        <v>8.79576015472412</v>
      </c>
      <c r="BAY108" s="3">
        <v>29.7873821258545</v>
      </c>
      <c r="BAZ108" s="3">
        <v>23.1011638641357</v>
      </c>
      <c r="BBA108" s="3">
        <v>686.736267089844</v>
      </c>
      <c r="BBB108" s="3">
        <v>26.451639175415</v>
      </c>
      <c r="BBC108" s="3">
        <v>31.7982482910156</v>
      </c>
      <c r="BBD108" s="3">
        <v>84.0090026855469</v>
      </c>
      <c r="BBE108" s="3">
        <v>19.7649765014648</v>
      </c>
      <c r="BBF108" s="3">
        <v>19.7469577789307</v>
      </c>
      <c r="BBG108" s="3">
        <v>34.199577331543</v>
      </c>
      <c r="BBH108" s="3">
        <v>82.0778579711914</v>
      </c>
      <c r="BBI108" s="3">
        <v>6.82325601577759</v>
      </c>
      <c r="BBJ108" s="3">
        <v>75.355827331543</v>
      </c>
      <c r="BBK108" s="3">
        <v>6.15980005264282</v>
      </c>
      <c r="BBL108" s="3">
        <v>51.2614326477051</v>
      </c>
      <c r="BBM108" s="3">
        <v>6.91483116149902</v>
      </c>
      <c r="BBN108" s="3">
        <v>20.9982948303223</v>
      </c>
    </row>
    <row r="109" spans="1:1418">
      <c r="A109" s="2">
        <v>43585</v>
      </c>
      <c r="B109" s="3">
        <v>9.26449012756348</v>
      </c>
      <c r="C109" s="3">
        <v>9.60062503814697</v>
      </c>
      <c r="D109" s="3">
        <v>-125.016273498535</v>
      </c>
      <c r="E109" s="3">
        <v>11.7824611663818</v>
      </c>
      <c r="F109" s="3">
        <v>36.5638847351074</v>
      </c>
      <c r="G109" s="3">
        <v>54.2970123291016</v>
      </c>
      <c r="H109" s="3">
        <v>-4.11096620559692</v>
      </c>
      <c r="I109" s="3">
        <v>10.4202451705933</v>
      </c>
      <c r="J109" s="3">
        <v>32.9520874023438</v>
      </c>
      <c r="K109" s="3">
        <v>15.5468559265137</v>
      </c>
      <c r="L109" s="3">
        <v>26.2030963897705</v>
      </c>
      <c r="M109" s="3">
        <v>-1192.93273925781</v>
      </c>
      <c r="N109" s="3">
        <v>19.6505126953125</v>
      </c>
      <c r="O109" s="3">
        <v>1025.90576171875</v>
      </c>
      <c r="P109" s="3">
        <v>22.2106971740723</v>
      </c>
      <c r="Q109" s="3">
        <v>100.588363647461</v>
      </c>
      <c r="R109" s="3">
        <v>19.1813068389893</v>
      </c>
      <c r="S109" s="3">
        <v>23.9563426971436</v>
      </c>
      <c r="T109" s="3">
        <v>16.564022064209</v>
      </c>
      <c r="U109" s="3">
        <v>19.0396747589111</v>
      </c>
      <c r="V109" s="3">
        <v>10.9559087753296</v>
      </c>
      <c r="W109" s="3">
        <v>11.6173706054687</v>
      </c>
      <c r="X109" s="3">
        <v>34.4244537353516</v>
      </c>
      <c r="Y109" s="3">
        <v>18.6663608551025</v>
      </c>
      <c r="Z109" s="3">
        <v>45.7705345153809</v>
      </c>
      <c r="AA109" s="3">
        <v>7.58128690719604</v>
      </c>
      <c r="AB109" s="3">
        <v>3469.861328125</v>
      </c>
      <c r="AC109" s="3">
        <v>12.6382102966309</v>
      </c>
      <c r="AD109" s="3">
        <v>224.907943725586</v>
      </c>
      <c r="AE109" s="3">
        <v>18.2379531860352</v>
      </c>
      <c r="AF109" s="3">
        <v>-206.582168579102</v>
      </c>
      <c r="AG109" s="3">
        <v>15.680347442627</v>
      </c>
      <c r="AH109" s="3">
        <v>15.8051538467407</v>
      </c>
      <c r="AI109" s="3">
        <v>34.8059349060059</v>
      </c>
      <c r="AJ109" s="3">
        <v>2.99361705780029</v>
      </c>
      <c r="AK109" s="3">
        <v>74.4394302368164</v>
      </c>
      <c r="AL109" s="3">
        <v>287.8486328125</v>
      </c>
      <c r="AM109" s="3">
        <v>10.5388174057007</v>
      </c>
      <c r="AN109" s="3">
        <v>20.8404293060303</v>
      </c>
      <c r="AO109" s="3">
        <v>106.929534912109</v>
      </c>
      <c r="AP109" s="3">
        <v>23.1589813232422</v>
      </c>
      <c r="AQ109" s="3">
        <v>-188.835021972656</v>
      </c>
      <c r="AR109" s="3">
        <v>14.5040407180786</v>
      </c>
      <c r="AS109" s="3">
        <v>28.9483337402344</v>
      </c>
      <c r="AT109" s="3">
        <v>-34.811450958252</v>
      </c>
      <c r="AU109" s="3">
        <v>6.11458730697632</v>
      </c>
      <c r="AV109" s="3">
        <v>34.9707527160645</v>
      </c>
      <c r="AW109" s="3">
        <v>26.8756160736084</v>
      </c>
      <c r="AX109" s="3">
        <v>26.0048847198486</v>
      </c>
      <c r="AY109" s="3">
        <v>26.8598957061768</v>
      </c>
      <c r="AZ109" s="3">
        <v>12.8095207214355</v>
      </c>
      <c r="BA109" s="3">
        <v>59.3383483886719</v>
      </c>
      <c r="BB109" s="3">
        <v>28.5919151306152</v>
      </c>
      <c r="BC109" s="3">
        <v>13.8330049514771</v>
      </c>
      <c r="BD109" s="3">
        <v>53.7363891601563</v>
      </c>
      <c r="BE109" s="3">
        <v>30.6316165924072</v>
      </c>
      <c r="BF109" s="3">
        <v>15.7021045684814</v>
      </c>
      <c r="BG109" s="3">
        <v>22.7254066467285</v>
      </c>
      <c r="BH109" s="3">
        <v>14.6130638122559</v>
      </c>
      <c r="BI109" s="3">
        <v>50.2660636901855</v>
      </c>
      <c r="BJ109" s="3">
        <v>49.319164276123</v>
      </c>
      <c r="BK109" s="3">
        <v>21.2155418395996</v>
      </c>
      <c r="BL109" s="3">
        <v>10.5028171539307</v>
      </c>
      <c r="BM109" s="3">
        <v>50.0708351135254</v>
      </c>
      <c r="BN109" s="3">
        <v>10.8232498168945</v>
      </c>
      <c r="BO109" s="3">
        <v>7.38366270065308</v>
      </c>
      <c r="BP109" s="3">
        <v>105.707809448242</v>
      </c>
      <c r="BQ109" s="3">
        <v>44.3378868103027</v>
      </c>
      <c r="BR109" s="3">
        <v>36.6760215759277</v>
      </c>
      <c r="BS109" s="3">
        <v>22.6941814422607</v>
      </c>
      <c r="BT109" s="3">
        <v>50.5175285339355</v>
      </c>
      <c r="BU109" s="3">
        <v>-4.49023103713989</v>
      </c>
      <c r="BV109" s="3">
        <v>28.1700439453125</v>
      </c>
      <c r="BW109" s="3">
        <v>16.2911968231201</v>
      </c>
      <c r="BX109" s="3">
        <v>9.03550243377686</v>
      </c>
      <c r="BY109" s="3">
        <v>18.4668960571289</v>
      </c>
      <c r="BZ109" s="3">
        <v>19.0921878814697</v>
      </c>
      <c r="CA109" s="3">
        <v>34.6883087158203</v>
      </c>
      <c r="CB109" s="3">
        <v>31.6426410675049</v>
      </c>
      <c r="CC109" s="3">
        <v>5.07517671585083</v>
      </c>
      <c r="CD109" s="3">
        <v>15.3265228271484</v>
      </c>
      <c r="CE109" s="3">
        <v>13.9094953536987</v>
      </c>
      <c r="CF109" s="3">
        <v>-32.7715606689453</v>
      </c>
      <c r="CG109" s="3">
        <v>-6.39389085769653</v>
      </c>
      <c r="CH109" s="3">
        <v>10.8531694412231</v>
      </c>
      <c r="CI109" s="3">
        <v>76.0738372802734</v>
      </c>
      <c r="CJ109" s="3">
        <v>9.7886791229248</v>
      </c>
      <c r="CK109" s="3">
        <v>9.17131423950195</v>
      </c>
      <c r="CL109" s="3">
        <v>8.4788761138916</v>
      </c>
      <c r="CM109" s="3">
        <v>-111.593681335449</v>
      </c>
      <c r="CN109" s="3">
        <v>-105.124687194824</v>
      </c>
      <c r="CO109" s="3">
        <v>24.7046566009521</v>
      </c>
      <c r="CP109" s="3">
        <v>29.0056915283203</v>
      </c>
      <c r="CQ109" s="3">
        <v>35.6617736816406</v>
      </c>
      <c r="CR109" s="3">
        <v>-54.7054748535156</v>
      </c>
      <c r="CS109" s="3">
        <v>30.0978603363037</v>
      </c>
      <c r="CT109" s="3">
        <v>21.7707366943359</v>
      </c>
      <c r="CU109" s="3">
        <v>122.071647644043</v>
      </c>
      <c r="CV109" s="3">
        <v>5.27611494064331</v>
      </c>
      <c r="CW109" s="3">
        <v>8.34785079956055</v>
      </c>
      <c r="CX109" s="3">
        <v>-79.8061370849609</v>
      </c>
      <c r="CY109" s="3">
        <v>32.0162124633789</v>
      </c>
      <c r="CZ109" s="3">
        <v>57.6989784240723</v>
      </c>
      <c r="DA109" s="3">
        <v>94.6692352294922</v>
      </c>
      <c r="DB109" s="3">
        <v>108.356231689453</v>
      </c>
      <c r="DC109" s="3">
        <v>20.680778503418</v>
      </c>
      <c r="DD109" s="3">
        <v>172.660995483398</v>
      </c>
      <c r="DE109" s="3">
        <v>13.4614105224609</v>
      </c>
      <c r="DF109" s="3">
        <v>26.2551651000977</v>
      </c>
      <c r="DG109" s="3">
        <v>20.0579891204834</v>
      </c>
      <c r="DH109" s="3">
        <v>34.3030052185059</v>
      </c>
      <c r="DI109" s="3">
        <v>70.3468627929687</v>
      </c>
      <c r="DJ109" s="3">
        <v>-2.33893299102783</v>
      </c>
      <c r="DK109" s="3">
        <v>75.317626953125</v>
      </c>
      <c r="DL109" s="3">
        <v>-1.52786314487457</v>
      </c>
      <c r="DM109" s="3">
        <v>7.14862108230591</v>
      </c>
      <c r="DN109" s="3">
        <v>27.539363861084</v>
      </c>
      <c r="DO109" s="3">
        <v>41.3133239746094</v>
      </c>
      <c r="DP109" s="3">
        <v>22.6043815612793</v>
      </c>
      <c r="DQ109" s="3">
        <v>14.8374280929565</v>
      </c>
      <c r="DR109" s="3">
        <v>14.4498329162598</v>
      </c>
      <c r="DS109" s="3">
        <v>41.2583465576172</v>
      </c>
      <c r="DT109" s="3">
        <v>33.6671371459961</v>
      </c>
      <c r="DU109" s="3">
        <v>54.3149223327637</v>
      </c>
      <c r="DV109" s="3">
        <v>-633.24072265625</v>
      </c>
      <c r="DW109" s="3">
        <v>34.3798637390137</v>
      </c>
      <c r="DX109" s="3">
        <v>12.905291557312</v>
      </c>
      <c r="DY109" s="3">
        <v>36.9045143127441</v>
      </c>
      <c r="DZ109" s="3">
        <v>1582.80676269531</v>
      </c>
      <c r="EA109" s="3">
        <v>253.561386108398</v>
      </c>
      <c r="EB109" s="3">
        <v>40.764232635498</v>
      </c>
      <c r="EC109" s="3">
        <v>-47.9878196716309</v>
      </c>
      <c r="ED109" s="3">
        <v>25.2277755737305</v>
      </c>
      <c r="EE109" s="3">
        <v>21.3852405548096</v>
      </c>
      <c r="EF109" s="3">
        <v>50.2046356201172</v>
      </c>
      <c r="EG109" s="3">
        <v>40.9903526306152</v>
      </c>
      <c r="EH109" s="3">
        <v>56.9624977111816</v>
      </c>
      <c r="EI109" s="3">
        <v>90.0160903930664</v>
      </c>
      <c r="EJ109" s="3">
        <v>45.3690299987793</v>
      </c>
      <c r="EK109" s="3">
        <v>28.9409465789795</v>
      </c>
      <c r="EL109" s="3">
        <v>51.9206504821777</v>
      </c>
      <c r="EM109" s="3">
        <v>-2.19337940216064</v>
      </c>
      <c r="EN109" s="3">
        <v>-2.27909016609192</v>
      </c>
      <c r="EO109" s="3">
        <v>16.7865295410156</v>
      </c>
      <c r="EP109" s="3">
        <v>36.5185585021973</v>
      </c>
      <c r="EQ109" s="3">
        <v>9.01072406768799</v>
      </c>
      <c r="ER109" s="3">
        <v>21.7061328887939</v>
      </c>
      <c r="ES109" s="3">
        <v>-75784.2578125</v>
      </c>
      <c r="ET109" s="3">
        <v>27.0571880340576</v>
      </c>
      <c r="EU109" s="3">
        <v>-98.2674179077148</v>
      </c>
      <c r="EV109" s="3">
        <v>13.0831241607666</v>
      </c>
      <c r="EW109" s="3">
        <v>293.914276123047</v>
      </c>
      <c r="EX109" s="3">
        <v>-13.195520401001</v>
      </c>
      <c r="EY109" s="3">
        <v>-21.8522071838379</v>
      </c>
      <c r="EZ109" s="3">
        <v>31.1972904205322</v>
      </c>
      <c r="FA109" s="3">
        <v>38.3417625427246</v>
      </c>
      <c r="FB109" s="3">
        <v>13.8158435821533</v>
      </c>
      <c r="FC109" s="3">
        <v>281.149261474609</v>
      </c>
      <c r="FD109" s="3">
        <v>25.571569442749</v>
      </c>
      <c r="FE109" s="3">
        <v>16.6313896179199</v>
      </c>
      <c r="FF109" s="3">
        <v>16.3636817932129</v>
      </c>
      <c r="FG109" s="3">
        <v>55.8493919372559</v>
      </c>
      <c r="FH109" s="3">
        <v>50.827320098877</v>
      </c>
      <c r="FI109" s="3">
        <v>298.608459472656</v>
      </c>
      <c r="FJ109" s="3">
        <v>-21.7573528289795</v>
      </c>
      <c r="FK109" s="3">
        <v>30.8104572296143</v>
      </c>
      <c r="FL109" s="3">
        <v>-12.9352798461914</v>
      </c>
      <c r="FM109" s="3">
        <v>15.6047964096069</v>
      </c>
      <c r="FN109" s="3">
        <v>190.51611328125</v>
      </c>
      <c r="FO109" s="3">
        <v>575.192199707031</v>
      </c>
      <c r="FP109" s="3">
        <v>16.9346046447754</v>
      </c>
      <c r="FQ109" s="3">
        <v>-14.6264839172363</v>
      </c>
      <c r="FR109" s="3">
        <v>51.2717323303223</v>
      </c>
      <c r="FS109" s="3">
        <v>25.9500465393066</v>
      </c>
      <c r="FT109" s="3">
        <v>45.1159210205078</v>
      </c>
      <c r="FU109" s="3">
        <v>9.03294372558594</v>
      </c>
      <c r="FV109" s="3">
        <v>33.4812088012695</v>
      </c>
      <c r="FW109" s="3">
        <v>9.09189319610596</v>
      </c>
      <c r="FX109" s="3">
        <v>69.4024887084961</v>
      </c>
      <c r="FY109" s="3">
        <v>225.429534912109</v>
      </c>
      <c r="FZ109" s="3">
        <v>1366.03125</v>
      </c>
      <c r="GA109" s="3">
        <v>11.3808355331421</v>
      </c>
      <c r="GB109" s="3">
        <v>-12.4832048416138</v>
      </c>
      <c r="GC109" s="3">
        <v>14.5174207687378</v>
      </c>
      <c r="GD109" s="3">
        <v>20.4846801757813</v>
      </c>
      <c r="GE109" s="3">
        <v>12.7164611816406</v>
      </c>
      <c r="GF109" s="3">
        <v>18.7955551147461</v>
      </c>
      <c r="GG109" s="3">
        <v>25.6675262451172</v>
      </c>
      <c r="GH109" s="3">
        <v>10.2414131164551</v>
      </c>
      <c r="GI109" s="3">
        <v>49.3811569213867</v>
      </c>
      <c r="GJ109" s="3">
        <v>355.709747314453</v>
      </c>
      <c r="GK109" s="3">
        <v>44.5306396484375</v>
      </c>
      <c r="GL109" s="3">
        <v>-1.70060575008392</v>
      </c>
      <c r="GM109" s="3">
        <v>37.1998634338379</v>
      </c>
      <c r="GN109" s="3">
        <v>11.9805088043213</v>
      </c>
      <c r="GO109" s="3">
        <v>142.384765625</v>
      </c>
      <c r="GP109" s="3">
        <v>-14.8450546264648</v>
      </c>
      <c r="GQ109" s="3">
        <v>6.11735057830811</v>
      </c>
      <c r="GR109" s="3">
        <v>14.6929025650024</v>
      </c>
      <c r="GS109" s="3">
        <v>1111.45983886719</v>
      </c>
      <c r="GT109" s="3">
        <v>-57.8403091430664</v>
      </c>
      <c r="GU109" s="3">
        <v>-3.31958222389221</v>
      </c>
      <c r="GV109" s="3">
        <v>64.5125503540039</v>
      </c>
      <c r="GW109" s="3">
        <v>45.4222068786621</v>
      </c>
      <c r="GX109" s="3">
        <v>36.2730407714844</v>
      </c>
      <c r="GY109" s="3">
        <v>9.74486827850342</v>
      </c>
      <c r="GZ109" s="3">
        <v>15.6210126876831</v>
      </c>
      <c r="HA109" s="3">
        <v>31.2440071105957</v>
      </c>
      <c r="HB109" s="3">
        <v>37.5243453979492</v>
      </c>
      <c r="HC109" s="3">
        <v>24.940824508667</v>
      </c>
      <c r="HD109" s="3">
        <v>131.763793945312</v>
      </c>
      <c r="HE109" s="3">
        <v>70.8029556274414</v>
      </c>
      <c r="HF109" s="3">
        <v>30.9141044616699</v>
      </c>
      <c r="HG109" s="3">
        <v>56.1153335571289</v>
      </c>
      <c r="HH109" s="3">
        <v>-403.300140380859</v>
      </c>
      <c r="HI109" s="3">
        <v>231.309387207031</v>
      </c>
      <c r="HJ109" s="3">
        <v>26.1776351928711</v>
      </c>
      <c r="HK109" s="3">
        <v>33.5724449157715</v>
      </c>
      <c r="HL109" s="3">
        <v>6.69035196304321</v>
      </c>
      <c r="HM109" s="3">
        <v>11.5813226699829</v>
      </c>
      <c r="HN109" s="3">
        <v>9.37858390808105</v>
      </c>
      <c r="HO109" s="3">
        <v>36.5039482116699</v>
      </c>
      <c r="HP109" s="3">
        <v>-95.3623809814453</v>
      </c>
      <c r="HQ109" s="3">
        <v>31.0952129364014</v>
      </c>
      <c r="HR109" s="3">
        <v>32.2063331604004</v>
      </c>
      <c r="HS109" s="3">
        <v>74.9590911865234</v>
      </c>
      <c r="HT109" s="3">
        <v>4.38359928131104</v>
      </c>
      <c r="HU109" s="3">
        <v>12.5684900283813</v>
      </c>
      <c r="HV109" s="3">
        <v>11.1603565216064</v>
      </c>
      <c r="HW109" s="3">
        <v>8.43755435943604</v>
      </c>
      <c r="HX109" s="3">
        <v>368.014373779297</v>
      </c>
      <c r="HY109" s="3">
        <v>34.5370025634766</v>
      </c>
      <c r="HZ109" s="3">
        <v>33.3656234741211</v>
      </c>
      <c r="IA109" s="3">
        <v>50.7549438476563</v>
      </c>
      <c r="IB109" s="3">
        <v>10.4806852340698</v>
      </c>
      <c r="IC109" s="3">
        <v>-10.3003835678101</v>
      </c>
      <c r="ID109" s="3">
        <v>35.6269264221191</v>
      </c>
      <c r="IE109" s="3">
        <v>112.715827941895</v>
      </c>
      <c r="IF109" s="3">
        <v>17.6179943084717</v>
      </c>
      <c r="IG109" s="3">
        <v>28.979455947876</v>
      </c>
      <c r="IH109" s="3">
        <v>277.946411132813</v>
      </c>
      <c r="II109" s="3">
        <v>5.65145778656006</v>
      </c>
      <c r="IJ109" s="3">
        <v>6.07287263870239</v>
      </c>
      <c r="IK109" s="3">
        <v>60.5155906677246</v>
      </c>
      <c r="IL109" s="3">
        <v>28.4122142791748</v>
      </c>
      <c r="IM109" s="3">
        <v>122.962715148926</v>
      </c>
      <c r="IN109" s="3">
        <v>114.858604431152</v>
      </c>
      <c r="IO109" s="3">
        <v>38.2287368774414</v>
      </c>
      <c r="IP109" s="3">
        <v>30.1651840209961</v>
      </c>
      <c r="IQ109" s="3">
        <v>18.630443572998</v>
      </c>
      <c r="IR109" s="3">
        <v>35.3099327087402</v>
      </c>
      <c r="IS109" s="3">
        <v>93.1339874267578</v>
      </c>
      <c r="IT109" s="3">
        <v>12.506555557251</v>
      </c>
      <c r="IU109" s="3">
        <v>16.0281467437744</v>
      </c>
      <c r="IV109" s="3">
        <v>-25.8452053070068</v>
      </c>
      <c r="IW109" s="3">
        <v>26.9328517913818</v>
      </c>
      <c r="IX109" s="3">
        <v>13.0934362411499</v>
      </c>
      <c r="IY109" s="3">
        <v>77.260368347168</v>
      </c>
      <c r="IZ109" s="3">
        <v>20.8299617767334</v>
      </c>
      <c r="JA109" s="3">
        <v>41.5811920166016</v>
      </c>
      <c r="JB109" s="3">
        <v>9.39736652374268</v>
      </c>
      <c r="JC109" s="3">
        <v>14.9490127563477</v>
      </c>
      <c r="JD109" s="3">
        <v>87.5020599365234</v>
      </c>
      <c r="JE109" s="3">
        <v>62.2278594970703</v>
      </c>
      <c r="JF109" s="3">
        <v>56.7957992553711</v>
      </c>
      <c r="JG109" s="3">
        <v>14.162769317627</v>
      </c>
      <c r="JH109" s="3">
        <v>94.4501571655273</v>
      </c>
      <c r="JI109" s="3">
        <v>7.68659019470215</v>
      </c>
      <c r="JJ109" s="3">
        <v>85.1074676513672</v>
      </c>
      <c r="JK109" s="3">
        <v>10.2867050170898</v>
      </c>
      <c r="JL109" s="3">
        <v>-5.72960758209229</v>
      </c>
      <c r="JM109" s="3">
        <v>-1.61987137794495</v>
      </c>
      <c r="JN109" s="3">
        <v>41.6204376220703</v>
      </c>
      <c r="JO109" s="3">
        <v>21.7206916809082</v>
      </c>
      <c r="JP109" s="3">
        <v>116.668045043945</v>
      </c>
      <c r="JQ109" s="3">
        <v>33.9452171325684</v>
      </c>
      <c r="JR109" s="3">
        <v>120.791831970215</v>
      </c>
      <c r="JS109" s="3">
        <v>71.2552871704102</v>
      </c>
      <c r="JT109" s="3">
        <v>86.6428833007812</v>
      </c>
      <c r="JU109" s="3">
        <v>-451.590118408203</v>
      </c>
      <c r="JV109" s="3">
        <v>-10.421311378479</v>
      </c>
      <c r="JW109" s="3">
        <v>60.5313949584961</v>
      </c>
      <c r="JX109" s="3">
        <v>29.2660655975342</v>
      </c>
      <c r="JY109" s="3">
        <v>12.4906053543091</v>
      </c>
      <c r="JZ109" s="3">
        <v>292.019592285156</v>
      </c>
      <c r="KA109" s="3">
        <v>25.8164386749268</v>
      </c>
      <c r="KB109" s="3">
        <v>295.655639648438</v>
      </c>
      <c r="KC109" s="3">
        <v>31.6785697937012</v>
      </c>
      <c r="KD109" s="3">
        <v>16.319465637207</v>
      </c>
      <c r="KE109" s="3">
        <v>57.4386558532715</v>
      </c>
      <c r="KF109" s="3">
        <v>-4.21736621856689</v>
      </c>
      <c r="KG109" s="3">
        <v>23.4588603973389</v>
      </c>
      <c r="KH109" s="3">
        <v>9.6287899017334</v>
      </c>
      <c r="KI109" s="3">
        <v>18.683198928833</v>
      </c>
      <c r="KJ109" s="3">
        <v>6.71243333816528</v>
      </c>
      <c r="KK109" s="3">
        <v>30.5755043029785</v>
      </c>
      <c r="KL109" s="3">
        <v>8.8556604385376</v>
      </c>
      <c r="KM109" s="3">
        <v>-28.3611145019531</v>
      </c>
      <c r="KN109" s="3">
        <v>7.99314451217651</v>
      </c>
      <c r="KO109" s="3">
        <v>125.33039855957</v>
      </c>
      <c r="KP109" s="3">
        <v>61.5313453674316</v>
      </c>
      <c r="KQ109" s="3">
        <v>92.3159790039062</v>
      </c>
      <c r="KR109" s="3">
        <v>-12.1014194488525</v>
      </c>
      <c r="KS109" s="3">
        <v>53.9214515686035</v>
      </c>
      <c r="KT109" s="3">
        <v>19.9212322235107</v>
      </c>
      <c r="KU109" s="3">
        <v>11.306604385376</v>
      </c>
      <c r="KV109" s="3">
        <v>455.372131347656</v>
      </c>
      <c r="KW109" s="3">
        <v>49.74267578125</v>
      </c>
      <c r="KX109" s="3">
        <v>155.478912353516</v>
      </c>
      <c r="KY109" s="3">
        <v>26.6867370605469</v>
      </c>
      <c r="KZ109" s="3">
        <v>41.7410926818848</v>
      </c>
      <c r="LA109" s="3">
        <v>41.006519317627</v>
      </c>
      <c r="LB109" s="3">
        <v>46.6631393432617</v>
      </c>
      <c r="LC109" s="3">
        <v>86.1632232666016</v>
      </c>
      <c r="LD109" s="3">
        <v>1348.47412109375</v>
      </c>
      <c r="LE109" s="3">
        <v>-3.61964511871338</v>
      </c>
      <c r="LF109" s="3">
        <v>19.7859897613525</v>
      </c>
      <c r="LG109" s="3">
        <v>52.2252655029297</v>
      </c>
      <c r="LH109" s="3">
        <v>41.2934455871582</v>
      </c>
      <c r="LI109" s="3">
        <v>8.03655433654785</v>
      </c>
      <c r="LJ109" s="3">
        <v>104.753555297852</v>
      </c>
      <c r="LK109" s="3">
        <v>70.5111465454102</v>
      </c>
      <c r="LL109" s="3">
        <v>29.7150268554688</v>
      </c>
      <c r="LM109" s="3">
        <v>194.1708984375</v>
      </c>
      <c r="LN109" s="3">
        <v>17.4170989990234</v>
      </c>
      <c r="LO109" s="3">
        <v>8.38780117034912</v>
      </c>
      <c r="LP109" s="3">
        <v>26.4069137573242</v>
      </c>
      <c r="LQ109" s="3">
        <v>13.3294153213501</v>
      </c>
      <c r="LR109" s="3">
        <v>16.9929180145264</v>
      </c>
      <c r="LS109" s="3">
        <v>-17.3209609985352</v>
      </c>
      <c r="LT109" s="3">
        <v>14.8150701522827</v>
      </c>
      <c r="LU109" s="3">
        <v>457.222747802734</v>
      </c>
      <c r="LV109" s="3">
        <v>17.9003105163574</v>
      </c>
      <c r="LW109" s="3">
        <v>-29.0937519073486</v>
      </c>
      <c r="LX109" s="3">
        <v>5.72039699554443</v>
      </c>
      <c r="LY109" s="3">
        <v>21.7873859405518</v>
      </c>
      <c r="LZ109" s="3">
        <v>7.71215009689331</v>
      </c>
      <c r="MA109" s="3">
        <v>49.5547790527344</v>
      </c>
      <c r="MB109" s="3">
        <v>15.2407894134521</v>
      </c>
      <c r="MC109" s="3">
        <v>25.0254859924316</v>
      </c>
      <c r="MD109" s="3">
        <v>174.684692382812</v>
      </c>
      <c r="ME109" s="3">
        <v>11.061824798584</v>
      </c>
      <c r="MF109" s="3">
        <v>24.4746952056885</v>
      </c>
      <c r="MG109" s="3">
        <v>9.5114164352417</v>
      </c>
      <c r="MH109" s="3">
        <v>-1.82122755050659</v>
      </c>
      <c r="MI109" s="3">
        <v>30.5625762939453</v>
      </c>
      <c r="MJ109" s="3">
        <v>79.5099487304687</v>
      </c>
      <c r="MK109" s="3">
        <v>66.9953842163086</v>
      </c>
      <c r="ML109" s="3">
        <v>74.3818817138672</v>
      </c>
      <c r="MM109" s="3">
        <v>10.7895584106445</v>
      </c>
      <c r="MN109" s="3">
        <v>34.8396072387695</v>
      </c>
      <c r="MO109" s="3">
        <v>12.0480623245239</v>
      </c>
      <c r="MP109" s="3">
        <v>18.2826499938965</v>
      </c>
      <c r="MQ109" s="3">
        <v>51.5611724853516</v>
      </c>
      <c r="MR109" s="3">
        <v>111.670059204102</v>
      </c>
      <c r="MS109" s="3">
        <v>6.4215145111084</v>
      </c>
      <c r="MT109" s="3">
        <v>130.12873840332</v>
      </c>
      <c r="MU109" s="3">
        <v>14.678258895874</v>
      </c>
      <c r="MV109" s="3">
        <v>-41.5561866760254</v>
      </c>
      <c r="MW109" s="3">
        <v>31.4706287384033</v>
      </c>
      <c r="MX109" s="3">
        <v>63.4322967529297</v>
      </c>
      <c r="MY109" s="3">
        <v>3.58725118637085</v>
      </c>
      <c r="MZ109" s="3">
        <v>40.7266654968262</v>
      </c>
      <c r="NA109" s="3">
        <v>16.294075012207</v>
      </c>
      <c r="NB109" s="3">
        <v>12.6615419387817</v>
      </c>
      <c r="NC109" s="3">
        <v>18.4657020568848</v>
      </c>
      <c r="ND109" s="3">
        <v>31.0732955932617</v>
      </c>
      <c r="NE109" s="3">
        <v>43.4931449890137</v>
      </c>
      <c r="NF109" s="3">
        <v>30.9173984527588</v>
      </c>
      <c r="NG109" s="3">
        <v>15.9749641418457</v>
      </c>
      <c r="NH109" s="3">
        <v>12.3749074935913</v>
      </c>
      <c r="NI109" s="3">
        <v>22.8362274169922</v>
      </c>
      <c r="NJ109" s="3">
        <v>-4.87906455993652</v>
      </c>
      <c r="NK109" s="3">
        <v>-29.0752487182617</v>
      </c>
      <c r="NL109" s="3">
        <v>120.478202819824</v>
      </c>
      <c r="NM109" s="3">
        <v>54.7727546691895</v>
      </c>
      <c r="NN109" s="3">
        <v>9.61301708221436</v>
      </c>
      <c r="NO109" s="3">
        <v>21.9993057250977</v>
      </c>
      <c r="NP109" s="3">
        <v>14.2197895050049</v>
      </c>
      <c r="NQ109" s="3">
        <v>53.581615447998</v>
      </c>
      <c r="NR109" s="3">
        <v>20.232494354248</v>
      </c>
      <c r="NS109" s="3">
        <v>-28.0327854156494</v>
      </c>
      <c r="NT109" s="3">
        <v>16.1820545196533</v>
      </c>
      <c r="NU109" s="3">
        <v>21.1366767883301</v>
      </c>
      <c r="NV109" s="3">
        <v>17.1122550964355</v>
      </c>
      <c r="NW109" s="3">
        <v>-46.5245323181152</v>
      </c>
      <c r="NX109" s="3">
        <v>43.6181411743164</v>
      </c>
      <c r="NY109" s="3">
        <v>-5.87345743179321</v>
      </c>
      <c r="NZ109" s="3">
        <v>40.5818634033203</v>
      </c>
      <c r="OA109" s="3">
        <v>28.1803112030029</v>
      </c>
      <c r="OB109" s="3">
        <v>47.222412109375</v>
      </c>
      <c r="OC109" s="3">
        <v>27.8532447814941</v>
      </c>
      <c r="OD109" s="3">
        <v>14.5542116165161</v>
      </c>
      <c r="OE109" s="3">
        <v>-13.571605682373</v>
      </c>
      <c r="OF109" s="3">
        <v>-1.22569835186005</v>
      </c>
      <c r="OG109" s="3">
        <v>11.5106801986694</v>
      </c>
      <c r="OH109" s="3">
        <v>155.63883972168</v>
      </c>
      <c r="OI109" s="3">
        <v>47.2653961181641</v>
      </c>
      <c r="OJ109" s="3">
        <v>46.3180236816406</v>
      </c>
      <c r="OK109" s="3">
        <v>34.7507591247559</v>
      </c>
      <c r="OL109" s="3">
        <v>34.5315628051758</v>
      </c>
      <c r="OM109" s="3">
        <v>-11.1420755386353</v>
      </c>
      <c r="ON109" s="3">
        <v>29.2880058288574</v>
      </c>
      <c r="OO109" s="3">
        <v>25.5930290222168</v>
      </c>
      <c r="OP109" s="3">
        <v>13.270884513855</v>
      </c>
      <c r="OQ109" s="3">
        <v>23.1557121276855</v>
      </c>
      <c r="OR109" s="3">
        <v>18.477632522583</v>
      </c>
      <c r="OS109" s="3">
        <v>-11.3029222488403</v>
      </c>
      <c r="OT109" s="3">
        <v>8.32833290100098</v>
      </c>
      <c r="OU109" s="3">
        <v>19.4902153015137</v>
      </c>
      <c r="OV109" s="3">
        <v>26.5057849884033</v>
      </c>
      <c r="OW109" s="3">
        <v>18.1469345092773</v>
      </c>
      <c r="OX109" s="3">
        <v>20.6719837188721</v>
      </c>
      <c r="OY109" s="3">
        <v>-70.9981842041016</v>
      </c>
      <c r="OZ109" s="3">
        <v>33.4846458435059</v>
      </c>
      <c r="PA109" s="3">
        <v>27.543155670166</v>
      </c>
      <c r="PB109" s="3">
        <v>34.2212829589844</v>
      </c>
      <c r="PC109" s="3">
        <v>30.1845302581787</v>
      </c>
      <c r="PD109" s="3">
        <v>-2.17564702033997</v>
      </c>
      <c r="PE109" s="3">
        <v>125.172584533691</v>
      </c>
      <c r="PF109" s="3">
        <v>16.5474681854248</v>
      </c>
      <c r="PG109" s="3">
        <v>638.633483886719</v>
      </c>
      <c r="PH109" s="3">
        <v>12.661169052124</v>
      </c>
      <c r="PI109" s="3">
        <v>153.752044677734</v>
      </c>
      <c r="PJ109" s="3">
        <v>32.062801361084</v>
      </c>
      <c r="PK109" s="3">
        <v>21.0242500305176</v>
      </c>
      <c r="PL109" s="3">
        <v>26.645040512085</v>
      </c>
      <c r="PM109" s="3">
        <v>132.620712280273</v>
      </c>
      <c r="PN109" s="3">
        <v>30.302417755127</v>
      </c>
      <c r="PO109" s="3">
        <v>16.8373737335205</v>
      </c>
      <c r="PP109" s="3">
        <v>18.066385269165</v>
      </c>
      <c r="PQ109" s="3">
        <v>28.3452568054199</v>
      </c>
      <c r="PR109" s="3">
        <v>15.083532333374</v>
      </c>
      <c r="PS109" s="3">
        <v>91.1899719238281</v>
      </c>
      <c r="PT109" s="3">
        <v>96.6647109985352</v>
      </c>
      <c r="PU109" s="3">
        <v>32.1268005371094</v>
      </c>
      <c r="PV109" s="3">
        <v>19.6304607391357</v>
      </c>
      <c r="PW109" s="3">
        <v>22.6754035949707</v>
      </c>
      <c r="PX109" s="3">
        <v>17.5430240631104</v>
      </c>
      <c r="PY109" s="3">
        <v>27.5606994628906</v>
      </c>
      <c r="PZ109" s="3">
        <v>25.1183490753174</v>
      </c>
      <c r="QA109" s="3">
        <v>29.0968017578125</v>
      </c>
      <c r="QB109" s="3">
        <v>12.1632080078125</v>
      </c>
      <c r="QC109" s="3">
        <v>26.2672996520996</v>
      </c>
      <c r="QD109" s="3">
        <v>304.341339111328</v>
      </c>
      <c r="QE109" s="3">
        <v>14.3158521652222</v>
      </c>
      <c r="QF109" s="3">
        <v>13.9764833450317</v>
      </c>
      <c r="QG109" s="3">
        <v>59.6933288574219</v>
      </c>
      <c r="QH109" s="3">
        <v>-11.9123964309692</v>
      </c>
      <c r="QI109" s="3">
        <v>102.495048522949</v>
      </c>
      <c r="QJ109" s="3">
        <v>30.7160587310791</v>
      </c>
      <c r="QK109" s="3">
        <v>10.6273212432861</v>
      </c>
      <c r="QL109" s="3">
        <v>68.6453475952148</v>
      </c>
      <c r="QM109" s="3">
        <v>26.0049533843994</v>
      </c>
      <c r="QN109" s="3">
        <v>13.5818500518799</v>
      </c>
      <c r="QO109" s="3">
        <v>30.4713172912598</v>
      </c>
      <c r="QP109" s="3">
        <v>56.6693458557129</v>
      </c>
      <c r="QQ109" s="3">
        <v>22.656099319458</v>
      </c>
      <c r="QR109" s="3">
        <v>16.2280788421631</v>
      </c>
      <c r="QS109" s="3">
        <v>35.1595115661621</v>
      </c>
      <c r="QT109" s="3">
        <v>393.529083251953</v>
      </c>
      <c r="QU109" s="3">
        <v>10.4379806518555</v>
      </c>
      <c r="QV109" s="3">
        <v>19.2061576843262</v>
      </c>
      <c r="QW109" s="3">
        <v>10.5551156997681</v>
      </c>
      <c r="QX109" s="3">
        <v>14.7594547271729</v>
      </c>
      <c r="QY109" s="3">
        <v>42.1043815612793</v>
      </c>
      <c r="QZ109" s="3">
        <v>19.6991024017334</v>
      </c>
      <c r="RA109" s="3">
        <v>29.659797668457</v>
      </c>
      <c r="RB109" s="3">
        <v>113.30199432373</v>
      </c>
      <c r="RC109" s="3">
        <v>13.8837203979492</v>
      </c>
      <c r="RD109" s="3">
        <v>22.9007911682129</v>
      </c>
      <c r="RE109" s="3">
        <v>-1409.18139648437</v>
      </c>
      <c r="RF109" s="3">
        <v>-3.67765498161316</v>
      </c>
      <c r="RG109" s="3">
        <v>-16.4546375274658</v>
      </c>
      <c r="RH109" s="3">
        <v>26.9453868865967</v>
      </c>
      <c r="RI109" s="3">
        <v>18.8595752716064</v>
      </c>
      <c r="RJ109" s="3">
        <v>-3.08974671363831</v>
      </c>
      <c r="RK109" s="3">
        <v>-4.73400974273682</v>
      </c>
      <c r="RL109" s="3">
        <v>9.27249050140381</v>
      </c>
      <c r="RM109" s="3">
        <v>46.2542037963867</v>
      </c>
      <c r="RN109" s="3">
        <v>15.730616569519</v>
      </c>
      <c r="RO109" s="3">
        <v>13.1645536422729</v>
      </c>
      <c r="RP109" s="3">
        <v>28.8553123474121</v>
      </c>
      <c r="RQ109" s="3">
        <v>10.7971992492676</v>
      </c>
      <c r="RR109" s="3">
        <v>104.828430175781</v>
      </c>
      <c r="RS109" s="3">
        <v>18.7097663879395</v>
      </c>
      <c r="RT109" s="3">
        <v>16.3446674346924</v>
      </c>
      <c r="RU109" s="3">
        <v>47.8459396362305</v>
      </c>
      <c r="RV109" s="3">
        <v>10.7863712310791</v>
      </c>
      <c r="RW109" s="3">
        <v>8.71794605255127</v>
      </c>
      <c r="RX109" s="3">
        <v>83.5625534057617</v>
      </c>
      <c r="RY109" s="3">
        <v>49.3696975708008</v>
      </c>
      <c r="RZ109" s="3">
        <v>216.445327758789</v>
      </c>
      <c r="SA109" s="3">
        <v>123.765129089355</v>
      </c>
      <c r="SB109" s="3">
        <v>15.5550298690796</v>
      </c>
      <c r="SC109" s="3">
        <v>-4.38479280471802</v>
      </c>
      <c r="SD109" s="3">
        <v>19.3777904510498</v>
      </c>
      <c r="SE109" s="3">
        <v>33.9247093200684</v>
      </c>
      <c r="SF109" s="3">
        <v>13.9361991882324</v>
      </c>
      <c r="SG109" s="3">
        <v>-2.19735336303711</v>
      </c>
      <c r="SH109" s="3">
        <v>-3.97396421432495</v>
      </c>
      <c r="SI109" s="3">
        <v>39.0578117370605</v>
      </c>
      <c r="SJ109" s="3">
        <v>185.935958862305</v>
      </c>
      <c r="SK109" s="3">
        <v>21.258674621582</v>
      </c>
      <c r="SL109" s="3">
        <v>67.2385025024414</v>
      </c>
      <c r="SM109" s="3">
        <v>24.0313777923584</v>
      </c>
      <c r="SN109" s="3">
        <v>19.5272254943848</v>
      </c>
      <c r="SO109" s="3">
        <v>4.60199642181396</v>
      </c>
      <c r="SP109" s="3">
        <v>20.6921424865723</v>
      </c>
      <c r="SQ109" s="3">
        <v>109.298187255859</v>
      </c>
      <c r="SR109" s="3">
        <v>-10.7435359954834</v>
      </c>
      <c r="SS109" s="3">
        <v>33.0384979248047</v>
      </c>
      <c r="ST109" s="3">
        <v>20.9137573242188</v>
      </c>
      <c r="SU109" s="3">
        <v>25.8933963775635</v>
      </c>
      <c r="SV109" s="3">
        <v>36.8337326049805</v>
      </c>
      <c r="SW109" s="3">
        <v>22.5935192108154</v>
      </c>
      <c r="SX109" s="3">
        <v>-5.61873626708984</v>
      </c>
      <c r="SY109" s="3">
        <v>-5.25585269927979</v>
      </c>
      <c r="SZ109" s="3">
        <v>100.29434967041</v>
      </c>
      <c r="TA109" s="3">
        <v>-24.8730621337891</v>
      </c>
      <c r="TB109" s="3">
        <v>41.9339408874512</v>
      </c>
      <c r="TC109" s="3">
        <v>19.2786350250244</v>
      </c>
      <c r="TD109" s="3">
        <v>31.9389514923096</v>
      </c>
      <c r="TE109" s="3">
        <v>7.41851282119751</v>
      </c>
      <c r="TF109" s="3">
        <v>40.7193489074707</v>
      </c>
      <c r="TG109" s="3">
        <v>283.599182128906</v>
      </c>
      <c r="TH109" s="3">
        <v>-7.7414436340332</v>
      </c>
      <c r="TI109" s="3">
        <v>-30.6320571899414</v>
      </c>
      <c r="TJ109" s="3">
        <v>24.4922466278076</v>
      </c>
      <c r="TK109" s="3">
        <v>-33.026782989502</v>
      </c>
      <c r="TL109" s="3">
        <v>39.0573692321777</v>
      </c>
      <c r="TM109" s="3">
        <v>71.9011459350586</v>
      </c>
      <c r="TN109" s="3">
        <v>-14.1372900009155</v>
      </c>
      <c r="TO109" s="3">
        <v>34.491584777832</v>
      </c>
      <c r="TP109" s="3">
        <v>27.799674987793</v>
      </c>
      <c r="TQ109" s="3">
        <v>30.3133010864258</v>
      </c>
      <c r="TR109" s="3">
        <v>617.874389648438</v>
      </c>
      <c r="TS109" s="3">
        <v>10.1491298675537</v>
      </c>
      <c r="TT109" s="3">
        <v>21.2423915863037</v>
      </c>
      <c r="TU109" s="3">
        <v>16.1903419494629</v>
      </c>
      <c r="TV109" s="3">
        <v>5.80999994277954</v>
      </c>
      <c r="TW109" s="3">
        <v>127.666976928711</v>
      </c>
      <c r="TX109" s="3">
        <v>61.532154083252</v>
      </c>
      <c r="TY109" s="3">
        <v>16.7999706268311</v>
      </c>
      <c r="TZ109" s="3">
        <v>142.33137512207</v>
      </c>
      <c r="UA109" s="3">
        <v>24.6217021942139</v>
      </c>
      <c r="UB109" s="3">
        <v>70.8109970092773</v>
      </c>
      <c r="UC109" s="3">
        <v>41.8869743347168</v>
      </c>
      <c r="UD109" s="3">
        <v>35.3007469177246</v>
      </c>
      <c r="UE109" s="3">
        <v>264.116729736328</v>
      </c>
      <c r="UF109" s="3">
        <v>31.1715049743652</v>
      </c>
      <c r="UG109" s="3">
        <v>21.1490287780762</v>
      </c>
      <c r="UH109" s="3">
        <v>-6.12218856811523</v>
      </c>
      <c r="UI109" s="3">
        <v>-48.1813011169434</v>
      </c>
      <c r="UJ109" s="3">
        <v>112.941314697266</v>
      </c>
      <c r="UK109" s="3">
        <v>735.027893066406</v>
      </c>
      <c r="UL109" s="3">
        <v>-1.02474915981293</v>
      </c>
      <c r="UM109" s="3">
        <v>62.0160598754883</v>
      </c>
      <c r="UN109" s="3">
        <v>61.8312339782715</v>
      </c>
      <c r="UO109" s="3">
        <v>-8506.9697265625</v>
      </c>
      <c r="UP109" s="3">
        <v>37.5532379150391</v>
      </c>
      <c r="UQ109" s="3">
        <v>54.848747253418</v>
      </c>
      <c r="UR109" s="3">
        <v>122.19066619873</v>
      </c>
      <c r="US109" s="3">
        <v>18.9576053619385</v>
      </c>
      <c r="UT109" s="3">
        <v>-54.704776763916</v>
      </c>
      <c r="UU109" s="3">
        <v>182.061019897461</v>
      </c>
      <c r="UV109" s="3">
        <v>18.6151962280273</v>
      </c>
      <c r="UW109" s="3">
        <v>-3.19202518463135</v>
      </c>
      <c r="UX109" s="3">
        <v>-5.42651653289795</v>
      </c>
      <c r="UY109" s="3">
        <v>-66.8902969360352</v>
      </c>
      <c r="UZ109" s="3">
        <v>-9.58638286590576</v>
      </c>
      <c r="VA109" s="3">
        <v>32.2809104919434</v>
      </c>
      <c r="VB109" s="3">
        <v>29.073579788208</v>
      </c>
      <c r="VC109" s="3">
        <v>74.1149215698242</v>
      </c>
      <c r="VD109" s="3">
        <v>15.9919395446777</v>
      </c>
      <c r="VE109" s="3">
        <v>337.977386474609</v>
      </c>
      <c r="VF109" s="3">
        <v>-18.0027446746826</v>
      </c>
      <c r="VG109" s="3">
        <v>31.9158687591553</v>
      </c>
      <c r="VH109" s="3">
        <v>82.7829742431641</v>
      </c>
      <c r="VI109" s="3">
        <v>15.0757923126221</v>
      </c>
      <c r="VJ109" s="3">
        <v>-2.35655212402344</v>
      </c>
      <c r="VK109" s="3">
        <v>36.7883834838867</v>
      </c>
      <c r="VL109" s="3">
        <v>-31.9309101104736</v>
      </c>
      <c r="VM109" s="3">
        <v>25.4556522369385</v>
      </c>
      <c r="VN109" s="3">
        <v>-369.736633300781</v>
      </c>
      <c r="VO109" s="3">
        <v>25.0469093322754</v>
      </c>
      <c r="VP109" s="3">
        <v>41.2771987915039</v>
      </c>
      <c r="VQ109" s="3">
        <v>15.5999546051025</v>
      </c>
      <c r="VR109" s="3">
        <v>-6.78531169891357</v>
      </c>
      <c r="VS109" s="3">
        <v>-18.9615802764893</v>
      </c>
      <c r="VT109" s="3">
        <v>129.071182250977</v>
      </c>
      <c r="VU109" s="3">
        <v>-39.2625732421875</v>
      </c>
      <c r="VV109" s="3">
        <v>127.910499572754</v>
      </c>
      <c r="VW109" s="3">
        <v>15.2369747161865</v>
      </c>
      <c r="VX109" s="3">
        <v>21.4874515533447</v>
      </c>
      <c r="VY109" s="3">
        <v>81.5396270751953</v>
      </c>
      <c r="VZ109" s="3">
        <v>-1845.03857421875</v>
      </c>
      <c r="WA109" s="3">
        <v>15.4076805114746</v>
      </c>
      <c r="WB109" s="3">
        <v>-5.3284273147583</v>
      </c>
      <c r="WC109" s="3">
        <v>12.1832208633423</v>
      </c>
      <c r="WD109" s="3">
        <v>2170.62060546875</v>
      </c>
      <c r="WE109" s="3">
        <v>-3.67842173576355</v>
      </c>
      <c r="WF109" s="3">
        <v>291.992736816406</v>
      </c>
      <c r="WG109" s="3">
        <v>42.4647941589355</v>
      </c>
      <c r="WH109" s="3">
        <v>-2299.2666015625</v>
      </c>
      <c r="WI109" s="3">
        <v>58.6282119750977</v>
      </c>
      <c r="WJ109" s="3">
        <v>26.3630771636963</v>
      </c>
      <c r="WK109" s="3">
        <v>55.6658515930176</v>
      </c>
      <c r="WL109" s="3">
        <v>14.8469924926758</v>
      </c>
      <c r="WM109" s="3">
        <v>45.4810371398926</v>
      </c>
      <c r="WN109" s="3">
        <v>-4.50054121017456</v>
      </c>
      <c r="WO109" s="3">
        <v>15.8727140426636</v>
      </c>
      <c r="WP109" s="3">
        <v>34.044849395752</v>
      </c>
      <c r="WQ109" s="3">
        <v>30.9416313171387</v>
      </c>
      <c r="WR109" s="3">
        <v>49.2341995239258</v>
      </c>
      <c r="WS109" s="3">
        <v>19.0559120178223</v>
      </c>
      <c r="WT109" s="3">
        <v>27.1120548248291</v>
      </c>
      <c r="WU109" s="3">
        <v>161.655395507812</v>
      </c>
      <c r="WV109" s="3">
        <v>24.438440322876</v>
      </c>
      <c r="WW109" s="3">
        <v>663.139831542969</v>
      </c>
      <c r="WX109" s="3">
        <v>120.311180114746</v>
      </c>
      <c r="WY109" s="3">
        <v>-18.5044860839844</v>
      </c>
      <c r="WZ109" s="3">
        <v>46.2456359863281</v>
      </c>
      <c r="XA109" s="3">
        <v>7.75026559829712</v>
      </c>
      <c r="XB109" s="3">
        <v>15.2205371856689</v>
      </c>
      <c r="XC109" s="3">
        <v>35.5158653259277</v>
      </c>
      <c r="XD109" s="3">
        <v>19.4177188873291</v>
      </c>
      <c r="XE109" s="3">
        <v>23.722749710083</v>
      </c>
      <c r="XF109" s="3">
        <v>28.3508930206299</v>
      </c>
      <c r="XG109" s="3">
        <v>-184.799407958984</v>
      </c>
      <c r="XH109" s="3">
        <v>26.0984783172607</v>
      </c>
      <c r="XI109" s="3">
        <v>38.9935646057129</v>
      </c>
      <c r="XJ109" s="3">
        <v>21.7814311981201</v>
      </c>
      <c r="XK109" s="3">
        <v>70.7470550537109</v>
      </c>
      <c r="XL109" s="3">
        <v>11.3396921157837</v>
      </c>
      <c r="XM109" s="3">
        <v>28.3446769714355</v>
      </c>
      <c r="XN109" s="3">
        <v>35.4058380126953</v>
      </c>
      <c r="XO109" s="3">
        <v>-1.17127585411072</v>
      </c>
      <c r="XP109" s="3">
        <v>-5.12998008728027</v>
      </c>
      <c r="XQ109" s="3">
        <v>-5.48654270172119</v>
      </c>
      <c r="XR109" s="3">
        <v>79.8658676147461</v>
      </c>
      <c r="XS109" s="3">
        <v>43.6489639282227</v>
      </c>
      <c r="XT109" s="3">
        <v>-68.7187805175781</v>
      </c>
      <c r="XU109" s="3">
        <v>65.3972244262695</v>
      </c>
      <c r="XV109" s="3">
        <v>43.0082015991211</v>
      </c>
      <c r="XW109" s="3">
        <v>-33.1683349609375</v>
      </c>
      <c r="XX109" s="3">
        <v>-24.1737155914307</v>
      </c>
      <c r="XY109" s="3">
        <v>15.1881437301636</v>
      </c>
      <c r="XZ109" s="3">
        <v>-4.53555727005005</v>
      </c>
      <c r="YA109" s="3">
        <v>21.9294624328613</v>
      </c>
      <c r="YB109" s="3">
        <v>210.445083618164</v>
      </c>
      <c r="YC109" s="3">
        <v>253.030303955078</v>
      </c>
      <c r="YD109" s="3">
        <v>-48.0929679870605</v>
      </c>
      <c r="YE109" s="3">
        <v>75.6924285888672</v>
      </c>
      <c r="YF109" s="3">
        <v>22.9484577178955</v>
      </c>
      <c r="YG109" s="3">
        <v>186.299545288086</v>
      </c>
      <c r="YH109" s="3">
        <v>251.223892211914</v>
      </c>
      <c r="YI109" s="3">
        <v>23.4878749847412</v>
      </c>
      <c r="YJ109" s="3">
        <v>19.0396614074707</v>
      </c>
      <c r="YK109" s="3">
        <v>22.9837265014648</v>
      </c>
      <c r="YL109" s="3">
        <v>24.7796955108643</v>
      </c>
      <c r="YM109" s="3">
        <v>39.1029663085938</v>
      </c>
      <c r="YN109" s="3">
        <v>6.05056810379028</v>
      </c>
      <c r="YO109" s="3">
        <v>34.2810478210449</v>
      </c>
      <c r="YP109" s="3">
        <v>21.0960884094238</v>
      </c>
      <c r="YQ109" s="3">
        <v>17.9655513763428</v>
      </c>
      <c r="YR109" s="3">
        <v>29.6790885925293</v>
      </c>
      <c r="YS109" s="3">
        <v>29.5568904876709</v>
      </c>
      <c r="YT109" s="3">
        <v>24.4148788452148</v>
      </c>
      <c r="YU109" s="3">
        <v>36.8473320007324</v>
      </c>
      <c r="YV109" s="3">
        <v>9.52530288696289</v>
      </c>
      <c r="YW109" s="3">
        <v>5.90202951431274</v>
      </c>
      <c r="YX109" s="3">
        <v>5.47526168823242</v>
      </c>
      <c r="YY109" s="3">
        <v>14.9173974990845</v>
      </c>
      <c r="YZ109" s="3">
        <v>17.7302474975586</v>
      </c>
      <c r="ZA109" s="3">
        <v>8.28832721710205</v>
      </c>
      <c r="ZB109" s="3">
        <v>12.2801647186279</v>
      </c>
      <c r="ZC109" s="3">
        <v>7.63382244110107</v>
      </c>
      <c r="ZD109" s="3">
        <v>11.9108667373657</v>
      </c>
      <c r="ZE109" s="3">
        <v>44.9454879760742</v>
      </c>
      <c r="ZF109" s="3">
        <v>22.9694881439209</v>
      </c>
      <c r="ZG109" s="3">
        <v>11.6394920349121</v>
      </c>
      <c r="ZH109" s="3">
        <v>33.6870536804199</v>
      </c>
      <c r="ZI109" s="3">
        <v>25.4772777557373</v>
      </c>
      <c r="ZJ109" s="3">
        <v>13.0915508270264</v>
      </c>
      <c r="ZK109" s="3">
        <v>12.4227914810181</v>
      </c>
      <c r="ZL109" s="3">
        <v>13.3060064315796</v>
      </c>
      <c r="ZM109" s="3">
        <v>10.4518880844116</v>
      </c>
      <c r="ZN109" s="3">
        <v>19.6222076416016</v>
      </c>
      <c r="ZO109" s="3">
        <v>48.3560600280762</v>
      </c>
      <c r="ZP109" s="3">
        <v>9.73652839660645</v>
      </c>
      <c r="ZQ109" s="3">
        <v>8.30239486694336</v>
      </c>
      <c r="ZR109" s="3">
        <v>47.0159034729004</v>
      </c>
      <c r="ZS109" s="3">
        <v>7.75674343109131</v>
      </c>
      <c r="ZT109" s="3">
        <v>58.0325889587402</v>
      </c>
      <c r="ZU109" s="3">
        <v>23.7672653198242</v>
      </c>
      <c r="ZV109" s="3">
        <v>14.1561040878296</v>
      </c>
      <c r="ZW109" s="3">
        <v>42.647045135498</v>
      </c>
      <c r="ZX109" s="3">
        <v>10.4595603942871</v>
      </c>
      <c r="ZY109" s="3">
        <v>10.4346370697021</v>
      </c>
      <c r="ZZ109" s="3">
        <v>-10.4876155853271</v>
      </c>
      <c r="AAA109" s="3">
        <v>38.8666381835938</v>
      </c>
      <c r="AAB109" s="3">
        <v>90.8928146362305</v>
      </c>
      <c r="AAC109" s="3">
        <v>24.505126953125</v>
      </c>
      <c r="AAD109" s="3">
        <v>14.9169635772705</v>
      </c>
      <c r="AAE109" s="3">
        <v>41.0372543334961</v>
      </c>
      <c r="AAF109" s="3">
        <v>8.69392013549805</v>
      </c>
      <c r="AAG109" s="3">
        <v>13.6614398956299</v>
      </c>
      <c r="AAH109" s="3">
        <v>8.00731754302979</v>
      </c>
      <c r="AAI109" s="3">
        <v>-143.548675537109</v>
      </c>
      <c r="AAJ109" s="3">
        <v>72.2097930908203</v>
      </c>
      <c r="AAK109" s="3">
        <v>31.0835666656494</v>
      </c>
      <c r="AAL109" s="3">
        <v>15.9386796951294</v>
      </c>
      <c r="AAM109" s="3">
        <v>10.6831254959106</v>
      </c>
      <c r="AAN109" s="3">
        <v>-6.73287391662598</v>
      </c>
      <c r="AAO109" s="3">
        <v>66.1667022705078</v>
      </c>
      <c r="AAP109" s="3">
        <v>37.4926643371582</v>
      </c>
      <c r="AAQ109" s="3">
        <v>205.810577392578</v>
      </c>
      <c r="AAR109" s="3">
        <v>-150.335266113281</v>
      </c>
      <c r="AAS109" s="3">
        <v>-25.3921928405762</v>
      </c>
      <c r="AAT109" s="3">
        <v>36.6459770202637</v>
      </c>
      <c r="AAU109" s="3">
        <v>54.6212043762207</v>
      </c>
      <c r="AAV109" s="3">
        <v>14.390209197998</v>
      </c>
      <c r="AAW109" s="3">
        <v>24.5332164764404</v>
      </c>
      <c r="AAX109" s="3">
        <v>127.872840881348</v>
      </c>
      <c r="AAY109" s="3">
        <v>54.1205139160156</v>
      </c>
      <c r="AAZ109" s="3">
        <v>19.2318058013916</v>
      </c>
      <c r="ABA109" s="3">
        <v>22.6669998168945</v>
      </c>
      <c r="ABB109" s="3">
        <v>650.953430175781</v>
      </c>
      <c r="ABC109" s="3">
        <v>-9.90136337280273</v>
      </c>
      <c r="ABD109" s="3">
        <v>27.8209400177002</v>
      </c>
      <c r="ABE109" s="3">
        <v>35.6589279174805</v>
      </c>
      <c r="ABF109" s="3">
        <v>9.25794506072998</v>
      </c>
      <c r="ABG109" s="3">
        <v>45.0848655700684</v>
      </c>
      <c r="ABH109" s="3">
        <v>16.6857318878174</v>
      </c>
      <c r="ABI109" s="3">
        <v>259.120971679688</v>
      </c>
      <c r="ABJ109" s="3">
        <v>72.3453750610352</v>
      </c>
      <c r="ABK109" s="3">
        <v>27.2715187072754</v>
      </c>
      <c r="ABL109" s="3">
        <v>56.2802200317383</v>
      </c>
      <c r="ABM109" s="3">
        <v>62.779670715332</v>
      </c>
      <c r="ABN109" s="3">
        <v>28.4122791290283</v>
      </c>
      <c r="ABO109" s="3">
        <v>17.0801868438721</v>
      </c>
      <c r="ABP109" s="3">
        <v>36.2219200134277</v>
      </c>
      <c r="ABQ109" s="3">
        <v>40.9368438720703</v>
      </c>
      <c r="ABR109" s="3">
        <v>64.5165176391602</v>
      </c>
      <c r="ABS109" s="3">
        <v>-3.01326632499695</v>
      </c>
      <c r="ABT109" s="3">
        <v>15.9784364700317</v>
      </c>
      <c r="ABU109" s="3">
        <v>30.8581218719482</v>
      </c>
      <c r="ABV109" s="3">
        <v>8.13402271270752</v>
      </c>
      <c r="ABW109" s="3">
        <v>20.7521324157715</v>
      </c>
      <c r="ABX109" s="3">
        <v>9.37868309020996</v>
      </c>
      <c r="ABY109" s="3">
        <v>918.519348144531</v>
      </c>
      <c r="ABZ109" s="3">
        <v>-36.2875480651855</v>
      </c>
      <c r="ACA109" s="3">
        <v>38.6007308959961</v>
      </c>
      <c r="ACB109" s="3">
        <v>131.404235839844</v>
      </c>
      <c r="ACC109" s="3">
        <v>83.1608200073242</v>
      </c>
      <c r="ACD109" s="3">
        <v>43.2430038452148</v>
      </c>
      <c r="ACE109" s="3">
        <v>13.8513708114624</v>
      </c>
      <c r="ACF109" s="3">
        <v>312.132263183594</v>
      </c>
      <c r="ACG109" s="3">
        <v>48.4425926208496</v>
      </c>
      <c r="ACH109" s="3">
        <v>18.3947982788086</v>
      </c>
      <c r="ACI109" s="3">
        <v>21.8800811767578</v>
      </c>
      <c r="ACJ109" s="3">
        <v>21.297981262207</v>
      </c>
      <c r="ACK109" s="3">
        <v>88.3554000854492</v>
      </c>
      <c r="ACL109" s="3">
        <v>462.690185546875</v>
      </c>
      <c r="ACM109" s="3">
        <v>76.3780059814453</v>
      </c>
      <c r="ACN109" s="3">
        <v>118.202102661133</v>
      </c>
      <c r="ACO109" s="3">
        <v>74.7611389160156</v>
      </c>
      <c r="ACP109" s="3">
        <v>6.02652788162231</v>
      </c>
      <c r="ACQ109" s="3">
        <v>66.0932540893555</v>
      </c>
      <c r="ACR109" s="3">
        <v>83.3048706054687</v>
      </c>
      <c r="ACS109" s="3">
        <v>-62.3915748596191</v>
      </c>
      <c r="ACT109" s="3">
        <v>97.4302444458008</v>
      </c>
      <c r="ACU109" s="3">
        <v>19.1088733673096</v>
      </c>
      <c r="ACV109" s="3">
        <v>10.5589256286621</v>
      </c>
      <c r="ACW109" s="3">
        <v>41.3547515869141</v>
      </c>
      <c r="ACX109" s="3">
        <v>17.0895481109619</v>
      </c>
      <c r="ACY109" s="3">
        <v>36.4018211364746</v>
      </c>
      <c r="ACZ109" s="3">
        <v>977.372009277344</v>
      </c>
      <c r="ADA109" s="3">
        <v>-6.20705223083496</v>
      </c>
      <c r="ADB109" s="3">
        <v>15.8323945999146</v>
      </c>
      <c r="ADC109" s="3">
        <v>17.7067394256592</v>
      </c>
      <c r="ADD109" s="3">
        <v>150.619995117187</v>
      </c>
      <c r="ADE109" s="3">
        <v>9.54313850402832</v>
      </c>
      <c r="ADF109" s="3">
        <v>51.9028244018555</v>
      </c>
      <c r="ADG109" s="3">
        <v>-21.6271190643311</v>
      </c>
      <c r="ADH109" s="3">
        <v>5.50908279418945</v>
      </c>
      <c r="ADI109" s="3">
        <v>16.9223365783691</v>
      </c>
      <c r="ADJ109" s="3">
        <v>8.71271133422852</v>
      </c>
      <c r="ADK109" s="3">
        <v>-1192.3642578125</v>
      </c>
      <c r="ADL109" s="3">
        <v>32.7214698791504</v>
      </c>
      <c r="ADM109" s="3">
        <v>22.6134548187256</v>
      </c>
      <c r="ADN109" s="3">
        <v>70.9244689941406</v>
      </c>
      <c r="ADO109" s="3">
        <v>28.0878715515137</v>
      </c>
      <c r="ADP109" s="3">
        <v>99.9189300537109</v>
      </c>
      <c r="ADQ109" s="3">
        <v>19.660493850708</v>
      </c>
      <c r="ADR109" s="3">
        <v>-6.24251699447632</v>
      </c>
      <c r="ADS109" s="3">
        <v>458.168121337891</v>
      </c>
      <c r="ADT109" s="3">
        <v>7.03933048248291</v>
      </c>
      <c r="ADU109" s="3">
        <v>73.9882125854492</v>
      </c>
      <c r="ADV109" s="3">
        <v>29.4545059204102</v>
      </c>
      <c r="ADW109" s="3">
        <v>-81.3084106445312</v>
      </c>
      <c r="ADX109" s="3">
        <v>293.546356201172</v>
      </c>
      <c r="ADY109" s="3">
        <v>40.8545875549316</v>
      </c>
      <c r="ADZ109" s="3">
        <v>19.3806495666504</v>
      </c>
      <c r="AEA109" s="3">
        <v>27.4754962921143</v>
      </c>
      <c r="AEB109" s="3">
        <v>16.5920810699463</v>
      </c>
      <c r="AEC109" s="3">
        <v>22.3093776702881</v>
      </c>
      <c r="AED109" s="3">
        <v>43.7365188598633</v>
      </c>
      <c r="AEE109" s="3">
        <v>-15.686619758606</v>
      </c>
      <c r="AEF109" s="3">
        <v>30.2322311401367</v>
      </c>
      <c r="AEG109" s="3">
        <v>44.3896293640137</v>
      </c>
      <c r="AEH109" s="3">
        <v>125.576156616211</v>
      </c>
      <c r="AEI109" s="3">
        <v>78.7148284912109</v>
      </c>
      <c r="AEJ109" s="3">
        <v>-13.7193717956543</v>
      </c>
      <c r="AEK109" s="3">
        <v>12.0494585037231</v>
      </c>
      <c r="AEL109" s="3">
        <v>15.0546579360962</v>
      </c>
      <c r="AEM109" s="3">
        <v>31.3421230316162</v>
      </c>
      <c r="AEN109" s="3">
        <v>-11.2529144287109</v>
      </c>
      <c r="AEO109" s="3">
        <v>223.456268310547</v>
      </c>
      <c r="AEP109" s="3">
        <v>25.4255561828613</v>
      </c>
      <c r="AEQ109" s="3">
        <v>311.166168212891</v>
      </c>
      <c r="AER109" s="3">
        <v>26.426721572876</v>
      </c>
      <c r="AES109" s="3">
        <v>148.513320922852</v>
      </c>
      <c r="AET109" s="3">
        <v>21.5137062072754</v>
      </c>
      <c r="AEU109" s="3">
        <v>35.771614074707</v>
      </c>
      <c r="AEV109" s="3">
        <v>-9.71359252929687</v>
      </c>
      <c r="AEW109" s="3">
        <v>-29.4867115020752</v>
      </c>
      <c r="AEX109" s="3">
        <v>21.44411277771</v>
      </c>
      <c r="AEY109" s="3">
        <v>-10.6601762771606</v>
      </c>
      <c r="AEZ109" s="3">
        <v>84.0017013549805</v>
      </c>
      <c r="AFA109" s="3">
        <v>47.6856536865234</v>
      </c>
      <c r="AFB109" s="3">
        <v>408.179992675781</v>
      </c>
      <c r="AFC109" s="3">
        <v>15.2499628067017</v>
      </c>
      <c r="AFD109" s="3">
        <v>12.1656227111816</v>
      </c>
      <c r="AFE109" s="3">
        <v>8.66080951690674</v>
      </c>
      <c r="AFF109" s="3">
        <v>82.3042907714844</v>
      </c>
      <c r="AFG109" s="3">
        <v>19.2722625732422</v>
      </c>
      <c r="AFH109" s="3">
        <v>-100.064193725586</v>
      </c>
      <c r="AFI109" s="3">
        <v>420.964874267578</v>
      </c>
      <c r="AFJ109" s="3">
        <v>15.3763961791992</v>
      </c>
      <c r="AFK109" s="3">
        <v>-300.647521972656</v>
      </c>
      <c r="AFL109" s="3">
        <v>37.1935691833496</v>
      </c>
      <c r="AFM109" s="3">
        <v>40.2485237121582</v>
      </c>
      <c r="AFN109" s="3">
        <v>-11.3815469741821</v>
      </c>
      <c r="AFO109" s="3">
        <v>-9.63702583312988</v>
      </c>
      <c r="AFP109" s="3">
        <v>29.0796070098877</v>
      </c>
      <c r="AFQ109" s="3">
        <v>14.0079069137573</v>
      </c>
      <c r="AFR109" s="3">
        <v>36.3216934204102</v>
      </c>
      <c r="AFS109" s="3">
        <v>11.3482027053833</v>
      </c>
      <c r="AFT109" s="3">
        <v>75.7576141357422</v>
      </c>
      <c r="AFU109" s="3">
        <v>16.7665939331055</v>
      </c>
      <c r="AFV109" s="3">
        <v>-2.86616110801697</v>
      </c>
      <c r="AFW109" s="3">
        <v>16.571626663208</v>
      </c>
      <c r="AFX109" s="3">
        <v>135.754745483398</v>
      </c>
      <c r="AFY109" s="3">
        <v>23.1684627532959</v>
      </c>
      <c r="AFZ109" s="3">
        <v>-39.7140846252441</v>
      </c>
      <c r="AGA109" s="3">
        <v>13.4499797821045</v>
      </c>
      <c r="AGB109" s="3">
        <v>31.2907791137695</v>
      </c>
      <c r="AGC109" s="3">
        <v>7.2625880241394</v>
      </c>
      <c r="AGD109" s="3">
        <v>-23.6707534790039</v>
      </c>
      <c r="AGE109" s="3">
        <v>68.5089645385742</v>
      </c>
      <c r="AGF109" s="3">
        <v>6.70361185073853</v>
      </c>
      <c r="AGG109" s="3">
        <v>23.3859539031982</v>
      </c>
      <c r="AGH109" s="3">
        <v>59.5600776672363</v>
      </c>
      <c r="AGI109" s="3">
        <v>16.0687580108643</v>
      </c>
      <c r="AGJ109" s="3">
        <v>67.4937438964844</v>
      </c>
      <c r="AGK109" s="3">
        <v>27.4986457824707</v>
      </c>
      <c r="AGL109" s="3">
        <v>35.8605880737305</v>
      </c>
      <c r="AGM109" s="3">
        <v>27.6862316131592</v>
      </c>
      <c r="AGN109" s="3">
        <v>-13.1821975708008</v>
      </c>
      <c r="AGO109" s="3">
        <v>-20.6466464996338</v>
      </c>
      <c r="AGP109" s="3">
        <v>4.47427272796631</v>
      </c>
      <c r="AGQ109" s="3">
        <v>100.758247375488</v>
      </c>
      <c r="AGR109" s="3">
        <v>15.6783390045166</v>
      </c>
      <c r="AGS109" s="3">
        <v>20.3562889099121</v>
      </c>
      <c r="AGT109" s="3">
        <v>12.5127506256104</v>
      </c>
      <c r="AGU109" s="3">
        <v>125.903930664062</v>
      </c>
      <c r="AGV109" s="3">
        <v>38.3871612548828</v>
      </c>
      <c r="AGW109" s="3">
        <v>30.9272365570068</v>
      </c>
      <c r="AGX109" s="3">
        <v>13.2715377807617</v>
      </c>
      <c r="AGY109" s="3">
        <v>13.7696161270142</v>
      </c>
      <c r="AGZ109" s="3">
        <v>28.1662349700928</v>
      </c>
      <c r="AHA109" s="3">
        <v>38.05810546875</v>
      </c>
      <c r="AHB109" s="3">
        <v>51.4649085998535</v>
      </c>
      <c r="AHC109" s="3">
        <v>29.4047832489014</v>
      </c>
      <c r="AHD109" s="3">
        <v>90.3754348754883</v>
      </c>
      <c r="AHE109" s="3">
        <v>32.4104690551758</v>
      </c>
      <c r="AHF109" s="3">
        <v>13.5800409317017</v>
      </c>
      <c r="AHG109" s="3">
        <v>9.07190132141113</v>
      </c>
      <c r="AHH109" s="3">
        <v>14.4020366668701</v>
      </c>
      <c r="AHI109" s="3">
        <v>10.7602529525757</v>
      </c>
      <c r="AHJ109" s="3">
        <v>32.306770324707</v>
      </c>
      <c r="AHK109" s="3">
        <v>87.4520568847656</v>
      </c>
      <c r="AHL109" s="3">
        <v>32.5380058288574</v>
      </c>
      <c r="AHM109" s="3">
        <v>89.1498718261719</v>
      </c>
      <c r="AHN109" s="3">
        <v>71.6450653076172</v>
      </c>
      <c r="AHO109" s="3">
        <v>354.608581542969</v>
      </c>
      <c r="AHP109" s="3">
        <v>47.1205902099609</v>
      </c>
      <c r="AHQ109" s="3">
        <v>94.6289520263672</v>
      </c>
      <c r="AHR109" s="3">
        <v>22.8135547637939</v>
      </c>
      <c r="AHS109" s="3">
        <v>16.2012138366699</v>
      </c>
      <c r="AHT109" s="3">
        <v>7.94506502151489</v>
      </c>
      <c r="AHU109" s="3">
        <v>14.7783155441284</v>
      </c>
      <c r="AHV109" s="3">
        <v>12.3603296279907</v>
      </c>
      <c r="AHW109" s="3">
        <v>13.6357383728027</v>
      </c>
      <c r="AHX109" s="3">
        <v>21.0991096496582</v>
      </c>
      <c r="AHY109" s="3">
        <v>26.3426704406738</v>
      </c>
      <c r="AHZ109" s="3">
        <v>-2.55662178993225</v>
      </c>
      <c r="AIA109" s="3">
        <v>18.7582340240479</v>
      </c>
      <c r="AIB109" s="3">
        <v>-74.3937911987305</v>
      </c>
      <c r="AIC109" s="3">
        <v>18.9330139160156</v>
      </c>
      <c r="AID109" s="3">
        <v>50.0672492980957</v>
      </c>
      <c r="AIE109" s="3">
        <v>20.1667747497559</v>
      </c>
      <c r="AIF109" s="3">
        <v>21.7784900665283</v>
      </c>
      <c r="AIG109" s="3">
        <v>23.0303707122803</v>
      </c>
      <c r="AIH109" s="3">
        <v>7.59420490264893</v>
      </c>
      <c r="AII109" s="3">
        <v>279.525970458984</v>
      </c>
      <c r="AIJ109" s="3">
        <v>27.665735244751</v>
      </c>
      <c r="AIK109" s="3">
        <v>32.9701271057129</v>
      </c>
      <c r="AIL109" s="3">
        <v>7.52861547470093</v>
      </c>
      <c r="AIM109" s="3">
        <v>7.76633930206299</v>
      </c>
      <c r="AIN109" s="3">
        <v>20.4188804626465</v>
      </c>
      <c r="AIO109" s="3">
        <v>14.3735580444336</v>
      </c>
      <c r="AIP109" s="3">
        <v>48.911750793457</v>
      </c>
      <c r="AIQ109" s="3">
        <v>-10.5970134735107</v>
      </c>
      <c r="AIR109" s="3">
        <v>154.147933959961</v>
      </c>
      <c r="AIS109" s="3">
        <v>35.2801170349121</v>
      </c>
      <c r="AIT109" s="3">
        <v>-26.3750400543213</v>
      </c>
      <c r="AIU109" s="3">
        <v>-9.5199499130249</v>
      </c>
      <c r="AIV109" s="3">
        <v>54.472053527832</v>
      </c>
      <c r="AIW109" s="3">
        <v>30.1363925933838</v>
      </c>
      <c r="AIX109" s="3">
        <v>21.9004249572754</v>
      </c>
      <c r="AIY109" s="3">
        <v>19.5114517211914</v>
      </c>
      <c r="AIZ109" s="3">
        <v>37.8842620849609</v>
      </c>
      <c r="AJA109" s="3">
        <v>21.88525390625</v>
      </c>
      <c r="AJB109" s="3">
        <v>5.98937702178955</v>
      </c>
      <c r="AJC109" s="3">
        <v>78.2314529418945</v>
      </c>
      <c r="AJD109" s="3">
        <v>54.1899147033691</v>
      </c>
      <c r="AJE109" s="3">
        <v>32.1712760925293</v>
      </c>
      <c r="AJF109" s="3">
        <v>53.6840476989746</v>
      </c>
      <c r="AJG109" s="3">
        <v>11.7187604904175</v>
      </c>
      <c r="AJH109" s="3">
        <v>54.7638511657715</v>
      </c>
      <c r="AJI109" s="3">
        <v>7.2925968170166</v>
      </c>
      <c r="AJJ109" s="3">
        <v>11.5570278167725</v>
      </c>
      <c r="AJK109" s="3">
        <v>19.1492462158203</v>
      </c>
      <c r="AJL109" s="3">
        <v>55.9746208190918</v>
      </c>
      <c r="AJM109" s="3">
        <v>21.7907848358154</v>
      </c>
      <c r="AJN109" s="3">
        <v>118.753120422363</v>
      </c>
      <c r="AJO109" s="3">
        <v>11.8990030288696</v>
      </c>
      <c r="AJP109" s="3">
        <v>6.44120502471924</v>
      </c>
      <c r="AJQ109" s="3">
        <v>34.5045318603516</v>
      </c>
      <c r="AJR109" s="3">
        <v>15.3976163864136</v>
      </c>
      <c r="AJS109" s="3">
        <v>15.219916343689</v>
      </c>
      <c r="AJT109" s="3">
        <v>14.2692441940308</v>
      </c>
      <c r="AJU109" s="3">
        <v>-15.3935575485229</v>
      </c>
      <c r="AJV109" s="3">
        <v>72.8456192016602</v>
      </c>
      <c r="AJW109" s="3">
        <v>10.1481847763062</v>
      </c>
      <c r="AJX109" s="3">
        <v>41.4592514038086</v>
      </c>
      <c r="AJY109" s="3">
        <v>11.5325031280518</v>
      </c>
      <c r="AJZ109" s="3">
        <v>2.94379901885986</v>
      </c>
      <c r="AKA109" s="3">
        <v>48.2783241271973</v>
      </c>
      <c r="AKB109" s="3">
        <v>19.8020706176758</v>
      </c>
      <c r="AKC109" s="3">
        <v>-10.7876434326172</v>
      </c>
      <c r="AKD109" s="3">
        <v>22.2276229858398</v>
      </c>
      <c r="AKE109" s="3">
        <v>3.7574520111084</v>
      </c>
      <c r="AKF109" s="3">
        <v>10.1666526794434</v>
      </c>
      <c r="AKG109" s="3">
        <v>-222.526626586914</v>
      </c>
      <c r="AKH109" s="3">
        <v>41.6257972717285</v>
      </c>
      <c r="AKI109" s="3">
        <v>-3.32316660881042</v>
      </c>
      <c r="AKJ109" s="3">
        <v>-12.060640335083</v>
      </c>
      <c r="AKK109" s="3">
        <v>26.0302047729492</v>
      </c>
      <c r="AKL109" s="3">
        <v>14.7679595947266</v>
      </c>
      <c r="AKM109" s="3">
        <v>-322.097564697266</v>
      </c>
      <c r="AKN109" s="3">
        <v>24.4527912139893</v>
      </c>
      <c r="AKO109" s="3">
        <v>10.7762670516968</v>
      </c>
      <c r="AKP109" s="3">
        <v>15.1514911651611</v>
      </c>
      <c r="AKQ109" s="3">
        <v>8.56159210205078</v>
      </c>
      <c r="AKR109" s="3">
        <v>88.0362548828125</v>
      </c>
      <c r="AKS109" s="3">
        <v>42.8155822753906</v>
      </c>
      <c r="AKT109" s="3">
        <v>55.1740226745605</v>
      </c>
      <c r="AKU109" s="3">
        <v>244.788864135742</v>
      </c>
      <c r="AKV109" s="3">
        <v>56.9631958007813</v>
      </c>
      <c r="AKW109" s="3">
        <v>25.3089752197266</v>
      </c>
      <c r="AKX109" s="3">
        <v>16.0862064361572</v>
      </c>
      <c r="AKY109" s="3">
        <v>29.2594108581543</v>
      </c>
      <c r="AKZ109" s="3">
        <v>-124.415061950684</v>
      </c>
      <c r="ALA109" s="3">
        <v>176.661163330078</v>
      </c>
      <c r="ALB109" s="3">
        <v>9.03476428985596</v>
      </c>
      <c r="ALC109" s="3">
        <v>15.6717853546143</v>
      </c>
      <c r="ALD109" s="3">
        <v>170.504486083984</v>
      </c>
      <c r="ALE109" s="3">
        <v>55.7290000915527</v>
      </c>
      <c r="ALF109" s="3">
        <v>-19.4844646453857</v>
      </c>
      <c r="ALG109" s="3">
        <v>47.6290969848633</v>
      </c>
      <c r="ALH109" s="3">
        <v>117.541923522949</v>
      </c>
      <c r="ALI109" s="3">
        <v>13.5680465698242</v>
      </c>
      <c r="ALJ109" s="3">
        <v>-2797.02221679688</v>
      </c>
      <c r="ALK109" s="3">
        <v>65.4123077392578</v>
      </c>
      <c r="ALL109" s="3">
        <v>104.038520812988</v>
      </c>
      <c r="ALM109" s="3">
        <v>12.910945892334</v>
      </c>
      <c r="ALN109" s="3">
        <v>-4.09029722213745</v>
      </c>
      <c r="ALO109" s="3">
        <v>13.3459300994873</v>
      </c>
      <c r="ALP109" s="3">
        <v>202.954086303711</v>
      </c>
      <c r="ALQ109" s="3">
        <v>15.5269899368286</v>
      </c>
      <c r="ALR109" s="3">
        <v>-749.387329101563</v>
      </c>
      <c r="ALS109" s="3">
        <v>17.1810817718506</v>
      </c>
      <c r="ALT109" s="3">
        <v>18.2470035552979</v>
      </c>
      <c r="ALU109" s="3">
        <v>23.9059371948242</v>
      </c>
      <c r="ALV109" s="3">
        <v>30.9683303833008</v>
      </c>
      <c r="ALW109" s="3">
        <v>13.2145004272461</v>
      </c>
      <c r="ALX109" s="3">
        <v>18.3691902160645</v>
      </c>
      <c r="ALY109" s="3">
        <v>15.2499008178711</v>
      </c>
      <c r="ALZ109" s="3">
        <v>30.1219577789307</v>
      </c>
      <c r="AMA109" s="3">
        <v>160.585098266602</v>
      </c>
      <c r="AMB109" s="3">
        <v>75.1331329345703</v>
      </c>
      <c r="AMC109" s="3">
        <v>11.5696964263916</v>
      </c>
      <c r="AMD109" s="3">
        <v>58.3344306945801</v>
      </c>
      <c r="AME109" s="3">
        <v>112.429779052734</v>
      </c>
      <c r="AMF109" s="3">
        <v>23.1588039398193</v>
      </c>
      <c r="AMG109" s="3">
        <v>43.7978019714355</v>
      </c>
      <c r="AMH109" s="3">
        <v>39.2870903015137</v>
      </c>
      <c r="AMI109" s="3">
        <v>-12.1893110275269</v>
      </c>
      <c r="AMJ109" s="3">
        <v>19.7289524078369</v>
      </c>
      <c r="AMK109" s="3">
        <v>-20.957540512085</v>
      </c>
      <c r="AML109" s="3">
        <v>9.8690185546875</v>
      </c>
      <c r="AMM109" s="3">
        <v>-11443.1298828125</v>
      </c>
      <c r="AMN109" s="3">
        <v>47.2559204101563</v>
      </c>
      <c r="AMO109" s="3">
        <v>417.651062011719</v>
      </c>
      <c r="AMP109" s="3">
        <v>7.34662294387817</v>
      </c>
      <c r="AMQ109" s="3">
        <v>13.3983964920044</v>
      </c>
      <c r="AMR109" s="3">
        <v>187.843673706055</v>
      </c>
      <c r="AMS109" s="3">
        <v>10.3758535385132</v>
      </c>
      <c r="AMT109" s="3">
        <v>13.2199859619141</v>
      </c>
      <c r="AMU109" s="3">
        <v>11.6402425765991</v>
      </c>
      <c r="AMV109" s="3">
        <v>29.0084667205811</v>
      </c>
      <c r="AMW109" s="3">
        <v>13.7188320159912</v>
      </c>
      <c r="AMX109" s="3">
        <v>8.59552955627441</v>
      </c>
      <c r="AMY109" s="3">
        <v>132.649627685547</v>
      </c>
      <c r="AMZ109" s="3">
        <v>32.2678375244141</v>
      </c>
      <c r="ANA109" s="3">
        <v>-466.397125244141</v>
      </c>
      <c r="ANB109" s="3">
        <v>230.459823608398</v>
      </c>
      <c r="ANC109" s="3">
        <v>14.2048921585083</v>
      </c>
      <c r="AND109" s="3">
        <v>49.5632171630859</v>
      </c>
      <c r="ANE109" s="3">
        <v>80.0696411132812</v>
      </c>
      <c r="ANF109" s="3">
        <v>-6.71105718612671</v>
      </c>
      <c r="ANG109" s="3">
        <v>44.0805587768555</v>
      </c>
      <c r="ANH109" s="3">
        <v>17.0272369384766</v>
      </c>
      <c r="ANI109" s="3">
        <v>30.8257007598877</v>
      </c>
      <c r="ANJ109" s="3">
        <v>49.4145393371582</v>
      </c>
      <c r="ANK109" s="3">
        <v>8.84323692321777</v>
      </c>
      <c r="ANL109" s="3">
        <v>20.4444427490234</v>
      </c>
      <c r="ANM109" s="3">
        <v>212.385559082031</v>
      </c>
      <c r="ANN109" s="3">
        <v>93.1432037353516</v>
      </c>
      <c r="ANO109" s="3">
        <v>-127.197242736816</v>
      </c>
      <c r="ANP109" s="3">
        <v>155.683059692383</v>
      </c>
      <c r="ANQ109" s="3">
        <v>297.524353027344</v>
      </c>
      <c r="ANR109" s="3">
        <v>18.1086368560791</v>
      </c>
      <c r="ANS109" s="3">
        <v>24.9304809570313</v>
      </c>
      <c r="ANT109" s="3">
        <v>72.1844940185547</v>
      </c>
      <c r="ANU109" s="3">
        <v>6.29919719696045</v>
      </c>
      <c r="ANV109" s="3">
        <v>42.6798362731934</v>
      </c>
      <c r="ANW109" s="3">
        <v>-10.1413173675537</v>
      </c>
      <c r="ANX109" s="3">
        <v>14.9195337295532</v>
      </c>
      <c r="ANY109" s="3">
        <v>82.9623336791992</v>
      </c>
      <c r="ANZ109" s="3">
        <v>-73.0486831665039</v>
      </c>
      <c r="AOA109" s="3">
        <v>17.583927154541</v>
      </c>
      <c r="AOB109" s="3">
        <v>56.5730133056641</v>
      </c>
      <c r="AOC109" s="3">
        <v>29.9378299713135</v>
      </c>
      <c r="AOD109" s="3">
        <v>96.6279983520508</v>
      </c>
      <c r="AOE109" s="3">
        <v>68.123893737793</v>
      </c>
      <c r="AOF109" s="3">
        <v>261.165405273438</v>
      </c>
      <c r="AOG109" s="3">
        <v>21.1819763183594</v>
      </c>
      <c r="AOH109" s="3">
        <v>10.380051612854</v>
      </c>
      <c r="AOI109" s="3">
        <v>16.9929065704346</v>
      </c>
      <c r="AOJ109" s="3">
        <v>5.38468408584595</v>
      </c>
      <c r="AOK109" s="3">
        <v>4.46544694900513</v>
      </c>
      <c r="AOL109" s="3">
        <v>52.0445823669434</v>
      </c>
      <c r="AOM109" s="3">
        <v>158.66325378418</v>
      </c>
      <c r="AON109" s="3">
        <v>30.527006149292</v>
      </c>
      <c r="AOO109" s="3">
        <v>91.1853713989258</v>
      </c>
      <c r="AOP109" s="3">
        <v>25.8780460357666</v>
      </c>
      <c r="AOQ109" s="3">
        <v>190.291656494141</v>
      </c>
      <c r="AOR109" s="3">
        <v>15.3491373062134</v>
      </c>
      <c r="AOS109" s="3">
        <v>19.5156726837158</v>
      </c>
      <c r="AOT109" s="3">
        <v>73.0168151855469</v>
      </c>
      <c r="AOU109" s="3">
        <v>16.0315685272217</v>
      </c>
      <c r="AOV109" s="3">
        <v>17.1414699554443</v>
      </c>
      <c r="AOW109" s="3">
        <v>16.0771160125732</v>
      </c>
      <c r="AOX109" s="3">
        <v>141.505981445312</v>
      </c>
      <c r="AOY109" s="3">
        <v>-19.7957038879395</v>
      </c>
      <c r="AOZ109" s="3">
        <v>6.80348062515259</v>
      </c>
      <c r="APA109" s="3">
        <v>60.3759574890137</v>
      </c>
      <c r="APB109" s="3">
        <v>11.3854379653931</v>
      </c>
      <c r="APC109" s="3">
        <v>75.4533157348633</v>
      </c>
      <c r="APD109" s="3">
        <v>22.7000923156738</v>
      </c>
      <c r="APE109" s="3">
        <v>20.2055969238281</v>
      </c>
      <c r="APF109" s="3">
        <v>89.9774398803711</v>
      </c>
      <c r="APG109" s="3">
        <v>-6.65453433990479</v>
      </c>
      <c r="APH109" s="3">
        <v>-1.64494335651398</v>
      </c>
      <c r="API109" s="3">
        <v>8.10155773162842</v>
      </c>
      <c r="APJ109" s="3">
        <v>36.8039817810059</v>
      </c>
      <c r="APK109" s="3">
        <v>17.5091304779053</v>
      </c>
      <c r="APL109" s="3">
        <v>44.0940971374512</v>
      </c>
      <c r="APM109" s="3">
        <v>-284.912841796875</v>
      </c>
      <c r="APN109" s="3">
        <v>52.0451316833496</v>
      </c>
      <c r="APO109" s="3">
        <v>11.237250328064</v>
      </c>
      <c r="APP109" s="3">
        <v>105.01676940918</v>
      </c>
      <c r="APQ109" s="3">
        <v>795.4658203125</v>
      </c>
      <c r="APR109" s="3">
        <v>7.39460039138794</v>
      </c>
      <c r="APS109" s="3">
        <v>63.8752365112305</v>
      </c>
      <c r="APT109" s="3">
        <v>-3.03450918197632</v>
      </c>
      <c r="APU109" s="3">
        <v>9.52468013763428</v>
      </c>
      <c r="APV109" s="3">
        <v>18.8915672302246</v>
      </c>
      <c r="APW109" s="3">
        <v>38.1054763793945</v>
      </c>
      <c r="APX109" s="3">
        <v>509.826019287109</v>
      </c>
      <c r="APY109" s="3">
        <v>-37.1331405639648</v>
      </c>
      <c r="APZ109" s="3">
        <v>99.2295532226562</v>
      </c>
      <c r="AQA109" s="3">
        <v>9.65140533447266</v>
      </c>
      <c r="AQB109" s="3">
        <v>27.2670211791992</v>
      </c>
      <c r="AQC109" s="3">
        <v>87.7933120727539</v>
      </c>
      <c r="AQD109" s="3">
        <v>216.421096801758</v>
      </c>
      <c r="AQE109" s="3">
        <v>10.6803598403931</v>
      </c>
      <c r="AQF109" s="3">
        <v>11.2810001373291</v>
      </c>
      <c r="AQG109" s="3">
        <v>151.875930786133</v>
      </c>
      <c r="AQH109" s="3">
        <v>11.7008323669434</v>
      </c>
      <c r="AQI109" s="3">
        <v>20.6044063568115</v>
      </c>
      <c r="AQJ109" s="3">
        <v>20.2095947265625</v>
      </c>
      <c r="AQK109" s="3">
        <v>158.394439697266</v>
      </c>
      <c r="AQL109" s="3">
        <v>20.3230266571045</v>
      </c>
      <c r="AQM109" s="3">
        <v>32.9946632385254</v>
      </c>
      <c r="AQN109" s="3">
        <v>12.714898109436</v>
      </c>
      <c r="AQO109" s="3">
        <v>18.2014961242676</v>
      </c>
      <c r="AQP109" s="3">
        <v>11.2728080749512</v>
      </c>
      <c r="AQQ109" s="3">
        <v>17.3680286407471</v>
      </c>
      <c r="AQR109" s="3">
        <v>53.4964485168457</v>
      </c>
      <c r="AQS109" s="3">
        <v>14.69859790802</v>
      </c>
      <c r="AQT109" s="3">
        <v>12.4955282211304</v>
      </c>
      <c r="AQU109" s="3">
        <v>14.3048725128174</v>
      </c>
      <c r="AQV109" s="3">
        <v>32.4079856872559</v>
      </c>
      <c r="AQW109" s="3">
        <v>-375.589050292969</v>
      </c>
      <c r="AQX109" s="3">
        <v>24.4192314147949</v>
      </c>
      <c r="AQY109" s="3">
        <v>20.9457759857178</v>
      </c>
      <c r="AQZ109" s="3">
        <v>24.5206127166748</v>
      </c>
      <c r="ARA109" s="3">
        <v>-1.29193770885468</v>
      </c>
      <c r="ARB109" s="3">
        <v>10.0497341156006</v>
      </c>
      <c r="ARC109" s="3">
        <v>11.6265316009521</v>
      </c>
      <c r="ARD109" s="3">
        <v>5.95699596405029</v>
      </c>
      <c r="ARE109" s="3">
        <v>17.0953807830811</v>
      </c>
      <c r="ARF109" s="3">
        <v>15.1339426040649</v>
      </c>
      <c r="ARG109" s="3">
        <v>-22.7730407714844</v>
      </c>
      <c r="ARH109" s="3">
        <v>28.1191577911377</v>
      </c>
      <c r="ARI109" s="3">
        <v>17.0352420806885</v>
      </c>
      <c r="ARJ109" s="3">
        <v>198.108489990234</v>
      </c>
      <c r="ARK109" s="3">
        <v>7.50310659408569</v>
      </c>
      <c r="ARL109" s="3">
        <v>25.3775157928467</v>
      </c>
      <c r="ARM109" s="3">
        <v>8.00760078430176</v>
      </c>
      <c r="ARN109" s="3">
        <v>19.2981700897217</v>
      </c>
      <c r="ARO109" s="3">
        <v>11.2091798782349</v>
      </c>
      <c r="ARP109" s="3">
        <v>8.37950420379639</v>
      </c>
      <c r="ARQ109" s="3">
        <v>19.7273254394531</v>
      </c>
      <c r="ARR109" s="3">
        <v>79.2574005126953</v>
      </c>
      <c r="ARS109" s="3">
        <v>259.571685791016</v>
      </c>
      <c r="ART109" s="3">
        <v>12.0651254653931</v>
      </c>
      <c r="ARU109" s="3">
        <v>-30.7476100921631</v>
      </c>
      <c r="ARV109" s="3">
        <v>11.7362852096558</v>
      </c>
      <c r="ARW109" s="3">
        <v>23.4372901916504</v>
      </c>
      <c r="ARX109" s="3">
        <v>-10.2082710266113</v>
      </c>
      <c r="ARY109" s="3">
        <v>33.1446189880371</v>
      </c>
      <c r="ARZ109" s="3">
        <v>13.4892530441284</v>
      </c>
      <c r="ASA109" s="3">
        <v>195.863998413086</v>
      </c>
      <c r="ASB109" s="3">
        <v>14.4026021957397</v>
      </c>
      <c r="ASC109" s="3">
        <v>72.2857131958008</v>
      </c>
      <c r="ASD109" s="3">
        <v>70.6121673583984</v>
      </c>
      <c r="ASE109" s="3">
        <v>19.0568943023682</v>
      </c>
      <c r="ASF109" s="3">
        <v>8.44743728637695</v>
      </c>
      <c r="ASG109" s="3">
        <v>146.215621948242</v>
      </c>
      <c r="ASH109" s="3">
        <v>12.1608514785767</v>
      </c>
      <c r="ASI109" s="3">
        <v>-40.7902603149414</v>
      </c>
      <c r="ASJ109" s="3">
        <v>16.1643924713135</v>
      </c>
      <c r="ASK109" s="3">
        <v>27.5305290222168</v>
      </c>
      <c r="ASL109" s="3">
        <v>21.4514408111572</v>
      </c>
      <c r="ASM109" s="3">
        <v>10.0662288665771</v>
      </c>
      <c r="ASN109" s="3">
        <v>16.422435760498</v>
      </c>
      <c r="ASO109" s="3">
        <v>29.3402156829834</v>
      </c>
      <c r="ASP109" s="3">
        <v>-78.1200180053711</v>
      </c>
      <c r="ASQ109" s="3">
        <v>11.1027154922485</v>
      </c>
      <c r="ASR109" s="3">
        <v>17.6916103363037</v>
      </c>
      <c r="ASS109" s="3">
        <v>35.8620376586914</v>
      </c>
      <c r="AST109" s="3">
        <v>-68.7381286621094</v>
      </c>
      <c r="ASU109" s="3">
        <v>18.8112545013428</v>
      </c>
      <c r="ASV109" s="3">
        <v>111.6298828125</v>
      </c>
      <c r="ASW109" s="3">
        <v>-11.2267913818359</v>
      </c>
      <c r="ASX109" s="3">
        <v>6.8749794960022</v>
      </c>
      <c r="ASY109" s="3">
        <v>26.7505187988281</v>
      </c>
      <c r="ASZ109" s="3">
        <v>196.980407714844</v>
      </c>
      <c r="ATA109" s="3">
        <v>102.884376525879</v>
      </c>
      <c r="ATB109" s="3">
        <v>7.58688497543335</v>
      </c>
      <c r="ATC109" s="3">
        <v>-2.80220913887024</v>
      </c>
      <c r="ATD109" s="3">
        <v>70.3616561889648</v>
      </c>
      <c r="ATE109" s="3">
        <v>6.91830158233643</v>
      </c>
      <c r="ATF109" s="3">
        <v>304.653869628906</v>
      </c>
      <c r="ATG109" s="3">
        <v>-5.22263956069946</v>
      </c>
      <c r="ATH109" s="3">
        <v>23.1932544708252</v>
      </c>
      <c r="ATI109" s="3">
        <v>40.0574913024902</v>
      </c>
      <c r="ATJ109" s="3">
        <v>18.1660499572754</v>
      </c>
      <c r="ATK109" s="3">
        <v>485.989624023438</v>
      </c>
      <c r="ATL109" s="3">
        <v>33.3380012512207</v>
      </c>
      <c r="ATM109" s="3">
        <v>360.744537353516</v>
      </c>
      <c r="ATN109" s="3">
        <v>177.431991577148</v>
      </c>
      <c r="ATO109" s="3">
        <v>34.6196174621582</v>
      </c>
      <c r="ATP109" s="3">
        <v>15.2080039978027</v>
      </c>
      <c r="ATQ109" s="3">
        <v>56.3125305175781</v>
      </c>
      <c r="ATR109" s="3">
        <v>4.18309211730957</v>
      </c>
      <c r="ATS109" s="3">
        <v>17.5943260192871</v>
      </c>
      <c r="ATT109" s="3">
        <v>8.66641521453857</v>
      </c>
      <c r="ATU109" s="3">
        <v>10.656720161438</v>
      </c>
      <c r="ATV109" s="3">
        <v>13.6628465652466</v>
      </c>
      <c r="ATW109" s="3">
        <v>9.16372108459473</v>
      </c>
      <c r="ATX109" s="3">
        <v>112.990676879883</v>
      </c>
      <c r="ATY109" s="3">
        <v>135.216842651367</v>
      </c>
      <c r="ATZ109" s="3">
        <v>287.073577880859</v>
      </c>
      <c r="AUA109" s="3">
        <v>27.4443073272705</v>
      </c>
      <c r="AUB109" s="3">
        <v>71.7241516113281</v>
      </c>
      <c r="AUC109" s="3">
        <v>15.5164623260498</v>
      </c>
      <c r="AUD109" s="3">
        <v>67.9229049682617</v>
      </c>
      <c r="AUE109" s="3">
        <v>125.598655700684</v>
      </c>
      <c r="AUF109" s="3">
        <v>22.5165405273438</v>
      </c>
      <c r="AUG109" s="3">
        <v>6.52833700180054</v>
      </c>
      <c r="AUH109" s="3">
        <v>25.4305896759033</v>
      </c>
      <c r="AUI109" s="3">
        <v>11.1394357681274</v>
      </c>
      <c r="AUJ109" s="3">
        <v>77.9009323120117</v>
      </c>
      <c r="AUK109" s="3">
        <v>44.6060523986816</v>
      </c>
      <c r="AUL109" s="3">
        <v>13.764289855957</v>
      </c>
      <c r="AUM109" s="3">
        <v>67.8537368774414</v>
      </c>
      <c r="AUN109" s="3">
        <v>145.008850097656</v>
      </c>
      <c r="AUO109" s="3">
        <v>22.5252532958984</v>
      </c>
      <c r="AUP109" s="3">
        <v>-45.0518608093262</v>
      </c>
      <c r="AUQ109" s="3">
        <v>530.645324707031</v>
      </c>
      <c r="AUR109" s="3">
        <v>111.438896179199</v>
      </c>
      <c r="AUS109" s="3">
        <v>28.200122833252</v>
      </c>
      <c r="AUT109" s="3">
        <v>54.7973937988281</v>
      </c>
      <c r="AUU109" s="3">
        <v>146.117340087891</v>
      </c>
      <c r="AUV109" s="3">
        <v>88.6665496826172</v>
      </c>
      <c r="AUW109" s="3">
        <v>242.944442749023</v>
      </c>
      <c r="AUX109" s="3">
        <v>46.8352928161621</v>
      </c>
      <c r="AUY109" s="3">
        <v>53.2364540100098</v>
      </c>
      <c r="AUZ109" s="3">
        <v>38.2752647399902</v>
      </c>
      <c r="AVA109" s="3">
        <v>18.8988780975342</v>
      </c>
      <c r="AVB109" s="3">
        <v>3.27435183525085</v>
      </c>
      <c r="AVC109" s="3">
        <v>67.9969863891602</v>
      </c>
      <c r="AVD109" s="3">
        <v>-396.359710693359</v>
      </c>
      <c r="AVE109" s="3">
        <v>24.7563915252686</v>
      </c>
      <c r="AVF109" s="3">
        <v>28.1366119384766</v>
      </c>
      <c r="AVG109" s="3">
        <v>52.9097099304199</v>
      </c>
      <c r="AVH109" s="3">
        <v>11.9172630310059</v>
      </c>
      <c r="AVI109" s="3">
        <v>38.9240570068359</v>
      </c>
      <c r="AVJ109" s="3">
        <v>19.5723857879639</v>
      </c>
      <c r="AVK109" s="3">
        <v>9.46550178527832</v>
      </c>
      <c r="AVL109" s="3">
        <v>170.325714111328</v>
      </c>
      <c r="AVM109" s="3">
        <v>33.6196212768555</v>
      </c>
      <c r="AVN109" s="3">
        <v>-38.9001693725586</v>
      </c>
      <c r="AVO109" s="3">
        <v>49.2648620605469</v>
      </c>
      <c r="AVP109" s="3">
        <v>21.4955863952637</v>
      </c>
      <c r="AVQ109" s="3">
        <v>60.4792327880859</v>
      </c>
      <c r="AVR109" s="3">
        <v>7.14668273925781</v>
      </c>
      <c r="AVS109" s="3">
        <v>10.1414108276367</v>
      </c>
      <c r="AVT109" s="3">
        <v>10.672061920166</v>
      </c>
      <c r="AVU109" s="3">
        <v>75.9948348999023</v>
      </c>
      <c r="AVV109" s="3">
        <v>33.1797828674316</v>
      </c>
      <c r="AVW109" s="3">
        <v>5.81426668167114</v>
      </c>
      <c r="AVX109" s="3">
        <v>30.4305210113525</v>
      </c>
      <c r="AVY109" s="3">
        <v>9.20724296569824</v>
      </c>
      <c r="AVZ109" s="3">
        <v>22.1220588684082</v>
      </c>
      <c r="AWA109" s="3">
        <v>49.976993560791</v>
      </c>
      <c r="AWB109" s="3">
        <v>26.5599918365479</v>
      </c>
      <c r="AWC109" s="3">
        <v>-4.08196020126343</v>
      </c>
      <c r="AWD109" s="3">
        <v>288.161437988281</v>
      </c>
      <c r="AWE109" s="3">
        <v>1000.46099853516</v>
      </c>
      <c r="AWF109" s="3">
        <v>50.7713470458984</v>
      </c>
      <c r="AWG109" s="3">
        <v>10.807879447937</v>
      </c>
      <c r="AWH109" s="3">
        <v>-6.37406587600708</v>
      </c>
      <c r="AWI109" s="3">
        <v>135.797821044922</v>
      </c>
      <c r="AWJ109" s="3">
        <v>34.0671005249023</v>
      </c>
      <c r="AWK109" s="3">
        <v>197.114074707031</v>
      </c>
      <c r="AWL109" s="3">
        <v>15.7654714584351</v>
      </c>
      <c r="AWM109" s="3">
        <v>20.465461730957</v>
      </c>
      <c r="AWN109" s="3">
        <v>7.81405925750732</v>
      </c>
      <c r="AWO109" s="3">
        <v>16.7183742523193</v>
      </c>
      <c r="AWP109" s="3">
        <v>131.042938232422</v>
      </c>
      <c r="AWQ109" s="3">
        <v>70.4926681518555</v>
      </c>
      <c r="AWR109" s="3">
        <v>46.7313995361328</v>
      </c>
      <c r="AWS109" s="3">
        <v>77.0502777099609</v>
      </c>
      <c r="AWT109" s="3">
        <v>13.6918687820435</v>
      </c>
      <c r="AWU109" s="3">
        <v>-89.4361953735352</v>
      </c>
      <c r="AWV109" s="3">
        <v>22.1814746856689</v>
      </c>
      <c r="AWW109" s="3">
        <v>28.6195678710938</v>
      </c>
      <c r="AWX109" s="3">
        <v>48.2312507629395</v>
      </c>
      <c r="AWY109" s="3">
        <v>62.3908538818359</v>
      </c>
      <c r="AWZ109" s="3">
        <v>33.643180847168</v>
      </c>
      <c r="AXA109" s="3">
        <v>-56.1853294372559</v>
      </c>
      <c r="AXB109" s="3">
        <v>41.7886085510254</v>
      </c>
      <c r="AXC109" s="3">
        <v>21.5892448425293</v>
      </c>
      <c r="AXD109" s="3">
        <v>-12.3203125</v>
      </c>
      <c r="AXE109" s="3">
        <v>88.2943420410156</v>
      </c>
      <c r="AXF109" s="3">
        <v>31.023265838623</v>
      </c>
      <c r="AXG109" s="3">
        <v>70.1666946411133</v>
      </c>
      <c r="AXH109" s="3">
        <v>19.7998905181885</v>
      </c>
      <c r="AXI109" s="3">
        <v>227.041030883789</v>
      </c>
      <c r="AXJ109" s="3">
        <v>64.5184097290039</v>
      </c>
      <c r="AXK109" s="3">
        <v>55.6353454589844</v>
      </c>
      <c r="AXL109" s="3">
        <v>58.1081314086914</v>
      </c>
      <c r="AXM109" s="3">
        <v>12.3838443756104</v>
      </c>
      <c r="AXN109" s="3">
        <v>-34.1611633300781</v>
      </c>
      <c r="AXO109" s="3">
        <v>73.8516464233398</v>
      </c>
      <c r="AXP109" s="3">
        <v>35.0903625488281</v>
      </c>
      <c r="AXQ109" s="3">
        <v>19.3503131866455</v>
      </c>
      <c r="AXR109" s="3">
        <v>55.471305847168</v>
      </c>
      <c r="AXS109" s="3">
        <v>18.2140045166016</v>
      </c>
      <c r="AXT109" s="3">
        <v>55.8906211853027</v>
      </c>
      <c r="AXU109" s="3">
        <v>38.329906463623</v>
      </c>
      <c r="AXV109" s="3">
        <v>370.286865234375</v>
      </c>
      <c r="AXW109" s="3">
        <v>70.7118072509766</v>
      </c>
      <c r="AXX109" s="3">
        <v>167.634094238281</v>
      </c>
      <c r="AXY109" s="3">
        <v>45.8027954101563</v>
      </c>
      <c r="AXZ109" s="3">
        <v>14.6419219970703</v>
      </c>
      <c r="AYA109" s="3">
        <v>25.1270542144775</v>
      </c>
      <c r="AYB109" s="3">
        <v>29.1302680969238</v>
      </c>
      <c r="AYC109" s="3">
        <v>534.792541503906</v>
      </c>
      <c r="AYD109" s="3">
        <v>-53.2570686340332</v>
      </c>
      <c r="AYE109" s="3">
        <v>39.1515617370605</v>
      </c>
      <c r="AYF109" s="3">
        <v>-5.49482870101929</v>
      </c>
      <c r="AYG109" s="3">
        <v>-134.685455322266</v>
      </c>
      <c r="AYH109" s="3">
        <v>147.415588378906</v>
      </c>
      <c r="AYI109" s="3">
        <v>161.179275512695</v>
      </c>
      <c r="AYJ109" s="3">
        <v>14.4144744873047</v>
      </c>
      <c r="AYK109" s="3">
        <v>26.7342109680176</v>
      </c>
      <c r="AYL109" s="3">
        <v>12.4070482254028</v>
      </c>
      <c r="AYM109" s="3">
        <v>28.5696601867676</v>
      </c>
      <c r="AYN109" s="3">
        <v>24.7315559387207</v>
      </c>
      <c r="AYO109" s="3">
        <v>75.6303405761719</v>
      </c>
      <c r="AYP109" s="3">
        <v>-2.69113254547119</v>
      </c>
      <c r="AYQ109" s="3">
        <v>48.594295501709</v>
      </c>
      <c r="AYR109" s="3">
        <v>27.1940269470215</v>
      </c>
      <c r="AYS109" s="3">
        <v>68.691291809082</v>
      </c>
      <c r="AYT109" s="3">
        <v>14.4275064468384</v>
      </c>
      <c r="AYU109" s="3">
        <v>16.3535556793213</v>
      </c>
      <c r="AYV109" s="3">
        <v>33.3568954467773</v>
      </c>
      <c r="AYW109" s="3">
        <v>-2.71244120597839</v>
      </c>
      <c r="AYX109" s="3">
        <v>578.870300292969</v>
      </c>
      <c r="AYY109" s="3">
        <v>45.8788719177246</v>
      </c>
      <c r="AYZ109" s="3">
        <v>55.3285484313965</v>
      </c>
      <c r="AZA109" s="3">
        <v>28.3861141204834</v>
      </c>
      <c r="AZB109" s="3">
        <v>30.9453411102295</v>
      </c>
      <c r="AZC109" s="3">
        <v>71.3246078491211</v>
      </c>
      <c r="AZD109" s="3">
        <v>8.87955188751221</v>
      </c>
      <c r="AZE109" s="3">
        <v>6.30312633514404</v>
      </c>
      <c r="AZF109" s="3">
        <v>42.4927139282227</v>
      </c>
      <c r="AZG109" s="3">
        <v>-144.128875732422</v>
      </c>
      <c r="AZH109" s="3">
        <v>35.3987998962402</v>
      </c>
      <c r="AZI109" s="3">
        <v>16.8829708099365</v>
      </c>
      <c r="AZJ109" s="3">
        <v>47.9424209594727</v>
      </c>
      <c r="AZK109" s="3">
        <v>8.86754035949707</v>
      </c>
      <c r="AZL109" s="3">
        <v>17.3420829772949</v>
      </c>
      <c r="AZM109" s="3">
        <v>24.8655223846436</v>
      </c>
      <c r="AZN109" s="3">
        <v>30.7714195251465</v>
      </c>
      <c r="AZO109" s="3">
        <v>6.33321809768677</v>
      </c>
      <c r="AZP109" s="3">
        <v>33.4710540771484</v>
      </c>
      <c r="AZQ109" s="3">
        <v>11.7377529144287</v>
      </c>
      <c r="AZR109" s="3">
        <v>-56.7133979797363</v>
      </c>
      <c r="AZS109" s="3">
        <v>29.5613174438477</v>
      </c>
      <c r="AZT109" s="3">
        <v>78.1822738647461</v>
      </c>
      <c r="AZU109" s="3">
        <v>30.9760303497314</v>
      </c>
      <c r="AZV109" s="3">
        <v>14.1984367370605</v>
      </c>
      <c r="AZW109" s="3">
        <v>7.06235694885254</v>
      </c>
      <c r="AZX109" s="3">
        <v>10.8985986709595</v>
      </c>
      <c r="AZY109" s="3">
        <v>25.2229423522949</v>
      </c>
      <c r="AZZ109" s="3">
        <v>4.44077825546265</v>
      </c>
      <c r="BAA109" s="3">
        <v>11.5136423110962</v>
      </c>
      <c r="BAB109" s="3">
        <v>8.76379680633545</v>
      </c>
      <c r="BAC109" s="3">
        <v>41.6866073608398</v>
      </c>
      <c r="BAD109" s="3">
        <v>2348.208984375</v>
      </c>
      <c r="BAE109" s="3">
        <v>6.39053821563721</v>
      </c>
      <c r="BAF109" s="3">
        <v>8.73756980895996</v>
      </c>
      <c r="BAG109" s="3">
        <v>-28.0992603302002</v>
      </c>
      <c r="BAH109" s="3">
        <v>19.8395977020264</v>
      </c>
      <c r="BAI109" s="3">
        <v>6.60814523696899</v>
      </c>
      <c r="BAJ109" s="3">
        <v>-6.64461946487427</v>
      </c>
      <c r="BAK109" s="3">
        <v>6.55349159240723</v>
      </c>
      <c r="BAL109" s="3">
        <v>8.00047016143799</v>
      </c>
      <c r="BAM109" s="3">
        <v>12.3718061447144</v>
      </c>
      <c r="BAN109" s="3">
        <v>6.23086261749268</v>
      </c>
      <c r="BAO109" s="3">
        <v>33.2613792419434</v>
      </c>
      <c r="BAP109" s="3">
        <v>9.01254177093506</v>
      </c>
      <c r="BAQ109" s="3">
        <v>6.88223600387573</v>
      </c>
      <c r="BAR109" s="3">
        <v>7.5106201171875</v>
      </c>
      <c r="BAS109" s="3">
        <v>70.5259170532227</v>
      </c>
      <c r="BAT109" s="3">
        <v>16.6031875610352</v>
      </c>
      <c r="BAU109" s="3">
        <v>14.0273571014404</v>
      </c>
      <c r="BAV109" s="3">
        <v>35.8170127868652</v>
      </c>
      <c r="BAW109" s="3">
        <v>10.7602119445801</v>
      </c>
      <c r="BAX109" s="3">
        <v>8.75240516662598</v>
      </c>
      <c r="BAY109" s="3">
        <v>27.8810348510742</v>
      </c>
      <c r="BAZ109" s="3">
        <v>20.9878177642822</v>
      </c>
      <c r="BBA109" s="3">
        <v>63.0601501464844</v>
      </c>
      <c r="BBB109" s="3">
        <v>25.7409076690674</v>
      </c>
      <c r="BBC109" s="3">
        <v>21.693021774292</v>
      </c>
      <c r="BBD109" s="3">
        <v>21.0414371490479</v>
      </c>
      <c r="BBE109" s="3">
        <v>18.9684963226318</v>
      </c>
      <c r="BBF109" s="3">
        <v>19.6924419403076</v>
      </c>
      <c r="BBG109" s="3">
        <v>28.4338073730469</v>
      </c>
      <c r="BBH109" s="3">
        <v>40.4530448913574</v>
      </c>
      <c r="BBI109" s="3">
        <v>7.21644353866577</v>
      </c>
      <c r="BBJ109" s="3">
        <v>54.351505279541</v>
      </c>
      <c r="BBK109" s="3">
        <v>6.29040670394897</v>
      </c>
      <c r="BBL109" s="3">
        <v>54.7089233398438</v>
      </c>
      <c r="BBM109" s="3">
        <v>6.7554783821106</v>
      </c>
      <c r="BBN109" s="3">
        <v>19.9484710693359</v>
      </c>
    </row>
    <row r="110" spans="1:1418">
      <c r="A110" s="2">
        <v>43616</v>
      </c>
      <c r="B110" s="3">
        <v>8.14739990234375</v>
      </c>
      <c r="C110" s="3">
        <v>8.8759241104126</v>
      </c>
      <c r="D110" s="3">
        <v>-106.323181152344</v>
      </c>
      <c r="E110" s="3">
        <v>10.6042156219482</v>
      </c>
      <c r="F110" s="3">
        <v>32.4728202819824</v>
      </c>
      <c r="G110" s="3">
        <v>50.8704986572266</v>
      </c>
      <c r="H110" s="3">
        <v>-4.12298679351807</v>
      </c>
      <c r="I110" s="3">
        <v>9.22384643554687</v>
      </c>
      <c r="J110" s="3">
        <v>31.3381099700928</v>
      </c>
      <c r="K110" s="3">
        <v>14.3908452987671</v>
      </c>
      <c r="L110" s="3">
        <v>23.6373767852783</v>
      </c>
      <c r="M110" s="3">
        <v>-1114.91394042969</v>
      </c>
      <c r="N110" s="3">
        <v>18.9702014923096</v>
      </c>
      <c r="O110" s="3">
        <v>976.180725097656</v>
      </c>
      <c r="P110" s="3">
        <v>24.2761840820313</v>
      </c>
      <c r="Q110" s="3">
        <v>100.437782287598</v>
      </c>
      <c r="R110" s="3">
        <v>18.5474090576172</v>
      </c>
      <c r="S110" s="3">
        <v>23.6385135650635</v>
      </c>
      <c r="T110" s="3">
        <v>15.0492553710937</v>
      </c>
      <c r="U110" s="3">
        <v>18.6987686157227</v>
      </c>
      <c r="V110" s="3">
        <v>10.4271488189697</v>
      </c>
      <c r="W110" s="3">
        <v>10.3865022659302</v>
      </c>
      <c r="X110" s="3">
        <v>34.4623641967773</v>
      </c>
      <c r="Y110" s="3">
        <v>15.5735654830933</v>
      </c>
      <c r="Z110" s="3">
        <v>38.9004936218262</v>
      </c>
      <c r="AA110" s="3">
        <v>7.3098087310791</v>
      </c>
      <c r="AB110" s="3">
        <v>3343.19970703125</v>
      </c>
      <c r="AC110" s="3">
        <v>11.109827041626</v>
      </c>
      <c r="AD110" s="3">
        <v>191.514251708984</v>
      </c>
      <c r="AE110" s="3">
        <v>16.2383899688721</v>
      </c>
      <c r="AF110" s="3">
        <v>-193.670791625977</v>
      </c>
      <c r="AG110" s="3">
        <v>13.891170501709</v>
      </c>
      <c r="AH110" s="3">
        <v>13.471962928772</v>
      </c>
      <c r="AI110" s="3">
        <v>33.5434150695801</v>
      </c>
      <c r="AJ110" s="3">
        <v>2.74035000801086</v>
      </c>
      <c r="AK110" s="3">
        <v>63.7457046508789</v>
      </c>
      <c r="AL110" s="3">
        <v>300.533508300781</v>
      </c>
      <c r="AM110" s="3">
        <v>9.76088237762451</v>
      </c>
      <c r="AN110" s="3">
        <v>19.855842590332</v>
      </c>
      <c r="AO110" s="3">
        <v>104.495063781738</v>
      </c>
      <c r="AP110" s="3">
        <v>22.5174160003662</v>
      </c>
      <c r="AQ110" s="3">
        <v>-168.923645019531</v>
      </c>
      <c r="AR110" s="3">
        <v>12.376781463623</v>
      </c>
      <c r="AS110" s="3">
        <v>32.3559646606445</v>
      </c>
      <c r="AT110" s="3">
        <v>-31.5221786499023</v>
      </c>
      <c r="AU110" s="3">
        <v>5.24546957015991</v>
      </c>
      <c r="AV110" s="3">
        <v>35.3449249267578</v>
      </c>
      <c r="AW110" s="3">
        <v>24.9374694824219</v>
      </c>
      <c r="AX110" s="3">
        <v>22.7385711669922</v>
      </c>
      <c r="AY110" s="3">
        <v>25.3293323516846</v>
      </c>
      <c r="AZ110" s="3">
        <v>11.8647050857544</v>
      </c>
      <c r="BA110" s="3">
        <v>50.4046020507813</v>
      </c>
      <c r="BB110" s="3">
        <v>27.437463760376</v>
      </c>
      <c r="BC110" s="3">
        <v>12.7541074752808</v>
      </c>
      <c r="BD110" s="3">
        <v>49.9010200500488</v>
      </c>
      <c r="BE110" s="3">
        <v>29.7807388305664</v>
      </c>
      <c r="BF110" s="3">
        <v>14.7474689483643</v>
      </c>
      <c r="BG110" s="3">
        <v>23.5848541259766</v>
      </c>
      <c r="BH110" s="3">
        <v>15.8773422241211</v>
      </c>
      <c r="BI110" s="3">
        <v>48.7246856689453</v>
      </c>
      <c r="BJ110" s="3">
        <v>43.3010520935059</v>
      </c>
      <c r="BK110" s="3">
        <v>18.6126270294189</v>
      </c>
      <c r="BL110" s="3">
        <v>9.95003700256348</v>
      </c>
      <c r="BM110" s="3">
        <v>46.0815353393555</v>
      </c>
      <c r="BN110" s="3">
        <v>11.1978492736816</v>
      </c>
      <c r="BO110" s="3">
        <v>6.57621479034424</v>
      </c>
      <c r="BP110" s="3">
        <v>93.6719512939453</v>
      </c>
      <c r="BQ110" s="3">
        <v>41.7354431152344</v>
      </c>
      <c r="BR110" s="3">
        <v>33.7114486694336</v>
      </c>
      <c r="BS110" s="3">
        <v>11.0113468170166</v>
      </c>
      <c r="BT110" s="3">
        <v>45.7575187683105</v>
      </c>
      <c r="BU110" s="3">
        <v>-4.36821365356445</v>
      </c>
      <c r="BV110" s="3">
        <v>26.3876495361328</v>
      </c>
      <c r="BW110" s="3">
        <v>13.2019424438477</v>
      </c>
      <c r="BX110" s="3">
        <v>7.944655418396</v>
      </c>
      <c r="BY110" s="3">
        <v>17.7916889190674</v>
      </c>
      <c r="BZ110" s="3">
        <v>17.6736927032471</v>
      </c>
      <c r="CA110" s="3">
        <v>40.2831954956055</v>
      </c>
      <c r="CB110" s="3">
        <v>29.1705589294434</v>
      </c>
      <c r="CC110" s="3">
        <v>4.38012647628784</v>
      </c>
      <c r="CD110" s="3">
        <v>14.2905216217041</v>
      </c>
      <c r="CE110" s="3">
        <v>12.9983930587769</v>
      </c>
      <c r="CF110" s="3">
        <v>-29.594425201416</v>
      </c>
      <c r="CG110" s="3">
        <v>-6.13898515701294</v>
      </c>
      <c r="CH110" s="3">
        <v>11.026424407959</v>
      </c>
      <c r="CI110" s="3">
        <v>67.4848556518555</v>
      </c>
      <c r="CJ110" s="3">
        <v>8.88384342193604</v>
      </c>
      <c r="CK110" s="3">
        <v>7.90683031082153</v>
      </c>
      <c r="CL110" s="3">
        <v>7.57949161529541</v>
      </c>
      <c r="CM110" s="3">
        <v>-91.5962524414062</v>
      </c>
      <c r="CN110" s="3">
        <v>-121.033493041992</v>
      </c>
      <c r="CO110" s="3">
        <v>27.1835269927979</v>
      </c>
      <c r="CP110" s="3">
        <v>28.7584838867188</v>
      </c>
      <c r="CQ110" s="3">
        <v>38.0312995910645</v>
      </c>
      <c r="CR110" s="3">
        <v>-42.495849609375</v>
      </c>
      <c r="CS110" s="3">
        <v>26.8123245239258</v>
      </c>
      <c r="CT110" s="3">
        <v>19.8002758026123</v>
      </c>
      <c r="CU110" s="3">
        <v>112.944793701172</v>
      </c>
      <c r="CV110" s="3">
        <v>4.77975606918335</v>
      </c>
      <c r="CW110" s="3">
        <v>7.85831689834595</v>
      </c>
      <c r="CX110" s="3">
        <v>-75.9844360351562</v>
      </c>
      <c r="CY110" s="3">
        <v>32.9309616088867</v>
      </c>
      <c r="CZ110" s="3">
        <v>59.2308082580566</v>
      </c>
      <c r="DA110" s="3">
        <v>84.9346084594727</v>
      </c>
      <c r="DB110" s="3">
        <v>100.423332214355</v>
      </c>
      <c r="DC110" s="3">
        <v>20.1511192321777</v>
      </c>
      <c r="DD110" s="3">
        <v>168.032012939453</v>
      </c>
      <c r="DE110" s="3">
        <v>12.0145378112793</v>
      </c>
      <c r="DF110" s="3">
        <v>22.152795791626</v>
      </c>
      <c r="DG110" s="3">
        <v>19.4421730041504</v>
      </c>
      <c r="DH110" s="3">
        <v>31.3104248046875</v>
      </c>
      <c r="DI110" s="3">
        <v>66.4871215820312</v>
      </c>
      <c r="DJ110" s="3">
        <v>-2.05008888244629</v>
      </c>
      <c r="DK110" s="3">
        <v>62.6397285461426</v>
      </c>
      <c r="DL110" s="3">
        <v>-1.43736255168915</v>
      </c>
      <c r="DM110" s="3">
        <v>6.12242031097412</v>
      </c>
      <c r="DN110" s="3">
        <v>24.17551612854</v>
      </c>
      <c r="DO110" s="3">
        <v>38.4985694885254</v>
      </c>
      <c r="DP110" s="3">
        <v>19.9025115966797</v>
      </c>
      <c r="DQ110" s="3">
        <v>13.3884611129761</v>
      </c>
      <c r="DR110" s="3">
        <v>14.3347873687744</v>
      </c>
      <c r="DS110" s="3">
        <v>41.5717010498047</v>
      </c>
      <c r="DT110" s="3">
        <v>33.5990562438965</v>
      </c>
      <c r="DU110" s="3">
        <v>50.6039657592773</v>
      </c>
      <c r="DV110" s="3">
        <v>-657.759399414063</v>
      </c>
      <c r="DW110" s="3">
        <v>31.098991394043</v>
      </c>
      <c r="DX110" s="3">
        <v>11.8830900192261</v>
      </c>
      <c r="DY110" s="3">
        <v>35.9420776367188</v>
      </c>
      <c r="DZ110" s="3">
        <v>1468.70874023437</v>
      </c>
      <c r="EA110" s="3">
        <v>237.069595336914</v>
      </c>
      <c r="EB110" s="3">
        <v>37.7446594238281</v>
      </c>
      <c r="EC110" s="3">
        <v>-50.008358001709</v>
      </c>
      <c r="ED110" s="3">
        <v>23.4906520843506</v>
      </c>
      <c r="EE110" s="3">
        <v>17.5993366241455</v>
      </c>
      <c r="EF110" s="3">
        <v>50.2046356201172</v>
      </c>
      <c r="EG110" s="3">
        <v>39.004035949707</v>
      </c>
      <c r="EH110" s="3">
        <v>54.2093124389648</v>
      </c>
      <c r="EI110" s="3">
        <v>73.2766418457031</v>
      </c>
      <c r="EJ110" s="3">
        <v>38.8684921264648</v>
      </c>
      <c r="EK110" s="3">
        <v>26.2467765808105</v>
      </c>
      <c r="EL110" s="3">
        <v>50.0211143493652</v>
      </c>
      <c r="EM110" s="3">
        <v>-1.93894743919373</v>
      </c>
      <c r="EN110" s="3">
        <v>-2.05221247673035</v>
      </c>
      <c r="EO110" s="3">
        <v>15.326831817627</v>
      </c>
      <c r="EP110" s="3">
        <v>33.3017082214355</v>
      </c>
      <c r="EQ110" s="3">
        <v>8.62047863006592</v>
      </c>
      <c r="ER110" s="3">
        <v>19.4921531677246</v>
      </c>
      <c r="ES110" s="3">
        <v>-104804.9609375</v>
      </c>
      <c r="ET110" s="3">
        <v>29.1984043121338</v>
      </c>
      <c r="EU110" s="3">
        <v>-91.6336364746094</v>
      </c>
      <c r="EV110" s="3">
        <v>12.1587734222412</v>
      </c>
      <c r="EW110" s="3">
        <v>249.44499206543</v>
      </c>
      <c r="EX110" s="3">
        <v>-12.9143371582031</v>
      </c>
      <c r="EY110" s="3">
        <v>-18.4339847564697</v>
      </c>
      <c r="EZ110" s="3">
        <v>28.3363227844238</v>
      </c>
      <c r="FA110" s="3">
        <v>33.9200401306152</v>
      </c>
      <c r="FB110" s="3">
        <v>13.1118516921997</v>
      </c>
      <c r="FC110" s="3">
        <v>262.443756103516</v>
      </c>
      <c r="FD110" s="3">
        <v>21.8526668548584</v>
      </c>
      <c r="FE110" s="3">
        <v>15.0028991699219</v>
      </c>
      <c r="FF110" s="3">
        <v>15.7078866958618</v>
      </c>
      <c r="FG110" s="3">
        <v>49.0057029724121</v>
      </c>
      <c r="FH110" s="3">
        <v>43.5931167602539</v>
      </c>
      <c r="FI110" s="3">
        <v>261.342102050781</v>
      </c>
      <c r="FJ110" s="3">
        <v>-20.5550746917725</v>
      </c>
      <c r="FK110" s="3">
        <v>26.2602863311768</v>
      </c>
      <c r="FL110" s="3">
        <v>-17.5874404907227</v>
      </c>
      <c r="FM110" s="3">
        <v>14.6904525756836</v>
      </c>
      <c r="FN110" s="3">
        <v>178.307662963867</v>
      </c>
      <c r="FO110" s="3">
        <v>549.650817871094</v>
      </c>
      <c r="FP110" s="3">
        <v>15.0016107559204</v>
      </c>
      <c r="FQ110" s="3">
        <v>-11.9748992919922</v>
      </c>
      <c r="FR110" s="3">
        <v>45.0294914245605</v>
      </c>
      <c r="FS110" s="3">
        <v>23.8125419616699</v>
      </c>
      <c r="FT110" s="3">
        <v>43.9827766418457</v>
      </c>
      <c r="FU110" s="3">
        <v>8.44771099090576</v>
      </c>
      <c r="FV110" s="3">
        <v>32.2758865356445</v>
      </c>
      <c r="FW110" s="3">
        <v>8.63443946838379</v>
      </c>
      <c r="FX110" s="3">
        <v>70.5041198730469</v>
      </c>
      <c r="FY110" s="3">
        <v>205.042861938477</v>
      </c>
      <c r="FZ110" s="3">
        <v>1230.97570800781</v>
      </c>
      <c r="GA110" s="3">
        <v>10.4923686981201</v>
      </c>
      <c r="GB110" s="3">
        <v>-11.9657669067383</v>
      </c>
      <c r="GC110" s="3">
        <v>13.2712202072144</v>
      </c>
      <c r="GD110" s="3">
        <v>19.8687725067139</v>
      </c>
      <c r="GE110" s="3">
        <v>11.9682989120483</v>
      </c>
      <c r="GF110" s="3">
        <v>18.8902435302734</v>
      </c>
      <c r="GG110" s="3">
        <v>28.9661636352539</v>
      </c>
      <c r="GH110" s="3">
        <v>8.74759292602539</v>
      </c>
      <c r="GI110" s="3">
        <v>57.5855522155762</v>
      </c>
      <c r="GJ110" s="3">
        <v>348.407775878906</v>
      </c>
      <c r="GK110" s="3">
        <v>46.2649345397949</v>
      </c>
      <c r="GL110" s="3">
        <v>-1.68422496318817</v>
      </c>
      <c r="GM110" s="3">
        <v>35.7674293518066</v>
      </c>
      <c r="GN110" s="3">
        <v>10.8705749511719</v>
      </c>
      <c r="GO110" s="3">
        <v>142.82341003418</v>
      </c>
      <c r="GP110" s="3">
        <v>-11.7867574691772</v>
      </c>
      <c r="GQ110" s="3">
        <v>5.76555395126343</v>
      </c>
      <c r="GR110" s="3">
        <v>13.1117372512817</v>
      </c>
      <c r="GS110" s="3">
        <v>1060.65026855469</v>
      </c>
      <c r="GT110" s="3">
        <v>-52.3017387390137</v>
      </c>
      <c r="GU110" s="3">
        <v>-2.89910173416138</v>
      </c>
      <c r="GV110" s="3">
        <v>57.1572036743164</v>
      </c>
      <c r="GW110" s="3">
        <v>37.6071891784668</v>
      </c>
      <c r="GX110" s="3">
        <v>33.0958404541016</v>
      </c>
      <c r="GY110" s="3">
        <v>9.00515842437744</v>
      </c>
      <c r="GZ110" s="3">
        <v>15.3670129776001</v>
      </c>
      <c r="HA110" s="3">
        <v>27.2391796112061</v>
      </c>
      <c r="HB110" s="3">
        <v>30.8909740447998</v>
      </c>
      <c r="HC110" s="3">
        <v>23.3372421264648</v>
      </c>
      <c r="HD110" s="3">
        <v>121.651000976562</v>
      </c>
      <c r="HE110" s="3">
        <v>55.5859832763672</v>
      </c>
      <c r="HF110" s="3">
        <v>30.049373626709</v>
      </c>
      <c r="HG110" s="3">
        <v>51.2474975585938</v>
      </c>
      <c r="HH110" s="3">
        <v>-372.738037109375</v>
      </c>
      <c r="HI110" s="3">
        <v>190.187713623047</v>
      </c>
      <c r="HJ110" s="3">
        <v>22.7851753234863</v>
      </c>
      <c r="HK110" s="3">
        <v>30.9510345458984</v>
      </c>
      <c r="HL110" s="3">
        <v>5.8906307220459</v>
      </c>
      <c r="HM110" s="3">
        <v>11.1369123458862</v>
      </c>
      <c r="HN110" s="3">
        <v>8.7631139755249</v>
      </c>
      <c r="HO110" s="3">
        <v>33.8212432861328</v>
      </c>
      <c r="HP110" s="3">
        <v>-86.2407608032227</v>
      </c>
      <c r="HQ110" s="3">
        <v>73.0737533569336</v>
      </c>
      <c r="HR110" s="3">
        <v>30.2363452911377</v>
      </c>
      <c r="HS110" s="3">
        <v>73.0545043945312</v>
      </c>
      <c r="HT110" s="3">
        <v>3.83246994018555</v>
      </c>
      <c r="HU110" s="3">
        <v>11.266056060791</v>
      </c>
      <c r="HV110" s="3">
        <v>9.92641067504883</v>
      </c>
      <c r="HW110" s="3">
        <v>7.78278827667236</v>
      </c>
      <c r="HX110" s="3">
        <v>328.610809326172</v>
      </c>
      <c r="HY110" s="3">
        <v>31.8401584625244</v>
      </c>
      <c r="HZ110" s="3">
        <v>27.5810775756836</v>
      </c>
      <c r="IA110" s="3">
        <v>48.4991683959961</v>
      </c>
      <c r="IB110" s="3">
        <v>10.3186645507812</v>
      </c>
      <c r="IC110" s="3">
        <v>-9.42747020721436</v>
      </c>
      <c r="ID110" s="3">
        <v>33.445686340332</v>
      </c>
      <c r="IE110" s="3">
        <v>104.773788452148</v>
      </c>
      <c r="IF110" s="3">
        <v>17.3238716125488</v>
      </c>
      <c r="IG110" s="3">
        <v>30.6917095184326</v>
      </c>
      <c r="IH110" s="3">
        <v>262.213592529297</v>
      </c>
      <c r="II110" s="3">
        <v>4.93621110916138</v>
      </c>
      <c r="IJ110" s="3">
        <v>5.46558523178101</v>
      </c>
      <c r="IK110" s="3">
        <v>59.8754386901855</v>
      </c>
      <c r="IL110" s="3">
        <v>26.3339672088623</v>
      </c>
      <c r="IM110" s="3">
        <v>112.160385131836</v>
      </c>
      <c r="IN110" s="3">
        <v>121.478691101074</v>
      </c>
      <c r="IO110" s="3">
        <v>36.635871887207</v>
      </c>
      <c r="IP110" s="3">
        <v>23.1956100463867</v>
      </c>
      <c r="IQ110" s="3">
        <v>17.3563613891602</v>
      </c>
      <c r="IR110" s="3">
        <v>31.5764465332031</v>
      </c>
      <c r="IS110" s="3">
        <v>122.776626586914</v>
      </c>
      <c r="IT110" s="3">
        <v>12.0106325149536</v>
      </c>
      <c r="IU110" s="3">
        <v>18.3757038116455</v>
      </c>
      <c r="IV110" s="3">
        <v>-25.9090995788574</v>
      </c>
      <c r="IW110" s="3">
        <v>21.8511810302734</v>
      </c>
      <c r="IX110" s="3">
        <v>12.3151550292969</v>
      </c>
      <c r="IY110" s="3">
        <v>76.1927032470703</v>
      </c>
      <c r="IZ110" s="3">
        <v>17.3627624511719</v>
      </c>
      <c r="JA110" s="3">
        <v>37.8915939331055</v>
      </c>
      <c r="JB110" s="3">
        <v>8.61588096618652</v>
      </c>
      <c r="JC110" s="3">
        <v>13.9072694778442</v>
      </c>
      <c r="JD110" s="3">
        <v>79.0224838256836</v>
      </c>
      <c r="JE110" s="3">
        <v>56.4630966186523</v>
      </c>
      <c r="JF110" s="3">
        <v>53.6468391418457</v>
      </c>
      <c r="JG110" s="3">
        <v>14.0967597961426</v>
      </c>
      <c r="JH110" s="3">
        <v>87.4055328369141</v>
      </c>
      <c r="JI110" s="3">
        <v>6.66876840591431</v>
      </c>
      <c r="JJ110" s="3">
        <v>71.0207138061523</v>
      </c>
      <c r="JK110" s="3">
        <v>10.8307132720947</v>
      </c>
      <c r="JL110" s="3">
        <v>-6.10239696502686</v>
      </c>
      <c r="JM110" s="3">
        <v>-1.41137313842773</v>
      </c>
      <c r="JN110" s="3">
        <v>79.5632095336914</v>
      </c>
      <c r="JO110" s="3">
        <v>20.0853500366211</v>
      </c>
      <c r="JP110" s="3">
        <v>115.90550994873</v>
      </c>
      <c r="JQ110" s="3">
        <v>32.954216003418</v>
      </c>
      <c r="JR110" s="3">
        <v>107.319343566895</v>
      </c>
      <c r="JS110" s="3">
        <v>68.3560104370117</v>
      </c>
      <c r="JT110" s="3">
        <v>78.3408660888672</v>
      </c>
      <c r="JU110" s="3">
        <v>-453.100463867188</v>
      </c>
      <c r="JV110" s="3">
        <v>-9.54623889923096</v>
      </c>
      <c r="JW110" s="3">
        <v>58.5857429504395</v>
      </c>
      <c r="JX110" s="3">
        <v>26.6520080566406</v>
      </c>
      <c r="JY110" s="3">
        <v>12.9184598922729</v>
      </c>
      <c r="JZ110" s="3">
        <v>254.782196044922</v>
      </c>
      <c r="KA110" s="3">
        <v>20.6326198577881</v>
      </c>
      <c r="KB110" s="3">
        <v>256.992980957031</v>
      </c>
      <c r="KC110" s="3">
        <v>27.1530609130859</v>
      </c>
      <c r="KD110" s="3">
        <v>17.0586757659912</v>
      </c>
      <c r="KE110" s="3">
        <v>51.7663803100586</v>
      </c>
      <c r="KF110" s="3">
        <v>-2.23148274421692</v>
      </c>
      <c r="KG110" s="3">
        <v>23.1904525756836</v>
      </c>
      <c r="KH110" s="3">
        <v>8.7260913848877</v>
      </c>
      <c r="KI110" s="3">
        <v>16.4390773773193</v>
      </c>
      <c r="KJ110" s="3">
        <v>6.22559785842896</v>
      </c>
      <c r="KK110" s="3">
        <v>26.6583576202393</v>
      </c>
      <c r="KL110" s="3">
        <v>8.47842216491699</v>
      </c>
      <c r="KM110" s="3">
        <v>-26.7723808288574</v>
      </c>
      <c r="KN110" s="3">
        <v>6.59083843231201</v>
      </c>
      <c r="KO110" s="3">
        <v>185.006164550781</v>
      </c>
      <c r="KP110" s="3">
        <v>55.9570770263672</v>
      </c>
      <c r="KQ110" s="3">
        <v>86.8279800415039</v>
      </c>
      <c r="KR110" s="3">
        <v>-11.477635383606</v>
      </c>
      <c r="KS110" s="3">
        <v>46.1206321716309</v>
      </c>
      <c r="KT110" s="3">
        <v>19.9212322235107</v>
      </c>
      <c r="KU110" s="3">
        <v>9.94309902191162</v>
      </c>
      <c r="KV110" s="3">
        <v>442.800506591797</v>
      </c>
      <c r="KW110" s="3">
        <v>51.6156005859375</v>
      </c>
      <c r="KX110" s="3">
        <v>143.053787231445</v>
      </c>
      <c r="KY110" s="3">
        <v>26.3973445892334</v>
      </c>
      <c r="KZ110" s="3">
        <v>38.6015930175781</v>
      </c>
      <c r="LA110" s="3">
        <v>37.8674011230469</v>
      </c>
      <c r="LB110" s="3">
        <v>46.6631393432617</v>
      </c>
      <c r="LC110" s="3">
        <v>91.3945617675781</v>
      </c>
      <c r="LD110" s="3">
        <v>1482.7734375</v>
      </c>
      <c r="LE110" s="3">
        <v>-2.55504369735718</v>
      </c>
      <c r="LF110" s="3">
        <v>19.3893299102783</v>
      </c>
      <c r="LG110" s="3">
        <v>47.9522895812988</v>
      </c>
      <c r="LH110" s="3">
        <v>49.1418228149414</v>
      </c>
      <c r="LI110" s="3">
        <v>7.67527866363525</v>
      </c>
      <c r="LJ110" s="3">
        <v>95.0003128051758</v>
      </c>
      <c r="LK110" s="3">
        <v>69.6931533813477</v>
      </c>
      <c r="LL110" s="3">
        <v>25.9924125671387</v>
      </c>
      <c r="LM110" s="3">
        <v>175.967376708984</v>
      </c>
      <c r="LN110" s="3">
        <v>17.7211380004883</v>
      </c>
      <c r="LO110" s="3">
        <v>8.91773128509521</v>
      </c>
      <c r="LP110" s="3">
        <v>24.7876224517822</v>
      </c>
      <c r="LQ110" s="3">
        <v>11.1641130447388</v>
      </c>
      <c r="LR110" s="3">
        <v>15.3136768341064</v>
      </c>
      <c r="LS110" s="3">
        <v>-15.6311111450195</v>
      </c>
      <c r="LT110" s="3">
        <v>11.816068649292</v>
      </c>
      <c r="LU110" s="3">
        <v>473.009979248047</v>
      </c>
      <c r="LV110" s="3">
        <v>16.125072479248</v>
      </c>
      <c r="LW110" s="3">
        <v>-30.0476455688477</v>
      </c>
      <c r="LX110" s="3">
        <v>5.67682361602783</v>
      </c>
      <c r="LY110" s="3">
        <v>20.3089561462402</v>
      </c>
      <c r="LZ110" s="3">
        <v>7.24059867858887</v>
      </c>
      <c r="MA110" s="3">
        <v>49.1685371398926</v>
      </c>
      <c r="MB110" s="3">
        <v>15.7760763168335</v>
      </c>
      <c r="MC110" s="3">
        <v>23.1383190155029</v>
      </c>
      <c r="MD110" s="3">
        <v>158.038009643555</v>
      </c>
      <c r="ME110" s="3">
        <v>9.68292713165283</v>
      </c>
      <c r="MF110" s="3">
        <v>20.9717254638672</v>
      </c>
      <c r="MG110" s="3">
        <v>8.15372657775879</v>
      </c>
      <c r="MH110" s="3">
        <v>-1.26831459999084</v>
      </c>
      <c r="MI110" s="3">
        <v>24.5137329101563</v>
      </c>
      <c r="MJ110" s="3">
        <v>79.907096862793</v>
      </c>
      <c r="MK110" s="3">
        <v>56.1137809753418</v>
      </c>
      <c r="ML110" s="3">
        <v>71.7388687133789</v>
      </c>
      <c r="MM110" s="3">
        <v>9.6197566986084</v>
      </c>
      <c r="MN110" s="3">
        <v>30.7047061920166</v>
      </c>
      <c r="MO110" s="3">
        <v>11.1823329925537</v>
      </c>
      <c r="MP110" s="3">
        <v>14.9832983016968</v>
      </c>
      <c r="MQ110" s="3">
        <v>53.1803932189941</v>
      </c>
      <c r="MR110" s="3">
        <v>104.397109985352</v>
      </c>
      <c r="MS110" s="3">
        <v>5.90641975402832</v>
      </c>
      <c r="MT110" s="3">
        <v>118.677406311035</v>
      </c>
      <c r="MU110" s="3">
        <v>13.988676071167</v>
      </c>
      <c r="MV110" s="3">
        <v>-41.3021774291992</v>
      </c>
      <c r="MW110" s="3">
        <v>29.548469543457</v>
      </c>
      <c r="MX110" s="3">
        <v>65.5619201660156</v>
      </c>
      <c r="MY110" s="3">
        <v>3.10673093795776</v>
      </c>
      <c r="MZ110" s="3">
        <v>36.9243812561035</v>
      </c>
      <c r="NA110" s="3">
        <v>16.1141395568848</v>
      </c>
      <c r="NB110" s="3">
        <v>12.9432077407837</v>
      </c>
      <c r="NC110" s="3">
        <v>16.7399349212646</v>
      </c>
      <c r="ND110" s="3">
        <v>31.5622501373291</v>
      </c>
      <c r="NE110" s="3">
        <v>47.1720771789551</v>
      </c>
      <c r="NF110" s="3">
        <v>29.2645816802979</v>
      </c>
      <c r="NG110" s="3">
        <v>13.6531686782837</v>
      </c>
      <c r="NH110" s="3">
        <v>12.7688035964966</v>
      </c>
      <c r="NI110" s="3">
        <v>21.3123817443848</v>
      </c>
      <c r="NJ110" s="3">
        <v>-4.05806827545166</v>
      </c>
      <c r="NK110" s="3">
        <v>-26.9903964996338</v>
      </c>
      <c r="NL110" s="3">
        <v>121.541694641113</v>
      </c>
      <c r="NM110" s="3">
        <v>49.0640449523926</v>
      </c>
      <c r="NN110" s="3">
        <v>8.63954639434814</v>
      </c>
      <c r="NO110" s="3">
        <v>21.1089458465576</v>
      </c>
      <c r="NP110" s="3">
        <v>14.3813772201538</v>
      </c>
      <c r="NQ110" s="3">
        <v>61.2055969238281</v>
      </c>
      <c r="NR110" s="3">
        <v>16.9628295898438</v>
      </c>
      <c r="NS110" s="3">
        <v>-27.3319644927979</v>
      </c>
      <c r="NT110" s="3">
        <v>15.3612251281738</v>
      </c>
      <c r="NU110" s="3">
        <v>19.1054363250732</v>
      </c>
      <c r="NV110" s="3">
        <v>17.7666702270508</v>
      </c>
      <c r="NW110" s="3">
        <v>-53.060546875</v>
      </c>
      <c r="NX110" s="3">
        <v>55.1077995300293</v>
      </c>
      <c r="NY110" s="3">
        <v>-5.18031644821167</v>
      </c>
      <c r="NZ110" s="3">
        <v>36.8611373901367</v>
      </c>
      <c r="OA110" s="3">
        <v>28.9830894470215</v>
      </c>
      <c r="OB110" s="3">
        <v>44.591739654541</v>
      </c>
      <c r="OC110" s="3">
        <v>25.7999610900879</v>
      </c>
      <c r="OD110" s="3">
        <v>11.5850467681885</v>
      </c>
      <c r="OE110" s="3">
        <v>-7.67270135879517</v>
      </c>
      <c r="OF110" s="3">
        <v>-1.160564661026</v>
      </c>
      <c r="OG110" s="3">
        <v>10.3060741424561</v>
      </c>
      <c r="OH110" s="3">
        <v>161.442321777344</v>
      </c>
      <c r="OI110" s="3">
        <v>41.5156784057617</v>
      </c>
      <c r="OJ110" s="3">
        <v>45.5081596374512</v>
      </c>
      <c r="OK110" s="3">
        <v>28.5475292205811</v>
      </c>
      <c r="OL110" s="3">
        <v>28.7992324829102</v>
      </c>
      <c r="OM110" s="3">
        <v>-13.1279420852661</v>
      </c>
      <c r="ON110" s="3">
        <v>27.3452663421631</v>
      </c>
      <c r="OO110" s="3">
        <v>28.2068653106689</v>
      </c>
      <c r="OP110" s="3">
        <v>12.3936567306519</v>
      </c>
      <c r="OQ110" s="3">
        <v>18.5718860626221</v>
      </c>
      <c r="OR110" s="3">
        <v>16.4075660705566</v>
      </c>
      <c r="OS110" s="3">
        <v>-12.2749176025391</v>
      </c>
      <c r="OT110" s="3">
        <v>8.73131656646729</v>
      </c>
      <c r="OU110" s="3">
        <v>19.8900661468506</v>
      </c>
      <c r="OV110" s="3">
        <v>26.1756420135498</v>
      </c>
      <c r="OW110" s="3">
        <v>17.2032947540283</v>
      </c>
      <c r="OX110" s="3">
        <v>19.4039993286133</v>
      </c>
      <c r="OY110" s="3">
        <v>-80.311637878418</v>
      </c>
      <c r="OZ110" s="3">
        <v>33.1000328063965</v>
      </c>
      <c r="PA110" s="3">
        <v>23.3377170562744</v>
      </c>
      <c r="PB110" s="3">
        <v>31.48215675354</v>
      </c>
      <c r="PC110" s="3">
        <v>27.7031021118164</v>
      </c>
      <c r="PD110" s="3">
        <v>-1.98831152915955</v>
      </c>
      <c r="PE110" s="3">
        <v>106.738075256348</v>
      </c>
      <c r="PF110" s="3">
        <v>15.5334777832031</v>
      </c>
      <c r="PG110" s="3">
        <v>618.395080566406</v>
      </c>
      <c r="PH110" s="3">
        <v>12.2974967956543</v>
      </c>
      <c r="PI110" s="3">
        <v>153.865188598633</v>
      </c>
      <c r="PJ110" s="3">
        <v>25.8918991088867</v>
      </c>
      <c r="PK110" s="3">
        <v>20.0773696899414</v>
      </c>
      <c r="PL110" s="3">
        <v>24.9673900604248</v>
      </c>
      <c r="PM110" s="3">
        <v>155.694931030273</v>
      </c>
      <c r="PN110" s="3">
        <v>28.2607250213623</v>
      </c>
      <c r="PO110" s="3">
        <v>16.0696315765381</v>
      </c>
      <c r="PP110" s="3">
        <v>16.4670658111572</v>
      </c>
      <c r="PQ110" s="3">
        <v>24.2184524536133</v>
      </c>
      <c r="PR110" s="3">
        <v>13.8034591674805</v>
      </c>
      <c r="PS110" s="3">
        <v>84.3917465209961</v>
      </c>
      <c r="PT110" s="3">
        <v>90.4416656494141</v>
      </c>
      <c r="PU110" s="3">
        <v>33.7291107177734</v>
      </c>
      <c r="PV110" s="3">
        <v>18.2022380828857</v>
      </c>
      <c r="PW110" s="3">
        <v>20.0184345245361</v>
      </c>
      <c r="PX110" s="3">
        <v>14.8245544433594</v>
      </c>
      <c r="PY110" s="3">
        <v>23.4714508056641</v>
      </c>
      <c r="PZ110" s="3">
        <v>23.017541885376</v>
      </c>
      <c r="QA110" s="3">
        <v>26.8085498809814</v>
      </c>
      <c r="QB110" s="3">
        <v>11.8619251251221</v>
      </c>
      <c r="QC110" s="3">
        <v>24.4008178710938</v>
      </c>
      <c r="QD110" s="3">
        <v>482.782531738281</v>
      </c>
      <c r="QE110" s="3">
        <v>15.9328536987305</v>
      </c>
      <c r="QF110" s="3">
        <v>12.2925691604614</v>
      </c>
      <c r="QG110" s="3">
        <v>52.0903244018555</v>
      </c>
      <c r="QH110" s="3">
        <v>-10.646445274353</v>
      </c>
      <c r="QI110" s="3">
        <v>95.8630142211914</v>
      </c>
      <c r="QJ110" s="3">
        <v>26.2356719970703</v>
      </c>
      <c r="QK110" s="3">
        <v>9.20476627349854</v>
      </c>
      <c r="QL110" s="3">
        <v>74.4552001953125</v>
      </c>
      <c r="QM110" s="3">
        <v>21.3359508514404</v>
      </c>
      <c r="QN110" s="3">
        <v>11.5557126998901</v>
      </c>
      <c r="QO110" s="3">
        <v>29.1957740783691</v>
      </c>
      <c r="QP110" s="3">
        <v>51.026424407959</v>
      </c>
      <c r="QQ110" s="3">
        <v>21.1200923919678</v>
      </c>
      <c r="QR110" s="3">
        <v>18.7718124389648</v>
      </c>
      <c r="QS110" s="3">
        <v>43.1503105163574</v>
      </c>
      <c r="QT110" s="3">
        <v>416.677856445313</v>
      </c>
      <c r="QU110" s="3">
        <v>9.35818958282471</v>
      </c>
      <c r="QV110" s="3">
        <v>18.8036327362061</v>
      </c>
      <c r="QW110" s="3">
        <v>9.216139793396</v>
      </c>
      <c r="QX110" s="3">
        <v>13.8106327056885</v>
      </c>
      <c r="QY110" s="3">
        <v>38.1503067016602</v>
      </c>
      <c r="QZ110" s="3">
        <v>18.796854019165</v>
      </c>
      <c r="RA110" s="3">
        <v>26.9463214874268</v>
      </c>
      <c r="RB110" s="3">
        <v>105.648147583008</v>
      </c>
      <c r="RC110" s="3">
        <v>12.5424737930298</v>
      </c>
      <c r="RD110" s="3">
        <v>19.9482936859131</v>
      </c>
      <c r="RE110" s="3">
        <v>-1241.33837890625</v>
      </c>
      <c r="RF110" s="3">
        <v>-3.55742406845093</v>
      </c>
      <c r="RG110" s="3">
        <v>-18.1361331939697</v>
      </c>
      <c r="RH110" s="3">
        <v>23.3392448425293</v>
      </c>
      <c r="RI110" s="3">
        <v>19.31272315979</v>
      </c>
      <c r="RJ110" s="3">
        <v>-2.82927370071411</v>
      </c>
      <c r="RK110" s="3">
        <v>-6.66907978057861</v>
      </c>
      <c r="RL110" s="3">
        <v>8.30120944976807</v>
      </c>
      <c r="RM110" s="3">
        <v>58.0668144226074</v>
      </c>
      <c r="RN110" s="3">
        <v>15.3541135787964</v>
      </c>
      <c r="RO110" s="3">
        <v>11.8949384689331</v>
      </c>
      <c r="RP110" s="3">
        <v>27.4111576080322</v>
      </c>
      <c r="RQ110" s="3">
        <v>10.3269376754761</v>
      </c>
      <c r="RR110" s="3">
        <v>95.5969696044922</v>
      </c>
      <c r="RS110" s="3">
        <v>16.9111995697021</v>
      </c>
      <c r="RT110" s="3">
        <v>15.1215972900391</v>
      </c>
      <c r="RU110" s="3">
        <v>47.4204330444336</v>
      </c>
      <c r="RV110" s="3">
        <v>8.88766479492187</v>
      </c>
      <c r="RW110" s="3">
        <v>7.74819707870483</v>
      </c>
      <c r="RX110" s="3">
        <v>79.6162719726562</v>
      </c>
      <c r="RY110" s="3">
        <v>45.648365020752</v>
      </c>
      <c r="RZ110" s="3">
        <v>190.355224609375</v>
      </c>
      <c r="SA110" s="3">
        <v>116.089775085449</v>
      </c>
      <c r="SB110" s="3">
        <v>14.6413717269897</v>
      </c>
      <c r="SC110" s="3">
        <v>-3.22634148597717</v>
      </c>
      <c r="SD110" s="3">
        <v>15.9394521713257</v>
      </c>
      <c r="SE110" s="3">
        <v>35.466869354248</v>
      </c>
      <c r="SF110" s="3">
        <v>11.764744758606</v>
      </c>
      <c r="SG110" s="3">
        <v>-2.39371252059937</v>
      </c>
      <c r="SH110" s="3">
        <v>-3.75632309913635</v>
      </c>
      <c r="SI110" s="3">
        <v>39.3911666870117</v>
      </c>
      <c r="SJ110" s="3">
        <v>185.935958862305</v>
      </c>
      <c r="SK110" s="3">
        <v>20.2595729827881</v>
      </c>
      <c r="SL110" s="3">
        <v>62.7673988342285</v>
      </c>
      <c r="SM110" s="3">
        <v>22.3073863983154</v>
      </c>
      <c r="SN110" s="3">
        <v>18.2285022735596</v>
      </c>
      <c r="SO110" s="3">
        <v>3.35913062095642</v>
      </c>
      <c r="SP110" s="3">
        <v>19.8102855682373</v>
      </c>
      <c r="SQ110" s="3">
        <v>114.489852905273</v>
      </c>
      <c r="SR110" s="3">
        <v>-11.3602714538574</v>
      </c>
      <c r="SS110" s="3">
        <v>29.9259910583496</v>
      </c>
      <c r="ST110" s="3">
        <v>18.4984188079834</v>
      </c>
      <c r="SU110" s="3">
        <v>22.4305114746094</v>
      </c>
      <c r="SV110" s="3">
        <v>74.6971206665039</v>
      </c>
      <c r="SW110" s="3">
        <v>23.2281017303467</v>
      </c>
      <c r="SX110" s="3">
        <v>-5.8438777923584</v>
      </c>
      <c r="SY110" s="3">
        <v>-3.48782873153687</v>
      </c>
      <c r="SZ110" s="3">
        <v>93.2576370239258</v>
      </c>
      <c r="TA110" s="3">
        <v>-22.3178653717041</v>
      </c>
      <c r="TB110" s="3">
        <v>40.9472579956055</v>
      </c>
      <c r="TC110" s="3">
        <v>17.1165466308594</v>
      </c>
      <c r="TD110" s="3">
        <v>28.841194152832</v>
      </c>
      <c r="TE110" s="3">
        <v>6.74123907089233</v>
      </c>
      <c r="TF110" s="3">
        <v>40.6391944885254</v>
      </c>
      <c r="TG110" s="3">
        <v>270.509979248047</v>
      </c>
      <c r="TH110" s="3">
        <v>-7.42900085449219</v>
      </c>
      <c r="TI110" s="3">
        <v>-30.1363925933838</v>
      </c>
      <c r="TJ110" s="3">
        <v>22.3460178375244</v>
      </c>
      <c r="TK110" s="3">
        <v>-35.5813407897949</v>
      </c>
      <c r="TL110" s="3">
        <v>29.2424335479736</v>
      </c>
      <c r="TM110" s="3">
        <v>72.7591552734375</v>
      </c>
      <c r="TN110" s="3">
        <v>-11.7363014221191</v>
      </c>
      <c r="TO110" s="3">
        <v>26.5777797698975</v>
      </c>
      <c r="TP110" s="3">
        <v>24.2807292938232</v>
      </c>
      <c r="TQ110" s="3">
        <v>30.6342315673828</v>
      </c>
      <c r="TR110" s="3">
        <v>557.942016601563</v>
      </c>
      <c r="TS110" s="3">
        <v>10.2820873260498</v>
      </c>
      <c r="TT110" s="3">
        <v>19.8645076751709</v>
      </c>
      <c r="TU110" s="3">
        <v>15.5324945449829</v>
      </c>
      <c r="TV110" s="3">
        <v>5.28232860565186</v>
      </c>
      <c r="TW110" s="3">
        <v>121.007743835449</v>
      </c>
      <c r="TX110" s="3">
        <v>62.2329750061035</v>
      </c>
      <c r="TY110" s="3">
        <v>15.7590808868408</v>
      </c>
      <c r="TZ110" s="3">
        <v>147.584335327148</v>
      </c>
      <c r="UA110" s="3">
        <v>23.3835430145264</v>
      </c>
      <c r="UB110" s="3">
        <v>75.8416366577148</v>
      </c>
      <c r="UC110" s="3">
        <v>37.9353713989258</v>
      </c>
      <c r="UD110" s="3">
        <v>37.0612678527832</v>
      </c>
      <c r="UE110" s="3">
        <v>294.914794921875</v>
      </c>
      <c r="UF110" s="3">
        <v>23.9328784942627</v>
      </c>
      <c r="UG110" s="3">
        <v>17.4141998291016</v>
      </c>
      <c r="UH110" s="3">
        <v>-5.95805501937866</v>
      </c>
      <c r="UI110" s="3">
        <v>-59.7504577636719</v>
      </c>
      <c r="UJ110" s="3">
        <v>99.6367111206055</v>
      </c>
      <c r="UK110" s="3">
        <v>694.770202636719</v>
      </c>
      <c r="UL110" s="3">
        <v>-1.17471253871918</v>
      </c>
      <c r="UM110" s="3">
        <v>61.758731842041</v>
      </c>
      <c r="UN110" s="3">
        <v>64.4668960571289</v>
      </c>
      <c r="UO110" s="3">
        <v>-9356.41796875</v>
      </c>
      <c r="UP110" s="3">
        <v>32.632740020752</v>
      </c>
      <c r="UQ110" s="3">
        <v>65.9696502685547</v>
      </c>
      <c r="UR110" s="3">
        <v>117.781723022461</v>
      </c>
      <c r="US110" s="3">
        <v>20.8217697143555</v>
      </c>
      <c r="UT110" s="3">
        <v>-49.0211639404297</v>
      </c>
      <c r="UU110" s="3">
        <v>164.542358398437</v>
      </c>
      <c r="UV110" s="3">
        <v>16.5046710968018</v>
      </c>
      <c r="UW110" s="3">
        <v>-3.47589755058289</v>
      </c>
      <c r="UX110" s="3">
        <v>-4.81113815307617</v>
      </c>
      <c r="UY110" s="3">
        <v>-73.9756240844727</v>
      </c>
      <c r="UZ110" s="3">
        <v>-8.99136543273926</v>
      </c>
      <c r="VA110" s="3">
        <v>33.2868347167969</v>
      </c>
      <c r="VB110" s="3">
        <v>26.9722766876221</v>
      </c>
      <c r="VC110" s="3">
        <v>71.5345153808594</v>
      </c>
      <c r="VD110" s="3">
        <v>15.8704814910889</v>
      </c>
      <c r="VE110" s="3">
        <v>291.086822509766</v>
      </c>
      <c r="VF110" s="3">
        <v>-18.1474094390869</v>
      </c>
      <c r="VG110" s="3">
        <v>38.1417579650879</v>
      </c>
      <c r="VH110" s="3">
        <v>76.8793792724609</v>
      </c>
      <c r="VI110" s="3">
        <v>14.1749839782715</v>
      </c>
      <c r="VJ110" s="3">
        <v>-1.97180891036987</v>
      </c>
      <c r="VK110" s="3">
        <v>32.1308784484863</v>
      </c>
      <c r="VL110" s="3">
        <v>-29.0983295440674</v>
      </c>
      <c r="VM110" s="3">
        <v>22.1336994171143</v>
      </c>
      <c r="VN110" s="3">
        <v>-270.631958007813</v>
      </c>
      <c r="VO110" s="3">
        <v>23.0736751556396</v>
      </c>
      <c r="VP110" s="3">
        <v>32.1262245178223</v>
      </c>
      <c r="VQ110" s="3">
        <v>14.163384437561</v>
      </c>
      <c r="VR110" s="3">
        <v>-7.22442245483398</v>
      </c>
      <c r="VS110" s="3">
        <v>-16.3137912750244</v>
      </c>
      <c r="VT110" s="3">
        <v>99.807502746582</v>
      </c>
      <c r="VU110" s="3">
        <v>-52.3921775817871</v>
      </c>
      <c r="VV110" s="3">
        <v>122.233474731445</v>
      </c>
      <c r="VW110" s="3">
        <v>15.0656242370605</v>
      </c>
      <c r="VX110" s="3">
        <v>22.99462890625</v>
      </c>
      <c r="VY110" s="3">
        <v>77.8233413696289</v>
      </c>
      <c r="VZ110" s="3">
        <v>-1591.68994140625</v>
      </c>
      <c r="WA110" s="3">
        <v>13.4817209243774</v>
      </c>
      <c r="WB110" s="3">
        <v>-4.17731332778931</v>
      </c>
      <c r="WC110" s="3">
        <v>11.5199918746948</v>
      </c>
      <c r="WD110" s="3">
        <v>2063.10668945313</v>
      </c>
      <c r="WE110" s="3">
        <v>-1.33638072013855</v>
      </c>
      <c r="WF110" s="3">
        <v>314.493041992188</v>
      </c>
      <c r="WG110" s="3">
        <v>40.7561187744141</v>
      </c>
      <c r="WH110" s="3">
        <v>-2024.46398925781</v>
      </c>
      <c r="WI110" s="3">
        <v>60.5469512939453</v>
      </c>
      <c r="WJ110" s="3">
        <v>23.0490322113037</v>
      </c>
      <c r="WK110" s="3">
        <v>67.0104064941406</v>
      </c>
      <c r="WL110" s="3">
        <v>13.409387588501</v>
      </c>
      <c r="WM110" s="3">
        <v>47.2727127075195</v>
      </c>
      <c r="WN110" s="3">
        <v>-4.24188947677612</v>
      </c>
      <c r="WO110" s="3">
        <v>13.1564464569092</v>
      </c>
      <c r="WP110" s="3">
        <v>35.2504844665527</v>
      </c>
      <c r="WQ110" s="3">
        <v>30.229419708252</v>
      </c>
      <c r="WR110" s="3">
        <v>51.9522705078125</v>
      </c>
      <c r="WS110" s="3">
        <v>17.9238777160645</v>
      </c>
      <c r="WT110" s="3">
        <v>25.012767791748</v>
      </c>
      <c r="WU110" s="3">
        <v>150.894485473633</v>
      </c>
      <c r="WV110" s="3">
        <v>24.9485397338867</v>
      </c>
      <c r="WW110" s="3">
        <v>589.7099609375</v>
      </c>
      <c r="WX110" s="3">
        <v>108.283790588379</v>
      </c>
      <c r="WY110" s="3">
        <v>-23.4269886016846</v>
      </c>
      <c r="WZ110" s="3">
        <v>54.7548332214355</v>
      </c>
      <c r="XA110" s="3">
        <v>7.49527835845947</v>
      </c>
      <c r="XB110" s="3">
        <v>11.8296127319336</v>
      </c>
      <c r="XC110" s="3">
        <v>33.1319808959961</v>
      </c>
      <c r="XD110" s="3">
        <v>14.7160921096802</v>
      </c>
      <c r="XE110" s="3">
        <v>24.3965606689453</v>
      </c>
      <c r="XF110" s="3">
        <v>35.5576705932617</v>
      </c>
      <c r="XG110" s="3">
        <v>-158.626098632812</v>
      </c>
      <c r="XH110" s="3">
        <v>28.089807510376</v>
      </c>
      <c r="XI110" s="3">
        <v>28.9342498779297</v>
      </c>
      <c r="XJ110" s="3">
        <v>20.1336879730225</v>
      </c>
      <c r="XK110" s="3">
        <v>70.3580932617187</v>
      </c>
      <c r="XL110" s="3">
        <v>10.0605945587158</v>
      </c>
      <c r="XM110" s="3">
        <v>26.3280582427979</v>
      </c>
      <c r="XN110" s="3">
        <v>33.3353233337402</v>
      </c>
      <c r="XO110" s="3">
        <v>-0.840143144130707</v>
      </c>
      <c r="XP110" s="3">
        <v>-5.22895097732544</v>
      </c>
      <c r="XQ110" s="3">
        <v>-4.31503915786743</v>
      </c>
      <c r="XR110" s="3">
        <v>73.7223434448242</v>
      </c>
      <c r="XS110" s="3">
        <v>39.721549987793</v>
      </c>
      <c r="XT110" s="3">
        <v>-57.7955093383789</v>
      </c>
      <c r="XU110" s="3">
        <v>62.6596641540527</v>
      </c>
      <c r="XV110" s="3">
        <v>40.0225715637207</v>
      </c>
      <c r="XW110" s="3">
        <v>-31.4398784637451</v>
      </c>
      <c r="XX110" s="3">
        <v>-22.3251361846924</v>
      </c>
      <c r="XY110" s="3">
        <v>13.4809494018555</v>
      </c>
      <c r="XZ110" s="3">
        <v>-5.23333501815796</v>
      </c>
      <c r="YA110" s="3">
        <v>20.2486534118652</v>
      </c>
      <c r="YB110" s="3">
        <v>210.445083618164</v>
      </c>
      <c r="YC110" s="3">
        <v>238.643966674805</v>
      </c>
      <c r="YD110" s="3">
        <v>-43.7322082519531</v>
      </c>
      <c r="YE110" s="3">
        <v>68.2829971313477</v>
      </c>
      <c r="YF110" s="3">
        <v>22.664794921875</v>
      </c>
      <c r="YG110" s="3">
        <v>160.819854736328</v>
      </c>
      <c r="YH110" s="3">
        <v>236.132705688477</v>
      </c>
      <c r="YI110" s="3">
        <v>23.2224750518799</v>
      </c>
      <c r="YJ110" s="3">
        <v>18.6318759918213</v>
      </c>
      <c r="YK110" s="3">
        <v>22.0519542694092</v>
      </c>
      <c r="YL110" s="3">
        <v>20.4469470977783</v>
      </c>
      <c r="YM110" s="3">
        <v>39.1345252990723</v>
      </c>
      <c r="YN110" s="3">
        <v>5.62596702575684</v>
      </c>
      <c r="YO110" s="3">
        <v>35.2482986450195</v>
      </c>
      <c r="YP110" s="3">
        <v>18.5053405761719</v>
      </c>
      <c r="YQ110" s="3">
        <v>16.6603088378906</v>
      </c>
      <c r="YR110" s="3">
        <v>25.9597148895264</v>
      </c>
      <c r="YS110" s="3">
        <v>28.9333629608154</v>
      </c>
      <c r="YT110" s="3">
        <v>25.2765789031982</v>
      </c>
      <c r="YU110" s="3">
        <v>35.4826164245605</v>
      </c>
      <c r="YV110" s="3">
        <v>8.95987415313721</v>
      </c>
      <c r="YW110" s="3">
        <v>5.51935434341431</v>
      </c>
      <c r="YX110" s="3">
        <v>5.22716426849365</v>
      </c>
      <c r="YY110" s="3">
        <v>13.3517227172852</v>
      </c>
      <c r="YZ110" s="3">
        <v>16.6317195892334</v>
      </c>
      <c r="ZA110" s="3">
        <v>7.282630443573</v>
      </c>
      <c r="ZB110" s="3">
        <v>13.8580627441406</v>
      </c>
      <c r="ZC110" s="3">
        <v>7.35896968841553</v>
      </c>
      <c r="ZD110" s="3">
        <v>11.2417163848877</v>
      </c>
      <c r="ZE110" s="3">
        <v>40.5748825073242</v>
      </c>
      <c r="ZF110" s="3">
        <v>21.6964817047119</v>
      </c>
      <c r="ZG110" s="3">
        <v>11.1271905899048</v>
      </c>
      <c r="ZH110" s="3">
        <v>28.5624904632568</v>
      </c>
      <c r="ZI110" s="3">
        <v>22.2594432830811</v>
      </c>
      <c r="ZJ110" s="3">
        <v>12.8984441757202</v>
      </c>
      <c r="ZK110" s="3">
        <v>12.0563373565674</v>
      </c>
      <c r="ZL110" s="3">
        <v>13.3431739807129</v>
      </c>
      <c r="ZM110" s="3">
        <v>10.3790740966797</v>
      </c>
      <c r="ZN110" s="3">
        <v>18.5401000976563</v>
      </c>
      <c r="ZO110" s="3">
        <v>47.4123611450195</v>
      </c>
      <c r="ZP110" s="3">
        <v>9.17134761810303</v>
      </c>
      <c r="ZQ110" s="3">
        <v>7.4838490486145</v>
      </c>
      <c r="ZR110" s="3">
        <v>41.799747467041</v>
      </c>
      <c r="ZS110" s="3">
        <v>7.34849405288696</v>
      </c>
      <c r="ZT110" s="3">
        <v>53.2108917236328</v>
      </c>
      <c r="ZU110" s="3">
        <v>24.3790969848633</v>
      </c>
      <c r="ZV110" s="3">
        <v>12.59547996521</v>
      </c>
      <c r="ZW110" s="3">
        <v>36.3160820007324</v>
      </c>
      <c r="ZX110" s="3">
        <v>9.60600471496582</v>
      </c>
      <c r="ZY110" s="3">
        <v>9.53365421295166</v>
      </c>
      <c r="ZZ110" s="3">
        <v>-12.8018474578857</v>
      </c>
      <c r="AAA110" s="3">
        <v>46.0918464660645</v>
      </c>
      <c r="AAB110" s="3">
        <v>79.1460800170898</v>
      </c>
      <c r="AAC110" s="3">
        <v>21.7705726623535</v>
      </c>
      <c r="AAD110" s="3">
        <v>13.4420042037964</v>
      </c>
      <c r="AAE110" s="3">
        <v>34.8382720947266</v>
      </c>
      <c r="AAF110" s="3">
        <v>8.38124370574951</v>
      </c>
      <c r="AAG110" s="3">
        <v>11.9513721466064</v>
      </c>
      <c r="AAH110" s="3">
        <v>7.8543119430542</v>
      </c>
      <c r="AAI110" s="3">
        <v>-130.232467651367</v>
      </c>
      <c r="AAJ110" s="3">
        <v>68.8414077758789</v>
      </c>
      <c r="AAK110" s="3">
        <v>27.8299598693848</v>
      </c>
      <c r="AAL110" s="3">
        <v>14.0840940475464</v>
      </c>
      <c r="AAM110" s="3">
        <v>9.42238426208496</v>
      </c>
      <c r="AAN110" s="3">
        <v>-5.77594614028931</v>
      </c>
      <c r="AAO110" s="3">
        <v>59.0557327270508</v>
      </c>
      <c r="AAP110" s="3">
        <v>30.4170989990234</v>
      </c>
      <c r="AAQ110" s="3">
        <v>206.242050170898</v>
      </c>
      <c r="AAR110" s="3">
        <v>-141.229354858398</v>
      </c>
      <c r="AAS110" s="3">
        <v>-21.0045700073242</v>
      </c>
      <c r="AAT110" s="3">
        <v>34.353401184082</v>
      </c>
      <c r="AAU110" s="3">
        <v>46.2543754577637</v>
      </c>
      <c r="AAV110" s="3">
        <v>13.3663263320923</v>
      </c>
      <c r="AAW110" s="3">
        <v>26.485559463501</v>
      </c>
      <c r="AAX110" s="3">
        <v>145.775039672852</v>
      </c>
      <c r="AAY110" s="3">
        <v>49.4616470336914</v>
      </c>
      <c r="AAZ110" s="3">
        <v>18.200611114502</v>
      </c>
      <c r="ABA110" s="3">
        <v>22.4465751647949</v>
      </c>
      <c r="ABB110" s="3">
        <v>619.917785644531</v>
      </c>
      <c r="ABC110" s="3">
        <v>-9.45432758331299</v>
      </c>
      <c r="ABD110" s="3">
        <v>25.9579296112061</v>
      </c>
      <c r="ABE110" s="3">
        <v>34.089038848877</v>
      </c>
      <c r="ABF110" s="3">
        <v>8.09816551208496</v>
      </c>
      <c r="ABG110" s="3">
        <v>37.7180595397949</v>
      </c>
      <c r="ABH110" s="3">
        <v>15.4594831466675</v>
      </c>
      <c r="ABI110" s="3">
        <v>223.708892822266</v>
      </c>
      <c r="ABJ110" s="3">
        <v>77.6551284790039</v>
      </c>
      <c r="ABK110" s="3">
        <v>24.2708549499512</v>
      </c>
      <c r="ABL110" s="3">
        <v>51.7645874023438</v>
      </c>
      <c r="ABM110" s="3">
        <v>80.2626190185547</v>
      </c>
      <c r="ABN110" s="3">
        <v>26.9093627929688</v>
      </c>
      <c r="ABO110" s="3">
        <v>16.3273410797119</v>
      </c>
      <c r="ABP110" s="3">
        <v>31.7206573486328</v>
      </c>
      <c r="ABQ110" s="3">
        <v>37.6878890991211</v>
      </c>
      <c r="ABR110" s="3">
        <v>65.6915817260742</v>
      </c>
      <c r="ABS110" s="3">
        <v>-2.17547655105591</v>
      </c>
      <c r="ABT110" s="3">
        <v>16.200626373291</v>
      </c>
      <c r="ABU110" s="3">
        <v>28.0056896209717</v>
      </c>
      <c r="ABV110" s="3">
        <v>7.57089805603027</v>
      </c>
      <c r="ABW110" s="3">
        <v>18.209997177124</v>
      </c>
      <c r="ABX110" s="3">
        <v>9.32457542419434</v>
      </c>
      <c r="ABY110" s="3">
        <v>1203.48937988281</v>
      </c>
      <c r="ABZ110" s="3">
        <v>-35.1892547607422</v>
      </c>
      <c r="ACA110" s="3">
        <v>37.3083686828613</v>
      </c>
      <c r="ACB110" s="3">
        <v>135.44743347168</v>
      </c>
      <c r="ACC110" s="3">
        <v>73.6249160766602</v>
      </c>
      <c r="ACD110" s="3">
        <v>52.2305374145508</v>
      </c>
      <c r="ACE110" s="3">
        <v>13.339147567749</v>
      </c>
      <c r="ACF110" s="3">
        <v>312.132263183594</v>
      </c>
      <c r="ACG110" s="3">
        <v>46.3770866394043</v>
      </c>
      <c r="ACH110" s="3">
        <v>16.2465953826904</v>
      </c>
      <c r="ACI110" s="3">
        <v>20.2429275512695</v>
      </c>
      <c r="ACJ110" s="3">
        <v>19.7825489044189</v>
      </c>
      <c r="ACK110" s="3">
        <v>79.4833297729492</v>
      </c>
      <c r="ACL110" s="3">
        <v>398.84716796875</v>
      </c>
      <c r="ACM110" s="3">
        <v>63.8720474243164</v>
      </c>
      <c r="ACN110" s="3">
        <v>114.92440032959</v>
      </c>
      <c r="ACO110" s="3">
        <v>73.0464324951172</v>
      </c>
      <c r="ACP110" s="3">
        <v>5.48833322525024</v>
      </c>
      <c r="ACQ110" s="3">
        <v>70.8927612304687</v>
      </c>
      <c r="ACR110" s="3">
        <v>74.1272201538086</v>
      </c>
      <c r="ACS110" s="3">
        <v>-55.157772064209</v>
      </c>
      <c r="ACT110" s="3">
        <v>100.587707519531</v>
      </c>
      <c r="ACU110" s="3">
        <v>17.5476913452148</v>
      </c>
      <c r="ACV110" s="3">
        <v>9.39299011230469</v>
      </c>
      <c r="ACW110" s="3">
        <v>43.783519744873</v>
      </c>
      <c r="ACX110" s="3">
        <v>15.4874019622803</v>
      </c>
      <c r="ACY110" s="3">
        <v>39.3139686584473</v>
      </c>
      <c r="ACZ110" s="3">
        <v>794.235229492188</v>
      </c>
      <c r="ADA110" s="3">
        <v>-5.37636852264404</v>
      </c>
      <c r="ADB110" s="3">
        <v>14.3815803527832</v>
      </c>
      <c r="ADC110" s="3">
        <v>17.5099964141846</v>
      </c>
      <c r="ADD110" s="3">
        <v>144.141708374023</v>
      </c>
      <c r="ADE110" s="3">
        <v>9.34328174591064</v>
      </c>
      <c r="ADF110" s="3">
        <v>56.4779624938965</v>
      </c>
      <c r="ADG110" s="3">
        <v>-19.0827522277832</v>
      </c>
      <c r="ADH110" s="3">
        <v>5.02400636672974</v>
      </c>
      <c r="ADI110" s="3">
        <v>14.3451738357544</v>
      </c>
      <c r="ADJ110" s="3">
        <v>8.64878177642822</v>
      </c>
      <c r="ADK110" s="3">
        <v>-1123.91369628906</v>
      </c>
      <c r="ADL110" s="3">
        <v>19.9080696105957</v>
      </c>
      <c r="ADM110" s="3">
        <v>17.6506214141846</v>
      </c>
      <c r="ADN110" s="3">
        <v>69.8144149780273</v>
      </c>
      <c r="ADO110" s="3">
        <v>29.9766254425049</v>
      </c>
      <c r="ADP110" s="3">
        <v>94.6463928222656</v>
      </c>
      <c r="ADQ110" s="3">
        <v>17.823429107666</v>
      </c>
      <c r="ADR110" s="3">
        <v>-4.32649707794189</v>
      </c>
      <c r="ADS110" s="3">
        <v>408.239562988281</v>
      </c>
      <c r="ADT110" s="3">
        <v>6.55364751815796</v>
      </c>
      <c r="ADU110" s="3">
        <v>70.9454040527344</v>
      </c>
      <c r="ADV110" s="3">
        <v>27.721887588501</v>
      </c>
      <c r="ADW110" s="3">
        <v>-93.4439926147461</v>
      </c>
      <c r="ADX110" s="3">
        <v>250.69580078125</v>
      </c>
      <c r="ADY110" s="3">
        <v>38.6111297607422</v>
      </c>
      <c r="ADZ110" s="3">
        <v>20.4758701324463</v>
      </c>
      <c r="AEA110" s="3">
        <v>23.3588924407959</v>
      </c>
      <c r="AEB110" s="3">
        <v>16.8335247039795</v>
      </c>
      <c r="AEC110" s="3">
        <v>23.7467193603516</v>
      </c>
      <c r="AED110" s="3">
        <v>41.2572708129883</v>
      </c>
      <c r="AEE110" s="3">
        <v>-14.3592901229858</v>
      </c>
      <c r="AEF110" s="3">
        <v>27.7692813873291</v>
      </c>
      <c r="AEG110" s="3">
        <v>42.511604309082</v>
      </c>
      <c r="AEH110" s="3">
        <v>127.748069763184</v>
      </c>
      <c r="AEI110" s="3">
        <v>113.66828918457</v>
      </c>
      <c r="AEJ110" s="3">
        <v>-12.6029672622681</v>
      </c>
      <c r="AEK110" s="3">
        <v>10.2794809341431</v>
      </c>
      <c r="AEL110" s="3">
        <v>14.7004308700562</v>
      </c>
      <c r="AEM110" s="3">
        <v>26.7456092834473</v>
      </c>
      <c r="AEN110" s="3">
        <v>-9.56978607177734</v>
      </c>
      <c r="AEO110" s="3">
        <v>209.714309692383</v>
      </c>
      <c r="AEP110" s="3">
        <v>24.988260269165</v>
      </c>
      <c r="AEQ110" s="3">
        <v>317.467498779297</v>
      </c>
      <c r="AER110" s="3">
        <v>26.1846446990967</v>
      </c>
      <c r="AES110" s="3">
        <v>117.436744689941</v>
      </c>
      <c r="AET110" s="3">
        <v>19.7137546539307</v>
      </c>
      <c r="AEU110" s="3">
        <v>34.2163238525391</v>
      </c>
      <c r="AEV110" s="3">
        <v>-8.91521453857422</v>
      </c>
      <c r="AEW110" s="3">
        <v>-26.1921062469482</v>
      </c>
      <c r="AEX110" s="3">
        <v>20.5165042877197</v>
      </c>
      <c r="AEY110" s="3">
        <v>-10.775110244751</v>
      </c>
      <c r="AEZ110" s="3">
        <v>61.1932907104492</v>
      </c>
      <c r="AFA110" s="3">
        <v>42.3106803894043</v>
      </c>
      <c r="AFB110" s="3">
        <v>388.220092773438</v>
      </c>
      <c r="AFC110" s="3">
        <v>14.1468563079834</v>
      </c>
      <c r="AFD110" s="3">
        <v>9.87442970275879</v>
      </c>
      <c r="AFE110" s="3">
        <v>8.98970031738281</v>
      </c>
      <c r="AFF110" s="3">
        <v>77.1763000488281</v>
      </c>
      <c r="AFG110" s="3">
        <v>19.4170989990234</v>
      </c>
      <c r="AFH110" s="3">
        <v>-79.1177444458008</v>
      </c>
      <c r="AFI110" s="3">
        <v>403.907928466797</v>
      </c>
      <c r="AFJ110" s="3">
        <v>15.6880798339844</v>
      </c>
      <c r="AFK110" s="3">
        <v>-299.926544189453</v>
      </c>
      <c r="AFL110" s="3">
        <v>33.3703193664551</v>
      </c>
      <c r="AFM110" s="3">
        <v>27.9611148834229</v>
      </c>
      <c r="AFN110" s="3">
        <v>-10.8010349273682</v>
      </c>
      <c r="AFO110" s="3">
        <v>-9.20734977722168</v>
      </c>
      <c r="AFP110" s="3">
        <v>27.6427326202393</v>
      </c>
      <c r="AFQ110" s="3">
        <v>13.2296895980835</v>
      </c>
      <c r="AFR110" s="3">
        <v>34.145393371582</v>
      </c>
      <c r="AFS110" s="3">
        <v>10.7843170166016</v>
      </c>
      <c r="AFT110" s="3">
        <v>85.5805358886719</v>
      </c>
      <c r="AFU110" s="3">
        <v>15.1055068969727</v>
      </c>
      <c r="AFV110" s="3">
        <v>-2.63523817062378</v>
      </c>
      <c r="AFW110" s="3">
        <v>15.1804285049438</v>
      </c>
      <c r="AFX110" s="3">
        <v>138.159851074219</v>
      </c>
      <c r="AFY110" s="3">
        <v>18.9123306274414</v>
      </c>
      <c r="AFZ110" s="3">
        <v>-48.1269607543945</v>
      </c>
      <c r="AGA110" s="3">
        <v>10.6862850189209</v>
      </c>
      <c r="AGB110" s="3">
        <v>28.1443023681641</v>
      </c>
      <c r="AGC110" s="3">
        <v>6.62575674057007</v>
      </c>
      <c r="AGD110" s="3">
        <v>-18.9406986236572</v>
      </c>
      <c r="AGE110" s="3">
        <v>72.6470947265625</v>
      </c>
      <c r="AGF110" s="3">
        <v>6.23074293136597</v>
      </c>
      <c r="AGG110" s="3">
        <v>21.0638790130615</v>
      </c>
      <c r="AGH110" s="3">
        <v>58.2064399719238</v>
      </c>
      <c r="AGI110" s="3">
        <v>14.2180376052856</v>
      </c>
      <c r="AGJ110" s="3">
        <v>63.8053550720215</v>
      </c>
      <c r="AGK110" s="3">
        <v>15.5825662612915</v>
      </c>
      <c r="AGL110" s="3">
        <v>34.9257698059082</v>
      </c>
      <c r="AGM110" s="3">
        <v>24.9018478393555</v>
      </c>
      <c r="AGN110" s="3">
        <v>-11.4082584381104</v>
      </c>
      <c r="AGO110" s="3">
        <v>-22.4900970458984</v>
      </c>
      <c r="AGP110" s="3">
        <v>3.8746280670166</v>
      </c>
      <c r="AGQ110" s="3">
        <v>92.8122711181641</v>
      </c>
      <c r="AGR110" s="3">
        <v>16.0424537658691</v>
      </c>
      <c r="AGS110" s="3">
        <v>19.052791595459</v>
      </c>
      <c r="AGT110" s="3">
        <v>11.0435752868652</v>
      </c>
      <c r="AGU110" s="3">
        <v>157.734298706055</v>
      </c>
      <c r="AGV110" s="3">
        <v>35.3659477233887</v>
      </c>
      <c r="AGW110" s="3">
        <v>28.0235862731934</v>
      </c>
      <c r="AGX110" s="3">
        <v>12.0983629226685</v>
      </c>
      <c r="AGY110" s="3">
        <v>12.1840238571167</v>
      </c>
      <c r="AGZ110" s="3">
        <v>29.5594043731689</v>
      </c>
      <c r="AHA110" s="3">
        <v>32.9426040649414</v>
      </c>
      <c r="AHB110" s="3">
        <v>53.175220489502</v>
      </c>
      <c r="AHC110" s="3">
        <v>28.5646457672119</v>
      </c>
      <c r="AHD110" s="3">
        <v>91.6734619140625</v>
      </c>
      <c r="AHE110" s="3">
        <v>36.0143775939941</v>
      </c>
      <c r="AHF110" s="3">
        <v>12.7039098739624</v>
      </c>
      <c r="AHG110" s="3">
        <v>8.08970737457275</v>
      </c>
      <c r="AHH110" s="3">
        <v>12.1126127243042</v>
      </c>
      <c r="AHI110" s="3">
        <v>10.1379251480103</v>
      </c>
      <c r="AHJ110" s="3">
        <v>29.9737243652344</v>
      </c>
      <c r="AHK110" s="3">
        <v>132.436386108398</v>
      </c>
      <c r="AHL110" s="3">
        <v>30.4047183990479</v>
      </c>
      <c r="AHM110" s="3">
        <v>94.688591003418</v>
      </c>
      <c r="AHN110" s="3">
        <v>62.4531898498535</v>
      </c>
      <c r="AHO110" s="3">
        <v>351.7998046875</v>
      </c>
      <c r="AHP110" s="3">
        <v>42.0637474060059</v>
      </c>
      <c r="AHQ110" s="3">
        <v>78.3043060302734</v>
      </c>
      <c r="AHR110" s="3">
        <v>19.3539161682129</v>
      </c>
      <c r="AHS110" s="3">
        <v>15.9687576293945</v>
      </c>
      <c r="AHT110" s="3">
        <v>7.5702977180481</v>
      </c>
      <c r="AHU110" s="3">
        <v>13.5601024627686</v>
      </c>
      <c r="AHV110" s="3">
        <v>11.2053880691528</v>
      </c>
      <c r="AHW110" s="3">
        <v>13.3237075805664</v>
      </c>
      <c r="AHX110" s="3">
        <v>19.4239444732666</v>
      </c>
      <c r="AHY110" s="3">
        <v>28.9032764434814</v>
      </c>
      <c r="AHZ110" s="3">
        <v>-2.71931576728821</v>
      </c>
      <c r="AIA110" s="3">
        <v>15.9541893005371</v>
      </c>
      <c r="AIB110" s="3">
        <v>-74.52880859375</v>
      </c>
      <c r="AIC110" s="3">
        <v>16.8210639953613</v>
      </c>
      <c r="AID110" s="3">
        <v>49.5446243286133</v>
      </c>
      <c r="AIE110" s="3">
        <v>20.5867347717285</v>
      </c>
      <c r="AIF110" s="3">
        <v>31.3565063476563</v>
      </c>
      <c r="AIG110" s="3">
        <v>22.7644309997559</v>
      </c>
      <c r="AIH110" s="3">
        <v>7.16156244277954</v>
      </c>
      <c r="AII110" s="3">
        <v>278.973022460938</v>
      </c>
      <c r="AIJ110" s="3">
        <v>26.3284473419189</v>
      </c>
      <c r="AIK110" s="3">
        <v>31.7648086547852</v>
      </c>
      <c r="AIL110" s="3">
        <v>6.8791823387146</v>
      </c>
      <c r="AIM110" s="3">
        <v>7.51377534866333</v>
      </c>
      <c r="AIN110" s="3">
        <v>17.2426090240479</v>
      </c>
      <c r="AIO110" s="3">
        <v>11.7267284393311</v>
      </c>
      <c r="AIP110" s="3">
        <v>52.1545181274414</v>
      </c>
      <c r="AIQ110" s="3">
        <v>-19.1992950439453</v>
      </c>
      <c r="AIR110" s="3">
        <v>148.3447265625</v>
      </c>
      <c r="AIS110" s="3">
        <v>31.1171493530273</v>
      </c>
      <c r="AIT110" s="3">
        <v>-24.4465427398682</v>
      </c>
      <c r="AIU110" s="3">
        <v>-10.9662504196167</v>
      </c>
      <c r="AIV110" s="3">
        <v>63.8238945007324</v>
      </c>
      <c r="AIW110" s="3">
        <v>27.432689666748</v>
      </c>
      <c r="AIX110" s="3">
        <v>21.2432689666748</v>
      </c>
      <c r="AIY110" s="3">
        <v>18.5092906951904</v>
      </c>
      <c r="AIZ110" s="3">
        <v>50.5502128601074</v>
      </c>
      <c r="AJA110" s="3">
        <v>22.1541137695313</v>
      </c>
      <c r="AJB110" s="3">
        <v>6.30588865280151</v>
      </c>
      <c r="AJC110" s="3">
        <v>69.5722427368164</v>
      </c>
      <c r="AJD110" s="3">
        <v>43.6334381103516</v>
      </c>
      <c r="AJE110" s="3">
        <v>51.4740409851074</v>
      </c>
      <c r="AJF110" s="3">
        <v>52.5963325500488</v>
      </c>
      <c r="AJG110" s="3">
        <v>11.139443397522</v>
      </c>
      <c r="AJH110" s="3">
        <v>50.4745140075684</v>
      </c>
      <c r="AJI110" s="3">
        <v>7.28452968597412</v>
      </c>
      <c r="AJJ110" s="3">
        <v>12.2564115524292</v>
      </c>
      <c r="AJK110" s="3">
        <v>19.8868064880371</v>
      </c>
      <c r="AJL110" s="3">
        <v>51.5637474060059</v>
      </c>
      <c r="AJM110" s="3">
        <v>20.2733898162842</v>
      </c>
      <c r="AJN110" s="3">
        <v>107.519714355469</v>
      </c>
      <c r="AJO110" s="3">
        <v>12.0023727416992</v>
      </c>
      <c r="AJP110" s="3">
        <v>6.15445756912231</v>
      </c>
      <c r="AJQ110" s="3">
        <v>32.116943359375</v>
      </c>
      <c r="AJR110" s="3">
        <v>16.0819549560547</v>
      </c>
      <c r="AJS110" s="3">
        <v>14.7650337219238</v>
      </c>
      <c r="AJT110" s="3">
        <v>12.5848712921143</v>
      </c>
      <c r="AJU110" s="3">
        <v>-15.729341506958</v>
      </c>
      <c r="AJV110" s="3">
        <v>88.7940673828125</v>
      </c>
      <c r="AJW110" s="3">
        <v>9.82248306274414</v>
      </c>
      <c r="AJX110" s="3">
        <v>41.4592514038086</v>
      </c>
      <c r="AJY110" s="3">
        <v>11.062066078186</v>
      </c>
      <c r="AJZ110" s="3">
        <v>2.28880381584167</v>
      </c>
      <c r="AKA110" s="3">
        <v>43.9656219482422</v>
      </c>
      <c r="AKB110" s="3">
        <v>18.6864604949951</v>
      </c>
      <c r="AKC110" s="3">
        <v>-10.1640796661377</v>
      </c>
      <c r="AKD110" s="3">
        <v>20.4097099304199</v>
      </c>
      <c r="AKE110" s="3">
        <v>3.22964930534363</v>
      </c>
      <c r="AKF110" s="3">
        <v>8.99594688415527</v>
      </c>
      <c r="AKG110" s="3">
        <v>-234.687728881836</v>
      </c>
      <c r="AKH110" s="3">
        <v>38.7216720581055</v>
      </c>
      <c r="AKI110" s="3">
        <v>-3.54166221618652</v>
      </c>
      <c r="AKJ110" s="3">
        <v>-10.5759410858154</v>
      </c>
      <c r="AKK110" s="3">
        <v>24.5614719390869</v>
      </c>
      <c r="AKL110" s="3">
        <v>13.3250284194946</v>
      </c>
      <c r="AKM110" s="3">
        <v>-294.9013671875</v>
      </c>
      <c r="AKN110" s="3">
        <v>20.4207038879395</v>
      </c>
      <c r="AKO110" s="3">
        <v>9.37826442718506</v>
      </c>
      <c r="AKP110" s="3">
        <v>14.7080326080322</v>
      </c>
      <c r="AKQ110" s="3">
        <v>7.95044660568237</v>
      </c>
      <c r="AKR110" s="3">
        <v>80.7550659179687</v>
      </c>
      <c r="AKS110" s="3">
        <v>42.5882415771484</v>
      </c>
      <c r="AKT110" s="3">
        <v>47.5040893554688</v>
      </c>
      <c r="AKU110" s="3">
        <v>245.319274902344</v>
      </c>
      <c r="AKV110" s="3">
        <v>53.1096572875977</v>
      </c>
      <c r="AKW110" s="3">
        <v>27.3131198883057</v>
      </c>
      <c r="AKX110" s="3">
        <v>15.1683750152588</v>
      </c>
      <c r="AKY110" s="3">
        <v>27.8878765106201</v>
      </c>
      <c r="AKZ110" s="3">
        <v>-99.9179992675781</v>
      </c>
      <c r="ALA110" s="3">
        <v>171.346145629883</v>
      </c>
      <c r="ALB110" s="3">
        <v>8.49413394927979</v>
      </c>
      <c r="ALC110" s="3">
        <v>13.6726245880127</v>
      </c>
      <c r="ALD110" s="3">
        <v>171.03547668457</v>
      </c>
      <c r="ALE110" s="3">
        <v>52.5286712646484</v>
      </c>
      <c r="ALF110" s="3">
        <v>-17.0863780975342</v>
      </c>
      <c r="ALG110" s="3">
        <v>44.195671081543</v>
      </c>
      <c r="ALH110" s="3">
        <v>138.450820922852</v>
      </c>
      <c r="ALI110" s="3">
        <v>12.7885160446167</v>
      </c>
      <c r="ALJ110" s="3">
        <v>-3776.82763671875</v>
      </c>
      <c r="ALK110" s="3">
        <v>64.693489074707</v>
      </c>
      <c r="ALL110" s="3">
        <v>107.103485107422</v>
      </c>
      <c r="ALM110" s="3">
        <v>13.2330484390259</v>
      </c>
      <c r="ALN110" s="3">
        <v>-3.59847784042358</v>
      </c>
      <c r="ALO110" s="3">
        <v>12.5150556564331</v>
      </c>
      <c r="ALP110" s="3">
        <v>276.634643554688</v>
      </c>
      <c r="ALQ110" s="3">
        <v>13.4768896102905</v>
      </c>
      <c r="ALR110" s="3">
        <v>-695.083923339844</v>
      </c>
      <c r="ALS110" s="3">
        <v>15.5861463546753</v>
      </c>
      <c r="ALT110" s="3">
        <v>17.4175930023193</v>
      </c>
      <c r="ALU110" s="3">
        <v>21.4923572540283</v>
      </c>
      <c r="ALV110" s="3">
        <v>29.0165462493896</v>
      </c>
      <c r="ALW110" s="3">
        <v>12.0185518264771</v>
      </c>
      <c r="ALX110" s="3">
        <v>16.3339767456055</v>
      </c>
      <c r="ALY110" s="3">
        <v>12.0373973846436</v>
      </c>
      <c r="ALZ110" s="3">
        <v>28.477746963501</v>
      </c>
      <c r="AMA110" s="3">
        <v>163.821075439453</v>
      </c>
      <c r="AMB110" s="3">
        <v>66.1135787963867</v>
      </c>
      <c r="AMC110" s="3">
        <v>10.7478055953979</v>
      </c>
      <c r="AMD110" s="3">
        <v>56.0113792419434</v>
      </c>
      <c r="AME110" s="3">
        <v>103.919158935547</v>
      </c>
      <c r="AMF110" s="3">
        <v>21.6424541473389</v>
      </c>
      <c r="AMG110" s="3">
        <v>44.3233757019043</v>
      </c>
      <c r="AMH110" s="3">
        <v>35.5314102172852</v>
      </c>
      <c r="AMI110" s="3">
        <v>-10.9023914337158</v>
      </c>
      <c r="AMJ110" s="3">
        <v>17.7560558319092</v>
      </c>
      <c r="AMK110" s="3">
        <v>-20.7915878295898</v>
      </c>
      <c r="AML110" s="3">
        <v>10.5355539321899</v>
      </c>
      <c r="AMM110" s="3">
        <v>-10442.1943359375</v>
      </c>
      <c r="AMN110" s="3">
        <v>40.6620712280273</v>
      </c>
      <c r="AMO110" s="3">
        <v>437.778839111328</v>
      </c>
      <c r="AMP110" s="3">
        <v>4.6509895324707</v>
      </c>
      <c r="AMQ110" s="3">
        <v>12.7188606262207</v>
      </c>
      <c r="AMR110" s="3">
        <v>189.012832641602</v>
      </c>
      <c r="AMS110" s="3">
        <v>9.9979772567749</v>
      </c>
      <c r="AMT110" s="3">
        <v>12.0220413208008</v>
      </c>
      <c r="AMU110" s="3">
        <v>9.8095817565918</v>
      </c>
      <c r="AMV110" s="3">
        <v>27.4736270904541</v>
      </c>
      <c r="AMW110" s="3">
        <v>10.7068071365356</v>
      </c>
      <c r="AMX110" s="3">
        <v>7.32545614242554</v>
      </c>
      <c r="AMY110" s="3">
        <v>117.724632263184</v>
      </c>
      <c r="AMZ110" s="3">
        <v>29.4849834442139</v>
      </c>
      <c r="ANA110" s="3">
        <v>-554.713317871094</v>
      </c>
      <c r="ANB110" s="3">
        <v>213.987411499023</v>
      </c>
      <c r="ANC110" s="3">
        <v>12.3977613449097</v>
      </c>
      <c r="AND110" s="3">
        <v>53.9736595153809</v>
      </c>
      <c r="ANE110" s="3">
        <v>86.5135955810547</v>
      </c>
      <c r="ANF110" s="3">
        <v>-7.12714242935181</v>
      </c>
      <c r="ANG110" s="3">
        <v>39.8488235473633</v>
      </c>
      <c r="ANH110" s="3">
        <v>15.1903944015503</v>
      </c>
      <c r="ANI110" s="3">
        <v>30.8257007598877</v>
      </c>
      <c r="ANJ110" s="3">
        <v>53.716251373291</v>
      </c>
      <c r="ANK110" s="3">
        <v>9.05490970611572</v>
      </c>
      <c r="ANL110" s="3">
        <v>17.1240863800049</v>
      </c>
      <c r="ANM110" s="3">
        <v>247.096649169922</v>
      </c>
      <c r="ANN110" s="3">
        <v>101.112678527832</v>
      </c>
      <c r="ANO110" s="3">
        <v>-125.357139587402</v>
      </c>
      <c r="ANP110" s="3">
        <v>139.21858215332</v>
      </c>
      <c r="ANQ110" s="3">
        <v>313.80029296875</v>
      </c>
      <c r="ANR110" s="3">
        <v>17.1456623077393</v>
      </c>
      <c r="ANS110" s="3">
        <v>25.465051651001</v>
      </c>
      <c r="ANT110" s="3">
        <v>76.9357528686523</v>
      </c>
      <c r="ANU110" s="3">
        <v>6.44829034805298</v>
      </c>
      <c r="ANV110" s="3">
        <v>48.9046440124512</v>
      </c>
      <c r="ANW110" s="3">
        <v>-9.19417762756348</v>
      </c>
      <c r="ANX110" s="3">
        <v>14.1988573074341</v>
      </c>
      <c r="ANY110" s="3">
        <v>82.1293792724609</v>
      </c>
      <c r="ANZ110" s="3">
        <v>-76.5410461425781</v>
      </c>
      <c r="AOA110" s="3">
        <v>19.1307849884033</v>
      </c>
      <c r="AOB110" s="3">
        <v>51.4959487915039</v>
      </c>
      <c r="AOC110" s="3">
        <v>27.2688846588135</v>
      </c>
      <c r="AOD110" s="3">
        <v>92.19921875</v>
      </c>
      <c r="AOE110" s="3">
        <v>65.5153198242187</v>
      </c>
      <c r="AOF110" s="3">
        <v>260.667938232422</v>
      </c>
      <c r="AOG110" s="3">
        <v>20.8648662567139</v>
      </c>
      <c r="AOH110" s="3">
        <v>9.23450469970703</v>
      </c>
      <c r="AOI110" s="3">
        <v>16.051721572876</v>
      </c>
      <c r="AOJ110" s="3">
        <v>5.06970262527466</v>
      </c>
      <c r="AOK110" s="3">
        <v>4.03633499145508</v>
      </c>
      <c r="AOL110" s="3">
        <v>50.7862358093262</v>
      </c>
      <c r="AOM110" s="3">
        <v>142.62565612793</v>
      </c>
      <c r="AON110" s="3">
        <v>23.9346714019775</v>
      </c>
      <c r="AOO110" s="3">
        <v>89.6209182739258</v>
      </c>
      <c r="AOP110" s="3">
        <v>27.2895755767822</v>
      </c>
      <c r="AOQ110" s="3">
        <v>173.350570678711</v>
      </c>
      <c r="AOR110" s="3">
        <v>14.0881595611572</v>
      </c>
      <c r="AOS110" s="3">
        <v>17.7987518310547</v>
      </c>
      <c r="AOT110" s="3">
        <v>65.7874298095703</v>
      </c>
      <c r="AOU110" s="3">
        <v>15.2976713180542</v>
      </c>
      <c r="AOV110" s="3">
        <v>16.2949771881104</v>
      </c>
      <c r="AOW110" s="3">
        <v>14.5199089050293</v>
      </c>
      <c r="AOX110" s="3">
        <v>143.234680175781</v>
      </c>
      <c r="AOY110" s="3">
        <v>-23.9845008850098</v>
      </c>
      <c r="AOZ110" s="3">
        <v>6.73536062240601</v>
      </c>
      <c r="APA110" s="3">
        <v>56.4887199401855</v>
      </c>
      <c r="APB110" s="3">
        <v>11.8531322479248</v>
      </c>
      <c r="APC110" s="3">
        <v>70.7461853027344</v>
      </c>
      <c r="APD110" s="3">
        <v>21.2992458343506</v>
      </c>
      <c r="APE110" s="3">
        <v>25.0566272735596</v>
      </c>
      <c r="APF110" s="3">
        <v>67.8882369995117</v>
      </c>
      <c r="APG110" s="3">
        <v>-5.52996969223022</v>
      </c>
      <c r="APH110" s="3">
        <v>-1.13041126728058</v>
      </c>
      <c r="API110" s="3">
        <v>7.21717309951782</v>
      </c>
      <c r="APJ110" s="3">
        <v>36.4184150695801</v>
      </c>
      <c r="APK110" s="3">
        <v>19.9152488708496</v>
      </c>
      <c r="APL110" s="3">
        <v>42.0277252197266</v>
      </c>
      <c r="APM110" s="3">
        <v>-301.821624755859</v>
      </c>
      <c r="APN110" s="3">
        <v>44.5719833374023</v>
      </c>
      <c r="APO110" s="3">
        <v>10.2895250320435</v>
      </c>
      <c r="APP110" s="3">
        <v>108.045372009277</v>
      </c>
      <c r="APQ110" s="3">
        <v>777.318298339844</v>
      </c>
      <c r="APR110" s="3">
        <v>6.64227151870728</v>
      </c>
      <c r="APS110" s="3">
        <v>54.5343399047852</v>
      </c>
      <c r="APT110" s="3">
        <v>-3.03450918197632</v>
      </c>
      <c r="APU110" s="3">
        <v>9.34383201599121</v>
      </c>
      <c r="APV110" s="3">
        <v>17.3782253265381</v>
      </c>
      <c r="APW110" s="3">
        <v>37.9982872009277</v>
      </c>
      <c r="APX110" s="3">
        <v>331.709594726563</v>
      </c>
      <c r="APY110" s="3">
        <v>-41.0632934570313</v>
      </c>
      <c r="APZ110" s="3">
        <v>114.563430786133</v>
      </c>
      <c r="AQA110" s="3">
        <v>8.58829116821289</v>
      </c>
      <c r="AQB110" s="3">
        <v>26.3020610809326</v>
      </c>
      <c r="AQC110" s="3">
        <v>72.2081527709961</v>
      </c>
      <c r="AQD110" s="3">
        <v>192.65412902832</v>
      </c>
      <c r="AQE110" s="3">
        <v>8.66568470001221</v>
      </c>
      <c r="AQF110" s="3">
        <v>9.87562274932861</v>
      </c>
      <c r="AQG110" s="3">
        <v>182.395065307617</v>
      </c>
      <c r="AQH110" s="3">
        <v>11.6084575653076</v>
      </c>
      <c r="AQI110" s="3">
        <v>20.3475646972656</v>
      </c>
      <c r="AQJ110" s="3">
        <v>19.5602893829346</v>
      </c>
      <c r="AQK110" s="3">
        <v>151.531921386719</v>
      </c>
      <c r="AQL110" s="3">
        <v>19.3271980285645</v>
      </c>
      <c r="AQM110" s="3">
        <v>36.9971237182617</v>
      </c>
      <c r="AQN110" s="3">
        <v>10.5346641540527</v>
      </c>
      <c r="AQO110" s="3">
        <v>16.2931442260742</v>
      </c>
      <c r="AQP110" s="3">
        <v>9.85929012298584</v>
      </c>
      <c r="AQQ110" s="3">
        <v>16.1186122894287</v>
      </c>
      <c r="AQR110" s="3">
        <v>44.6940574645996</v>
      </c>
      <c r="AQS110" s="3">
        <v>14.4467735290527</v>
      </c>
      <c r="AQT110" s="3">
        <v>13.2095584869385</v>
      </c>
      <c r="AQU110" s="3">
        <v>12.57213306427</v>
      </c>
      <c r="AQV110" s="3">
        <v>28.2425537109375</v>
      </c>
      <c r="AQW110" s="3">
        <v>-336.339996337891</v>
      </c>
      <c r="AQX110" s="3">
        <v>23.2502250671387</v>
      </c>
      <c r="AQY110" s="3">
        <v>18.2265949249268</v>
      </c>
      <c r="AQZ110" s="3">
        <v>23.4491233825684</v>
      </c>
      <c r="ARA110" s="3">
        <v>-1.15144336223602</v>
      </c>
      <c r="ARB110" s="3">
        <v>9.32031726837158</v>
      </c>
      <c r="ARC110" s="3">
        <v>10.0399951934814</v>
      </c>
      <c r="ARD110" s="3">
        <v>5.16020059585571</v>
      </c>
      <c r="ARE110" s="3">
        <v>15.3063297271729</v>
      </c>
      <c r="ARF110" s="3">
        <v>13.1518297195435</v>
      </c>
      <c r="ARG110" s="3">
        <v>-23.9428882598877</v>
      </c>
      <c r="ARH110" s="3">
        <v>27.7123718261719</v>
      </c>
      <c r="ARI110" s="3">
        <v>16.5865459442139</v>
      </c>
      <c r="ARJ110" s="3">
        <v>171.112579345703</v>
      </c>
      <c r="ARK110" s="3">
        <v>7.11471080780029</v>
      </c>
      <c r="ARL110" s="3">
        <v>27.5220947265625</v>
      </c>
      <c r="ARM110" s="3">
        <v>7.22343921661377</v>
      </c>
      <c r="ARN110" s="3">
        <v>17.3385314941406</v>
      </c>
      <c r="ARO110" s="3">
        <v>11.3989515304565</v>
      </c>
      <c r="ARP110" s="3">
        <v>7.74708890914917</v>
      </c>
      <c r="ARQ110" s="3">
        <v>18.5753650665283</v>
      </c>
      <c r="ARR110" s="3">
        <v>70.7182922363281</v>
      </c>
      <c r="ARS110" s="3">
        <v>304.688659667969</v>
      </c>
      <c r="ART110" s="3">
        <v>10.9002170562744</v>
      </c>
      <c r="ARU110" s="3">
        <v>-21.2791709899902</v>
      </c>
      <c r="ARV110" s="3">
        <v>10.5419864654541</v>
      </c>
      <c r="ARW110" s="3">
        <v>20.7012195587158</v>
      </c>
      <c r="ARX110" s="3">
        <v>-9.07177734375</v>
      </c>
      <c r="ARY110" s="3">
        <v>27.2506237030029</v>
      </c>
      <c r="ARZ110" s="3">
        <v>13.7784967422485</v>
      </c>
      <c r="ASA110" s="3">
        <v>191.492034912109</v>
      </c>
      <c r="ASB110" s="3">
        <v>13.3295335769653</v>
      </c>
      <c r="ASC110" s="3">
        <v>64.3093566894531</v>
      </c>
      <c r="ASD110" s="3">
        <v>68.1712493896484</v>
      </c>
      <c r="ASE110" s="3">
        <v>17.9679279327393</v>
      </c>
      <c r="ASF110" s="3">
        <v>7.99407625198364</v>
      </c>
      <c r="ASG110" s="3">
        <v>175.015670776367</v>
      </c>
      <c r="ASH110" s="3">
        <v>11.4019451141357</v>
      </c>
      <c r="ASI110" s="3">
        <v>-29.1691036224365</v>
      </c>
      <c r="ASJ110" s="3">
        <v>12.8028783798218</v>
      </c>
      <c r="ASK110" s="3">
        <v>24.5945644378662</v>
      </c>
      <c r="ASL110" s="3">
        <v>17.6079216003418</v>
      </c>
      <c r="ASM110" s="3">
        <v>9.4915132522583</v>
      </c>
      <c r="ASN110" s="3">
        <v>15.4279975891113</v>
      </c>
      <c r="ASO110" s="3">
        <v>26.6516704559326</v>
      </c>
      <c r="ASP110" s="3">
        <v>-72.2573547363281</v>
      </c>
      <c r="ASQ110" s="3">
        <v>10.8575448989868</v>
      </c>
      <c r="ASR110" s="3">
        <v>14.7760334014893</v>
      </c>
      <c r="ASS110" s="3">
        <v>32.2071228027344</v>
      </c>
      <c r="AST110" s="3">
        <v>-57.7497940063477</v>
      </c>
      <c r="ASU110" s="3">
        <v>17.5006332397461</v>
      </c>
      <c r="ASV110" s="3">
        <v>108.797485351562</v>
      </c>
      <c r="ASW110" s="3">
        <v>-9.49589443206787</v>
      </c>
      <c r="ASX110" s="3">
        <v>5.93481159210205</v>
      </c>
      <c r="ASY110" s="3">
        <v>24.702787399292</v>
      </c>
      <c r="ASZ110" s="3">
        <v>180.794189453125</v>
      </c>
      <c r="ATA110" s="3">
        <v>94.0708541870117</v>
      </c>
      <c r="ATB110" s="3">
        <v>7.77944564819336</v>
      </c>
      <c r="ATC110" s="3">
        <v>-2.61999154090881</v>
      </c>
      <c r="ATD110" s="3">
        <v>66.1490707397461</v>
      </c>
      <c r="ATE110" s="3">
        <v>6.63003873825073</v>
      </c>
      <c r="ATF110" s="3">
        <v>269.99267578125</v>
      </c>
      <c r="ATG110" s="3">
        <v>-4.60676193237305</v>
      </c>
      <c r="ATH110" s="3">
        <v>21.7011013031006</v>
      </c>
      <c r="ATI110" s="3">
        <v>38.4340515136719</v>
      </c>
      <c r="ATJ110" s="3">
        <v>15.204306602478</v>
      </c>
      <c r="ATK110" s="3">
        <v>496.163299560547</v>
      </c>
      <c r="ATL110" s="3">
        <v>32.2503776550293</v>
      </c>
      <c r="ATM110" s="3">
        <v>385.516693115234</v>
      </c>
      <c r="ATN110" s="3">
        <v>160.986190795898</v>
      </c>
      <c r="ATO110" s="3">
        <v>29.6063938140869</v>
      </c>
      <c r="ATP110" s="3">
        <v>16.1867370605469</v>
      </c>
      <c r="ATQ110" s="3">
        <v>49.4146919250488</v>
      </c>
      <c r="ATR110" s="3">
        <v>3.9398889541626</v>
      </c>
      <c r="ATS110" s="3">
        <v>15.7802219390869</v>
      </c>
      <c r="ATT110" s="3">
        <v>8.06432723999023</v>
      </c>
      <c r="ATU110" s="3">
        <v>9.09421730041504</v>
      </c>
      <c r="ATV110" s="3">
        <v>11.7959384918213</v>
      </c>
      <c r="ATW110" s="3">
        <v>8.20723819732666</v>
      </c>
      <c r="ATX110" s="3">
        <v>109.627853393555</v>
      </c>
      <c r="ATY110" s="3">
        <v>142.135833740234</v>
      </c>
      <c r="ATZ110" s="3">
        <v>244.833877563477</v>
      </c>
      <c r="AUA110" s="3">
        <v>27.4174270629883</v>
      </c>
      <c r="AUB110" s="3">
        <v>64.2490234375</v>
      </c>
      <c r="AUC110" s="3">
        <v>14.2772397994995</v>
      </c>
      <c r="AUD110" s="3">
        <v>56.4554023742676</v>
      </c>
      <c r="AUE110" s="3">
        <v>117.994842529297</v>
      </c>
      <c r="AUF110" s="3">
        <v>20.6213760375977</v>
      </c>
      <c r="AUG110" s="3">
        <v>6.12909555435181</v>
      </c>
      <c r="AUH110" s="3">
        <v>28.0696125030518</v>
      </c>
      <c r="AUI110" s="3">
        <v>10.2813768386841</v>
      </c>
      <c r="AUJ110" s="3">
        <v>63.308219909668</v>
      </c>
      <c r="AUK110" s="3">
        <v>42.2377166748047</v>
      </c>
      <c r="AUL110" s="3">
        <v>12.4306383132935</v>
      </c>
      <c r="AUM110" s="3">
        <v>70.8214645385742</v>
      </c>
      <c r="AUN110" s="3">
        <v>139.529922485352</v>
      </c>
      <c r="AUO110" s="3">
        <v>21.2261657714844</v>
      </c>
      <c r="AUP110" s="3">
        <v>-47.2276611328125</v>
      </c>
      <c r="AUQ110" s="3">
        <v>412.80859375</v>
      </c>
      <c r="AUR110" s="3">
        <v>120.637031555176</v>
      </c>
      <c r="AUS110" s="3">
        <v>23.4204216003418</v>
      </c>
      <c r="AUT110" s="3">
        <v>53.3652725219727</v>
      </c>
      <c r="AUU110" s="3">
        <v>144.277938842773</v>
      </c>
      <c r="AUV110" s="3">
        <v>86.9484481811523</v>
      </c>
      <c r="AUW110" s="3">
        <v>246.889694213867</v>
      </c>
      <c r="AUX110" s="3">
        <v>40.8604202270508</v>
      </c>
      <c r="AUY110" s="3">
        <v>43.4740676879883</v>
      </c>
      <c r="AUZ110" s="3">
        <v>35.6926918029785</v>
      </c>
      <c r="AVA110" s="3">
        <v>17.818941116333</v>
      </c>
      <c r="AVB110" s="3">
        <v>2.79477500915527</v>
      </c>
      <c r="AVC110" s="3">
        <v>66.8879623413086</v>
      </c>
      <c r="AVD110" s="3">
        <v>-403.672607421875</v>
      </c>
      <c r="AVE110" s="3">
        <v>24.3734855651855</v>
      </c>
      <c r="AVF110" s="3">
        <v>25.3454608917236</v>
      </c>
      <c r="AVG110" s="3">
        <v>48.7565803527832</v>
      </c>
      <c r="AVH110" s="3">
        <v>10.359073638916</v>
      </c>
      <c r="AVI110" s="3">
        <v>36.0822563171387</v>
      </c>
      <c r="AVJ110" s="3">
        <v>18.7508296966553</v>
      </c>
      <c r="AVK110" s="3">
        <v>10.4546709060669</v>
      </c>
      <c r="AVL110" s="3">
        <v>151.838394165039</v>
      </c>
      <c r="AVM110" s="3">
        <v>31.2625255584717</v>
      </c>
      <c r="AVN110" s="3">
        <v>-38.7646293640137</v>
      </c>
      <c r="AVO110" s="3">
        <v>52.1864967346191</v>
      </c>
      <c r="AVP110" s="3">
        <v>17.9458560943604</v>
      </c>
      <c r="AVQ110" s="3">
        <v>60.4792327880859</v>
      </c>
      <c r="AVR110" s="3">
        <v>7.14403772354126</v>
      </c>
      <c r="AVS110" s="3">
        <v>9.43222141265869</v>
      </c>
      <c r="AVT110" s="3">
        <v>9.73559093475342</v>
      </c>
      <c r="AVU110" s="3">
        <v>72.2327117919922</v>
      </c>
      <c r="AVV110" s="3">
        <v>27.5615921020508</v>
      </c>
      <c r="AVW110" s="3">
        <v>5.68060541152954</v>
      </c>
      <c r="AVX110" s="3">
        <v>30.1448001861572</v>
      </c>
      <c r="AVY110" s="3">
        <v>7.46582078933716</v>
      </c>
      <c r="AVZ110" s="3">
        <v>20.8273830413818</v>
      </c>
      <c r="AWA110" s="3">
        <v>46.0840492248535</v>
      </c>
      <c r="AWB110" s="3">
        <v>24.3890018463135</v>
      </c>
      <c r="AWC110" s="3">
        <v>-4.08196020126343</v>
      </c>
      <c r="AWD110" s="3">
        <v>273.103118896484</v>
      </c>
      <c r="AWE110" s="3">
        <v>936.129821777344</v>
      </c>
      <c r="AWF110" s="3">
        <v>47.4832954406738</v>
      </c>
      <c r="AWG110" s="3">
        <v>10.0247001647949</v>
      </c>
      <c r="AWH110" s="3">
        <v>-6.08033037185669</v>
      </c>
      <c r="AWI110" s="3">
        <v>132.848068237305</v>
      </c>
      <c r="AWJ110" s="3">
        <v>32.3421821594238</v>
      </c>
      <c r="AWK110" s="3">
        <v>191.032516479492</v>
      </c>
      <c r="AWL110" s="3">
        <v>13.602331161499</v>
      </c>
      <c r="AWM110" s="3">
        <v>18.7249984741211</v>
      </c>
      <c r="AWN110" s="3">
        <v>6.78881025314331</v>
      </c>
      <c r="AWO110" s="3">
        <v>15.6997718811035</v>
      </c>
      <c r="AWP110" s="3">
        <v>127.927810668945</v>
      </c>
      <c r="AWQ110" s="3">
        <v>69.61572265625</v>
      </c>
      <c r="AWR110" s="3">
        <v>44.8495979309082</v>
      </c>
      <c r="AWS110" s="3">
        <v>80.9276428222656</v>
      </c>
      <c r="AWT110" s="3">
        <v>13.3681840896606</v>
      </c>
      <c r="AWU110" s="3">
        <v>-82.4215927124023</v>
      </c>
      <c r="AWV110" s="3">
        <v>19.1985569000244</v>
      </c>
      <c r="AWW110" s="3">
        <v>28.2997970581055</v>
      </c>
      <c r="AWX110" s="3">
        <v>45.8494606018066</v>
      </c>
      <c r="AWY110" s="3">
        <v>59.154655456543</v>
      </c>
      <c r="AWZ110" s="3">
        <v>32.5415153503418</v>
      </c>
      <c r="AXA110" s="3">
        <v>-56.0423622131348</v>
      </c>
      <c r="AXB110" s="3">
        <v>36.8366012573242</v>
      </c>
      <c r="AXC110" s="3">
        <v>20.1560287475586</v>
      </c>
      <c r="AXD110" s="3">
        <v>-11.2968082427979</v>
      </c>
      <c r="AXE110" s="3">
        <v>86.5645599365234</v>
      </c>
      <c r="AXF110" s="3">
        <v>31.3953800201416</v>
      </c>
      <c r="AXG110" s="3">
        <v>63.0808982849121</v>
      </c>
      <c r="AXH110" s="3">
        <v>17.9078998565674</v>
      </c>
      <c r="AXI110" s="3">
        <v>214.309753417969</v>
      </c>
      <c r="AXJ110" s="3">
        <v>68.1621398925781</v>
      </c>
      <c r="AXK110" s="3">
        <v>56.4737701416016</v>
      </c>
      <c r="AXL110" s="3">
        <v>51.8233871459961</v>
      </c>
      <c r="AXM110" s="3">
        <v>10.2175149917603</v>
      </c>
      <c r="AXN110" s="3">
        <v>-32.1150512695313</v>
      </c>
      <c r="AXO110" s="3">
        <v>68.0541152954102</v>
      </c>
      <c r="AXP110" s="3">
        <v>35.4295845031738</v>
      </c>
      <c r="AXQ110" s="3">
        <v>17.7682113647461</v>
      </c>
      <c r="AXR110" s="3">
        <v>44.5624237060547</v>
      </c>
      <c r="AXS110" s="3">
        <v>15.9734973907471</v>
      </c>
      <c r="AXT110" s="3">
        <v>50.6120643615723</v>
      </c>
      <c r="AXU110" s="3">
        <v>36.1950759887695</v>
      </c>
      <c r="AXV110" s="3">
        <v>310.760833740234</v>
      </c>
      <c r="AXW110" s="3">
        <v>63.4062957763672</v>
      </c>
      <c r="AXX110" s="3">
        <v>173.959915161133</v>
      </c>
      <c r="AXY110" s="3">
        <v>49.2078285217285</v>
      </c>
      <c r="AXZ110" s="3">
        <v>13.3650102615356</v>
      </c>
      <c r="AYA110" s="3">
        <v>23.2439956665039</v>
      </c>
      <c r="AYB110" s="3">
        <v>25.0871028900146</v>
      </c>
      <c r="AYC110" s="3">
        <v>477.434417724609</v>
      </c>
      <c r="AYD110" s="3">
        <v>-46.5999336242676</v>
      </c>
      <c r="AYE110" s="3">
        <v>38.3538017272949</v>
      </c>
      <c r="AYF110" s="3">
        <v>-5.24325799942017</v>
      </c>
      <c r="AYG110" s="3">
        <v>-119.720405578613</v>
      </c>
      <c r="AYH110" s="3">
        <v>120.612754821777</v>
      </c>
      <c r="AYI110" s="3">
        <v>160.494369506836</v>
      </c>
      <c r="AYJ110" s="3">
        <v>13.1468982696533</v>
      </c>
      <c r="AYK110" s="3">
        <v>25.3191871643066</v>
      </c>
      <c r="AYL110" s="3">
        <v>12.0696506500244</v>
      </c>
      <c r="AYM110" s="3">
        <v>27.6594009399414</v>
      </c>
      <c r="AYN110" s="3">
        <v>23.5812511444092</v>
      </c>
      <c r="AYO110" s="3">
        <v>69.8758544921875</v>
      </c>
      <c r="AYP110" s="3">
        <v>-2.83277106285095</v>
      </c>
      <c r="AYQ110" s="3">
        <v>46.6953010559082</v>
      </c>
      <c r="AYR110" s="3">
        <v>25.7365684509277</v>
      </c>
      <c r="AYS110" s="3">
        <v>67.8428268432617</v>
      </c>
      <c r="AYT110" s="3">
        <v>13.7651081085205</v>
      </c>
      <c r="AYU110" s="3">
        <v>17.167839050293</v>
      </c>
      <c r="AYV110" s="3">
        <v>29.8495712280273</v>
      </c>
      <c r="AYW110" s="3">
        <v>-2.90458583831787</v>
      </c>
      <c r="AYX110" s="3">
        <v>534.607116699219</v>
      </c>
      <c r="AYY110" s="3">
        <v>40.1343078613281</v>
      </c>
      <c r="AYZ110" s="3">
        <v>54.1224746704102</v>
      </c>
      <c r="AZA110" s="3">
        <v>26.9205265045166</v>
      </c>
      <c r="AZB110" s="3">
        <v>29.6997756958008</v>
      </c>
      <c r="AZC110" s="3">
        <v>66.5383529663086</v>
      </c>
      <c r="AZD110" s="3">
        <v>8.02457427978516</v>
      </c>
      <c r="AZE110" s="3">
        <v>5.48611354827881</v>
      </c>
      <c r="AZF110" s="3">
        <v>39.2912101745605</v>
      </c>
      <c r="AZG110" s="3">
        <v>-138.307662963867</v>
      </c>
      <c r="AZH110" s="3">
        <v>31.6095218658447</v>
      </c>
      <c r="AZI110" s="3">
        <v>16.4435005187988</v>
      </c>
      <c r="AZJ110" s="3">
        <v>71.836181640625</v>
      </c>
      <c r="AZK110" s="3">
        <v>8.3264102935791</v>
      </c>
      <c r="AZL110" s="3">
        <v>16.3944282531738</v>
      </c>
      <c r="AZM110" s="3">
        <v>21.8232479095459</v>
      </c>
      <c r="AZN110" s="3">
        <v>28.762601852417</v>
      </c>
      <c r="AZO110" s="3">
        <v>5.37052965164185</v>
      </c>
      <c r="AZP110" s="3">
        <v>28.7086410522461</v>
      </c>
      <c r="AZQ110" s="3">
        <v>10.445728302002</v>
      </c>
      <c r="AZR110" s="3">
        <v>-70.0737686157227</v>
      </c>
      <c r="AZS110" s="3">
        <v>29.4073524475098</v>
      </c>
      <c r="AZT110" s="3">
        <v>75.5304794311523</v>
      </c>
      <c r="AZU110" s="3">
        <v>30.9044094085693</v>
      </c>
      <c r="AZV110" s="3">
        <v>13.4707450866699</v>
      </c>
      <c r="AZW110" s="3">
        <v>6.71837615966797</v>
      </c>
      <c r="AZX110" s="3">
        <v>9.9867639541626</v>
      </c>
      <c r="AZY110" s="3">
        <v>23.8063106536865</v>
      </c>
      <c r="AZZ110" s="3">
        <v>3.84348082542419</v>
      </c>
      <c r="BAA110" s="3">
        <v>10.8958368301392</v>
      </c>
      <c r="BAB110" s="3">
        <v>8.59921836853027</v>
      </c>
      <c r="BAC110" s="3">
        <v>41.445873260498</v>
      </c>
      <c r="BAD110" s="3">
        <v>2195.36694335938</v>
      </c>
      <c r="BAE110" s="3">
        <v>6.12518739700317</v>
      </c>
      <c r="BAF110" s="3">
        <v>8.16068649291992</v>
      </c>
      <c r="BAG110" s="3">
        <v>-24.2452487945557</v>
      </c>
      <c r="BAH110" s="3">
        <v>16.5362548828125</v>
      </c>
      <c r="BAI110" s="3">
        <v>5.8285698890686</v>
      </c>
      <c r="BAJ110" s="3">
        <v>-6.66669464111328</v>
      </c>
      <c r="BAK110" s="3">
        <v>5.96707248687744</v>
      </c>
      <c r="BAL110" s="3">
        <v>6.93767738342285</v>
      </c>
      <c r="BAM110" s="3">
        <v>11.351598739624</v>
      </c>
      <c r="BAN110" s="3">
        <v>5.93225908279419</v>
      </c>
      <c r="BAO110" s="3">
        <v>30.6354808807373</v>
      </c>
      <c r="BAP110" s="3">
        <v>8.2316255569458</v>
      </c>
      <c r="BAQ110" s="3">
        <v>6.64532613754272</v>
      </c>
      <c r="BAR110" s="3">
        <v>6.66383457183838</v>
      </c>
      <c r="BAS110" s="3">
        <v>67.989013671875</v>
      </c>
      <c r="BAT110" s="3">
        <v>15.7955150604248</v>
      </c>
      <c r="BAU110" s="3">
        <v>13.115008354187</v>
      </c>
      <c r="BAV110" s="3">
        <v>30.875919342041</v>
      </c>
      <c r="BAW110" s="3">
        <v>9.93623161315918</v>
      </c>
      <c r="BAX110" s="3">
        <v>8.17952060699463</v>
      </c>
      <c r="BAY110" s="3">
        <v>25.5974864959717</v>
      </c>
      <c r="BAZ110" s="3">
        <v>19.214542388916</v>
      </c>
      <c r="BBA110" s="3">
        <v>60.4616928100586</v>
      </c>
      <c r="BBB110" s="3">
        <v>24.8377170562744</v>
      </c>
      <c r="BBC110" s="3">
        <v>19.5649089813232</v>
      </c>
      <c r="BBD110" s="3">
        <v>17.3180561065674</v>
      </c>
      <c r="BBE110" s="3">
        <v>17.7411231994629</v>
      </c>
      <c r="BBF110" s="3">
        <v>19.2772388458252</v>
      </c>
      <c r="BBG110" s="3">
        <v>25.8714580535889</v>
      </c>
      <c r="BBH110" s="3">
        <v>33.7461700439453</v>
      </c>
      <c r="BBI110" s="3">
        <v>6.77026557922363</v>
      </c>
      <c r="BBJ110" s="3">
        <v>54.351505279541</v>
      </c>
      <c r="BBK110" s="3">
        <v>6.27423572540283</v>
      </c>
      <c r="BBL110" s="3">
        <v>52.237133026123</v>
      </c>
      <c r="BBM110" s="3">
        <v>6.20773696899414</v>
      </c>
      <c r="BBN110" s="3">
        <v>19.2969665527344</v>
      </c>
    </row>
    <row r="111" spans="1:1418">
      <c r="A111" s="2">
        <v>43644</v>
      </c>
      <c r="B111" s="3">
        <v>9.21766567230225</v>
      </c>
      <c r="C111" s="3">
        <v>9.24492359161377</v>
      </c>
      <c r="D111" s="3">
        <v>-104.938507080078</v>
      </c>
      <c r="E111" s="3">
        <v>10.5269527435303</v>
      </c>
      <c r="F111" s="3">
        <v>32.1319007873535</v>
      </c>
      <c r="G111" s="3">
        <v>50.1676254272461</v>
      </c>
      <c r="H111" s="3">
        <v>-3.97874236106873</v>
      </c>
      <c r="I111" s="3">
        <v>9.21419811248779</v>
      </c>
      <c r="J111" s="3">
        <v>30.368631362915</v>
      </c>
      <c r="K111" s="3">
        <v>14.2722806930542</v>
      </c>
      <c r="L111" s="3">
        <v>22.9277095794678</v>
      </c>
      <c r="M111" s="3">
        <v>-1124.98083496094</v>
      </c>
      <c r="N111" s="3">
        <v>18.7085437774658</v>
      </c>
      <c r="O111" s="3">
        <v>952.626770019531</v>
      </c>
      <c r="P111" s="3">
        <v>21.80832862854</v>
      </c>
      <c r="Q111" s="3">
        <v>98.1087951660156</v>
      </c>
      <c r="R111" s="3">
        <v>18.2421970367432</v>
      </c>
      <c r="S111" s="3">
        <v>24.6317272186279</v>
      </c>
      <c r="T111" s="3">
        <v>14.7013158798218</v>
      </c>
      <c r="U111" s="3">
        <v>18.6987686157227</v>
      </c>
      <c r="V111" s="3">
        <v>9.87723827362061</v>
      </c>
      <c r="W111" s="3">
        <v>10.824893951416</v>
      </c>
      <c r="X111" s="3">
        <v>37.6470069885254</v>
      </c>
      <c r="Y111" s="3">
        <v>15.7075061798096</v>
      </c>
      <c r="Z111" s="3">
        <v>53.532787322998</v>
      </c>
      <c r="AA111" s="3">
        <v>6.67937517166138</v>
      </c>
      <c r="AB111" s="3">
        <v>4403.1572265625</v>
      </c>
      <c r="AC111" s="3">
        <v>11.4561004638672</v>
      </c>
      <c r="AD111" s="3">
        <v>189.516326904297</v>
      </c>
      <c r="AE111" s="3">
        <v>16.0126323699951</v>
      </c>
      <c r="AF111" s="3">
        <v>-197.88102722168</v>
      </c>
      <c r="AG111" s="3">
        <v>14.1845960617065</v>
      </c>
      <c r="AH111" s="3">
        <v>13.5867948532104</v>
      </c>
      <c r="AI111" s="3">
        <v>33.2711067199707</v>
      </c>
      <c r="AJ111" s="3">
        <v>2.59345507621765</v>
      </c>
      <c r="AK111" s="3">
        <v>60.4125938415527</v>
      </c>
      <c r="AL111" s="3">
        <v>273.212280273438</v>
      </c>
      <c r="AM111" s="3">
        <v>9.3939323425293</v>
      </c>
      <c r="AN111" s="3">
        <v>19.2404747009277</v>
      </c>
      <c r="AO111" s="3">
        <v>101.49878692627</v>
      </c>
      <c r="AP111" s="3">
        <v>20.7961406707764</v>
      </c>
      <c r="AQ111" s="3">
        <v>-191.066970825195</v>
      </c>
      <c r="AR111" s="3">
        <v>12.0590734481812</v>
      </c>
      <c r="AS111" s="3">
        <v>34.0101585388184</v>
      </c>
      <c r="AT111" s="3">
        <v>-28.781120300293</v>
      </c>
      <c r="AU111" s="3">
        <v>5.34545660018921</v>
      </c>
      <c r="AV111" s="3">
        <v>35.2010116577148</v>
      </c>
      <c r="AW111" s="3">
        <v>22.4824867248535</v>
      </c>
      <c r="AX111" s="3">
        <v>22.8641986846924</v>
      </c>
      <c r="AY111" s="3">
        <v>26.6798305511475</v>
      </c>
      <c r="AZ111" s="3">
        <v>11.6684741973877</v>
      </c>
      <c r="BA111" s="3">
        <v>48.6280059814453</v>
      </c>
      <c r="BB111" s="3">
        <v>27.398983001709</v>
      </c>
      <c r="BC111" s="3">
        <v>12.8311719894409</v>
      </c>
      <c r="BD111" s="3">
        <v>48.6638069152832</v>
      </c>
      <c r="BE111" s="3">
        <v>29.5443840026855</v>
      </c>
      <c r="BF111" s="3">
        <v>13.9903450012207</v>
      </c>
      <c r="BG111" s="3">
        <v>22.0058689117432</v>
      </c>
      <c r="BH111" s="3">
        <v>17.7795295715332</v>
      </c>
      <c r="BI111" s="3">
        <v>46.4126167297363</v>
      </c>
      <c r="BJ111" s="3">
        <v>37.087230682373</v>
      </c>
      <c r="BK111" s="3">
        <v>19.5753479003906</v>
      </c>
      <c r="BL111" s="3">
        <v>10.4517908096313</v>
      </c>
      <c r="BM111" s="3">
        <v>46.3372611999512</v>
      </c>
      <c r="BN111" s="3">
        <v>11.7798156738281</v>
      </c>
      <c r="BO111" s="3">
        <v>7.03376865386963</v>
      </c>
      <c r="BP111" s="3">
        <v>95.6421051025391</v>
      </c>
      <c r="BQ111" s="3">
        <v>40.7715759277344</v>
      </c>
      <c r="BR111" s="3">
        <v>32.7797241210938</v>
      </c>
      <c r="BS111" s="3">
        <v>12.3225765228271</v>
      </c>
      <c r="BT111" s="3">
        <v>43.9917068481445</v>
      </c>
      <c r="BU111" s="3">
        <v>-4.22179317474365</v>
      </c>
      <c r="BV111" s="3">
        <v>26.6130084991455</v>
      </c>
      <c r="BW111" s="3">
        <v>13.5715961456299</v>
      </c>
      <c r="BX111" s="3">
        <v>8.06814765930176</v>
      </c>
      <c r="BY111" s="3">
        <v>17.5216064453125</v>
      </c>
      <c r="BZ111" s="3">
        <v>17.7887058258057</v>
      </c>
      <c r="CA111" s="3">
        <v>37.3458824157715</v>
      </c>
      <c r="CB111" s="3">
        <v>28.9233512878418</v>
      </c>
      <c r="CC111" s="3">
        <v>4.13095760345459</v>
      </c>
      <c r="CD111" s="3">
        <v>13.9370203018188</v>
      </c>
      <c r="CE111" s="3">
        <v>13.54505443573</v>
      </c>
      <c r="CF111" s="3">
        <v>-31.5948429107666</v>
      </c>
      <c r="CG111" s="3">
        <v>-6.26643800735474</v>
      </c>
      <c r="CH111" s="3">
        <v>9.34337902069092</v>
      </c>
      <c r="CI111" s="3">
        <v>69.079948425293</v>
      </c>
      <c r="CJ111" s="3">
        <v>8.81803703308105</v>
      </c>
      <c r="CK111" s="3">
        <v>8.08964729309082</v>
      </c>
      <c r="CL111" s="3">
        <v>7.79708480834961</v>
      </c>
      <c r="CM111" s="3">
        <v>-86.2200622558594</v>
      </c>
      <c r="CN111" s="3">
        <v>-102.051391601562</v>
      </c>
      <c r="CO111" s="3">
        <v>27.3515853881836</v>
      </c>
      <c r="CP111" s="3">
        <v>32.3017921447754</v>
      </c>
      <c r="CQ111" s="3">
        <v>36.7794876098633</v>
      </c>
      <c r="CR111" s="3">
        <v>-43.4472465515137</v>
      </c>
      <c r="CS111" s="3">
        <v>26.7536544799805</v>
      </c>
      <c r="CT111" s="3">
        <v>21.1903800964355</v>
      </c>
      <c r="CU111" s="3">
        <v>109.978569030762</v>
      </c>
      <c r="CV111" s="3">
        <v>4.66945362091064</v>
      </c>
      <c r="CW111" s="3">
        <v>7.90984678268433</v>
      </c>
      <c r="CX111" s="3">
        <v>-80.2557525634766</v>
      </c>
      <c r="CY111" s="3">
        <v>32.1409492492676</v>
      </c>
      <c r="CZ111" s="3">
        <v>58.3797912597656</v>
      </c>
      <c r="DA111" s="3">
        <v>86.6381683349609</v>
      </c>
      <c r="DB111" s="3">
        <v>98.4401016235352</v>
      </c>
      <c r="DC111" s="3">
        <v>20.1511192321777</v>
      </c>
      <c r="DD111" s="3">
        <v>161.78288269043</v>
      </c>
      <c r="DE111" s="3">
        <v>12.2143487930298</v>
      </c>
      <c r="DF111" s="3">
        <v>20.2725429534912</v>
      </c>
      <c r="DG111" s="3">
        <v>19.0902786254883</v>
      </c>
      <c r="DH111" s="3">
        <v>31.2210941314697</v>
      </c>
      <c r="DI111" s="3">
        <v>63.7479515075684</v>
      </c>
      <c r="DJ111" s="3">
        <v>-2.01486396789551</v>
      </c>
      <c r="DK111" s="3">
        <v>58.8908882141113</v>
      </c>
      <c r="DL111" s="3">
        <v>-1.34153831005096</v>
      </c>
      <c r="DM111" s="3">
        <v>6.0180606842041</v>
      </c>
      <c r="DN111" s="3">
        <v>25.9585723876953</v>
      </c>
      <c r="DO111" s="3">
        <v>39.0433616638184</v>
      </c>
      <c r="DP111" s="3">
        <v>19.9405651092529</v>
      </c>
      <c r="DQ111" s="3">
        <v>13.6492748260498</v>
      </c>
      <c r="DR111" s="3">
        <v>17.4180316925049</v>
      </c>
      <c r="DS111" s="3">
        <v>41.2583465576172</v>
      </c>
      <c r="DT111" s="3">
        <v>32.5437660217285</v>
      </c>
      <c r="DU111" s="3">
        <v>50.0416984558105</v>
      </c>
      <c r="DV111" s="3">
        <v>-457.130981445313</v>
      </c>
      <c r="DW111" s="3">
        <v>31.098991394043</v>
      </c>
      <c r="DX111" s="3">
        <v>11.5423564910889</v>
      </c>
      <c r="DY111" s="3">
        <v>35.5770149230957</v>
      </c>
      <c r="DZ111" s="3">
        <v>1451.71545410156</v>
      </c>
      <c r="EA111" s="3">
        <v>234.595825195312</v>
      </c>
      <c r="EB111" s="3">
        <v>36.8010444641113</v>
      </c>
      <c r="EC111" s="3">
        <v>-45.3358612060547</v>
      </c>
      <c r="ED111" s="3">
        <v>23.6090908050537</v>
      </c>
      <c r="EE111" s="3">
        <v>16.3032627105713</v>
      </c>
      <c r="EF111" s="3">
        <v>47.5778884887695</v>
      </c>
      <c r="EG111" s="3">
        <v>40.0874824523926</v>
      </c>
      <c r="EH111" s="3">
        <v>55.633373260498</v>
      </c>
      <c r="EI111" s="3">
        <v>71.0595016479492</v>
      </c>
      <c r="EJ111" s="3">
        <v>40.0961837768555</v>
      </c>
      <c r="EK111" s="3">
        <v>30.0371932983398</v>
      </c>
      <c r="EL111" s="3">
        <v>53.8201866149902</v>
      </c>
      <c r="EM111" s="3">
        <v>-1.87753283977509</v>
      </c>
      <c r="EN111" s="3">
        <v>-2.05221247673035</v>
      </c>
      <c r="EO111" s="3">
        <v>15.2812156677246</v>
      </c>
      <c r="EP111" s="3">
        <v>33.4479293823242</v>
      </c>
      <c r="EQ111" s="3">
        <v>8.13815307617187</v>
      </c>
      <c r="ER111" s="3">
        <v>20.5420818328857</v>
      </c>
      <c r="ES111" s="3">
        <v>-87852.2734375</v>
      </c>
      <c r="ET111" s="3">
        <v>27.1869583129883</v>
      </c>
      <c r="EU111" s="3">
        <v>-83.906379699707</v>
      </c>
      <c r="EV111" s="3">
        <v>11.6610460281372</v>
      </c>
      <c r="EW111" s="3">
        <v>243.191497802734</v>
      </c>
      <c r="EX111" s="3">
        <v>-14.0591535568237</v>
      </c>
      <c r="EY111" s="3">
        <v>-18.0677471160889</v>
      </c>
      <c r="EZ111" s="3">
        <v>31.4520702362061</v>
      </c>
      <c r="FA111" s="3">
        <v>33.5263290405273</v>
      </c>
      <c r="FB111" s="3">
        <v>13.3465156555176</v>
      </c>
      <c r="FC111" s="3">
        <v>255.074920654297</v>
      </c>
      <c r="FD111" s="3">
        <v>22.0501308441162</v>
      </c>
      <c r="FE111" s="3">
        <v>16.5967407226563</v>
      </c>
      <c r="FF111" s="3">
        <v>17.4566764831543</v>
      </c>
      <c r="FG111" s="3">
        <v>49.5556449890137</v>
      </c>
      <c r="FH111" s="3">
        <v>56.0885581970215</v>
      </c>
      <c r="FI111" s="3">
        <v>262.775421142578</v>
      </c>
      <c r="FJ111" s="3">
        <v>-20.7489910125732</v>
      </c>
      <c r="FK111" s="3">
        <v>24.0336074829102</v>
      </c>
      <c r="FL111" s="3">
        <v>-15.1478929519653</v>
      </c>
      <c r="FM111" s="3">
        <v>15.0683813095093</v>
      </c>
      <c r="FN111" s="3">
        <v>176.380004882812</v>
      </c>
      <c r="FO111" s="3">
        <v>556.802429199219</v>
      </c>
      <c r="FP111" s="3">
        <v>15.1869554519653</v>
      </c>
      <c r="FQ111" s="3">
        <v>-11.3419399261475</v>
      </c>
      <c r="FR111" s="3">
        <v>44.8160820007324</v>
      </c>
      <c r="FS111" s="3">
        <v>24.3375434875488</v>
      </c>
      <c r="FT111" s="3">
        <v>43.9408073425293</v>
      </c>
      <c r="FU111" s="3">
        <v>8.62582492828369</v>
      </c>
      <c r="FV111" s="3">
        <v>32.9455108642578</v>
      </c>
      <c r="FW111" s="3">
        <v>8.57725715637207</v>
      </c>
      <c r="FX111" s="3">
        <v>77.6646881103516</v>
      </c>
      <c r="FY111" s="3">
        <v>197.985931396484</v>
      </c>
      <c r="FZ111" s="3">
        <v>1214.09375</v>
      </c>
      <c r="GA111" s="3">
        <v>10.2385215759277</v>
      </c>
      <c r="GB111" s="3">
        <v>-11.8468170166016</v>
      </c>
      <c r="GC111" s="3">
        <v>13.8214912414551</v>
      </c>
      <c r="GD111" s="3">
        <v>16.4470539093018</v>
      </c>
      <c r="GE111" s="3">
        <v>12.5837593078613</v>
      </c>
      <c r="GF111" s="3">
        <v>18.5588359832764</v>
      </c>
      <c r="GG111" s="3">
        <v>32.2132606506348</v>
      </c>
      <c r="GH111" s="3">
        <v>8.11507511138916</v>
      </c>
      <c r="GI111" s="3">
        <v>54.1799545288086</v>
      </c>
      <c r="GJ111" s="3">
        <v>320.243072509766</v>
      </c>
      <c r="GK111" s="3">
        <v>49.5094108581543</v>
      </c>
      <c r="GL111" s="3">
        <v>-1.92591881752014</v>
      </c>
      <c r="GM111" s="3">
        <v>36.1146850585938</v>
      </c>
      <c r="GN111" s="3">
        <v>10.5486087799072</v>
      </c>
      <c r="GO111" s="3">
        <v>141.770660400391</v>
      </c>
      <c r="GP111" s="3">
        <v>-10.5802392959595</v>
      </c>
      <c r="GQ111" s="3">
        <v>5.99519920349121</v>
      </c>
      <c r="GR111" s="3">
        <v>13.4548206329346</v>
      </c>
      <c r="GS111" s="3">
        <v>1041.5966796875</v>
      </c>
      <c r="GT111" s="3">
        <v>-48.58837890625</v>
      </c>
      <c r="GU111" s="3">
        <v>-2.89910173416138</v>
      </c>
      <c r="GV111" s="3">
        <v>63.4398994445801</v>
      </c>
      <c r="GW111" s="3">
        <v>40.0674705505371</v>
      </c>
      <c r="GX111" s="3">
        <v>31.1100883483887</v>
      </c>
      <c r="GY111" s="3">
        <v>8.28379440307617</v>
      </c>
      <c r="GZ111" s="3">
        <v>15.4940128326416</v>
      </c>
      <c r="HA111" s="3">
        <v>28.0020046234131</v>
      </c>
      <c r="HB111" s="3">
        <v>29.5865039825439</v>
      </c>
      <c r="HC111" s="3">
        <v>21.9724922180176</v>
      </c>
      <c r="HD111" s="3">
        <v>119.568954467773</v>
      </c>
      <c r="HE111" s="3">
        <v>55.0200614929199</v>
      </c>
      <c r="HF111" s="3">
        <v>29.1846446990967</v>
      </c>
      <c r="HG111" s="3">
        <v>51.1122779846191</v>
      </c>
      <c r="HH111" s="3">
        <v>-367.943969726563</v>
      </c>
      <c r="HI111" s="3">
        <v>177.051635742187</v>
      </c>
      <c r="HJ111" s="3">
        <v>23.0552215576172</v>
      </c>
      <c r="HK111" s="3">
        <v>30.7670764923096</v>
      </c>
      <c r="HL111" s="3">
        <v>5.85161972045898</v>
      </c>
      <c r="HM111" s="3">
        <v>11.2880115509033</v>
      </c>
      <c r="HN111" s="3">
        <v>8.7631139755249</v>
      </c>
      <c r="HO111" s="3">
        <v>34.1661605834961</v>
      </c>
      <c r="HP111" s="3">
        <v>-88.7284774780273</v>
      </c>
      <c r="HQ111" s="3">
        <v>57.2958106994629</v>
      </c>
      <c r="HR111" s="3">
        <v>31.9376983642578</v>
      </c>
      <c r="HS111" s="3">
        <v>58.7701034545898</v>
      </c>
      <c r="HT111" s="3">
        <v>3.75615954399109</v>
      </c>
      <c r="HU111" s="3">
        <v>11.266056060791</v>
      </c>
      <c r="HV111" s="3">
        <v>9.73446369171143</v>
      </c>
      <c r="HW111" s="3">
        <v>7.94647979736328</v>
      </c>
      <c r="HX111" s="3">
        <v>320.432708740234</v>
      </c>
      <c r="HY111" s="3">
        <v>32.7971038818359</v>
      </c>
      <c r="HZ111" s="3">
        <v>22.9842300415039</v>
      </c>
      <c r="IA111" s="3">
        <v>48.4991683959961</v>
      </c>
      <c r="IB111" s="3">
        <v>9.68070983886719</v>
      </c>
      <c r="IC111" s="3">
        <v>-9.12195014953613</v>
      </c>
      <c r="ID111" s="3">
        <v>33.3366241455078</v>
      </c>
      <c r="IE111" s="3">
        <v>101.413696289062</v>
      </c>
      <c r="IF111" s="3">
        <v>17.0885734558105</v>
      </c>
      <c r="IG111" s="3">
        <v>30.3418941497803</v>
      </c>
      <c r="IH111" s="3">
        <v>258.804809570313</v>
      </c>
      <c r="II111" s="3">
        <v>4.62996435165405</v>
      </c>
      <c r="IJ111" s="3">
        <v>5.51763868331909</v>
      </c>
      <c r="IK111" s="3">
        <v>57.1868057250977</v>
      </c>
      <c r="IL111" s="3">
        <v>27.9851779937744</v>
      </c>
      <c r="IM111" s="3">
        <v>115.607933044434</v>
      </c>
      <c r="IN111" s="3">
        <v>116.844627380371</v>
      </c>
      <c r="IO111" s="3">
        <v>33.7687149047852</v>
      </c>
      <c r="IP111" s="3">
        <v>23.0867118835449</v>
      </c>
      <c r="IQ111" s="3">
        <v>17.1880874633789</v>
      </c>
      <c r="IR111" s="3">
        <v>30.4374160766602</v>
      </c>
      <c r="IS111" s="3">
        <v>109.958190917969</v>
      </c>
      <c r="IT111" s="3">
        <v>10.8793087005615</v>
      </c>
      <c r="IU111" s="3">
        <v>17.4043006896973</v>
      </c>
      <c r="IV111" s="3">
        <v>-24.9187393188477</v>
      </c>
      <c r="IW111" s="3">
        <v>20.3266792297363</v>
      </c>
      <c r="IX111" s="3">
        <v>13.139217376709</v>
      </c>
      <c r="IY111" s="3">
        <v>76.4353561401367</v>
      </c>
      <c r="IZ111" s="3">
        <v>18.3935527801514</v>
      </c>
      <c r="JA111" s="3">
        <v>40.2634773254395</v>
      </c>
      <c r="JB111" s="3">
        <v>8.67449283599854</v>
      </c>
      <c r="JC111" s="3">
        <v>13.8161172866821</v>
      </c>
      <c r="JD111" s="3">
        <v>79.5637283325195</v>
      </c>
      <c r="JE111" s="3">
        <v>61.6750717163086</v>
      </c>
      <c r="JF111" s="3">
        <v>58.1126365661621</v>
      </c>
      <c r="JG111" s="3">
        <v>13.2973079681396</v>
      </c>
      <c r="JH111" s="3">
        <v>86.4923400878906</v>
      </c>
      <c r="JI111" s="3">
        <v>7.07101154327393</v>
      </c>
      <c r="JJ111" s="3">
        <v>68.5995559692383</v>
      </c>
      <c r="JK111" s="3">
        <v>10.6328926086426</v>
      </c>
      <c r="JL111" s="3">
        <v>-4.99213361740112</v>
      </c>
      <c r="JM111" s="3">
        <v>-1.34721982479095</v>
      </c>
      <c r="JN111" s="3">
        <v>64.5834350585937</v>
      </c>
      <c r="JO111" s="3">
        <v>19.0789852142334</v>
      </c>
      <c r="JP111" s="3">
        <v>115.333610534668</v>
      </c>
      <c r="JQ111" s="3">
        <v>35.2432861328125</v>
      </c>
      <c r="JR111" s="3">
        <v>113.307121276855</v>
      </c>
      <c r="JS111" s="3">
        <v>67.4639282226562</v>
      </c>
      <c r="JT111" s="3">
        <v>76.0012054443359</v>
      </c>
      <c r="JU111" s="3">
        <v>-513.211791992188</v>
      </c>
      <c r="JV111" s="3">
        <v>-9.32747077941895</v>
      </c>
      <c r="JW111" s="3">
        <v>58.153377532959</v>
      </c>
      <c r="JX111" s="3">
        <v>25.1176719665527</v>
      </c>
      <c r="JY111" s="3">
        <v>12.1869659423828</v>
      </c>
      <c r="JZ111" s="3">
        <v>276.993988037109</v>
      </c>
      <c r="KA111" s="3">
        <v>19.5547962188721</v>
      </c>
      <c r="KB111" s="3">
        <v>210.825210571289</v>
      </c>
      <c r="KC111" s="3">
        <v>26.8702163696289</v>
      </c>
      <c r="KD111" s="3">
        <v>15.1395750045776</v>
      </c>
      <c r="KE111" s="3">
        <v>52.1518745422363</v>
      </c>
      <c r="KF111" s="3">
        <v>-2.25047421455383</v>
      </c>
      <c r="KG111" s="3">
        <v>21.7678909301758</v>
      </c>
      <c r="KH111" s="3">
        <v>8.49205780029297</v>
      </c>
      <c r="KI111" s="3">
        <v>16.6884250640869</v>
      </c>
      <c r="KJ111" s="3">
        <v>6.00430870056152</v>
      </c>
      <c r="KK111" s="3">
        <v>32.0716361999512</v>
      </c>
      <c r="KL111" s="3">
        <v>8.64818000793457</v>
      </c>
      <c r="KM111" s="3">
        <v>-27.0512599945068</v>
      </c>
      <c r="KN111" s="3">
        <v>6.1028356552124</v>
      </c>
      <c r="KO111" s="3">
        <v>183.088424682617</v>
      </c>
      <c r="KP111" s="3">
        <v>56.4930648803711</v>
      </c>
      <c r="KQ111" s="3">
        <v>87.2199783325195</v>
      </c>
      <c r="KR111" s="3">
        <v>-11.1283159255981</v>
      </c>
      <c r="KS111" s="3">
        <v>51.1843223571777</v>
      </c>
      <c r="KT111" s="3">
        <v>19.5688514709473</v>
      </c>
      <c r="KU111" s="3">
        <v>9.39769744873047</v>
      </c>
      <c r="KV111" s="3">
        <v>410.673034667969</v>
      </c>
      <c r="KW111" s="3">
        <v>49.5774192810059</v>
      </c>
      <c r="KX111" s="3">
        <v>139.425216674805</v>
      </c>
      <c r="KY111" s="3">
        <v>30.7512760162354</v>
      </c>
      <c r="KZ111" s="3">
        <v>35.0339775085449</v>
      </c>
      <c r="LA111" s="3">
        <v>42.8765602111816</v>
      </c>
      <c r="LB111" s="3">
        <v>51.3818817138672</v>
      </c>
      <c r="LC111" s="3">
        <v>104.472915649414</v>
      </c>
      <c r="LD111" s="3">
        <v>1441.66137695312</v>
      </c>
      <c r="LE111" s="3">
        <v>-2.50875663757324</v>
      </c>
      <c r="LF111" s="3">
        <v>21.5944957733154</v>
      </c>
      <c r="LG111" s="3">
        <v>50.3261680603027</v>
      </c>
      <c r="LH111" s="3">
        <v>41.4365768432617</v>
      </c>
      <c r="LI111" s="3">
        <v>8.56740951538086</v>
      </c>
      <c r="LJ111" s="3">
        <v>99.6893768310547</v>
      </c>
      <c r="LK111" s="3">
        <v>67.9753646850586</v>
      </c>
      <c r="LL111" s="3">
        <v>26.3877334594727</v>
      </c>
      <c r="LM111" s="3">
        <v>171.922149658203</v>
      </c>
      <c r="LN111" s="3">
        <v>18.8504276275635</v>
      </c>
      <c r="LO111" s="3">
        <v>9.24893760681152</v>
      </c>
      <c r="LP111" s="3">
        <v>24.9744644165039</v>
      </c>
      <c r="LQ111" s="3">
        <v>11.1641130447388</v>
      </c>
      <c r="LR111" s="3">
        <v>15.0881071090698</v>
      </c>
      <c r="LS111" s="3">
        <v>-14.9710130691528</v>
      </c>
      <c r="LT111" s="3">
        <v>11.0963077545166</v>
      </c>
      <c r="LU111" s="3">
        <v>449.936309814453</v>
      </c>
      <c r="LV111" s="3">
        <v>16.0092964172363</v>
      </c>
      <c r="LW111" s="3">
        <v>-28.8552780151367</v>
      </c>
      <c r="LX111" s="3">
        <v>5.25828266143799</v>
      </c>
      <c r="LY111" s="3">
        <v>20.4645805358887</v>
      </c>
      <c r="LZ111" s="3">
        <v>7.08848524093628</v>
      </c>
      <c r="MA111" s="3">
        <v>48.0484390258789</v>
      </c>
      <c r="MB111" s="3">
        <v>15.9545049667358</v>
      </c>
      <c r="MC111" s="3">
        <v>23.2203693389893</v>
      </c>
      <c r="MD111" s="3">
        <v>160.988052368164</v>
      </c>
      <c r="ME111" s="3">
        <v>9.86678028106689</v>
      </c>
      <c r="MF111" s="3">
        <v>23.0458526611328</v>
      </c>
      <c r="MG111" s="3">
        <v>8.44953536987305</v>
      </c>
      <c r="MH111" s="3">
        <v>-1.42403292655945</v>
      </c>
      <c r="MI111" s="3">
        <v>28.6524143218994</v>
      </c>
      <c r="MJ111" s="3">
        <v>81.8134307861328</v>
      </c>
      <c r="MK111" s="3">
        <v>60.1429138183594</v>
      </c>
      <c r="ML111" s="3">
        <v>66.3584518432617</v>
      </c>
      <c r="MM111" s="3">
        <v>9.719313621521</v>
      </c>
      <c r="MN111" s="3">
        <v>31.7281951904297</v>
      </c>
      <c r="MO111" s="3">
        <v>11.2544775009155</v>
      </c>
      <c r="MP111" s="3">
        <v>15.2708559036255</v>
      </c>
      <c r="MQ111" s="3">
        <v>54.3233757019043</v>
      </c>
      <c r="MR111" s="3">
        <v>106.22354888916</v>
      </c>
      <c r="MS111" s="3">
        <v>5.94075965881348</v>
      </c>
      <c r="MT111" s="3">
        <v>110.088905334473</v>
      </c>
      <c r="MU111" s="3">
        <v>14.3088388442993</v>
      </c>
      <c r="MV111" s="3">
        <v>-40.4893417358398</v>
      </c>
      <c r="MW111" s="3">
        <v>28.3424110412598</v>
      </c>
      <c r="MX111" s="3">
        <v>67.4633636474609</v>
      </c>
      <c r="MY111" s="3">
        <v>3.17714381217957</v>
      </c>
      <c r="MZ111" s="3">
        <v>35.5724601745605</v>
      </c>
      <c r="NA111" s="3">
        <v>15.9841871261597</v>
      </c>
      <c r="NB111" s="3">
        <v>11.9774971008301</v>
      </c>
      <c r="NC111" s="3">
        <v>16.6536464691162</v>
      </c>
      <c r="ND111" s="3">
        <v>30.3804779052734</v>
      </c>
      <c r="NE111" s="3">
        <v>42.3077125549316</v>
      </c>
      <c r="NF111" s="3">
        <v>28.2923355102539</v>
      </c>
      <c r="NG111" s="3">
        <v>13.7793531417847</v>
      </c>
      <c r="NH111" s="3">
        <v>10.5367250442505</v>
      </c>
      <c r="NI111" s="3">
        <v>21.3553066253662</v>
      </c>
      <c r="NJ111" s="3">
        <v>-4.21053886413574</v>
      </c>
      <c r="NK111" s="3">
        <v>-24.9055423736572</v>
      </c>
      <c r="NL111" s="3">
        <v>113.945335388184</v>
      </c>
      <c r="NM111" s="3">
        <v>49.3726272583008</v>
      </c>
      <c r="NN111" s="3">
        <v>8.56653594970703</v>
      </c>
      <c r="NO111" s="3">
        <v>20.7194137573242</v>
      </c>
      <c r="NP111" s="3">
        <v>13.9935655593872</v>
      </c>
      <c r="NQ111" s="3">
        <v>56.2891998291016</v>
      </c>
      <c r="NR111" s="3">
        <v>18.0596752166748</v>
      </c>
      <c r="NS111" s="3">
        <v>-26.2807350158691</v>
      </c>
      <c r="NT111" s="3">
        <v>16.6217842102051</v>
      </c>
      <c r="NU111" s="3">
        <v>21.7843189239502</v>
      </c>
      <c r="NV111" s="3">
        <v>16.1654415130615</v>
      </c>
      <c r="NW111" s="3">
        <v>-50.1490478515625</v>
      </c>
      <c r="NX111" s="3">
        <v>48.2991142272949</v>
      </c>
      <c r="NY111" s="3">
        <v>-4.65134048461914</v>
      </c>
      <c r="NZ111" s="3">
        <v>35.6497383117676</v>
      </c>
      <c r="OA111" s="3">
        <v>36.5126037597656</v>
      </c>
      <c r="OB111" s="3">
        <v>44.2026977539063</v>
      </c>
      <c r="OC111" s="3">
        <v>25.1304111480713</v>
      </c>
      <c r="OD111" s="3">
        <v>11.1608800888062</v>
      </c>
      <c r="OE111" s="3">
        <v>-7.42519474029541</v>
      </c>
      <c r="OF111" s="3">
        <v>-1.13687968254089</v>
      </c>
      <c r="OG111" s="3">
        <v>10.138768196106</v>
      </c>
      <c r="OH111" s="3">
        <v>152.156753540039</v>
      </c>
      <c r="OI111" s="3">
        <v>40.8365783691406</v>
      </c>
      <c r="OJ111" s="3">
        <v>49.2771453857422</v>
      </c>
      <c r="OK111" s="3">
        <v>28.1677379608154</v>
      </c>
      <c r="OL111" s="3">
        <v>25.0846824645996</v>
      </c>
      <c r="OM111" s="3">
        <v>-12.839916229248</v>
      </c>
      <c r="ON111" s="3">
        <v>27.573823928833</v>
      </c>
      <c r="OO111" s="3">
        <v>27.2290287017822</v>
      </c>
      <c r="OP111" s="3">
        <v>13.1989068984985</v>
      </c>
      <c r="OQ111" s="3">
        <v>18.4240207672119</v>
      </c>
      <c r="OR111" s="3">
        <v>16.631908416748</v>
      </c>
      <c r="OS111" s="3">
        <v>-10.8030385971069</v>
      </c>
      <c r="OT111" s="3">
        <v>9.36344814300537</v>
      </c>
      <c r="OU111" s="3">
        <v>19.7772884368896</v>
      </c>
      <c r="OV111" s="3">
        <v>29.1940937042236</v>
      </c>
      <c r="OW111" s="3">
        <v>16.3564376831055</v>
      </c>
      <c r="OX111" s="3">
        <v>18.6739482879639</v>
      </c>
      <c r="OY111" s="3">
        <v>-80.311637878418</v>
      </c>
      <c r="OZ111" s="3">
        <v>35.8982696533203</v>
      </c>
      <c r="PA111" s="3">
        <v>24.2182521820068</v>
      </c>
      <c r="PB111" s="3">
        <v>35.181755065918</v>
      </c>
      <c r="PC111" s="3">
        <v>27.8882846832275</v>
      </c>
      <c r="PD111" s="3">
        <v>-1.91167426109314</v>
      </c>
      <c r="PE111" s="3">
        <v>116.751884460449</v>
      </c>
      <c r="PF111" s="3">
        <v>17.5830345153809</v>
      </c>
      <c r="PG111" s="3">
        <v>2155.52490234375</v>
      </c>
      <c r="PH111" s="3">
        <v>11.044849395752</v>
      </c>
      <c r="PI111" s="3">
        <v>141.420211791992</v>
      </c>
      <c r="PJ111" s="3">
        <v>26.9553527832031</v>
      </c>
      <c r="PK111" s="3">
        <v>20.2001132965088</v>
      </c>
      <c r="PL111" s="3">
        <v>24.6960048675537</v>
      </c>
      <c r="PM111" s="3">
        <v>137.101135253906</v>
      </c>
      <c r="PN111" s="3">
        <v>28.1223049163818</v>
      </c>
      <c r="PO111" s="3">
        <v>15.3548383712769</v>
      </c>
      <c r="PP111" s="3">
        <v>15.6674060821533</v>
      </c>
      <c r="PQ111" s="3">
        <v>23.4874172210693</v>
      </c>
      <c r="PR111" s="3">
        <v>13.7821245193481</v>
      </c>
      <c r="PS111" s="3">
        <v>83.8447647094727</v>
      </c>
      <c r="PT111" s="3">
        <v>87.1227035522461</v>
      </c>
      <c r="PU111" s="3">
        <v>35.947696685791</v>
      </c>
      <c r="PV111" s="3">
        <v>18.1718502044678</v>
      </c>
      <c r="PW111" s="3">
        <v>22.3497943878174</v>
      </c>
      <c r="PX111" s="3">
        <v>15.4724140167236</v>
      </c>
      <c r="PY111" s="3">
        <v>26.7596607208252</v>
      </c>
      <c r="PZ111" s="3">
        <v>23.2915592193604</v>
      </c>
      <c r="QA111" s="3">
        <v>27.3660945892334</v>
      </c>
      <c r="QB111" s="3">
        <v>11.7930603027344</v>
      </c>
      <c r="QC111" s="3">
        <v>25.0609149932861</v>
      </c>
      <c r="QD111" s="3">
        <v>542.262939453125</v>
      </c>
      <c r="QE111" s="3">
        <v>15.6525735855103</v>
      </c>
      <c r="QF111" s="3">
        <v>12.713547706604</v>
      </c>
      <c r="QG111" s="3">
        <v>48.5032653808594</v>
      </c>
      <c r="QH111" s="3">
        <v>-11.2690439224243</v>
      </c>
      <c r="QI111" s="3">
        <v>95.742431640625</v>
      </c>
      <c r="QJ111" s="3">
        <v>25.9123439788818</v>
      </c>
      <c r="QK111" s="3">
        <v>9.05414295196533</v>
      </c>
      <c r="QL111" s="3">
        <v>72.8046722412109</v>
      </c>
      <c r="QM111" s="3">
        <v>22.3974418640137</v>
      </c>
      <c r="QN111" s="3">
        <v>11.7712278366089</v>
      </c>
      <c r="QO111" s="3">
        <v>27.9910945892334</v>
      </c>
      <c r="QP111" s="3">
        <v>46.9443092346191</v>
      </c>
      <c r="QQ111" s="3">
        <v>20.6976909637451</v>
      </c>
      <c r="QR111" s="3">
        <v>17.9003486633301</v>
      </c>
      <c r="QS111" s="3">
        <v>58.0567779541016</v>
      </c>
      <c r="QT111" s="3">
        <v>441.755676269531</v>
      </c>
      <c r="QU111" s="3">
        <v>9.65813159942627</v>
      </c>
      <c r="QV111" s="3">
        <v>18.5161151885986</v>
      </c>
      <c r="QW111" s="3">
        <v>8.51816368103027</v>
      </c>
      <c r="QX111" s="3">
        <v>13.5646419525146</v>
      </c>
      <c r="QY111" s="3">
        <v>37.8461494445801</v>
      </c>
      <c r="QZ111" s="3">
        <v>18.8720417022705</v>
      </c>
      <c r="RA111" s="3">
        <v>26.3433284759521</v>
      </c>
      <c r="RB111" s="3">
        <v>107.906661987305</v>
      </c>
      <c r="RC111" s="3">
        <v>12.4699735641479</v>
      </c>
      <c r="RD111" s="3">
        <v>18.8884220123291</v>
      </c>
      <c r="RE111" s="3">
        <v>-1213.36462402344</v>
      </c>
      <c r="RF111" s="3">
        <v>-3.82617568969727</v>
      </c>
      <c r="RG111" s="3">
        <v>-17.5355987548828</v>
      </c>
      <c r="RH111" s="3">
        <v>23.9982357025146</v>
      </c>
      <c r="RI111" s="3">
        <v>16.9175128936768</v>
      </c>
      <c r="RJ111" s="3">
        <v>-2.80232834815979</v>
      </c>
      <c r="RK111" s="3">
        <v>-6.09028625488281</v>
      </c>
      <c r="RL111" s="3">
        <v>8.81922626495361</v>
      </c>
      <c r="RM111" s="3">
        <v>51.7335472106934</v>
      </c>
      <c r="RN111" s="3">
        <v>15.1864919662476</v>
      </c>
      <c r="RO111" s="3">
        <v>12.708477973938</v>
      </c>
      <c r="RP111" s="3">
        <v>25.9670028686523</v>
      </c>
      <c r="RQ111" s="3">
        <v>10.6279048919678</v>
      </c>
      <c r="RR111" s="3">
        <v>97.0329742431641</v>
      </c>
      <c r="RS111" s="3">
        <v>17.0046310424805</v>
      </c>
      <c r="RT111" s="3">
        <v>13.6205558776855</v>
      </c>
      <c r="RU111" s="3">
        <v>47.4204330444336</v>
      </c>
      <c r="RV111" s="3">
        <v>8.87212657928467</v>
      </c>
      <c r="RW111" s="3">
        <v>7.79717445373535</v>
      </c>
      <c r="RX111" s="3">
        <v>91.6524353027344</v>
      </c>
      <c r="RY111" s="3">
        <v>43.002082824707</v>
      </c>
      <c r="RZ111" s="3">
        <v>188.069381713867</v>
      </c>
      <c r="SA111" s="3">
        <v>119.927452087402</v>
      </c>
      <c r="SB111" s="3">
        <v>14.2530670166016</v>
      </c>
      <c r="SC111" s="3">
        <v>-3.1343150138855</v>
      </c>
      <c r="SD111" s="3">
        <v>15.0682783126831</v>
      </c>
      <c r="SE111" s="3">
        <v>28.3315238952637</v>
      </c>
      <c r="SF111" s="3">
        <v>12.3967351913452</v>
      </c>
      <c r="SG111" s="3">
        <v>-2.15995168685913</v>
      </c>
      <c r="SH111" s="3">
        <v>-3.78856611251831</v>
      </c>
      <c r="SI111" s="3">
        <v>39.9467544555664</v>
      </c>
      <c r="SJ111" s="3">
        <v>185.935958862305</v>
      </c>
      <c r="SK111" s="3">
        <v>19.5379981994629</v>
      </c>
      <c r="SL111" s="3">
        <v>75.2348937988281</v>
      </c>
      <c r="SM111" s="3">
        <v>20.3744277954102</v>
      </c>
      <c r="SN111" s="3">
        <v>17.8574390411377</v>
      </c>
      <c r="SO111" s="3">
        <v>3.50616312026978</v>
      </c>
      <c r="SP111" s="3">
        <v>19.7630424499512</v>
      </c>
      <c r="SQ111" s="3">
        <v>99.7345962524414</v>
      </c>
      <c r="SR111" s="3">
        <v>-9.99111843109131</v>
      </c>
      <c r="SS111" s="3">
        <v>30.3086757659912</v>
      </c>
      <c r="ST111" s="3">
        <v>19.8402729034424</v>
      </c>
      <c r="SU111" s="3">
        <v>21.3283748626709</v>
      </c>
      <c r="SV111" s="3">
        <v>52.4019927978516</v>
      </c>
      <c r="SW111" s="3">
        <v>23.9860076904297</v>
      </c>
      <c r="SX111" s="3">
        <v>-5.5067310333252</v>
      </c>
      <c r="SY111" s="3">
        <v>-3.66463112831116</v>
      </c>
      <c r="SZ111" s="3">
        <v>119.878456115723</v>
      </c>
      <c r="TA111" s="3">
        <v>-16.0965137481689</v>
      </c>
      <c r="TB111" s="3">
        <v>41.5110778808594</v>
      </c>
      <c r="TC111" s="3">
        <v>16.756196975708</v>
      </c>
      <c r="TD111" s="3">
        <v>30.0162048339844</v>
      </c>
      <c r="TE111" s="3">
        <v>7.45466470718384</v>
      </c>
      <c r="TF111" s="3">
        <v>39.1162261962891</v>
      </c>
      <c r="TG111" s="3">
        <v>284.144561767578</v>
      </c>
      <c r="TH111" s="3">
        <v>-6.92165470123291</v>
      </c>
      <c r="TI111" s="3">
        <v>-28.5502681732178</v>
      </c>
      <c r="TJ111" s="3">
        <v>21.5254020690918</v>
      </c>
      <c r="TK111" s="3">
        <v>-34.6233787536621</v>
      </c>
      <c r="TL111" s="3">
        <v>28.0282154083252</v>
      </c>
      <c r="TM111" s="3">
        <v>72.5875549316406</v>
      </c>
      <c r="TN111" s="3">
        <v>-11.1734085083008</v>
      </c>
      <c r="TO111" s="3">
        <v>30.7798004150391</v>
      </c>
      <c r="TP111" s="3">
        <v>25.5123596191406</v>
      </c>
      <c r="TQ111" s="3">
        <v>30.4591789245605</v>
      </c>
      <c r="TR111" s="3">
        <v>520.841003417969</v>
      </c>
      <c r="TS111" s="3">
        <v>10.7430086135864</v>
      </c>
      <c r="TT111" s="3">
        <v>20.4194889068604</v>
      </c>
      <c r="TU111" s="3">
        <v>15.0939302444458</v>
      </c>
      <c r="TV111" s="3">
        <v>5.27110147476196</v>
      </c>
      <c r="TW111" s="3">
        <v>120.743789672852</v>
      </c>
      <c r="TX111" s="3">
        <v>67.419059753418</v>
      </c>
      <c r="TY111" s="3">
        <v>14.9929857254028</v>
      </c>
      <c r="TZ111" s="3">
        <v>132.574783325195</v>
      </c>
      <c r="UA111" s="3">
        <v>24.2325668334961</v>
      </c>
      <c r="UB111" s="3">
        <v>82.3001098632812</v>
      </c>
      <c r="UC111" s="3">
        <v>37.5966644287109</v>
      </c>
      <c r="UD111" s="3">
        <v>45.4576110839844</v>
      </c>
      <c r="UE111" s="3">
        <v>263.805633544922</v>
      </c>
      <c r="UF111" s="3">
        <v>23.2918186187744</v>
      </c>
      <c r="UG111" s="3">
        <v>18.4041557312012</v>
      </c>
      <c r="UH111" s="3">
        <v>-5.85957479476929</v>
      </c>
      <c r="UI111" s="3">
        <v>-50.5797843933105</v>
      </c>
      <c r="UJ111" s="3">
        <v>98.7497329711914</v>
      </c>
      <c r="UK111" s="3">
        <v>672.693359375</v>
      </c>
      <c r="UL111" s="3">
        <v>-1.06973814964294</v>
      </c>
      <c r="UM111" s="3">
        <v>62.7880439758301</v>
      </c>
      <c r="UN111" s="3">
        <v>57.3434829711914</v>
      </c>
      <c r="UO111" s="3">
        <v>-9356.41796875</v>
      </c>
      <c r="UP111" s="3">
        <v>34.8371238708496</v>
      </c>
      <c r="UQ111" s="3">
        <v>56.7922058105469</v>
      </c>
      <c r="UR111" s="3">
        <v>112.428009033203</v>
      </c>
      <c r="US111" s="3">
        <v>22.3845081329346</v>
      </c>
      <c r="UT111" s="3">
        <v>-48.5475311279297</v>
      </c>
      <c r="UU111" s="3">
        <v>157.889709472656</v>
      </c>
      <c r="UV111" s="3">
        <v>15.6252870559692</v>
      </c>
      <c r="UW111" s="3">
        <v>-3.55749130249023</v>
      </c>
      <c r="UX111" s="3">
        <v>-4.54074478149414</v>
      </c>
      <c r="UY111" s="3">
        <v>-71.6939086914062</v>
      </c>
      <c r="UZ111" s="3">
        <v>-8.59468746185303</v>
      </c>
      <c r="VA111" s="3">
        <v>33.7508354187012</v>
      </c>
      <c r="VB111" s="3">
        <v>25.12668800354</v>
      </c>
      <c r="VC111" s="3">
        <v>68.3806915283203</v>
      </c>
      <c r="VD111" s="3">
        <v>15.4048938751221</v>
      </c>
      <c r="VE111" s="3">
        <v>290.477844238281</v>
      </c>
      <c r="VF111" s="3">
        <v>-17.681266784668</v>
      </c>
      <c r="VG111" s="3">
        <v>33.3576545715332</v>
      </c>
      <c r="VH111" s="3">
        <v>77.1447143554687</v>
      </c>
      <c r="VI111" s="3">
        <v>14.1579875946045</v>
      </c>
      <c r="VJ111" s="3">
        <v>-1.94509065151215</v>
      </c>
      <c r="VK111" s="3">
        <v>33.5163383483887</v>
      </c>
      <c r="VL111" s="3">
        <v>-31.0725536346436</v>
      </c>
      <c r="VM111" s="3">
        <v>23.55739402771</v>
      </c>
      <c r="VN111" s="3">
        <v>-266.820251464844</v>
      </c>
      <c r="VO111" s="3">
        <v>23.1789150238037</v>
      </c>
      <c r="VP111" s="3">
        <v>31.3219814300537</v>
      </c>
      <c r="VQ111" s="3">
        <v>14.0992584228516</v>
      </c>
      <c r="VR111" s="3">
        <v>-6.60247659683228</v>
      </c>
      <c r="VS111" s="3">
        <v>-16.1856727600098</v>
      </c>
      <c r="VT111" s="3">
        <v>97.2628326416016</v>
      </c>
      <c r="VU111" s="3">
        <v>-46.1114273071289</v>
      </c>
      <c r="VV111" s="3">
        <v>120.104591369629</v>
      </c>
      <c r="VW111" s="3">
        <v>16.3837013244629</v>
      </c>
      <c r="VX111" s="3">
        <v>22.0373668670654</v>
      </c>
      <c r="VY111" s="3">
        <v>80.009391784668</v>
      </c>
      <c r="VZ111" s="3">
        <v>-1787.208984375</v>
      </c>
      <c r="WA111" s="3">
        <v>14.2039556503296</v>
      </c>
      <c r="WB111" s="3">
        <v>-4.31486749649048</v>
      </c>
      <c r="WC111" s="3">
        <v>11.5199918746948</v>
      </c>
      <c r="WD111" s="3">
        <v>2063.10668945313</v>
      </c>
      <c r="WE111" s="3">
        <v>-1.16764581203461</v>
      </c>
      <c r="WF111" s="3">
        <v>325.231842041016</v>
      </c>
      <c r="WG111" s="3">
        <v>38.3751792907715</v>
      </c>
      <c r="WH111" s="3">
        <v>-1905.97106933594</v>
      </c>
      <c r="WI111" s="3">
        <v>68.0087280273437</v>
      </c>
      <c r="WJ111" s="3">
        <v>20.8993816375732</v>
      </c>
      <c r="WK111" s="3">
        <v>71.9900436401367</v>
      </c>
      <c r="WL111" s="3">
        <v>13.7068223953247</v>
      </c>
      <c r="WM111" s="3">
        <v>45.205394744873</v>
      </c>
      <c r="WN111" s="3">
        <v>-3.9185745716095</v>
      </c>
      <c r="WO111" s="3">
        <v>13.0653991699219</v>
      </c>
      <c r="WP111" s="3">
        <v>32.0641632080078</v>
      </c>
      <c r="WQ111" s="3">
        <v>32.471565246582</v>
      </c>
      <c r="WR111" s="3">
        <v>48.5106391906738</v>
      </c>
      <c r="WS111" s="3">
        <v>17.320125579834</v>
      </c>
      <c r="WT111" s="3">
        <v>24.0301246643066</v>
      </c>
      <c r="WU111" s="3">
        <v>146.420852661133</v>
      </c>
      <c r="WV111" s="3">
        <v>23.3254947662354</v>
      </c>
      <c r="WW111" s="3">
        <v>571.541748046875</v>
      </c>
      <c r="WX111" s="3">
        <v>123.77417755127</v>
      </c>
      <c r="WY111" s="3">
        <v>-20.6435852050781</v>
      </c>
      <c r="WZ111" s="3">
        <v>46.6156005859375</v>
      </c>
      <c r="XA111" s="3">
        <v>7.8374981880188</v>
      </c>
      <c r="XB111" s="3">
        <v>10.8100185394287</v>
      </c>
      <c r="XC111" s="3">
        <v>35.4350547790527</v>
      </c>
      <c r="XD111" s="3">
        <v>17.0669059753418</v>
      </c>
      <c r="XE111" s="3">
        <v>38.825382232666</v>
      </c>
      <c r="XF111" s="3">
        <v>27.3984546661377</v>
      </c>
      <c r="XG111" s="3">
        <v>-152.281051635742</v>
      </c>
      <c r="XH111" s="3">
        <v>25.3140144348145</v>
      </c>
      <c r="XI111" s="3">
        <v>32.5190238952637</v>
      </c>
      <c r="XJ111" s="3">
        <v>20.7314224243164</v>
      </c>
      <c r="XK111" s="3">
        <v>68.2836532592773</v>
      </c>
      <c r="XL111" s="3">
        <v>10.2081823348999</v>
      </c>
      <c r="XM111" s="3">
        <v>24.4794921875</v>
      </c>
      <c r="XN111" s="3">
        <v>32.796989440918</v>
      </c>
      <c r="XO111" s="3">
        <v>-0.93286794424057</v>
      </c>
      <c r="XP111" s="3">
        <v>-5.28943300247192</v>
      </c>
      <c r="XQ111" s="3">
        <v>-4.2369384765625</v>
      </c>
      <c r="XR111" s="3">
        <v>80.1549758911133</v>
      </c>
      <c r="XS111" s="3">
        <v>39.6221237182617</v>
      </c>
      <c r="XT111" s="3">
        <v>-56.6542701721191</v>
      </c>
      <c r="XU111" s="3">
        <v>64.5716094970703</v>
      </c>
      <c r="XV111" s="3">
        <v>39.9847793579102</v>
      </c>
      <c r="XW111" s="3">
        <v>-28.0074157714844</v>
      </c>
      <c r="XX111" s="3">
        <v>-20.5476589202881</v>
      </c>
      <c r="XY111" s="3">
        <v>12.8039579391479</v>
      </c>
      <c r="XZ111" s="3">
        <v>-4.95746946334839</v>
      </c>
      <c r="YA111" s="3">
        <v>20.0443096160889</v>
      </c>
      <c r="YB111" s="3">
        <v>83.8893051147461</v>
      </c>
      <c r="YC111" s="3">
        <v>248.799026489258</v>
      </c>
      <c r="YD111" s="3">
        <v>-44.6458892822266</v>
      </c>
      <c r="YE111" s="3">
        <v>69.009407043457</v>
      </c>
      <c r="YF111" s="3">
        <v>23.2321224212646</v>
      </c>
      <c r="YG111" s="3">
        <v>161.812576293945</v>
      </c>
      <c r="YH111" s="3">
        <v>233.46955871582</v>
      </c>
      <c r="YI111" s="3">
        <v>25.6110725402832</v>
      </c>
      <c r="YJ111" s="3">
        <v>22.000955581665</v>
      </c>
      <c r="YK111" s="3">
        <v>24.4035701751709</v>
      </c>
      <c r="YL111" s="3">
        <v>21.3503742218018</v>
      </c>
      <c r="YM111" s="3">
        <v>31.1498203277588</v>
      </c>
      <c r="YN111" s="3">
        <v>5.90397977828979</v>
      </c>
      <c r="YO111" s="3">
        <v>40.9393119812012</v>
      </c>
      <c r="YP111" s="3">
        <v>19.7266941070557</v>
      </c>
      <c r="YQ111" s="3">
        <v>17.9655513763428</v>
      </c>
      <c r="YR111" s="3">
        <v>26.718770980835</v>
      </c>
      <c r="YS111" s="3">
        <v>35.0598373413086</v>
      </c>
      <c r="YT111" s="3">
        <v>24.27126121521</v>
      </c>
      <c r="YU111" s="3">
        <v>34.0087203979492</v>
      </c>
      <c r="YV111" s="3">
        <v>9.17734622955322</v>
      </c>
      <c r="YW111" s="3">
        <v>5.66653728485107</v>
      </c>
      <c r="YX111" s="3">
        <v>5.43248653411865</v>
      </c>
      <c r="YY111" s="3">
        <v>13.6996507644653</v>
      </c>
      <c r="YZ111" s="3">
        <v>14.9839267730713</v>
      </c>
      <c r="ZA111" s="3">
        <v>7.51382541656494</v>
      </c>
      <c r="ZB111" s="3">
        <v>12.005747795105</v>
      </c>
      <c r="ZC111" s="3">
        <v>7.69588613510132</v>
      </c>
      <c r="ZD111" s="3">
        <v>11.1748018264771</v>
      </c>
      <c r="ZE111" s="3">
        <v>42.3361701965332</v>
      </c>
      <c r="ZF111" s="3">
        <v>20.8662586212158</v>
      </c>
      <c r="ZG111" s="3">
        <v>11.2091588973999</v>
      </c>
      <c r="ZH111" s="3">
        <v>30.6679306030273</v>
      </c>
      <c r="ZI111" s="3">
        <v>26.3287315368652</v>
      </c>
      <c r="ZJ111" s="3">
        <v>13.9777669906616</v>
      </c>
      <c r="ZK111" s="3">
        <v>11.9830465316772</v>
      </c>
      <c r="ZL111" s="3">
        <v>12.5626544952393</v>
      </c>
      <c r="ZM111" s="3">
        <v>10.9160795211792</v>
      </c>
      <c r="ZN111" s="3">
        <v>18.4859943389893</v>
      </c>
      <c r="ZO111" s="3">
        <v>46.6392097473145</v>
      </c>
      <c r="ZP111" s="3">
        <v>9.35117721557617</v>
      </c>
      <c r="ZQ111" s="3">
        <v>7.85311794281006</v>
      </c>
      <c r="ZR111" s="3">
        <v>43.4209823608398</v>
      </c>
      <c r="ZS111" s="3">
        <v>7.22018671035767</v>
      </c>
      <c r="ZT111" s="3">
        <v>53.3830947875977</v>
      </c>
      <c r="ZU111" s="3">
        <v>21.9317741394043</v>
      </c>
      <c r="ZV111" s="3">
        <v>12.8302640914917</v>
      </c>
      <c r="ZW111" s="3">
        <v>36.1073684692383</v>
      </c>
      <c r="ZX111" s="3">
        <v>9.43809127807617</v>
      </c>
      <c r="ZY111" s="3">
        <v>9.32412338256836</v>
      </c>
      <c r="ZZ111" s="3">
        <v>-11.3036165237427</v>
      </c>
      <c r="AAA111" s="3">
        <v>44.1485137939453</v>
      </c>
      <c r="AAB111" s="3">
        <v>82.9974670410156</v>
      </c>
      <c r="AAC111" s="3">
        <v>24.716833114624</v>
      </c>
      <c r="AAD111" s="3">
        <v>13.1909475326538</v>
      </c>
      <c r="AAE111" s="3">
        <v>34.7142944335938</v>
      </c>
      <c r="AAF111" s="3">
        <v>8.16770839691162</v>
      </c>
      <c r="AAG111" s="3">
        <v>12.4385976791382</v>
      </c>
      <c r="AAH111" s="3">
        <v>8.00731754302979</v>
      </c>
      <c r="AAI111" s="3">
        <v>-170.523132324219</v>
      </c>
      <c r="AAJ111" s="3">
        <v>68.1045761108398</v>
      </c>
      <c r="AAK111" s="3">
        <v>26.7260570526123</v>
      </c>
      <c r="AAL111" s="3">
        <v>14.2722406387329</v>
      </c>
      <c r="AAM111" s="3">
        <v>9.95322322845459</v>
      </c>
      <c r="AAN111" s="3">
        <v>-6.01661062240601</v>
      </c>
      <c r="AAO111" s="3">
        <v>56.7143173217773</v>
      </c>
      <c r="AAP111" s="3">
        <v>31.0698280334473</v>
      </c>
      <c r="AAQ111" s="3">
        <v>196.749740600586</v>
      </c>
      <c r="AAR111" s="3">
        <v>-130.722518920898</v>
      </c>
      <c r="AAS111" s="3">
        <v>-22.218168258667</v>
      </c>
      <c r="AAT111" s="3">
        <v>34.0947494506836</v>
      </c>
      <c r="AAU111" s="3">
        <v>42.907642364502</v>
      </c>
      <c r="AAV111" s="3">
        <v>13.496639251709</v>
      </c>
      <c r="AAW111" s="3">
        <v>23.1702613830566</v>
      </c>
      <c r="AAX111" s="3">
        <v>159.698974609375</v>
      </c>
      <c r="AAY111" s="3">
        <v>46.2780876159668</v>
      </c>
      <c r="AAZ111" s="3">
        <v>17.7537593841553</v>
      </c>
      <c r="ABA111" s="3">
        <v>22.6302623748779</v>
      </c>
      <c r="ABB111" s="3">
        <v>602.410461425781</v>
      </c>
      <c r="ABC111" s="3">
        <v>-8.60781288146973</v>
      </c>
      <c r="ABD111" s="3">
        <v>27.2309856414795</v>
      </c>
      <c r="ABE111" s="3">
        <v>34.1114654541016</v>
      </c>
      <c r="ABF111" s="3">
        <v>8.62226390838623</v>
      </c>
      <c r="ABG111" s="3">
        <v>35.3000640869141</v>
      </c>
      <c r="ABH111" s="3">
        <v>15.4638624191284</v>
      </c>
      <c r="ABI111" s="3">
        <v>236.307418823242</v>
      </c>
      <c r="ABJ111" s="3">
        <v>76.9914093017578</v>
      </c>
      <c r="ABK111" s="3">
        <v>25.8110179901123</v>
      </c>
      <c r="ABL111" s="3">
        <v>48.7908744812012</v>
      </c>
      <c r="ABM111" s="3">
        <v>78.4898681640625</v>
      </c>
      <c r="ABN111" s="3">
        <v>26.8020114898682</v>
      </c>
      <c r="ABO111" s="3">
        <v>14.7981224060059</v>
      </c>
      <c r="ABP111" s="3">
        <v>33.203426361084</v>
      </c>
      <c r="ABQ111" s="3">
        <v>37.0380973815918</v>
      </c>
      <c r="ABR111" s="3">
        <v>63.0896606445313</v>
      </c>
      <c r="ABS111" s="3">
        <v>-2.31896543502808</v>
      </c>
      <c r="ABT111" s="3">
        <v>15.9996891021729</v>
      </c>
      <c r="ABU111" s="3">
        <v>27.4006290435791</v>
      </c>
      <c r="ABV111" s="3">
        <v>7.63346719741821</v>
      </c>
      <c r="ABW111" s="3">
        <v>16.7314071655273</v>
      </c>
      <c r="ABX111" s="3">
        <v>8.22438430786133</v>
      </c>
      <c r="ABY111" s="3">
        <v>1267.09875488281</v>
      </c>
      <c r="ABZ111" s="3">
        <v>-33.8713035583496</v>
      </c>
      <c r="ACA111" s="3">
        <v>35.811954498291</v>
      </c>
      <c r="ACB111" s="3">
        <v>133.088897705078</v>
      </c>
      <c r="ACC111" s="3">
        <v>69.4136276245117</v>
      </c>
      <c r="ACD111" s="3">
        <v>55.1172981262207</v>
      </c>
      <c r="ACE111" s="3">
        <v>13.4672031402588</v>
      </c>
      <c r="ACF111" s="3">
        <v>301.558135986328</v>
      </c>
      <c r="ACG111" s="3">
        <v>47.409839630127</v>
      </c>
      <c r="ACH111" s="3">
        <v>16.3237762451172</v>
      </c>
      <c r="ACI111" s="3">
        <v>19.7999324798584</v>
      </c>
      <c r="ACJ111" s="3">
        <v>20.0692520141602</v>
      </c>
      <c r="ACK111" s="3">
        <v>80.3705368041992</v>
      </c>
      <c r="ACL111" s="3">
        <v>420.814666748047</v>
      </c>
      <c r="ACM111" s="3">
        <v>77.2619323730469</v>
      </c>
      <c r="ACN111" s="3">
        <v>105.501007080078</v>
      </c>
      <c r="ACO111" s="3">
        <v>70.4172210693359</v>
      </c>
      <c r="ACP111" s="3">
        <v>5.5571722984314</v>
      </c>
      <c r="ACQ111" s="3">
        <v>67.1431427001953</v>
      </c>
      <c r="ACR111" s="3">
        <v>73.4212417602539</v>
      </c>
      <c r="ACS111" s="3">
        <v>-50.6366424560547</v>
      </c>
      <c r="ACT111" s="3">
        <v>92.2880935668945</v>
      </c>
      <c r="ACU111" s="3">
        <v>17.67258644104</v>
      </c>
      <c r="ACV111" s="3">
        <v>9.31438732147217</v>
      </c>
      <c r="ACW111" s="3">
        <v>49.7241630554199</v>
      </c>
      <c r="ACX111" s="3">
        <v>16.2884750366211</v>
      </c>
      <c r="ACY111" s="3">
        <v>36.2305183410645</v>
      </c>
      <c r="ACZ111" s="3">
        <v>763.39111328125</v>
      </c>
      <c r="ADA111" s="3">
        <v>-5.46866703033447</v>
      </c>
      <c r="ADB111" s="3">
        <v>16.1183395385742</v>
      </c>
      <c r="ADC111" s="3">
        <v>17.8542957305908</v>
      </c>
      <c r="ADD111" s="3">
        <v>144.141708374023</v>
      </c>
      <c r="ADE111" s="3">
        <v>9.39324569702148</v>
      </c>
      <c r="ADF111" s="3">
        <v>62.4756202697754</v>
      </c>
      <c r="ADG111" s="3">
        <v>-18.6201400756836</v>
      </c>
      <c r="ADH111" s="3">
        <v>4.94316053390503</v>
      </c>
      <c r="ADI111" s="3">
        <v>14.7954006195068</v>
      </c>
      <c r="ADJ111" s="3">
        <v>8.11907768249512</v>
      </c>
      <c r="ADK111" s="3">
        <v>-1150.41064453125</v>
      </c>
      <c r="ADL111" s="3">
        <v>12.5984115600586</v>
      </c>
      <c r="ADM111" s="3">
        <v>17.6730766296387</v>
      </c>
      <c r="ADN111" s="3">
        <v>68.38720703125</v>
      </c>
      <c r="ADO111" s="3">
        <v>31.9058132171631</v>
      </c>
      <c r="ADP111" s="3">
        <v>99.1410217285156</v>
      </c>
      <c r="ADQ111" s="3">
        <v>19.0354537963867</v>
      </c>
      <c r="ADR111" s="3">
        <v>-5.46992826461792</v>
      </c>
      <c r="ADS111" s="3">
        <v>433.203857421875</v>
      </c>
      <c r="ADT111" s="3">
        <v>6.68275308609009</v>
      </c>
      <c r="ADU111" s="3">
        <v>68.3830490112305</v>
      </c>
      <c r="ADV111" s="3">
        <v>28.6294498443604</v>
      </c>
      <c r="ADW111" s="3">
        <v>-83.5838317871094</v>
      </c>
      <c r="ADX111" s="3">
        <v>245.489654541016</v>
      </c>
      <c r="ADY111" s="3">
        <v>38.847282409668</v>
      </c>
      <c r="ADZ111" s="3">
        <v>21.9837837219238</v>
      </c>
      <c r="AEA111" s="3">
        <v>23.8876304626465</v>
      </c>
      <c r="AEB111" s="3">
        <v>18.6395320892334</v>
      </c>
      <c r="AEC111" s="3">
        <v>19.8781299591064</v>
      </c>
      <c r="AED111" s="3">
        <v>47.2964706420898</v>
      </c>
      <c r="AEE111" s="3">
        <v>-14.190357208252</v>
      </c>
      <c r="AEF111" s="3">
        <v>29.498987197876</v>
      </c>
      <c r="AEG111" s="3">
        <v>43.194522857666</v>
      </c>
      <c r="AEH111" s="3">
        <v>119.850196838379</v>
      </c>
      <c r="AEI111" s="3">
        <v>110.794128417969</v>
      </c>
      <c r="AEJ111" s="3">
        <v>-12.1812143325806</v>
      </c>
      <c r="AEK111" s="3">
        <v>10.6879377365112</v>
      </c>
      <c r="AEL111" s="3">
        <v>14.3462038040161</v>
      </c>
      <c r="AEM111" s="3">
        <v>26.12668800354</v>
      </c>
      <c r="AEN111" s="3">
        <v>-9.93045616149902</v>
      </c>
      <c r="AEO111" s="3">
        <v>206.726913452148</v>
      </c>
      <c r="AEP111" s="3">
        <v>23.6763782501221</v>
      </c>
      <c r="AEQ111" s="3">
        <v>307.265319824219</v>
      </c>
      <c r="AER111" s="3">
        <v>29.170259475708</v>
      </c>
      <c r="AES111" s="3">
        <v>117.763862609863</v>
      </c>
      <c r="AET111" s="3">
        <v>19.370906829834</v>
      </c>
      <c r="AEU111" s="3">
        <v>31.2353572845459</v>
      </c>
      <c r="AEV111" s="3">
        <v>-9.0039234161377</v>
      </c>
      <c r="AEW111" s="3">
        <v>-25.8626461029053</v>
      </c>
      <c r="AEX111" s="3">
        <v>22.0988941192627</v>
      </c>
      <c r="AEY111" s="3">
        <v>-10.2004375457764</v>
      </c>
      <c r="AEZ111" s="3">
        <v>58.9680786132813</v>
      </c>
      <c r="AFA111" s="3">
        <v>39.8299255371094</v>
      </c>
      <c r="AFB111" s="3">
        <v>355.785247802734</v>
      </c>
      <c r="AFC111" s="3">
        <v>14.5339117050171</v>
      </c>
      <c r="AFD111" s="3">
        <v>9.2255973815918</v>
      </c>
      <c r="AFE111" s="3">
        <v>8.82525539398193</v>
      </c>
      <c r="AFF111" s="3">
        <v>74.7405014038086</v>
      </c>
      <c r="AFG111" s="3">
        <v>17.8533058166504</v>
      </c>
      <c r="AFH111" s="3">
        <v>-87.3766250610352</v>
      </c>
      <c r="AFI111" s="3">
        <v>380.710540771484</v>
      </c>
      <c r="AFJ111" s="3">
        <v>15.7400274276733</v>
      </c>
      <c r="AFK111" s="3">
        <v>-298.484588623047</v>
      </c>
      <c r="AFL111" s="3">
        <v>35.2403869628906</v>
      </c>
      <c r="AFM111" s="3">
        <v>28.0578651428223</v>
      </c>
      <c r="AFN111" s="3">
        <v>-10.6427135467529</v>
      </c>
      <c r="AFO111" s="3">
        <v>-9.73932933807373</v>
      </c>
      <c r="AFP111" s="3">
        <v>26.4111251831055</v>
      </c>
      <c r="AFQ111" s="3">
        <v>14.0677700042725</v>
      </c>
      <c r="AFR111" s="3">
        <v>34.145393371582</v>
      </c>
      <c r="AFS111" s="3">
        <v>10.3332090377808</v>
      </c>
      <c r="AFT111" s="3">
        <v>85.3114166259766</v>
      </c>
      <c r="AFU111" s="3">
        <v>15.209324836731</v>
      </c>
      <c r="AFV111" s="3">
        <v>-2.62165451049805</v>
      </c>
      <c r="AFW111" s="3">
        <v>14.5666646957397</v>
      </c>
      <c r="AFX111" s="3">
        <v>120.789657592773</v>
      </c>
      <c r="AFY111" s="3">
        <v>20.7569026947021</v>
      </c>
      <c r="AFZ111" s="3">
        <v>-48.5729141235352</v>
      </c>
      <c r="AGA111" s="3">
        <v>11.2697315216064</v>
      </c>
      <c r="AGB111" s="3">
        <v>30.3047866821289</v>
      </c>
      <c r="AGC111" s="3">
        <v>6.55258846282959</v>
      </c>
      <c r="AGD111" s="3">
        <v>-20.4764308929443</v>
      </c>
      <c r="AGE111" s="3">
        <v>68.2790679931641</v>
      </c>
      <c r="AGF111" s="3">
        <v>6.17511129379272</v>
      </c>
      <c r="AGG111" s="3">
        <v>21.1556606292725</v>
      </c>
      <c r="AGH111" s="3">
        <v>59.1326141357422</v>
      </c>
      <c r="AGI111" s="3">
        <v>14.4556303024292</v>
      </c>
      <c r="AGJ111" s="3">
        <v>67.7470016479492</v>
      </c>
      <c r="AGK111" s="3">
        <v>14.8798227310181</v>
      </c>
      <c r="AGL111" s="3">
        <v>31.2644062042236</v>
      </c>
      <c r="AGM111" s="3">
        <v>24.5866355895996</v>
      </c>
      <c r="AGN111" s="3">
        <v>-10.9800662994385</v>
      </c>
      <c r="AGO111" s="3">
        <v>-21.3379402160645</v>
      </c>
      <c r="AGP111" s="3">
        <v>4.03607082366943</v>
      </c>
      <c r="AGQ111" s="3">
        <v>90.9281692504883</v>
      </c>
      <c r="AGR111" s="3">
        <v>16.4922409057617</v>
      </c>
      <c r="AGS111" s="3">
        <v>18.3141422271729</v>
      </c>
      <c r="AGT111" s="3">
        <v>10.8950071334839</v>
      </c>
      <c r="AGU111" s="3">
        <v>146.522796630859</v>
      </c>
      <c r="AGV111" s="3">
        <v>38.3279228210449</v>
      </c>
      <c r="AGW111" s="3">
        <v>27.8210067749023</v>
      </c>
      <c r="AGX111" s="3">
        <v>12.157021522522</v>
      </c>
      <c r="AGY111" s="3">
        <v>12.4065628051758</v>
      </c>
      <c r="AGZ111" s="3">
        <v>31.9318294525146</v>
      </c>
      <c r="AHA111" s="3">
        <v>31.9564838409424</v>
      </c>
      <c r="AHB111" s="3">
        <v>52.0868377685547</v>
      </c>
      <c r="AHC111" s="3">
        <v>26.5643215179443</v>
      </c>
      <c r="AHD111" s="3">
        <v>87.4548645019531</v>
      </c>
      <c r="AHE111" s="3">
        <v>45.4684600830078</v>
      </c>
      <c r="AHF111" s="3">
        <v>12.7039098739624</v>
      </c>
      <c r="AHG111" s="3">
        <v>7.96470069885254</v>
      </c>
      <c r="AHH111" s="3">
        <v>13.6250972747803</v>
      </c>
      <c r="AHI111" s="3">
        <v>10.178074836731</v>
      </c>
      <c r="AHJ111" s="3">
        <v>30.4086990356445</v>
      </c>
      <c r="AHK111" s="3">
        <v>123.942840576172</v>
      </c>
      <c r="AHL111" s="3">
        <v>33.5615501403809</v>
      </c>
      <c r="AHM111" s="3">
        <v>84.3182220458984</v>
      </c>
      <c r="AHN111" s="3">
        <v>68.0645904541016</v>
      </c>
      <c r="AHO111" s="3">
        <v>347.586639404297</v>
      </c>
      <c r="AHP111" s="3">
        <v>43.2130279541016</v>
      </c>
      <c r="AHQ111" s="3">
        <v>75.9433670043945</v>
      </c>
      <c r="AHR111" s="3">
        <v>18.200704574585</v>
      </c>
      <c r="AHS111" s="3">
        <v>17.0602931976318</v>
      </c>
      <c r="AHT111" s="3">
        <v>7.31732988357544</v>
      </c>
      <c r="AHU111" s="3">
        <v>15.1777296066284</v>
      </c>
      <c r="AHV111" s="3">
        <v>11.1759004592896</v>
      </c>
      <c r="AHW111" s="3">
        <v>12.7776536941528</v>
      </c>
      <c r="AHX111" s="3">
        <v>18.9985065460205</v>
      </c>
      <c r="AHY111" s="3">
        <v>27.5703582763672</v>
      </c>
      <c r="AHZ111" s="3">
        <v>-2.48689556121826</v>
      </c>
      <c r="AIA111" s="3">
        <v>16.8943691253662</v>
      </c>
      <c r="AIB111" s="3">
        <v>-72.3685531616211</v>
      </c>
      <c r="AIC111" s="3">
        <v>17.1937599182129</v>
      </c>
      <c r="AID111" s="3">
        <v>46.4088897705078</v>
      </c>
      <c r="AIE111" s="3">
        <v>16.0335254669189</v>
      </c>
      <c r="AIF111" s="3">
        <v>19.7466907501221</v>
      </c>
      <c r="AIG111" s="3">
        <v>22.4453029632568</v>
      </c>
      <c r="AIH111" s="3">
        <v>7.87215948104858</v>
      </c>
      <c r="AII111" s="3">
        <v>283.396759033203</v>
      </c>
      <c r="AIJ111" s="3">
        <v>26.1861839294434</v>
      </c>
      <c r="AIK111" s="3">
        <v>31.4129219055176</v>
      </c>
      <c r="AIL111" s="3">
        <v>6.9874210357666</v>
      </c>
      <c r="AIM111" s="3">
        <v>7.57691621780396</v>
      </c>
      <c r="AIN111" s="3">
        <v>16.4151782989502</v>
      </c>
      <c r="AIO111" s="3">
        <v>11.1605615615845</v>
      </c>
      <c r="AIP111" s="3">
        <v>47.9209022521973</v>
      </c>
      <c r="AIQ111" s="3">
        <v>-16.1074600219727</v>
      </c>
      <c r="AIR111" s="3">
        <v>142.54150390625</v>
      </c>
      <c r="AIS111" s="3">
        <v>30.696647644043</v>
      </c>
      <c r="AIT111" s="3">
        <v>-24.8435859680176</v>
      </c>
      <c r="AIU111" s="3">
        <v>-13.0167007446289</v>
      </c>
      <c r="AIV111" s="3">
        <v>62.570556640625</v>
      </c>
      <c r="AIW111" s="3">
        <v>27.1689147949219</v>
      </c>
      <c r="AIX111" s="3">
        <v>22.4861507415771</v>
      </c>
      <c r="AIY111" s="3">
        <v>27.3242130279541</v>
      </c>
      <c r="AIZ111" s="3">
        <v>52.1405563354492</v>
      </c>
      <c r="AJA111" s="3">
        <v>23.0682411193848</v>
      </c>
      <c r="AJB111" s="3">
        <v>5.69721221923828</v>
      </c>
      <c r="AJC111" s="3">
        <v>73.7525482177734</v>
      </c>
      <c r="AJD111" s="3">
        <v>42.9296722412109</v>
      </c>
      <c r="AJE111" s="3">
        <v>48.9694328308105</v>
      </c>
      <c r="AJF111" s="3">
        <v>52.0700187683105</v>
      </c>
      <c r="AJG111" s="3">
        <v>10.394606590271</v>
      </c>
      <c r="AJH111" s="3">
        <v>51.7712898254395</v>
      </c>
      <c r="AJI111" s="3">
        <v>7.20385932922363</v>
      </c>
      <c r="AJJ111" s="3">
        <v>12.3137378692627</v>
      </c>
      <c r="AJK111" s="3">
        <v>21.034122467041</v>
      </c>
      <c r="AJL111" s="3">
        <v>53.116870880127</v>
      </c>
      <c r="AJM111" s="3">
        <v>21.5171566009521</v>
      </c>
      <c r="AJN111" s="3">
        <v>108.589561462402</v>
      </c>
      <c r="AJO111" s="3">
        <v>11.4820785522461</v>
      </c>
      <c r="AJP111" s="3">
        <v>6.33500242233276</v>
      </c>
      <c r="AJQ111" s="3">
        <v>31.346752166748</v>
      </c>
      <c r="AJR111" s="3">
        <v>16.3056812286377</v>
      </c>
      <c r="AJS111" s="3">
        <v>15.7344551086426</v>
      </c>
      <c r="AJT111" s="3">
        <v>12.9135293960571</v>
      </c>
      <c r="AJU111" s="3">
        <v>-15.6244087219238</v>
      </c>
      <c r="AJV111" s="3">
        <v>79.4548873901367</v>
      </c>
      <c r="AJW111" s="3">
        <v>10.1310424804687</v>
      </c>
      <c r="AJX111" s="3">
        <v>38.4673461914063</v>
      </c>
      <c r="AJY111" s="3">
        <v>11.3456745147705</v>
      </c>
      <c r="AJZ111" s="3">
        <v>2.30352282524109</v>
      </c>
      <c r="AKA111" s="3">
        <v>43.7260284423828</v>
      </c>
      <c r="AKB111" s="3">
        <v>18.2681064605713</v>
      </c>
      <c r="AKC111" s="3">
        <v>-10.3719348907471</v>
      </c>
      <c r="AKD111" s="3">
        <v>20.7889060974121</v>
      </c>
      <c r="AKE111" s="3">
        <v>3.17938232421875</v>
      </c>
      <c r="AKF111" s="3">
        <v>8.718674659729</v>
      </c>
      <c r="AKG111" s="3">
        <v>-228.927200317383</v>
      </c>
      <c r="AKH111" s="3">
        <v>39.8833236694336</v>
      </c>
      <c r="AKI111" s="3">
        <v>-3.05893921852112</v>
      </c>
      <c r="AKJ111" s="3">
        <v>-10.4945869445801</v>
      </c>
      <c r="AKK111" s="3">
        <v>27.534330368042</v>
      </c>
      <c r="AKL111" s="3">
        <v>13.1336193084717</v>
      </c>
      <c r="AKM111" s="3">
        <v>-238.380584716797</v>
      </c>
      <c r="AKN111" s="3">
        <v>24.628734588623</v>
      </c>
      <c r="AKO111" s="3">
        <v>9.02876472473145</v>
      </c>
      <c r="AKP111" s="3">
        <v>16.4079551696777</v>
      </c>
      <c r="AKQ111" s="3">
        <v>8.25601959228516</v>
      </c>
      <c r="AKR111" s="3">
        <v>81.6376342773437</v>
      </c>
      <c r="AKS111" s="3">
        <v>45.7709922790527</v>
      </c>
      <c r="AKT111" s="3">
        <v>46.5144195556641</v>
      </c>
      <c r="AKU111" s="3">
        <v>238.423812866211</v>
      </c>
      <c r="AKV111" s="3">
        <v>56.9137916564941</v>
      </c>
      <c r="AKW111" s="3">
        <v>24.9365234375</v>
      </c>
      <c r="AKX111" s="3">
        <v>15.6031379699707</v>
      </c>
      <c r="AKY111" s="3">
        <v>28.2247447967529</v>
      </c>
      <c r="AKZ111" s="3">
        <v>-105.27840423584</v>
      </c>
      <c r="ALA111" s="3">
        <v>148.061294555664</v>
      </c>
      <c r="ALB111" s="3">
        <v>8.81643295288086</v>
      </c>
      <c r="ALC111" s="3">
        <v>14.4524145126343</v>
      </c>
      <c r="ALD111" s="3">
        <v>165.371658325195</v>
      </c>
      <c r="ALE111" s="3">
        <v>54.8868064880371</v>
      </c>
      <c r="ALF111" s="3">
        <v>-19.4657306671143</v>
      </c>
      <c r="ALG111" s="3">
        <v>46.6481170654297</v>
      </c>
      <c r="ALH111" s="3">
        <v>134.010711669922</v>
      </c>
      <c r="ALI111" s="3">
        <v>13.2730894088745</v>
      </c>
      <c r="ALJ111" s="3">
        <v>-2749.5576171875</v>
      </c>
      <c r="ALK111" s="3">
        <v>63.4954643249512</v>
      </c>
      <c r="ALL111" s="3">
        <v>105.982963562012</v>
      </c>
      <c r="ALM111" s="3">
        <v>13.1525220870972</v>
      </c>
      <c r="ALN111" s="3">
        <v>-3.48372006416321</v>
      </c>
      <c r="ALO111" s="3">
        <v>14.1248760223389</v>
      </c>
      <c r="ALP111" s="3">
        <v>234.075485229492</v>
      </c>
      <c r="ALQ111" s="3">
        <v>13.2281885147095</v>
      </c>
      <c r="ALR111" s="3">
        <v>-674.569274902344</v>
      </c>
      <c r="ALS111" s="3">
        <v>14.7176179885864</v>
      </c>
      <c r="ALT111" s="3">
        <v>19.0906162261963</v>
      </c>
      <c r="ALU111" s="3">
        <v>21.2624931335449</v>
      </c>
      <c r="ALV111" s="3">
        <v>30.7341175079346</v>
      </c>
      <c r="ALW111" s="3">
        <v>12.6386728286743</v>
      </c>
      <c r="ALX111" s="3">
        <v>17.8693695068359</v>
      </c>
      <c r="ALY111" s="3">
        <v>12.7285032272339</v>
      </c>
      <c r="ALZ111" s="3">
        <v>28.0173664093018</v>
      </c>
      <c r="AMA111" s="3">
        <v>207.708938598633</v>
      </c>
      <c r="AMB111" s="3">
        <v>70.6928787231445</v>
      </c>
      <c r="AMC111" s="3">
        <v>10.9058618545532</v>
      </c>
      <c r="AMD111" s="3">
        <v>52.7418975830078</v>
      </c>
      <c r="AME111" s="3">
        <v>106.158798217773</v>
      </c>
      <c r="AMF111" s="3">
        <v>21.8492298126221</v>
      </c>
      <c r="AMG111" s="3">
        <v>44.4985694885254</v>
      </c>
      <c r="AMH111" s="3">
        <v>37.369010925293</v>
      </c>
      <c r="AMI111" s="3">
        <v>-10.6352949142456</v>
      </c>
      <c r="AMJ111" s="3">
        <v>18.6550979614258</v>
      </c>
      <c r="AMK111" s="3">
        <v>-21.8584308624268</v>
      </c>
      <c r="AML111" s="3">
        <v>9.99802589416504</v>
      </c>
      <c r="AMM111" s="3">
        <v>-10279.8798828125</v>
      </c>
      <c r="AMN111" s="3">
        <v>42.3972930908203</v>
      </c>
      <c r="AMO111" s="3">
        <v>460.063140869141</v>
      </c>
      <c r="AMP111" s="3">
        <v>4.99304914474487</v>
      </c>
      <c r="AMQ111" s="3">
        <v>12.4239673614502</v>
      </c>
      <c r="AMR111" s="3">
        <v>208.888397216797</v>
      </c>
      <c r="AMS111" s="3">
        <v>9.95074272155762</v>
      </c>
      <c r="AMT111" s="3">
        <v>12.2296848297119</v>
      </c>
      <c r="AMU111" s="3">
        <v>9.8441219329834</v>
      </c>
      <c r="AMV111" s="3">
        <v>27.8957080841064</v>
      </c>
      <c r="AMW111" s="3">
        <v>11.6480646133423</v>
      </c>
      <c r="AMX111" s="3">
        <v>7.50093173980713</v>
      </c>
      <c r="AMY111" s="3">
        <v>111.480506896973</v>
      </c>
      <c r="AMZ111" s="3">
        <v>32.5991287231445</v>
      </c>
      <c r="ANA111" s="3">
        <v>-470.776428222656</v>
      </c>
      <c r="ANB111" s="3">
        <v>217.066375732422</v>
      </c>
      <c r="ANC111" s="3">
        <v>12.8460416793823</v>
      </c>
      <c r="AND111" s="3">
        <v>51.515380859375</v>
      </c>
      <c r="ANE111" s="3">
        <v>86.6507034301758</v>
      </c>
      <c r="ANF111" s="3">
        <v>-6.84527826309204</v>
      </c>
      <c r="ANG111" s="3">
        <v>38.7908897399902</v>
      </c>
      <c r="ANH111" s="3">
        <v>16.8668766021729</v>
      </c>
      <c r="ANI111" s="3">
        <v>35.1104736328125</v>
      </c>
      <c r="ANJ111" s="3">
        <v>55.2604560852051</v>
      </c>
      <c r="ANK111" s="3">
        <v>8.51396751403809</v>
      </c>
      <c r="ANL111" s="3">
        <v>15.4359273910522</v>
      </c>
      <c r="ANM111" s="3">
        <v>230.277420043945</v>
      </c>
      <c r="ANN111" s="3">
        <v>97.1279373168945</v>
      </c>
      <c r="ANO111" s="3">
        <v>-128.347305297852</v>
      </c>
      <c r="ANP111" s="3">
        <v>129.423263549805</v>
      </c>
      <c r="ANQ111" s="3">
        <v>353.513610839844</v>
      </c>
      <c r="ANR111" s="3">
        <v>16.699405670166</v>
      </c>
      <c r="ANS111" s="3">
        <v>26.1454162597656</v>
      </c>
      <c r="ANT111" s="3">
        <v>101.879867553711</v>
      </c>
      <c r="ANU111" s="3">
        <v>5.83328008651733</v>
      </c>
      <c r="ANV111" s="3">
        <v>45.6805152893066</v>
      </c>
      <c r="ANW111" s="3">
        <v>-8.7552604675293</v>
      </c>
      <c r="ANX111" s="3">
        <v>13.9075202941895</v>
      </c>
      <c r="ANY111" s="3">
        <v>81.2964248657227</v>
      </c>
      <c r="ANZ111" s="3">
        <v>-69.4593048095703</v>
      </c>
      <c r="AOA111" s="3">
        <v>19.6464023590088</v>
      </c>
      <c r="AOB111" s="3">
        <v>51.7860679626465</v>
      </c>
      <c r="AOC111" s="3">
        <v>29.8798847198486</v>
      </c>
      <c r="AOD111" s="3">
        <v>93.2057571411133</v>
      </c>
      <c r="AOE111" s="3">
        <v>65.6156539916992</v>
      </c>
      <c r="AOF111" s="3">
        <v>254.698455810547</v>
      </c>
      <c r="AOG111" s="3">
        <v>20.3991107940674</v>
      </c>
      <c r="AOH111" s="3">
        <v>8.72017860412598</v>
      </c>
      <c r="AOI111" s="3">
        <v>14.1735286712646</v>
      </c>
      <c r="AOJ111" s="3">
        <v>5.05470371246338</v>
      </c>
      <c r="AOK111" s="3">
        <v>4.69877672195435</v>
      </c>
      <c r="AOL111" s="3">
        <v>55.5194396972656</v>
      </c>
      <c r="AOM111" s="3">
        <v>145.116928100586</v>
      </c>
      <c r="AON111" s="3">
        <v>23.9721279144287</v>
      </c>
      <c r="AOO111" s="3">
        <v>86.9389953613281</v>
      </c>
      <c r="AOP111" s="3">
        <v>27.5718803405762</v>
      </c>
      <c r="AOQ111" s="3">
        <v>176.502410888672</v>
      </c>
      <c r="AOR111" s="3">
        <v>13.1750383377075</v>
      </c>
      <c r="AOS111" s="3">
        <v>18.5427513122559</v>
      </c>
      <c r="AOT111" s="3">
        <v>67.7393646240234</v>
      </c>
      <c r="AOU111" s="3">
        <v>13.7157154083252</v>
      </c>
      <c r="AOV111" s="3">
        <v>15.6177835464478</v>
      </c>
      <c r="AOW111" s="3">
        <v>14.5199089050293</v>
      </c>
      <c r="AOX111" s="3">
        <v>138.295562744141</v>
      </c>
      <c r="AOY111" s="3">
        <v>-20.7822551727295</v>
      </c>
      <c r="AOZ111" s="3">
        <v>7.06744527816772</v>
      </c>
      <c r="APA111" s="3">
        <v>57.3769073486328</v>
      </c>
      <c r="APB111" s="3">
        <v>11.6558237075806</v>
      </c>
      <c r="APC111" s="3">
        <v>83.2964248657227</v>
      </c>
      <c r="APD111" s="3">
        <v>20.5988216400146</v>
      </c>
      <c r="APE111" s="3">
        <v>27.3766841888428</v>
      </c>
      <c r="APF111" s="3">
        <v>83.2285766601562</v>
      </c>
      <c r="APG111" s="3">
        <v>-5.41648149490356</v>
      </c>
      <c r="APH111" s="3">
        <v>-1.09143161773682</v>
      </c>
      <c r="API111" s="3">
        <v>6.93983745574951</v>
      </c>
      <c r="APJ111" s="3">
        <v>37.6802673339844</v>
      </c>
      <c r="APK111" s="3">
        <v>19.8597221374512</v>
      </c>
      <c r="APL111" s="3">
        <v>43.1689834594727</v>
      </c>
      <c r="APM111" s="3">
        <v>-292.521789550781</v>
      </c>
      <c r="APN111" s="3">
        <v>40.9421691894531</v>
      </c>
      <c r="APO111" s="3">
        <v>10.023416519165</v>
      </c>
      <c r="APP111" s="3">
        <v>100.549583435059</v>
      </c>
      <c r="APQ111" s="3">
        <v>816.637939453125</v>
      </c>
      <c r="APR111" s="3">
        <v>6.76106023788452</v>
      </c>
      <c r="APS111" s="3">
        <v>56.8695640563965</v>
      </c>
      <c r="APT111" s="3">
        <v>-6.95380878448486</v>
      </c>
      <c r="APU111" s="3">
        <v>9.34383201599121</v>
      </c>
      <c r="APV111" s="3">
        <v>18.790678024292</v>
      </c>
      <c r="APW111" s="3">
        <v>42.5001983642578</v>
      </c>
      <c r="APX111" s="3">
        <v>308.477020263672</v>
      </c>
      <c r="APY111" s="3">
        <v>-40.5889625549316</v>
      </c>
      <c r="APZ111" s="3">
        <v>98.5245513916016</v>
      </c>
      <c r="AQA111" s="3">
        <v>8.19222927093506</v>
      </c>
      <c r="AQB111" s="3">
        <v>25.4198112487793</v>
      </c>
      <c r="AQC111" s="3">
        <v>69.2571182250977</v>
      </c>
      <c r="AQD111" s="3">
        <v>234.364379882812</v>
      </c>
      <c r="AQE111" s="3">
        <v>8.17622184753418</v>
      </c>
      <c r="AQF111" s="3">
        <v>9.67304611206055</v>
      </c>
      <c r="AQG111" s="3">
        <v>160.36946105957</v>
      </c>
      <c r="AQH111" s="3">
        <v>10.5307493209839</v>
      </c>
      <c r="AQI111" s="3">
        <v>20.7185592651367</v>
      </c>
      <c r="AQJ111" s="3">
        <v>18.7973575592041</v>
      </c>
      <c r="AQK111" s="3">
        <v>150.419067382812</v>
      </c>
      <c r="AQL111" s="3">
        <v>19.0020294189453</v>
      </c>
      <c r="AQM111" s="3">
        <v>32.9433479309082</v>
      </c>
      <c r="AQN111" s="3">
        <v>10.3091230392456</v>
      </c>
      <c r="AQO111" s="3">
        <v>16.9025344848633</v>
      </c>
      <c r="AQP111" s="3">
        <v>10.0124216079712</v>
      </c>
      <c r="AQQ111" s="3">
        <v>18.2009735107422</v>
      </c>
      <c r="AQR111" s="3">
        <v>43.459774017334</v>
      </c>
      <c r="AQS111" s="3">
        <v>15.6661338806152</v>
      </c>
      <c r="AQT111" s="3">
        <v>14.4709453582764</v>
      </c>
      <c r="AQU111" s="3">
        <v>12.480936050415</v>
      </c>
      <c r="AQV111" s="3">
        <v>29.0664863586426</v>
      </c>
      <c r="AQW111" s="3">
        <v>-325.072326660156</v>
      </c>
      <c r="AQX111" s="3">
        <v>22.7090187072754</v>
      </c>
      <c r="AQY111" s="3">
        <v>17.4189167022705</v>
      </c>
      <c r="AQZ111" s="3">
        <v>24.8296947479248</v>
      </c>
      <c r="ARA111" s="3">
        <v>-1.13006377220154</v>
      </c>
      <c r="ARB111" s="3">
        <v>10.292872428894</v>
      </c>
      <c r="ARC111" s="3">
        <v>9.91888523101807</v>
      </c>
      <c r="ARD111" s="3">
        <v>5.21079063415527</v>
      </c>
      <c r="ARE111" s="3">
        <v>14.5111961364746</v>
      </c>
      <c r="ARF111" s="3">
        <v>13.6940488815308</v>
      </c>
      <c r="ARG111" s="3">
        <v>-26.104320526123</v>
      </c>
      <c r="ARH111" s="3">
        <v>26.6445541381836</v>
      </c>
      <c r="ARI111" s="3">
        <v>17.6816692352295</v>
      </c>
      <c r="ARJ111" s="3">
        <v>171.943222045898</v>
      </c>
      <c r="ARK111" s="3">
        <v>6.93816709518433</v>
      </c>
      <c r="ARL111" s="3">
        <v>26.9859504699707</v>
      </c>
      <c r="ARM111" s="3">
        <v>7.32646799087524</v>
      </c>
      <c r="ARN111" s="3">
        <v>16.7208194732666</v>
      </c>
      <c r="ARO111" s="3">
        <v>11.2597856521606</v>
      </c>
      <c r="ARP111" s="3">
        <v>8.20559024810791</v>
      </c>
      <c r="ARQ111" s="3">
        <v>18.1433792114258</v>
      </c>
      <c r="ARR111" s="3">
        <v>71.1993637084961</v>
      </c>
      <c r="ARS111" s="3">
        <v>277.45947265625</v>
      </c>
      <c r="ART111" s="3">
        <v>10.3177633285522</v>
      </c>
      <c r="ARU111" s="3">
        <v>-22.4503211975098</v>
      </c>
      <c r="ARV111" s="3">
        <v>10.7946262359619</v>
      </c>
      <c r="ARW111" s="3">
        <v>20.7012195587158</v>
      </c>
      <c r="ARX111" s="3">
        <v>-10.12757396698</v>
      </c>
      <c r="ARY111" s="3">
        <v>27.3597717285156</v>
      </c>
      <c r="ARZ111" s="3">
        <v>13.5681371688843</v>
      </c>
      <c r="ASA111" s="3">
        <v>194.639862060547</v>
      </c>
      <c r="ASB111" s="3">
        <v>14.4948196411133</v>
      </c>
      <c r="ASC111" s="3">
        <v>65.5556640625</v>
      </c>
      <c r="ASD111" s="3">
        <v>67.4738464355469</v>
      </c>
      <c r="ASE111" s="3">
        <v>17.5935974121094</v>
      </c>
      <c r="ASF111" s="3">
        <v>8.0084228515625</v>
      </c>
      <c r="ASG111" s="3">
        <v>199.38493347168</v>
      </c>
      <c r="ASH111" s="3">
        <v>11.505989074707</v>
      </c>
      <c r="ASI111" s="3">
        <v>-32.074390411377</v>
      </c>
      <c r="ASJ111" s="3">
        <v>12.960638999939</v>
      </c>
      <c r="ASK111" s="3">
        <v>25.4950523376465</v>
      </c>
      <c r="ASL111" s="3">
        <v>18.527738571167</v>
      </c>
      <c r="ASM111" s="3">
        <v>9.43926620483398</v>
      </c>
      <c r="ASN111" s="3">
        <v>15.3995847702026</v>
      </c>
      <c r="ASO111" s="3">
        <v>27.4465446472168</v>
      </c>
      <c r="ASP111" s="3">
        <v>-73.4298858642578</v>
      </c>
      <c r="ASQ111" s="3">
        <v>9.77179050445557</v>
      </c>
      <c r="ASR111" s="3">
        <v>16.2762813568115</v>
      </c>
      <c r="ASS111" s="3">
        <v>32.6293144226074</v>
      </c>
      <c r="AST111" s="3">
        <v>-61.6567573547363</v>
      </c>
      <c r="ASU111" s="3">
        <v>17.5006332397461</v>
      </c>
      <c r="ASV111" s="3">
        <v>112.12971496582</v>
      </c>
      <c r="ASW111" s="3">
        <v>-9.30357265472412</v>
      </c>
      <c r="ASX111" s="3">
        <v>6.14047336578369</v>
      </c>
      <c r="ASY111" s="3">
        <v>25.0408248901367</v>
      </c>
      <c r="ASZ111" s="3">
        <v>185.274307250977</v>
      </c>
      <c r="ATA111" s="3">
        <v>96.9487380981445</v>
      </c>
      <c r="ATB111" s="3">
        <v>8.46303558349609</v>
      </c>
      <c r="ATC111" s="3">
        <v>-2.62491655349731</v>
      </c>
      <c r="ATD111" s="3">
        <v>66.3767776489258</v>
      </c>
      <c r="ATE111" s="3">
        <v>6.5622124671936</v>
      </c>
      <c r="ATF111" s="3">
        <v>285.498992919922</v>
      </c>
      <c r="ATG111" s="3">
        <v>-4.55749177932739</v>
      </c>
      <c r="ATH111" s="3">
        <v>21.6037864685059</v>
      </c>
      <c r="ATI111" s="3">
        <v>37.1881523132324</v>
      </c>
      <c r="ATJ111" s="3">
        <v>15.740439414978</v>
      </c>
      <c r="ATK111" s="3">
        <v>457.033721923828</v>
      </c>
      <c r="ATL111" s="3">
        <v>33.8108825683594</v>
      </c>
      <c r="ATM111" s="3">
        <v>351.971069335938</v>
      </c>
      <c r="ATN111" s="3">
        <v>150.935974121094</v>
      </c>
      <c r="ATO111" s="3">
        <v>28.9915657043457</v>
      </c>
      <c r="ATP111" s="3">
        <v>15.4338655471802</v>
      </c>
      <c r="ATQ111" s="3">
        <v>51.6148643493652</v>
      </c>
      <c r="ATR111" s="3">
        <v>3.53130793571472</v>
      </c>
      <c r="ATS111" s="3">
        <v>18.0664901733398</v>
      </c>
      <c r="ATT111" s="3">
        <v>7.7450385093689</v>
      </c>
      <c r="ATU111" s="3">
        <v>9.78262424468994</v>
      </c>
      <c r="ATV111" s="3">
        <v>11.1284408569336</v>
      </c>
      <c r="ATW111" s="3">
        <v>7.74442386627197</v>
      </c>
      <c r="ATX111" s="3">
        <v>116.68977355957</v>
      </c>
      <c r="ATY111" s="3">
        <v>131.342208862305</v>
      </c>
      <c r="ATZ111" s="3">
        <v>259.304870605469</v>
      </c>
      <c r="AUA111" s="3">
        <v>22.2833805084229</v>
      </c>
      <c r="AUB111" s="3">
        <v>70.7974853515625</v>
      </c>
      <c r="AUC111" s="3">
        <v>14.1921520233154</v>
      </c>
      <c r="AUD111" s="3">
        <v>56.1025581359863</v>
      </c>
      <c r="AUE111" s="3">
        <v>124.037155151367</v>
      </c>
      <c r="AUF111" s="3">
        <v>20.5712852478027</v>
      </c>
      <c r="AUG111" s="3">
        <v>6.38046979904175</v>
      </c>
      <c r="AUH111" s="3">
        <v>26.0848922729492</v>
      </c>
      <c r="AUI111" s="3">
        <v>10.4346017837524</v>
      </c>
      <c r="AUJ111" s="3">
        <v>56.9444808959961</v>
      </c>
      <c r="AUK111" s="3">
        <v>42.1795997619629</v>
      </c>
      <c r="AUL111" s="3">
        <v>12.0783529281616</v>
      </c>
      <c r="AUM111" s="3">
        <v>77.7841949462891</v>
      </c>
      <c r="AUN111" s="3">
        <v>145.478469848633</v>
      </c>
      <c r="AUO111" s="3">
        <v>21.4117488861084</v>
      </c>
      <c r="AUP111" s="3">
        <v>-46.8010368347168</v>
      </c>
      <c r="AUQ111" s="3">
        <v>440.937377929688</v>
      </c>
      <c r="AUR111" s="3">
        <v>118.160606384277</v>
      </c>
      <c r="AUS111" s="3">
        <v>25.1323490142822</v>
      </c>
      <c r="AUT111" s="3">
        <v>50.7271614074707</v>
      </c>
      <c r="AUU111" s="3">
        <v>196.413208007812</v>
      </c>
      <c r="AUV111" s="3">
        <v>75.8421173095703</v>
      </c>
      <c r="AUW111" s="3">
        <v>238.583892822266</v>
      </c>
      <c r="AUX111" s="3">
        <v>40.0894660949707</v>
      </c>
      <c r="AUY111" s="3">
        <v>43.2307434082031</v>
      </c>
      <c r="AUZ111" s="3">
        <v>38.6018829345703</v>
      </c>
      <c r="AVA111" s="3">
        <v>17.6716785430908</v>
      </c>
      <c r="AVB111" s="3">
        <v>2.75618839263916</v>
      </c>
      <c r="AVC111" s="3">
        <v>61.4121627807617</v>
      </c>
      <c r="AVD111" s="3">
        <v>-377.346130371094</v>
      </c>
      <c r="AVE111" s="3">
        <v>24.4765758514404</v>
      </c>
      <c r="AVF111" s="3">
        <v>25.7956466674805</v>
      </c>
      <c r="AVG111" s="3">
        <v>49.2572326660156</v>
      </c>
      <c r="AVH111" s="3">
        <v>10.474494934082</v>
      </c>
      <c r="AVI111" s="3">
        <v>36.5128326416016</v>
      </c>
      <c r="AVJ111" s="3">
        <v>18.0742530822754</v>
      </c>
      <c r="AVK111" s="3">
        <v>10.3773612976074</v>
      </c>
      <c r="AVL111" s="3">
        <v>135.169509887695</v>
      </c>
      <c r="AVM111" s="3">
        <v>31.5106410980225</v>
      </c>
      <c r="AVN111" s="3">
        <v>-37.3414497375488</v>
      </c>
      <c r="AVO111" s="3">
        <v>51.3301544189453</v>
      </c>
      <c r="AVP111" s="3">
        <v>18.1430644989014</v>
      </c>
      <c r="AVQ111" s="3">
        <v>57.1717758178711</v>
      </c>
      <c r="AVR111" s="3">
        <v>7.49846220016479</v>
      </c>
      <c r="AVS111" s="3">
        <v>9.75135612487793</v>
      </c>
      <c r="AVT111" s="3">
        <v>9.68923091888428</v>
      </c>
      <c r="AVU111" s="3">
        <v>76.1202392578125</v>
      </c>
      <c r="AVV111" s="3">
        <v>29.0165386199951</v>
      </c>
      <c r="AVW111" s="3">
        <v>5.69731283187866</v>
      </c>
      <c r="AVX111" s="3">
        <v>36.8276443481445</v>
      </c>
      <c r="AVY111" s="3">
        <v>7.44171810150146</v>
      </c>
      <c r="AVZ111" s="3">
        <v>20.9399642944336</v>
      </c>
      <c r="AWA111" s="3">
        <v>45.978832244873</v>
      </c>
      <c r="AWB111" s="3">
        <v>24.2966194152832</v>
      </c>
      <c r="AWC111" s="3">
        <v>-3.95399880409241</v>
      </c>
      <c r="AWD111" s="3">
        <v>279.605590820313</v>
      </c>
      <c r="AWE111" s="3">
        <v>876.974670410156</v>
      </c>
      <c r="AWF111" s="3">
        <v>48.9339065551758</v>
      </c>
      <c r="AWG111" s="3">
        <v>9.88372802734375</v>
      </c>
      <c r="AWH111" s="3">
        <v>-6.06564378738403</v>
      </c>
      <c r="AWI111" s="3">
        <v>135.579315185547</v>
      </c>
      <c r="AWJ111" s="3">
        <v>33.5496253967285</v>
      </c>
      <c r="AWK111" s="3">
        <v>182.446792602539</v>
      </c>
      <c r="AWL111" s="3">
        <v>14.2258243560791</v>
      </c>
      <c r="AWM111" s="3">
        <v>19.6252384185791</v>
      </c>
      <c r="AWN111" s="3">
        <v>6.9550666809082</v>
      </c>
      <c r="AWO111" s="3">
        <v>15.6554851531982</v>
      </c>
      <c r="AWP111" s="3">
        <v>128.135482788086</v>
      </c>
      <c r="AWQ111" s="3">
        <v>74.4518737792969</v>
      </c>
      <c r="AWR111" s="3">
        <v>45.0288200378418</v>
      </c>
      <c r="AWS111" s="3">
        <v>77.3485336303711</v>
      </c>
      <c r="AWT111" s="3">
        <v>13.4329214096069</v>
      </c>
      <c r="AWU111" s="3">
        <v>-82.8112945556641</v>
      </c>
      <c r="AWV111" s="3">
        <v>22.5146713256836</v>
      </c>
      <c r="AWW111" s="3">
        <v>28.2997970581055</v>
      </c>
      <c r="AWX111" s="3">
        <v>43.9142570495605</v>
      </c>
      <c r="AWY111" s="3">
        <v>60.6598625183105</v>
      </c>
      <c r="AWZ111" s="3">
        <v>31.7788238525391</v>
      </c>
      <c r="AXA111" s="3">
        <v>-64.6202774047852</v>
      </c>
      <c r="AXB111" s="3">
        <v>44.93701171875</v>
      </c>
      <c r="AXC111" s="3">
        <v>20.1787776947021</v>
      </c>
      <c r="AXD111" s="3">
        <v>-11.3637666702271</v>
      </c>
      <c r="AXE111" s="3">
        <v>78.0409698486328</v>
      </c>
      <c r="AXF111" s="3">
        <v>29.3785591125488</v>
      </c>
      <c r="AXG111" s="3">
        <v>64.0314331054687</v>
      </c>
      <c r="AXH111" s="3">
        <v>21.0758819580078</v>
      </c>
      <c r="AXI111" s="3">
        <v>207.413650512695</v>
      </c>
      <c r="AXJ111" s="3">
        <v>67.4819793701172</v>
      </c>
      <c r="AXK111" s="3">
        <v>55.8748970031738</v>
      </c>
      <c r="AXL111" s="3">
        <v>52.6476173400879</v>
      </c>
      <c r="AXM111" s="3">
        <v>10.2512588500977</v>
      </c>
      <c r="AXN111" s="3">
        <v>-30.4692649841309</v>
      </c>
      <c r="AXO111" s="3">
        <v>75.8138885498047</v>
      </c>
      <c r="AXP111" s="3">
        <v>33.8842506408691</v>
      </c>
      <c r="AXQ111" s="3">
        <v>19.106912612915</v>
      </c>
      <c r="AXR111" s="3">
        <v>55.6139068603516</v>
      </c>
      <c r="AXS111" s="3">
        <v>16.0789337158203</v>
      </c>
      <c r="AXT111" s="3">
        <v>60.9621772766113</v>
      </c>
      <c r="AXU111" s="3">
        <v>37.3595314025879</v>
      </c>
      <c r="AXV111" s="3">
        <v>329.143859863281</v>
      </c>
      <c r="AXW111" s="3">
        <v>62.3035774230957</v>
      </c>
      <c r="AXX111" s="3">
        <v>160.043121337891</v>
      </c>
      <c r="AXY111" s="3">
        <v>54.4170227050781</v>
      </c>
      <c r="AXZ111" s="3">
        <v>13.5920162200928</v>
      </c>
      <c r="AYA111" s="3">
        <v>24.3914852142334</v>
      </c>
      <c r="AYB111" s="3">
        <v>25.8665084838867</v>
      </c>
      <c r="AYC111" s="3">
        <v>481.148254394531</v>
      </c>
      <c r="AYD111" s="3">
        <v>-48.3434677124023</v>
      </c>
      <c r="AYE111" s="3">
        <v>37.8015060424805</v>
      </c>
      <c r="AYF111" s="3">
        <v>-5.01816844940186</v>
      </c>
      <c r="AYG111" s="3">
        <v>-121.591041564941</v>
      </c>
      <c r="AYH111" s="3">
        <v>148.992233276367</v>
      </c>
      <c r="AYI111" s="3">
        <v>163.233963012695</v>
      </c>
      <c r="AYJ111" s="3">
        <v>11.946626663208</v>
      </c>
      <c r="AYK111" s="3">
        <v>26.2481346130371</v>
      </c>
      <c r="AYL111" s="3">
        <v>11.9162874221802</v>
      </c>
      <c r="AYM111" s="3">
        <v>30.7930870056152</v>
      </c>
      <c r="AYN111" s="3">
        <v>23.4374618530273</v>
      </c>
      <c r="AYO111" s="3">
        <v>70.4239044189453</v>
      </c>
      <c r="AYP111" s="3">
        <v>-2.71066880226135</v>
      </c>
      <c r="AYQ111" s="3">
        <v>45.3959884643555</v>
      </c>
      <c r="AYR111" s="3">
        <v>27.8338851928711</v>
      </c>
      <c r="AYS111" s="3">
        <v>69.6415634155273</v>
      </c>
      <c r="AYT111" s="3">
        <v>14.0091495513916</v>
      </c>
      <c r="AYU111" s="3">
        <v>17.3520240783691</v>
      </c>
      <c r="AYV111" s="3">
        <v>28.9540843963623</v>
      </c>
      <c r="AYW111" s="3">
        <v>-3.12875437736511</v>
      </c>
      <c r="AYX111" s="3">
        <v>525.409606933594</v>
      </c>
      <c r="AYY111" s="3">
        <v>37.5725440979004</v>
      </c>
      <c r="AYZ111" s="3">
        <v>53.2681732177734</v>
      </c>
      <c r="AZA111" s="3">
        <v>29.3888835906982</v>
      </c>
      <c r="AZB111" s="3">
        <v>31.0006980895996</v>
      </c>
      <c r="AZC111" s="3">
        <v>67.3829879760742</v>
      </c>
      <c r="AZD111" s="3">
        <v>7.85357856750488</v>
      </c>
      <c r="AZE111" s="3">
        <v>5.60100603103638</v>
      </c>
      <c r="AZF111" s="3">
        <v>37.350902557373</v>
      </c>
      <c r="AZG111" s="3">
        <v>-118.903625488281</v>
      </c>
      <c r="AZH111" s="3">
        <v>31.880184173584</v>
      </c>
      <c r="AZI111" s="3">
        <v>16.4801235198975</v>
      </c>
      <c r="AZJ111" s="3">
        <v>70.054801940918</v>
      </c>
      <c r="AZK111" s="3">
        <v>8.39623355865479</v>
      </c>
      <c r="AZL111" s="3">
        <v>16.1101322174072</v>
      </c>
      <c r="AZM111" s="3">
        <v>24.4193229675293</v>
      </c>
      <c r="AZN111" s="3">
        <v>29.9039745330811</v>
      </c>
      <c r="AZO111" s="3">
        <v>5.54156589508057</v>
      </c>
      <c r="AZP111" s="3">
        <v>28.3732585906982</v>
      </c>
      <c r="AZQ111" s="3">
        <v>10.445728302002</v>
      </c>
      <c r="AZR111" s="3">
        <v>-83.4341354370117</v>
      </c>
      <c r="AZS111" s="3">
        <v>28.649845123291</v>
      </c>
      <c r="AZT111" s="3">
        <v>74.9818344116211</v>
      </c>
      <c r="AZU111" s="3">
        <v>31.6027126312256</v>
      </c>
      <c r="AZV111" s="3">
        <v>13.6061296463013</v>
      </c>
      <c r="AZW111" s="3">
        <v>6.57863426208496</v>
      </c>
      <c r="AZX111" s="3">
        <v>9.92163276672363</v>
      </c>
      <c r="AZY111" s="3">
        <v>24.3936939239502</v>
      </c>
      <c r="AZZ111" s="3">
        <v>3.7590799331665</v>
      </c>
      <c r="BAA111" s="3">
        <v>11.2889862060547</v>
      </c>
      <c r="BAB111" s="3">
        <v>8.32149219512939</v>
      </c>
      <c r="BAC111" s="3">
        <v>44.4148902893066</v>
      </c>
      <c r="BAD111" s="3">
        <v>2209.26171875</v>
      </c>
      <c r="BAE111" s="3">
        <v>6.08833312988281</v>
      </c>
      <c r="BAF111" s="3">
        <v>9.04376220703125</v>
      </c>
      <c r="BAG111" s="3">
        <v>-24.9459781646729</v>
      </c>
      <c r="BAH111" s="3">
        <v>18.7059059143066</v>
      </c>
      <c r="BAI111" s="3">
        <v>6.06741857528687</v>
      </c>
      <c r="BAJ111" s="3">
        <v>-7.04197216033936</v>
      </c>
      <c r="BAK111" s="3">
        <v>6.08024120330811</v>
      </c>
      <c r="BAL111" s="3">
        <v>7.34360504150391</v>
      </c>
      <c r="BAM111" s="3">
        <v>12.7324705123901</v>
      </c>
      <c r="BAN111" s="3">
        <v>6.09151458740234</v>
      </c>
      <c r="BAO111" s="3">
        <v>31.4135246276855</v>
      </c>
      <c r="BAP111" s="3">
        <v>8.34684276580811</v>
      </c>
      <c r="BAQ111" s="3">
        <v>6.97700023651123</v>
      </c>
      <c r="BAR111" s="3">
        <v>6.90314340591431</v>
      </c>
      <c r="BAS111" s="3">
        <v>66.2977447509766</v>
      </c>
      <c r="BAT111" s="3">
        <v>16.7546272277832</v>
      </c>
      <c r="BAU111" s="3">
        <v>12.9368152618408</v>
      </c>
      <c r="BAV111" s="3">
        <v>33.4764938354492</v>
      </c>
      <c r="BAW111" s="3">
        <v>10.1301097869873</v>
      </c>
      <c r="BAX111" s="3">
        <v>8.42352676391602</v>
      </c>
      <c r="BAY111" s="3">
        <v>26.1164169311523</v>
      </c>
      <c r="BAZ111" s="3">
        <v>19.6517887115479</v>
      </c>
      <c r="BBA111" s="3">
        <v>61.0320854187012</v>
      </c>
      <c r="BBB111" s="3">
        <v>23.8997898101807</v>
      </c>
      <c r="BBC111" s="3">
        <v>18.5526065826416</v>
      </c>
      <c r="BBD111" s="3">
        <v>18.8766803741455</v>
      </c>
      <c r="BBE111" s="3">
        <v>17.8527030944824</v>
      </c>
      <c r="BBF111" s="3">
        <v>22.3615989685059</v>
      </c>
      <c r="BBG111" s="3">
        <v>25.4581775665283</v>
      </c>
      <c r="BBH111" s="3">
        <v>35.4405403137207</v>
      </c>
      <c r="BBI111" s="3">
        <v>7.21644353866577</v>
      </c>
      <c r="BBJ111" s="3">
        <v>54.7601661682129</v>
      </c>
      <c r="BBK111" s="3">
        <v>6.0478458404541</v>
      </c>
      <c r="BBL111" s="3">
        <v>50.9188461303711</v>
      </c>
      <c r="BBM111" s="3">
        <v>6.41179752349854</v>
      </c>
      <c r="BBN111" s="3">
        <v>19.1108207702637</v>
      </c>
    </row>
    <row r="112" spans="1:1418">
      <c r="A112" s="2">
        <v>43677</v>
      </c>
      <c r="B112" s="3">
        <v>9.45178699493408</v>
      </c>
      <c r="C112" s="3">
        <v>9.5607328414917</v>
      </c>
      <c r="D112" s="3">
        <v>-91.4873886108398</v>
      </c>
      <c r="E112" s="3">
        <v>10.2179050445557</v>
      </c>
      <c r="F112" s="3">
        <v>30.7682113647461</v>
      </c>
      <c r="G112" s="3">
        <v>49.3417510986328</v>
      </c>
      <c r="H112" s="3">
        <v>-4.38743495941162</v>
      </c>
      <c r="I112" s="3">
        <v>9.44575881958008</v>
      </c>
      <c r="J112" s="3">
        <v>30.6606388092041</v>
      </c>
      <c r="K112" s="3">
        <v>13.8424816131592</v>
      </c>
      <c r="L112" s="3">
        <v>23.0914783477783</v>
      </c>
      <c r="M112" s="3">
        <v>-1079.67956542969</v>
      </c>
      <c r="N112" s="3">
        <v>17.5572490692139</v>
      </c>
      <c r="O112" s="3">
        <v>914.242553710938</v>
      </c>
      <c r="P112" s="3">
        <v>21.8888034820557</v>
      </c>
      <c r="Q112" s="3">
        <v>93.1111602783203</v>
      </c>
      <c r="R112" s="3">
        <v>17.326566696167</v>
      </c>
      <c r="S112" s="3">
        <v>23.4795989990234</v>
      </c>
      <c r="T112" s="3">
        <v>14.5853366851807</v>
      </c>
      <c r="U112" s="3">
        <v>18.6987686157227</v>
      </c>
      <c r="V112" s="3">
        <v>9.89838886260986</v>
      </c>
      <c r="W112" s="3">
        <v>12.0557622909546</v>
      </c>
      <c r="X112" s="3">
        <v>35.9030380249023</v>
      </c>
      <c r="Y112" s="3">
        <v>16.3041477203369</v>
      </c>
      <c r="Z112" s="3">
        <v>46.3058624267578</v>
      </c>
      <c r="AA112" s="3">
        <v>6.31338214874268</v>
      </c>
      <c r="AB112" s="3">
        <v>4406.49072265625</v>
      </c>
      <c r="AC112" s="3">
        <v>11.1021194458008</v>
      </c>
      <c r="AD112" s="3">
        <v>158.120559692383</v>
      </c>
      <c r="AE112" s="3">
        <v>15.1096038818359</v>
      </c>
      <c r="AF112" s="3">
        <v>-191.144653320312</v>
      </c>
      <c r="AG112" s="3">
        <v>13.4116716384888</v>
      </c>
      <c r="AH112" s="3">
        <v>15.6172456741333</v>
      </c>
      <c r="AI112" s="3">
        <v>36.340763092041</v>
      </c>
      <c r="AJ112" s="3">
        <v>2.51240944862366</v>
      </c>
      <c r="AK112" s="3">
        <v>55.968448638916</v>
      </c>
      <c r="AL112" s="3">
        <v>254.184997558594</v>
      </c>
      <c r="AM112" s="3">
        <v>9.27650833129883</v>
      </c>
      <c r="AN112" s="3">
        <v>17.8456420898438</v>
      </c>
      <c r="AO112" s="3">
        <v>101.124252319336</v>
      </c>
      <c r="AP112" s="3">
        <v>20.7804927825928</v>
      </c>
      <c r="AQ112" s="3">
        <v>-193.357666015625</v>
      </c>
      <c r="AR112" s="3">
        <v>11.6170463562012</v>
      </c>
      <c r="AS112" s="3">
        <v>31.3965358734131</v>
      </c>
      <c r="AT112" s="3">
        <v>-24.73805809021</v>
      </c>
      <c r="AU112" s="3">
        <v>5.5454306602478</v>
      </c>
      <c r="AV112" s="3">
        <v>32.5239067077637</v>
      </c>
      <c r="AW112" s="3">
        <v>21.9656467437744</v>
      </c>
      <c r="AX112" s="3">
        <v>22.822322845459</v>
      </c>
      <c r="AY112" s="3">
        <v>28.000316619873</v>
      </c>
      <c r="AZ112" s="3">
        <v>13.3455219268799</v>
      </c>
      <c r="BA112" s="3">
        <v>46.9021682739258</v>
      </c>
      <c r="BB112" s="3">
        <v>28.0916538238525</v>
      </c>
      <c r="BC112" s="3">
        <v>13.1008958816528</v>
      </c>
      <c r="BD112" s="3">
        <v>43.5912208557129</v>
      </c>
      <c r="BE112" s="3">
        <v>28.835319519043</v>
      </c>
      <c r="BF112" s="3">
        <v>13.4307308197021</v>
      </c>
      <c r="BG112" s="3">
        <v>20.4556083679199</v>
      </c>
      <c r="BH112" s="3">
        <v>18.3131103515625</v>
      </c>
      <c r="BI112" s="3">
        <v>45.8988227844238</v>
      </c>
      <c r="BJ112" s="3">
        <v>33.0262260437012</v>
      </c>
      <c r="BK112" s="3">
        <v>18.8265647888184</v>
      </c>
      <c r="BL112" s="3">
        <v>10.349739074707</v>
      </c>
      <c r="BM112" s="3">
        <v>44.1891746520996</v>
      </c>
      <c r="BN112" s="3">
        <v>11.304877281189</v>
      </c>
      <c r="BO112" s="3">
        <v>6.84536409378052</v>
      </c>
      <c r="BP112" s="3">
        <v>81.9236068725586</v>
      </c>
      <c r="BQ112" s="3">
        <v>40.1932563781738</v>
      </c>
      <c r="BR112" s="3">
        <v>30.8315753936768</v>
      </c>
      <c r="BS112" s="3">
        <v>14.8556327819824</v>
      </c>
      <c r="BT112" s="3">
        <v>36.6213684082031</v>
      </c>
      <c r="BU112" s="3">
        <v>-3.54459810256958</v>
      </c>
      <c r="BV112" s="3">
        <v>31.0751438140869</v>
      </c>
      <c r="BW112" s="3">
        <v>12.7266721725464</v>
      </c>
      <c r="BX112" s="3">
        <v>7.71825361251831</v>
      </c>
      <c r="BY112" s="3">
        <v>16.6100788116455</v>
      </c>
      <c r="BZ112" s="3">
        <v>17.2903156280518</v>
      </c>
      <c r="CA112" s="3">
        <v>36.2269020080566</v>
      </c>
      <c r="CB112" s="3">
        <v>27.8727169036865</v>
      </c>
      <c r="CC112" s="3">
        <v>3.75064730644226</v>
      </c>
      <c r="CD112" s="3">
        <v>11.6760168075562</v>
      </c>
      <c r="CE112" s="3">
        <v>14.7902278900146</v>
      </c>
      <c r="CF112" s="3">
        <v>-30.3004550933838</v>
      </c>
      <c r="CG112" s="3">
        <v>-5.92656326293945</v>
      </c>
      <c r="CH112" s="3">
        <v>9.71463871002197</v>
      </c>
      <c r="CI112" s="3">
        <v>71.5339431762695</v>
      </c>
      <c r="CJ112" s="3">
        <v>8.75223064422607</v>
      </c>
      <c r="CK112" s="3">
        <v>7.91978549957275</v>
      </c>
      <c r="CL112" s="3">
        <v>7.49970769882202</v>
      </c>
      <c r="CM112" s="3">
        <v>-82.9039077758789</v>
      </c>
      <c r="CN112" s="3">
        <v>-80.8095169067383</v>
      </c>
      <c r="CO112" s="3">
        <v>26.6373348236084</v>
      </c>
      <c r="CP112" s="3">
        <v>28.8408870697021</v>
      </c>
      <c r="CQ112" s="3">
        <v>35.9449424743652</v>
      </c>
      <c r="CR112" s="3">
        <v>-39.9587821960449</v>
      </c>
      <c r="CS112" s="3">
        <v>25.8149299621582</v>
      </c>
      <c r="CT112" s="3">
        <v>21.0979137420654</v>
      </c>
      <c r="CU112" s="3">
        <v>101.308059692383</v>
      </c>
      <c r="CV112" s="3">
        <v>4.62349462509155</v>
      </c>
      <c r="CW112" s="3">
        <v>7.39454698562622</v>
      </c>
      <c r="CX112" s="3">
        <v>-73.961181640625</v>
      </c>
      <c r="CY112" s="3">
        <v>33.4299125671387</v>
      </c>
      <c r="CZ112" s="3">
        <v>66.3793563842773</v>
      </c>
      <c r="DA112" s="3">
        <v>84.447883605957</v>
      </c>
      <c r="DB112" s="3">
        <v>93.3918914794922</v>
      </c>
      <c r="DC112" s="3">
        <v>19.1158752441406</v>
      </c>
      <c r="DD112" s="3">
        <v>172.738143920898</v>
      </c>
      <c r="DE112" s="3">
        <v>12.4160871505737</v>
      </c>
      <c r="DF112" s="3">
        <v>23.5202522277832</v>
      </c>
      <c r="DG112" s="3">
        <v>20.4538707733154</v>
      </c>
      <c r="DH112" s="3">
        <v>31.3550910949707</v>
      </c>
      <c r="DI112" s="3">
        <v>61.3200531005859</v>
      </c>
      <c r="DJ112" s="3">
        <v>-1.83873951435089</v>
      </c>
      <c r="DK112" s="3">
        <v>57.8684768676758</v>
      </c>
      <c r="DL112" s="3">
        <v>-1.63433444499969</v>
      </c>
      <c r="DM112" s="3">
        <v>5.65280294418335</v>
      </c>
      <c r="DN112" s="3">
        <v>28.9786014556885</v>
      </c>
      <c r="DO112" s="3">
        <v>36.0470085144043</v>
      </c>
      <c r="DP112" s="3">
        <v>20.3591651916504</v>
      </c>
      <c r="DQ112" s="3">
        <v>17.1716003417969</v>
      </c>
      <c r="DR112" s="3">
        <v>15.04807472229</v>
      </c>
      <c r="DS112" s="3">
        <v>35.7224159240723</v>
      </c>
      <c r="DT112" s="3">
        <v>34.7224273681641</v>
      </c>
      <c r="DU112" s="3">
        <v>48.0175399780273</v>
      </c>
      <c r="DV112" s="3">
        <v>-405.500396728516</v>
      </c>
      <c r="DW112" s="3">
        <v>30.9603614807129</v>
      </c>
      <c r="DX112" s="3">
        <v>11.1590309143066</v>
      </c>
      <c r="DY112" s="3">
        <v>33.2206993103027</v>
      </c>
      <c r="DZ112" s="3">
        <v>1349.75549316406</v>
      </c>
      <c r="EA112" s="3">
        <v>215.217956542969</v>
      </c>
      <c r="EB112" s="3">
        <v>34.4420013427734</v>
      </c>
      <c r="EC112" s="3">
        <v>-43.5678901672363</v>
      </c>
      <c r="ED112" s="3">
        <v>23.0563697814941</v>
      </c>
      <c r="EE112" s="3">
        <v>16.5761203765869</v>
      </c>
      <c r="EF112" s="3">
        <v>47.7157974243164</v>
      </c>
      <c r="EG112" s="3">
        <v>40.6292037963867</v>
      </c>
      <c r="EH112" s="3">
        <v>51.5510597229004</v>
      </c>
      <c r="EI112" s="3">
        <v>67.6229248046875</v>
      </c>
      <c r="EJ112" s="3">
        <v>47.3242416381836</v>
      </c>
      <c r="EK112" s="3">
        <v>29.966588973999</v>
      </c>
      <c r="EL112" s="3">
        <v>50.0211143493652</v>
      </c>
      <c r="EM112" s="3">
        <v>-2.06177663803101</v>
      </c>
      <c r="EN112" s="3">
        <v>-1.8872104883194</v>
      </c>
      <c r="EO112" s="3">
        <v>14.2320575714111</v>
      </c>
      <c r="EP112" s="3">
        <v>34.4349174499512</v>
      </c>
      <c r="EQ112" s="3">
        <v>7.97591590881348</v>
      </c>
      <c r="ER112" s="3">
        <v>20.8844509124756</v>
      </c>
      <c r="ES112" s="3">
        <v>-97118.78125</v>
      </c>
      <c r="ET112" s="3">
        <v>28.3548946380615</v>
      </c>
      <c r="EU112" s="3">
        <v>-76.6894073486328</v>
      </c>
      <c r="EV112" s="3">
        <v>10.8006715774536</v>
      </c>
      <c r="EW112" s="3">
        <v>232.074172973633</v>
      </c>
      <c r="EX112" s="3">
        <v>-12.9344215393066</v>
      </c>
      <c r="EY112" s="3">
        <v>-16.6638336181641</v>
      </c>
      <c r="EZ112" s="3">
        <v>31.6060009002686</v>
      </c>
      <c r="FA112" s="3">
        <v>36.4034729003906</v>
      </c>
      <c r="FB112" s="3">
        <v>13.9918422698975</v>
      </c>
      <c r="FC112" s="3">
        <v>241.660186767578</v>
      </c>
      <c r="FD112" s="3">
        <v>20.0425815582275</v>
      </c>
      <c r="FE112" s="3">
        <v>17.6362018585205</v>
      </c>
      <c r="FF112" s="3">
        <v>19.3459949493408</v>
      </c>
      <c r="FG112" s="3">
        <v>47.1114692687988</v>
      </c>
      <c r="FH112" s="3">
        <v>45.0963287353516</v>
      </c>
      <c r="FI112" s="3">
        <v>297.175140380859</v>
      </c>
      <c r="FJ112" s="3">
        <v>-19.1200981140137</v>
      </c>
      <c r="FK112" s="3">
        <v>22.0731620788574</v>
      </c>
      <c r="FL112" s="3">
        <v>-13.4458827972412</v>
      </c>
      <c r="FM112" s="3">
        <v>14.8123655319214</v>
      </c>
      <c r="FN112" s="3">
        <v>175.737457275391</v>
      </c>
      <c r="FO112" s="3">
        <v>513.892883300781</v>
      </c>
      <c r="FP112" s="3">
        <v>15.1962242126465</v>
      </c>
      <c r="FQ112" s="3">
        <v>-13.5487432479858</v>
      </c>
      <c r="FR112" s="3">
        <v>41.8283424377441</v>
      </c>
      <c r="FS112" s="3">
        <v>26.7375469207764</v>
      </c>
      <c r="FT112" s="3">
        <v>39.5341377258301</v>
      </c>
      <c r="FU112" s="3">
        <v>8.5494909286499</v>
      </c>
      <c r="FV112" s="3">
        <v>31.0705623626709</v>
      </c>
      <c r="FW112" s="3">
        <v>8.09121322631836</v>
      </c>
      <c r="FX112" s="3">
        <v>77.9400939941406</v>
      </c>
      <c r="FY112" s="3">
        <v>187.400543212891</v>
      </c>
      <c r="FZ112" s="3">
        <v>1183.14343261719</v>
      </c>
      <c r="GA112" s="3">
        <v>8.90159034729004</v>
      </c>
      <c r="GB112" s="3">
        <v>-10.8413677215576</v>
      </c>
      <c r="GC112" s="3">
        <v>12.2127599716187</v>
      </c>
      <c r="GD112" s="3">
        <v>16.3101863861084</v>
      </c>
      <c r="GE112" s="3">
        <v>12.6043510437012</v>
      </c>
      <c r="GF112" s="3">
        <v>18.2274284362793</v>
      </c>
      <c r="GG112" s="3">
        <v>30.5123996734619</v>
      </c>
      <c r="GH112" s="3">
        <v>8.42460536956787</v>
      </c>
      <c r="GI112" s="3">
        <v>47.9105606079102</v>
      </c>
      <c r="GJ112" s="3">
        <v>304.596008300781</v>
      </c>
      <c r="GK112" s="3">
        <v>48.6305465698242</v>
      </c>
      <c r="GL112" s="3">
        <v>-1.55322217941284</v>
      </c>
      <c r="GM112" s="3">
        <v>32.1701354980469</v>
      </c>
      <c r="GN112" s="3">
        <v>11.2847003936768</v>
      </c>
      <c r="GO112" s="3">
        <v>135.015502929687</v>
      </c>
      <c r="GP112" s="3">
        <v>-9.23450756072998</v>
      </c>
      <c r="GQ112" s="3">
        <v>6.19064140319824</v>
      </c>
      <c r="GR112" s="3">
        <v>12.1585636138916</v>
      </c>
      <c r="GS112" s="3">
        <v>987.611450195313</v>
      </c>
      <c r="GT112" s="3">
        <v>-44.4344482421875</v>
      </c>
      <c r="GU112" s="3">
        <v>-2.88434791564941</v>
      </c>
      <c r="GV112" s="3">
        <v>60.0686950683594</v>
      </c>
      <c r="GW112" s="3">
        <v>42.0522384643555</v>
      </c>
      <c r="GX112" s="3">
        <v>30.4481716156006</v>
      </c>
      <c r="GY112" s="3">
        <v>7.90293025970459</v>
      </c>
      <c r="GZ112" s="3">
        <v>15.2400131225586</v>
      </c>
      <c r="HA112" s="3">
        <v>28.224494934082</v>
      </c>
      <c r="HB112" s="3">
        <v>28.5318260192871</v>
      </c>
      <c r="HC112" s="3">
        <v>21.9724922180176</v>
      </c>
      <c r="HD112" s="3">
        <v>118.974090576172</v>
      </c>
      <c r="HE112" s="3">
        <v>55.6488609313965</v>
      </c>
      <c r="HF112" s="3">
        <v>30.9141044616699</v>
      </c>
      <c r="HG112" s="3">
        <v>48.5431594848633</v>
      </c>
      <c r="HH112" s="3">
        <v>-357.756591796875</v>
      </c>
      <c r="HI112" s="3">
        <v>174.195953369141</v>
      </c>
      <c r="HJ112" s="3">
        <v>20.5404148101807</v>
      </c>
      <c r="HK112" s="3">
        <v>29.5713443756104</v>
      </c>
      <c r="HL112" s="3">
        <v>5.50052261352539</v>
      </c>
      <c r="HM112" s="3">
        <v>11.6079874038696</v>
      </c>
      <c r="HN112" s="3">
        <v>8.0304126739502</v>
      </c>
      <c r="HO112" s="3">
        <v>31.8858623504639</v>
      </c>
      <c r="HP112" s="3">
        <v>-86.1025543212891</v>
      </c>
      <c r="HQ112" s="3">
        <v>50.5009307861328</v>
      </c>
      <c r="HR112" s="3">
        <v>27.938024520874</v>
      </c>
      <c r="HS112" s="3">
        <v>47.8867492675781</v>
      </c>
      <c r="HT112" s="3">
        <v>3.47635531425476</v>
      </c>
      <c r="HU112" s="3">
        <v>12.6336116790771</v>
      </c>
      <c r="HV112" s="3">
        <v>9.56322765350342</v>
      </c>
      <c r="HW112" s="3">
        <v>7.48516750335693</v>
      </c>
      <c r="HX112" s="3">
        <v>306.306915283203</v>
      </c>
      <c r="HY112" s="3">
        <v>30.8832130432129</v>
      </c>
      <c r="HZ112" s="3">
        <v>22.3243961334229</v>
      </c>
      <c r="IA112" s="3">
        <v>57.0993118286133</v>
      </c>
      <c r="IB112" s="3">
        <v>9.457932472229</v>
      </c>
      <c r="IC112" s="3">
        <v>-9.51476192474365</v>
      </c>
      <c r="ID112" s="3">
        <v>35.2254257202148</v>
      </c>
      <c r="IE112" s="3">
        <v>95.1517028808594</v>
      </c>
      <c r="IF112" s="3">
        <v>17.029748916626</v>
      </c>
      <c r="IG112" s="3">
        <v>28.4087028503418</v>
      </c>
      <c r="IH112" s="3">
        <v>238.614364624023</v>
      </c>
      <c r="II112" s="3">
        <v>4.13432836532593</v>
      </c>
      <c r="IJ112" s="3">
        <v>5.27472352981567</v>
      </c>
      <c r="IK112" s="3">
        <v>63.9297294616699</v>
      </c>
      <c r="IL112" s="3">
        <v>25.7282066345215</v>
      </c>
      <c r="IM112" s="3">
        <v>118.136138916016</v>
      </c>
      <c r="IN112" s="3">
        <v>110.886543273926</v>
      </c>
      <c r="IO112" s="3">
        <v>33.4501419067383</v>
      </c>
      <c r="IP112" s="3">
        <v>23.522310256958</v>
      </c>
      <c r="IQ112" s="3">
        <v>16.9717330932617</v>
      </c>
      <c r="IR112" s="3">
        <v>38.6659202575684</v>
      </c>
      <c r="IS112" s="3">
        <v>93.7348480224609</v>
      </c>
      <c r="IT112" s="3">
        <v>11.1892604827881</v>
      </c>
      <c r="IU112" s="3">
        <v>16.9995498657227</v>
      </c>
      <c r="IV112" s="3">
        <v>-23.7047500610352</v>
      </c>
      <c r="IW112" s="3">
        <v>18.8320713043213</v>
      </c>
      <c r="IX112" s="3">
        <v>12.360936164856</v>
      </c>
      <c r="IY112" s="3">
        <v>79.8810119628906</v>
      </c>
      <c r="IZ112" s="3">
        <v>17.9517860412598</v>
      </c>
      <c r="JA112" s="3">
        <v>38.8579177856445</v>
      </c>
      <c r="JB112" s="3">
        <v>8.16652679443359</v>
      </c>
      <c r="JC112" s="3">
        <v>15.2875785827637</v>
      </c>
      <c r="JD112" s="3">
        <v>71.0841522216797</v>
      </c>
      <c r="JE112" s="3">
        <v>58.7533569335938</v>
      </c>
      <c r="JF112" s="3">
        <v>53.9903602600098</v>
      </c>
      <c r="JG112" s="3">
        <v>13.1872911453247</v>
      </c>
      <c r="JH112" s="3">
        <v>83.6223068237305</v>
      </c>
      <c r="JI112" s="3">
        <v>6.58408546447754</v>
      </c>
      <c r="JJ112" s="3">
        <v>69.7294311523437</v>
      </c>
      <c r="JK112" s="3">
        <v>9.79215240478516</v>
      </c>
      <c r="JL112" s="3">
        <v>-5.16231966018677</v>
      </c>
      <c r="JM112" s="3">
        <v>-1.25499939918518</v>
      </c>
      <c r="JN112" s="3">
        <v>55.5238151550293</v>
      </c>
      <c r="JO112" s="3">
        <v>18.8693256378174</v>
      </c>
      <c r="JP112" s="3">
        <v>111.902191162109</v>
      </c>
      <c r="JQ112" s="3">
        <v>35.3103790283203</v>
      </c>
      <c r="JR112" s="3">
        <v>103.980010986328</v>
      </c>
      <c r="JS112" s="3">
        <v>61.3308410644531</v>
      </c>
      <c r="JT112" s="3">
        <v>70.3407363891602</v>
      </c>
      <c r="JU112" s="3">
        <v>-426.518585205078</v>
      </c>
      <c r="JV112" s="3">
        <v>-9.18825531005859</v>
      </c>
      <c r="JW112" s="3">
        <v>52.1002388000488</v>
      </c>
      <c r="JX112" s="3">
        <v>25.6857738494873</v>
      </c>
      <c r="JY112" s="3">
        <v>10.641167640686</v>
      </c>
      <c r="JZ112" s="3">
        <v>246.942749023437</v>
      </c>
      <c r="KA112" s="3">
        <v>19.2981719970703</v>
      </c>
      <c r="KB112" s="3">
        <v>198.316711425781</v>
      </c>
      <c r="KC112" s="3">
        <v>23.6175060272217</v>
      </c>
      <c r="KD112" s="3">
        <v>12.0832290649414</v>
      </c>
      <c r="KE112" s="3">
        <v>50.5548286437988</v>
      </c>
      <c r="KF112" s="3">
        <v>-1.71871650218964</v>
      </c>
      <c r="KG112" s="3">
        <v>19.5132637023926</v>
      </c>
      <c r="KH112" s="3">
        <v>8.40847492218018</v>
      </c>
      <c r="KI112" s="3">
        <v>18.3626098632813</v>
      </c>
      <c r="KJ112" s="3">
        <v>5.93054580688477</v>
      </c>
      <c r="KK112" s="3">
        <v>28.4537162780762</v>
      </c>
      <c r="KL112" s="3">
        <v>8.21435642242432</v>
      </c>
      <c r="KM112" s="3">
        <v>-26.0287036895752</v>
      </c>
      <c r="KN112" s="3">
        <v>6.20380163192749</v>
      </c>
      <c r="KO112" s="3">
        <v>146.651229858398</v>
      </c>
      <c r="KP112" s="3">
        <v>62.4961204528809</v>
      </c>
      <c r="KQ112" s="3">
        <v>78.7919845581055</v>
      </c>
      <c r="KR112" s="3">
        <v>-11.028510093689</v>
      </c>
      <c r="KS112" s="3">
        <v>45.8469200134277</v>
      </c>
      <c r="KT112" s="3">
        <v>19.0050430297852</v>
      </c>
      <c r="KU112" s="3">
        <v>8.68447875976562</v>
      </c>
      <c r="KV112" s="3">
        <v>367.370758056641</v>
      </c>
      <c r="KW112" s="3">
        <v>46.8341369628906</v>
      </c>
      <c r="KX112" s="3">
        <v>119.962867736816</v>
      </c>
      <c r="KY112" s="3">
        <v>31.4708480834961</v>
      </c>
      <c r="KZ112" s="3">
        <v>34.8912734985352</v>
      </c>
      <c r="LA112" s="3">
        <v>41.3048782348633</v>
      </c>
      <c r="LB112" s="3">
        <v>46.4252128601074</v>
      </c>
      <c r="LC112" s="3">
        <v>87.0864028930664</v>
      </c>
      <c r="LD112" s="3">
        <v>-65.7677917480469</v>
      </c>
      <c r="LE112" s="3">
        <v>-2.70316219329834</v>
      </c>
      <c r="LF112" s="3">
        <v>20.0347442626953</v>
      </c>
      <c r="LG112" s="3">
        <v>47.4775161743164</v>
      </c>
      <c r="LH112" s="3">
        <v>46.1599197387695</v>
      </c>
      <c r="LI112" s="3">
        <v>7.60892152786255</v>
      </c>
      <c r="LJ112" s="3">
        <v>98.5640029907227</v>
      </c>
      <c r="LK112" s="3">
        <v>68.9569549560547</v>
      </c>
      <c r="LL112" s="3">
        <v>25.234712600708</v>
      </c>
      <c r="LM112" s="3">
        <v>154.392837524414</v>
      </c>
      <c r="LN112" s="3">
        <v>18.2423496246338</v>
      </c>
      <c r="LO112" s="3">
        <v>8.24422645568848</v>
      </c>
      <c r="LP112" s="3">
        <v>23.2306098937988</v>
      </c>
      <c r="LQ112" s="3">
        <v>11.618127822876</v>
      </c>
      <c r="LR112" s="3">
        <v>14.8374738693237</v>
      </c>
      <c r="LS112" s="3">
        <v>-16.4232273101807</v>
      </c>
      <c r="LT112" s="3">
        <v>12.2359285354614</v>
      </c>
      <c r="LU112" s="3">
        <v>428.077056884766</v>
      </c>
      <c r="LV112" s="3">
        <v>15.4432783126831</v>
      </c>
      <c r="LW112" s="3">
        <v>-27.1859645843506</v>
      </c>
      <c r="LX112" s="3">
        <v>4.85593366622925</v>
      </c>
      <c r="LY112" s="3">
        <v>19.8031787872314</v>
      </c>
      <c r="LZ112" s="3">
        <v>6.89073753356934</v>
      </c>
      <c r="MA112" s="3">
        <v>47.160083770752</v>
      </c>
      <c r="MB112" s="3">
        <v>16.6236133575439</v>
      </c>
      <c r="MC112" s="3">
        <v>22.5639629364014</v>
      </c>
      <c r="MD112" s="3">
        <v>159.723754882812</v>
      </c>
      <c r="ME112" s="3">
        <v>9.74685478210449</v>
      </c>
      <c r="MF112" s="3">
        <v>19.8655242919922</v>
      </c>
      <c r="MG112" s="3">
        <v>8.18406581878662</v>
      </c>
      <c r="MH112" s="3">
        <v>-1.52333164215088</v>
      </c>
      <c r="MI112" s="3">
        <v>27.0606136322021</v>
      </c>
      <c r="MJ112" s="3">
        <v>78.6362075805664</v>
      </c>
      <c r="MK112" s="3">
        <v>37.2896423339844</v>
      </c>
      <c r="ML112" s="3">
        <v>59.9397125244141</v>
      </c>
      <c r="MM112" s="3">
        <v>9.48286437988281</v>
      </c>
      <c r="MN112" s="3">
        <v>30.1724910736084</v>
      </c>
      <c r="MO112" s="3">
        <v>10.4428558349609</v>
      </c>
      <c r="MP112" s="3">
        <v>13.5909109115601</v>
      </c>
      <c r="MQ112" s="3">
        <v>51.0531806945801</v>
      </c>
      <c r="MR112" s="3">
        <v>102.328460693359</v>
      </c>
      <c r="MS112" s="3">
        <v>5.78623104095459</v>
      </c>
      <c r="MT112" s="3">
        <v>99.1580963134766</v>
      </c>
      <c r="MU112" s="3">
        <v>14.8669815063477</v>
      </c>
      <c r="MV112" s="3">
        <v>-38.2540473937988</v>
      </c>
      <c r="MW112" s="3">
        <v>27.7016906738281</v>
      </c>
      <c r="MX112" s="3">
        <v>65.0295104980469</v>
      </c>
      <c r="MY112" s="3">
        <v>2.95068073272705</v>
      </c>
      <c r="MZ112" s="3">
        <v>34.4740219116211</v>
      </c>
      <c r="NA112" s="3">
        <v>14.274808883667</v>
      </c>
      <c r="NB112" s="3">
        <v>10.9178972244263</v>
      </c>
      <c r="NC112" s="3">
        <v>16.1790618896484</v>
      </c>
      <c r="ND112" s="3">
        <v>36.0663642883301</v>
      </c>
      <c r="NE112" s="3">
        <v>42.5120964050293</v>
      </c>
      <c r="NF112" s="3">
        <v>30.6257247924805</v>
      </c>
      <c r="NG112" s="3">
        <v>13.8550643920898</v>
      </c>
      <c r="NH112" s="3">
        <v>10.7402381896973</v>
      </c>
      <c r="NI112" s="3">
        <v>20.9045925140381</v>
      </c>
      <c r="NJ112" s="3">
        <v>-4.15189647674561</v>
      </c>
      <c r="NK112" s="3">
        <v>-23.384162902832</v>
      </c>
      <c r="NL112" s="3">
        <v>107.260543823242</v>
      </c>
      <c r="NM112" s="3">
        <v>43.278190612793</v>
      </c>
      <c r="NN112" s="3">
        <v>9.31755352020264</v>
      </c>
      <c r="NO112" s="3">
        <v>19.6621112823486</v>
      </c>
      <c r="NP112" s="3">
        <v>13.9289302825928</v>
      </c>
      <c r="NQ112" s="3">
        <v>54.5078964233398</v>
      </c>
      <c r="NR112" s="3">
        <v>19.1518821716309</v>
      </c>
      <c r="NS112" s="3">
        <v>-25.4397525787354</v>
      </c>
      <c r="NT112" s="3">
        <v>15.0973873138428</v>
      </c>
      <c r="NU112" s="3">
        <v>19.7236404418945</v>
      </c>
      <c r="NV112" s="3">
        <v>14.8705348968506</v>
      </c>
      <c r="NW112" s="3">
        <v>-44.326057434082</v>
      </c>
      <c r="NX112" s="3">
        <v>42.894718170166</v>
      </c>
      <c r="NY112" s="3">
        <v>-4.72430276870728</v>
      </c>
      <c r="NZ112" s="3">
        <v>35.9958534240723</v>
      </c>
      <c r="OA112" s="3">
        <v>41.9659652709961</v>
      </c>
      <c r="OB112" s="3">
        <v>39.608283996582</v>
      </c>
      <c r="OC112" s="3">
        <v>24.9072284698486</v>
      </c>
      <c r="OD112" s="3">
        <v>10.7632236480713</v>
      </c>
      <c r="OE112" s="3">
        <v>-7.05393505096436</v>
      </c>
      <c r="OF112" s="3">
        <v>-1.059903383255</v>
      </c>
      <c r="OG112" s="3">
        <v>10.2726135253906</v>
      </c>
      <c r="OH112" s="3">
        <v>159.965072631836</v>
      </c>
      <c r="OI112" s="3">
        <v>43.2360687255859</v>
      </c>
      <c r="OJ112" s="3">
        <v>51.7067375183105</v>
      </c>
      <c r="OK112" s="3">
        <v>26.9017734527588</v>
      </c>
      <c r="OL112" s="3">
        <v>27.0633563995361</v>
      </c>
      <c r="OM112" s="3">
        <v>-11.9303588867187</v>
      </c>
      <c r="ON112" s="3">
        <v>28.4880542755127</v>
      </c>
      <c r="OO112" s="3">
        <v>25.2921562194824</v>
      </c>
      <c r="OP112" s="3">
        <v>13.1809129714966</v>
      </c>
      <c r="OQ112" s="3">
        <v>17.4776821136475</v>
      </c>
      <c r="OR112" s="3">
        <v>18.0085544586182</v>
      </c>
      <c r="OS112" s="3">
        <v>-9.71995735168457</v>
      </c>
      <c r="OT112" s="3">
        <v>10.264235496521</v>
      </c>
      <c r="OU112" s="3">
        <v>21.5714950561523</v>
      </c>
      <c r="OV112" s="3">
        <v>24.2419452667236</v>
      </c>
      <c r="OW112" s="3">
        <v>15.5579719543457</v>
      </c>
      <c r="OX112" s="3">
        <v>18.5202541351318</v>
      </c>
      <c r="OY112" s="3">
        <v>-66.0040130615234</v>
      </c>
      <c r="OZ112" s="3">
        <v>35.2978057861328</v>
      </c>
      <c r="PA112" s="3">
        <v>28.9125862121582</v>
      </c>
      <c r="PB112" s="3">
        <v>31.1619987487793</v>
      </c>
      <c r="PC112" s="3">
        <v>29.5178775787354</v>
      </c>
      <c r="PD112" s="3">
        <v>-2.17138934135437</v>
      </c>
      <c r="PE112" s="3">
        <v>109.013938903809</v>
      </c>
      <c r="PF112" s="3">
        <v>14.8103771209717</v>
      </c>
      <c r="PG112" s="3">
        <v>2140.34521484375</v>
      </c>
      <c r="PH112" s="3">
        <v>10.91015625</v>
      </c>
      <c r="PI112" s="3">
        <v>125.807418823242</v>
      </c>
      <c r="PJ112" s="3">
        <v>25.1950035095215</v>
      </c>
      <c r="PK112" s="3">
        <v>20.0460548400879</v>
      </c>
      <c r="PL112" s="3">
        <v>23.4377670288086</v>
      </c>
      <c r="PM112" s="3">
        <v>113.85066986084</v>
      </c>
      <c r="PN112" s="3">
        <v>29.3868618011475</v>
      </c>
      <c r="PO112" s="3">
        <v>14.7724132537842</v>
      </c>
      <c r="PP112" s="3">
        <v>22.8381729125977</v>
      </c>
      <c r="PQ112" s="3">
        <v>22.8564338684082</v>
      </c>
      <c r="PR112" s="3">
        <v>13.5047750473022</v>
      </c>
      <c r="PS112" s="3">
        <v>83.8286285400391</v>
      </c>
      <c r="PT112" s="3">
        <v>82.5591354370117</v>
      </c>
      <c r="PU112" s="3">
        <v>31.9700794219971</v>
      </c>
      <c r="PV112" s="3">
        <v>19.2080688476563</v>
      </c>
      <c r="PW112" s="3">
        <v>19.9272651672363</v>
      </c>
      <c r="PX112" s="3">
        <v>14.3418350219727</v>
      </c>
      <c r="PY112" s="3">
        <v>32.5795211791992</v>
      </c>
      <c r="PZ112" s="3">
        <v>23.3220062255859</v>
      </c>
      <c r="QA112" s="3">
        <v>24.4447975158691</v>
      </c>
      <c r="QB112" s="3">
        <v>13.1792583465576</v>
      </c>
      <c r="QC112" s="3">
        <v>23.672435760498</v>
      </c>
      <c r="QD112" s="3">
        <v>412.397399902344</v>
      </c>
      <c r="QE112" s="3">
        <v>14.2080526351929</v>
      </c>
      <c r="QF112" s="3">
        <v>12.2925691604614</v>
      </c>
      <c r="QG112" s="3">
        <v>55.3975791931152</v>
      </c>
      <c r="QH112" s="3">
        <v>-11.538836479187</v>
      </c>
      <c r="QI112" s="3">
        <v>96.7070922851562</v>
      </c>
      <c r="QJ112" s="3">
        <v>25.6352081298828</v>
      </c>
      <c r="QK112" s="3">
        <v>8.53532886505127</v>
      </c>
      <c r="QL112" s="3">
        <v>69.9726638793945</v>
      </c>
      <c r="QM112" s="3">
        <v>23.0343360900879</v>
      </c>
      <c r="QN112" s="3">
        <v>11.5249252319336</v>
      </c>
      <c r="QO112" s="3">
        <v>25.9714832305908</v>
      </c>
      <c r="QP112" s="3">
        <v>50.6681213378906</v>
      </c>
      <c r="QQ112" s="3">
        <v>20.3520889282227</v>
      </c>
      <c r="QR112" s="3">
        <v>16.2151432037354</v>
      </c>
      <c r="QS112" s="3">
        <v>44.2085723876953</v>
      </c>
      <c r="QT112" s="3">
        <v>425.037139892578</v>
      </c>
      <c r="QU112" s="3">
        <v>12.5700082778931</v>
      </c>
      <c r="QV112" s="3">
        <v>17.5960597991943</v>
      </c>
      <c r="QW112" s="3">
        <v>9.85846328735352</v>
      </c>
      <c r="QX112" s="3">
        <v>13.2092523574829</v>
      </c>
      <c r="QY112" s="3">
        <v>40.7573890686035</v>
      </c>
      <c r="QZ112" s="3">
        <v>21.278039932251</v>
      </c>
      <c r="RA112" s="3">
        <v>25.438835144043</v>
      </c>
      <c r="RB112" s="3">
        <v>94.9778137207031</v>
      </c>
      <c r="RC112" s="3">
        <v>11.962474822998</v>
      </c>
      <c r="RD112" s="3">
        <v>21.4245433807373</v>
      </c>
      <c r="RE112" s="3">
        <v>-1101.46936035156</v>
      </c>
      <c r="RF112" s="3">
        <v>-3.26038265228271</v>
      </c>
      <c r="RG112" s="3">
        <v>-19.6074409484863</v>
      </c>
      <c r="RH112" s="3">
        <v>23.4673824310303</v>
      </c>
      <c r="RI112" s="3">
        <v>15.4933347702026</v>
      </c>
      <c r="RJ112" s="3">
        <v>-2.49694633483887</v>
      </c>
      <c r="RK112" s="3">
        <v>-5.41646766662598</v>
      </c>
      <c r="RL112" s="3">
        <v>9.51855850219727</v>
      </c>
      <c r="RM112" s="3">
        <v>53.1567535400391</v>
      </c>
      <c r="RN112" s="3">
        <v>17.1979484558105</v>
      </c>
      <c r="RO112" s="3">
        <v>13.5959758758545</v>
      </c>
      <c r="RP112" s="3">
        <v>26.7446250915527</v>
      </c>
      <c r="RQ112" s="3">
        <v>10.7031469345093</v>
      </c>
      <c r="RR112" s="3">
        <v>102.571853637695</v>
      </c>
      <c r="RS112" s="3">
        <v>16.6776180267334</v>
      </c>
      <c r="RT112" s="3">
        <v>14.554536819458</v>
      </c>
      <c r="RU112" s="3">
        <v>42.3568954467773</v>
      </c>
      <c r="RV112" s="3">
        <v>8.48367977142334</v>
      </c>
      <c r="RW112" s="3">
        <v>7.29760646820068</v>
      </c>
      <c r="RX112" s="3">
        <v>89.4819793701172</v>
      </c>
      <c r="RY112" s="3">
        <v>13.3575296401978</v>
      </c>
      <c r="RZ112" s="3">
        <v>168.521514892578</v>
      </c>
      <c r="SA112" s="3">
        <v>115.706008911133</v>
      </c>
      <c r="SB112" s="3">
        <v>13.8876037597656</v>
      </c>
      <c r="SC112" s="3">
        <v>-3.01933121681213</v>
      </c>
      <c r="SD112" s="3">
        <v>15.2592849731445</v>
      </c>
      <c r="SE112" s="3">
        <v>36.4821739196777</v>
      </c>
      <c r="SF112" s="3">
        <v>13.4015445709229</v>
      </c>
      <c r="SG112" s="3">
        <v>-2.05709671974182</v>
      </c>
      <c r="SH112" s="3">
        <v>-3.53062129020691</v>
      </c>
      <c r="SI112" s="3">
        <v>36.271427154541</v>
      </c>
      <c r="SJ112" s="3">
        <v>184.31559753418</v>
      </c>
      <c r="SK112" s="3">
        <v>21.0921573638916</v>
      </c>
      <c r="SL112" s="3">
        <v>69.7320022583008</v>
      </c>
      <c r="SM112" s="3">
        <v>19.85813331604</v>
      </c>
      <c r="SN112" s="3">
        <v>18.6459484100342</v>
      </c>
      <c r="SO112" s="3">
        <v>3.17062711715698</v>
      </c>
      <c r="SP112" s="3">
        <v>21.9046955108643</v>
      </c>
      <c r="SQ112" s="3">
        <v>94.9528045654297</v>
      </c>
      <c r="SR112" s="3">
        <v>-15.5445404052734</v>
      </c>
      <c r="SS112" s="3">
        <v>27.4283313751221</v>
      </c>
      <c r="ST112" s="3">
        <v>17.4632740020752</v>
      </c>
      <c r="SU112" s="3">
        <v>21.4916553497314</v>
      </c>
      <c r="SV112" s="3">
        <v>72.5509719848633</v>
      </c>
      <c r="SW112" s="3">
        <v>27.4726181030273</v>
      </c>
      <c r="SX112" s="3">
        <v>-4.51876831054687</v>
      </c>
      <c r="SY112" s="3">
        <v>-3.3753182888031</v>
      </c>
      <c r="SZ112" s="3">
        <v>132.256286621094</v>
      </c>
      <c r="TA112" s="3">
        <v>-19.231876373291</v>
      </c>
      <c r="TB112" s="3">
        <v>38.9034194946289</v>
      </c>
      <c r="TC112" s="3">
        <v>16.7254905700684</v>
      </c>
      <c r="TD112" s="3">
        <v>27.479248046875</v>
      </c>
      <c r="TE112" s="3">
        <v>7.34262943267822</v>
      </c>
      <c r="TF112" s="3">
        <v>40.7995071411133</v>
      </c>
      <c r="TG112" s="3">
        <v>262.821716308594</v>
      </c>
      <c r="TH112" s="3">
        <v>-6.45460367202759</v>
      </c>
      <c r="TI112" s="3">
        <v>-29.6407279968262</v>
      </c>
      <c r="TJ112" s="3">
        <v>20.6416606903076</v>
      </c>
      <c r="TK112" s="3">
        <v>-35.4444885253906</v>
      </c>
      <c r="TL112" s="3">
        <v>27.5222911834717</v>
      </c>
      <c r="TM112" s="3">
        <v>75.1615829467773</v>
      </c>
      <c r="TN112" s="3">
        <v>-10.6738519668579</v>
      </c>
      <c r="TO112" s="3">
        <v>37.958251953125</v>
      </c>
      <c r="TP112" s="3">
        <v>20.2958431243896</v>
      </c>
      <c r="TQ112" s="3">
        <v>25.8793468475342</v>
      </c>
      <c r="TR112" s="3">
        <v>543.672424316406</v>
      </c>
      <c r="TS112" s="3">
        <v>10.2784261703491</v>
      </c>
      <c r="TT112" s="3">
        <v>19.8645076751709</v>
      </c>
      <c r="TU112" s="3">
        <v>14.7284603118896</v>
      </c>
      <c r="TV112" s="3">
        <v>4.91183567047119</v>
      </c>
      <c r="TW112" s="3">
        <v>109.352867126465</v>
      </c>
      <c r="TX112" s="3">
        <v>63.2842102050781</v>
      </c>
      <c r="TY112" s="3">
        <v>14.6682281494141</v>
      </c>
      <c r="TZ112" s="3">
        <v>130.862670898437</v>
      </c>
      <c r="UA112" s="3">
        <v>24.0334091186523</v>
      </c>
      <c r="UB112" s="3">
        <v>81.4132080078125</v>
      </c>
      <c r="UC112" s="3">
        <v>35.9031181335449</v>
      </c>
      <c r="UD112" s="3">
        <v>51.2285919189453</v>
      </c>
      <c r="UE112" s="3">
        <v>282.471130371094</v>
      </c>
      <c r="UF112" s="3">
        <v>24.5854606628418</v>
      </c>
      <c r="UG112" s="3">
        <v>16.9867210388184</v>
      </c>
      <c r="UH112" s="3">
        <v>-5.25227975845337</v>
      </c>
      <c r="UI112" s="3">
        <v>-50.932502746582</v>
      </c>
      <c r="UJ112" s="3">
        <v>99.0453948974609</v>
      </c>
      <c r="UK112" s="3">
        <v>588.282043457031</v>
      </c>
      <c r="UL112" s="3">
        <v>-1.01725101470947</v>
      </c>
      <c r="UM112" s="3">
        <v>51.9767036437988</v>
      </c>
      <c r="UN112" s="3">
        <v>53.7105407714844</v>
      </c>
      <c r="UO112" s="3">
        <v>-8531.9541015625</v>
      </c>
      <c r="UP112" s="3">
        <v>31.8060970306396</v>
      </c>
      <c r="UQ112" s="3">
        <v>61.5428848266602</v>
      </c>
      <c r="UR112" s="3">
        <v>107.389221191406</v>
      </c>
      <c r="US112" s="3">
        <v>20.4135456085205</v>
      </c>
      <c r="UT112" s="3">
        <v>-45.4689064025879</v>
      </c>
      <c r="UU112" s="3">
        <v>142.145080566406</v>
      </c>
      <c r="UV112" s="3">
        <v>13.5703020095825</v>
      </c>
      <c r="UW112" s="3">
        <v>-1.52793622016907</v>
      </c>
      <c r="UX112" s="3">
        <v>-3.77502775192261</v>
      </c>
      <c r="UY112" s="3">
        <v>-66.2898406982422</v>
      </c>
      <c r="UZ112" s="3">
        <v>-7.75725698471069</v>
      </c>
      <c r="VA112" s="3">
        <v>37.2309303283691</v>
      </c>
      <c r="VB112" s="3">
        <v>26.8610954284668</v>
      </c>
      <c r="VC112" s="3">
        <v>63.9366607666016</v>
      </c>
      <c r="VD112" s="3">
        <v>12.7494468688965</v>
      </c>
      <c r="VE112" s="3">
        <v>272.208801269531</v>
      </c>
      <c r="VF112" s="3">
        <v>-16.4575138092041</v>
      </c>
      <c r="VG112" s="3">
        <v>44.9949378967285</v>
      </c>
      <c r="VH112" s="3">
        <v>127.517913818359</v>
      </c>
      <c r="VI112" s="3">
        <v>14.1919803619385</v>
      </c>
      <c r="VJ112" s="3">
        <v>-1.76542294025421</v>
      </c>
      <c r="VK112" s="3">
        <v>33.7963790893555</v>
      </c>
      <c r="VL112" s="3">
        <v>-31.9137439727783</v>
      </c>
      <c r="VM112" s="3">
        <v>21.8124027252197</v>
      </c>
      <c r="VN112" s="3">
        <v>-150.910522460937</v>
      </c>
      <c r="VO112" s="3">
        <v>24.7838115692139</v>
      </c>
      <c r="VP112" s="3">
        <v>27.1048412322998</v>
      </c>
      <c r="VQ112" s="3">
        <v>13.3381156921387</v>
      </c>
      <c r="VR112" s="3">
        <v>-6.12643575668335</v>
      </c>
      <c r="VS112" s="3">
        <v>-15.8440237045288</v>
      </c>
      <c r="VT112" s="3">
        <v>90.4770584106445</v>
      </c>
      <c r="VU112" s="3">
        <v>-42.608097076416</v>
      </c>
      <c r="VV112" s="3">
        <v>246.950653076172</v>
      </c>
      <c r="VW112" s="3">
        <v>15.7642049789429</v>
      </c>
      <c r="VX112" s="3">
        <v>21.3245143890381</v>
      </c>
      <c r="VY112" s="3">
        <v>78.0419464111328</v>
      </c>
      <c r="VZ112" s="3">
        <v>-1771.60412597656</v>
      </c>
      <c r="WA112" s="3">
        <v>13.3441524505615</v>
      </c>
      <c r="WB112" s="3">
        <v>-4.49586057662964</v>
      </c>
      <c r="WC112" s="3">
        <v>11.3758115768433</v>
      </c>
      <c r="WD112" s="3">
        <v>1981.74475097656</v>
      </c>
      <c r="WE112" s="3">
        <v>-0.904419243335724</v>
      </c>
      <c r="WF112" s="3">
        <v>316.027160644531</v>
      </c>
      <c r="WG112" s="3">
        <v>43.809326171875</v>
      </c>
      <c r="WH112" s="3">
        <v>-1936.224609375</v>
      </c>
      <c r="WI112" s="3">
        <v>47.1438598632813</v>
      </c>
      <c r="WJ112" s="3">
        <v>19.3468570709229</v>
      </c>
      <c r="WK112" s="3">
        <v>71.4265213012695</v>
      </c>
      <c r="WL112" s="3">
        <v>13.260669708252</v>
      </c>
      <c r="WM112" s="3">
        <v>41.6220397949219</v>
      </c>
      <c r="WN112" s="3">
        <v>-3.59525990486145</v>
      </c>
      <c r="WO112" s="3">
        <v>12.3218393325806</v>
      </c>
      <c r="WP112" s="3">
        <v>32.7818031311035</v>
      </c>
      <c r="WQ112" s="3">
        <v>30.5987148284912</v>
      </c>
      <c r="WR112" s="3">
        <v>45.3170051574707</v>
      </c>
      <c r="WS112" s="3">
        <v>20.252405166626</v>
      </c>
      <c r="WT112" s="3">
        <v>23.4048042297363</v>
      </c>
      <c r="WU112" s="3">
        <v>133.725402832031</v>
      </c>
      <c r="WV112" s="3">
        <v>20.6822471618652</v>
      </c>
      <c r="WW112" s="3">
        <v>518.551086425781</v>
      </c>
      <c r="WX112" s="3">
        <v>128.63525390625</v>
      </c>
      <c r="WY112" s="3">
        <v>-19.4322891235352</v>
      </c>
      <c r="WZ112" s="3">
        <v>47.0384178161621</v>
      </c>
      <c r="XA112" s="3">
        <v>8.32646179199219</v>
      </c>
      <c r="XB112" s="3">
        <v>13.9074230194092</v>
      </c>
      <c r="XC112" s="3">
        <v>31.6481304168701</v>
      </c>
      <c r="XD112" s="3">
        <v>18.0207901000977</v>
      </c>
      <c r="XE112" s="3">
        <v>36.1301460266113</v>
      </c>
      <c r="XF112" s="3">
        <v>24.7633781433105</v>
      </c>
      <c r="XG112" s="3">
        <v>-142.763488769531</v>
      </c>
      <c r="XH112" s="3">
        <v>25.3039493560791</v>
      </c>
      <c r="XI112" s="3">
        <v>42.6880760192871</v>
      </c>
      <c r="XJ112" s="3">
        <v>20.6019134521484</v>
      </c>
      <c r="XK112" s="3">
        <v>50.2856292724609</v>
      </c>
      <c r="XL112" s="3">
        <v>10.2081823348999</v>
      </c>
      <c r="XM112" s="3">
        <v>21.6786365509033</v>
      </c>
      <c r="XN112" s="3">
        <v>34.4119911193848</v>
      </c>
      <c r="XO112" s="3">
        <v>-0.834523439407349</v>
      </c>
      <c r="XP112" s="3">
        <v>-4.91004514694214</v>
      </c>
      <c r="XQ112" s="3">
        <v>-3.97487807273865</v>
      </c>
      <c r="XR112" s="3">
        <v>79.4812698364258</v>
      </c>
      <c r="XS112" s="3">
        <v>38.3792686462402</v>
      </c>
      <c r="XT112" s="3">
        <v>-57.4694404602051</v>
      </c>
      <c r="XU112" s="3">
        <v>64.2239837646484</v>
      </c>
      <c r="XV112" s="3">
        <v>38.6620292663574</v>
      </c>
      <c r="XW112" s="3">
        <v>-25.8675231933594</v>
      </c>
      <c r="XX112" s="3">
        <v>-17.9880886077881</v>
      </c>
      <c r="XY112" s="3">
        <v>14.047643661499</v>
      </c>
      <c r="XZ112" s="3">
        <v>-4.58423948287964</v>
      </c>
      <c r="YA112" s="3">
        <v>21.6230583190918</v>
      </c>
      <c r="YB112" s="3">
        <v>89.6901626586914</v>
      </c>
      <c r="YC112" s="3">
        <v>228.369995117187</v>
      </c>
      <c r="YD112" s="3">
        <v>-42.6108703613281</v>
      </c>
      <c r="YE112" s="3">
        <v>66.9754486083984</v>
      </c>
      <c r="YF112" s="3">
        <v>22.409496307373</v>
      </c>
      <c r="YG112" s="3">
        <v>170.747009277344</v>
      </c>
      <c r="YH112" s="3">
        <v>207.725769042969</v>
      </c>
      <c r="YI112" s="3">
        <v>24.2398414611816</v>
      </c>
      <c r="YJ112" s="3">
        <v>22.4475879669189</v>
      </c>
      <c r="YK112" s="3">
        <v>21.7413635253906</v>
      </c>
      <c r="YL112" s="3">
        <v>27.6116828918457</v>
      </c>
      <c r="YM112" s="3">
        <v>34.4162902832031</v>
      </c>
      <c r="YN112" s="3">
        <v>6.0000205039978</v>
      </c>
      <c r="YO112" s="3">
        <v>39.6571464538574</v>
      </c>
      <c r="YP112" s="3">
        <v>18.2832775115967</v>
      </c>
      <c r="YQ112" s="3">
        <v>20.0834903717041</v>
      </c>
      <c r="YR112" s="3">
        <v>26.2633380889893</v>
      </c>
      <c r="YS112" s="3">
        <v>34.6413612365723</v>
      </c>
      <c r="YT112" s="3">
        <v>22.6914749145508</v>
      </c>
      <c r="YU112" s="3">
        <v>32.6984062194824</v>
      </c>
      <c r="YV112" s="3">
        <v>8.5684232711792</v>
      </c>
      <c r="YW112" s="3">
        <v>5.56350898742676</v>
      </c>
      <c r="YX112" s="3">
        <v>5.19294357299805</v>
      </c>
      <c r="YY112" s="3">
        <v>13.4387044906616</v>
      </c>
      <c r="YZ112" s="3">
        <v>15.9945735931396</v>
      </c>
      <c r="ZA112" s="3">
        <v>7.37510824203491</v>
      </c>
      <c r="ZB112" s="3">
        <v>10.5193214416504</v>
      </c>
      <c r="ZC112" s="3">
        <v>7.82001352310181</v>
      </c>
      <c r="ZD112" s="3">
        <v>10.6394815444946</v>
      </c>
      <c r="ZE112" s="3">
        <v>41.4881439208984</v>
      </c>
      <c r="ZF112" s="3">
        <v>21.7518291473389</v>
      </c>
      <c r="ZG112" s="3">
        <v>10.7993173599243</v>
      </c>
      <c r="ZH112" s="3">
        <v>28.9200172424316</v>
      </c>
      <c r="ZI112" s="3">
        <v>27.4055881500244</v>
      </c>
      <c r="ZJ112" s="3">
        <v>15.0891494750977</v>
      </c>
      <c r="ZK112" s="3">
        <v>11.4700107574463</v>
      </c>
      <c r="ZL112" s="3">
        <v>13.0086660385132</v>
      </c>
      <c r="ZM112" s="3">
        <v>10.6697549819946</v>
      </c>
      <c r="ZN112" s="3">
        <v>17.7285194396973</v>
      </c>
      <c r="ZO112" s="3">
        <v>49.8682556152344</v>
      </c>
      <c r="ZP112" s="3">
        <v>8.86306667327881</v>
      </c>
      <c r="ZQ112" s="3">
        <v>7.43023681640625</v>
      </c>
      <c r="ZR112" s="3">
        <v>41.799747467041</v>
      </c>
      <c r="ZS112" s="3">
        <v>7.08021545410156</v>
      </c>
      <c r="ZT112" s="3">
        <v>47.3559722900391</v>
      </c>
      <c r="ZU112" s="3">
        <v>21.9035358428955</v>
      </c>
      <c r="ZV112" s="3">
        <v>12.8164539337158</v>
      </c>
      <c r="ZW112" s="3">
        <v>33.1158142089844</v>
      </c>
      <c r="ZX112" s="3">
        <v>9.57102298736572</v>
      </c>
      <c r="ZY112" s="3">
        <v>9.07268619537354</v>
      </c>
      <c r="ZZ112" s="3">
        <v>-10.9290590286255</v>
      </c>
      <c r="AAA112" s="3">
        <v>42.5041580200195</v>
      </c>
      <c r="AAB112" s="3">
        <v>82.0346221923828</v>
      </c>
      <c r="AAC112" s="3">
        <v>23.8347206115723</v>
      </c>
      <c r="AAD112" s="3">
        <v>13.3060159683228</v>
      </c>
      <c r="AAE112" s="3">
        <v>38.3097038269043</v>
      </c>
      <c r="AAF112" s="3">
        <v>7.31356954574585</v>
      </c>
      <c r="AAG112" s="3">
        <v>12.4099378585815</v>
      </c>
      <c r="AAH112" s="3">
        <v>7.63330316543579</v>
      </c>
      <c r="AAI112" s="3">
        <v>-168.154754638672</v>
      </c>
      <c r="AAJ112" s="3">
        <v>82.1044311523437</v>
      </c>
      <c r="AAK112" s="3">
        <v>28.2947597503662</v>
      </c>
      <c r="AAL112" s="3">
        <v>13.3852653503418</v>
      </c>
      <c r="AAM112" s="3">
        <v>9.42238426208496</v>
      </c>
      <c r="AAN112" s="3">
        <v>-6.13694286346436</v>
      </c>
      <c r="AAO112" s="3">
        <v>52.811954498291</v>
      </c>
      <c r="AAP112" s="3">
        <v>27.0490264892578</v>
      </c>
      <c r="AAQ112" s="3">
        <v>185.531555175781</v>
      </c>
      <c r="AAR112" s="3">
        <v>-107.695037841797</v>
      </c>
      <c r="AAS112" s="3">
        <v>-20.4444484710693</v>
      </c>
      <c r="AAT112" s="3">
        <v>33.3423156738281</v>
      </c>
      <c r="AAU112" s="3">
        <v>42.2446098327637</v>
      </c>
      <c r="AAV112" s="3">
        <v>13.2356939315796</v>
      </c>
      <c r="AAW112" s="3">
        <v>28.2168827056885</v>
      </c>
      <c r="AAX112" s="3">
        <v>214.258056640625</v>
      </c>
      <c r="AAY112" s="3">
        <v>45.2686653137207</v>
      </c>
      <c r="AAZ112" s="3">
        <v>17.3240947723389</v>
      </c>
      <c r="ABA112" s="3">
        <v>23.4384860992432</v>
      </c>
      <c r="ABB112" s="3">
        <v>574.557922363281</v>
      </c>
      <c r="ABC112" s="3">
        <v>-8.49367618560791</v>
      </c>
      <c r="ABD112" s="3">
        <v>28.4284858703613</v>
      </c>
      <c r="ABE112" s="3">
        <v>33.2368125915527</v>
      </c>
      <c r="ABF112" s="3">
        <v>8.39909934997559</v>
      </c>
      <c r="ABG112" s="3">
        <v>29.6608428955078</v>
      </c>
      <c r="ABH112" s="3">
        <v>14.8376007080078</v>
      </c>
      <c r="ABI112" s="3">
        <v>210.42936706543</v>
      </c>
      <c r="ABJ112" s="3">
        <v>70.3542175292969</v>
      </c>
      <c r="ABK112" s="3">
        <v>24.6691722869873</v>
      </c>
      <c r="ABL112" s="3">
        <v>51.9848594665527</v>
      </c>
      <c r="ABM112" s="3">
        <v>68.7092056274414</v>
      </c>
      <c r="ABN112" s="3">
        <v>26.2294731140137</v>
      </c>
      <c r="ABO112" s="3">
        <v>21.888463973999</v>
      </c>
      <c r="ABP112" s="3">
        <v>31.1910972595215</v>
      </c>
      <c r="ABQ112" s="3">
        <v>35.6921005249023</v>
      </c>
      <c r="ABR112" s="3">
        <v>65.2159652709961</v>
      </c>
      <c r="ABS112" s="3">
        <v>-2.60594320297241</v>
      </c>
      <c r="ABT112" s="3">
        <v>16.0624828338623</v>
      </c>
      <c r="ABU112" s="3">
        <v>26.3460941314697</v>
      </c>
      <c r="ABV112" s="3">
        <v>7.40404605865479</v>
      </c>
      <c r="ABW112" s="3">
        <v>16.938928604126</v>
      </c>
      <c r="ABX112" s="3">
        <v>7.93580913543701</v>
      </c>
      <c r="ABY112" s="3">
        <v>1155.14624023437</v>
      </c>
      <c r="ABZ112" s="3">
        <v>-32.6412200927734</v>
      </c>
      <c r="ACA112" s="3">
        <v>34.5876121520996</v>
      </c>
      <c r="ACB112" s="3">
        <v>123.317817687988</v>
      </c>
      <c r="ACC112" s="3">
        <v>63.2388534545898</v>
      </c>
      <c r="ACD112" s="3">
        <v>48.034797668457</v>
      </c>
      <c r="ACE112" s="3">
        <v>12.7628965377808</v>
      </c>
      <c r="ACF112" s="3">
        <v>306.257751464844</v>
      </c>
      <c r="ACG112" s="3">
        <v>49.7980842590332</v>
      </c>
      <c r="ACH112" s="3">
        <v>16.156551361084</v>
      </c>
      <c r="ACI112" s="3">
        <v>21.2059593200684</v>
      </c>
      <c r="ACJ112" s="3">
        <v>21.3798980712891</v>
      </c>
      <c r="ACK112" s="3">
        <v>82.197135925293</v>
      </c>
      <c r="ACL112" s="3">
        <v>380.998596191406</v>
      </c>
      <c r="ACM112" s="3">
        <v>82.0744323730469</v>
      </c>
      <c r="ACN112" s="3">
        <v>104.47673034668</v>
      </c>
      <c r="ACO112" s="3">
        <v>62.6438903808594</v>
      </c>
      <c r="ACP112" s="3">
        <v>5.63226890563965</v>
      </c>
      <c r="ACQ112" s="3">
        <v>60.7437973022461</v>
      </c>
      <c r="ACR112" s="3">
        <v>67.3498687744141</v>
      </c>
      <c r="ACS112" s="3">
        <v>-47.9239654541016</v>
      </c>
      <c r="ACT112" s="3">
        <v>92.378303527832</v>
      </c>
      <c r="ACU112" s="3">
        <v>16.735876083374</v>
      </c>
      <c r="ACV112" s="3">
        <v>10.126612663269</v>
      </c>
      <c r="ACW112" s="3">
        <v>51.161735534668</v>
      </c>
      <c r="ACX112" s="3">
        <v>14.3525495529175</v>
      </c>
      <c r="ACY112" s="3">
        <v>33.232723236084</v>
      </c>
      <c r="ACZ112" s="3">
        <v>769.174377441406</v>
      </c>
      <c r="ADA112" s="3">
        <v>-4.98410129547119</v>
      </c>
      <c r="ADB112" s="3">
        <v>18.3578433990479</v>
      </c>
      <c r="ADC112" s="3">
        <v>16.6492538452148</v>
      </c>
      <c r="ADD112" s="3">
        <v>136.583724975586</v>
      </c>
      <c r="ADE112" s="3">
        <v>9.49317455291748</v>
      </c>
      <c r="ADF112" s="3">
        <v>61.2289505004883</v>
      </c>
      <c r="ADG112" s="3">
        <v>-20.123628616333</v>
      </c>
      <c r="ADH112" s="3">
        <v>4.92006158828735</v>
      </c>
      <c r="ADI112" s="3">
        <v>13.8483715057373</v>
      </c>
      <c r="ADJ112" s="3">
        <v>8.2852954864502</v>
      </c>
      <c r="ADK112" s="3">
        <v>-1112.87329101562</v>
      </c>
      <c r="ADL112" s="3">
        <v>11.8674449920654</v>
      </c>
      <c r="ADM112" s="3">
        <v>18.3467655181885</v>
      </c>
      <c r="ADN112" s="3">
        <v>67.3564453125</v>
      </c>
      <c r="ADO112" s="3">
        <v>37.7291412353516</v>
      </c>
      <c r="ADP112" s="3">
        <v>102.33911895752</v>
      </c>
      <c r="ADQ112" s="3">
        <v>18.2537097930908</v>
      </c>
      <c r="ADR112" s="3">
        <v>-5.34631395339966</v>
      </c>
      <c r="ADS112" s="3">
        <v>433.203857421875</v>
      </c>
      <c r="ADT112" s="3">
        <v>6.32617568969727</v>
      </c>
      <c r="ADU112" s="3">
        <v>63.0981712341309</v>
      </c>
      <c r="ADV112" s="3">
        <v>26.8968315124512</v>
      </c>
      <c r="ADW112" s="3">
        <v>-84.0389175415039</v>
      </c>
      <c r="ADX112" s="3">
        <v>228.669815063477</v>
      </c>
      <c r="ADY112" s="3">
        <v>46.2861251831055</v>
      </c>
      <c r="ADZ112" s="3">
        <v>25.555154800415</v>
      </c>
      <c r="AEA112" s="3">
        <v>24.8318042755127</v>
      </c>
      <c r="AEB112" s="3">
        <v>16.6017379760742</v>
      </c>
      <c r="AEC112" s="3">
        <v>17.1869373321533</v>
      </c>
      <c r="AED112" s="3">
        <v>38.778018951416</v>
      </c>
      <c r="AEE112" s="3">
        <v>-12.7889585494995</v>
      </c>
      <c r="AEF112" s="3">
        <v>28.1011981964111</v>
      </c>
      <c r="AEG112" s="3">
        <v>43.4506187438965</v>
      </c>
      <c r="AEH112" s="3">
        <v>113.926795959473</v>
      </c>
      <c r="AEI112" s="3">
        <v>100.502792358398</v>
      </c>
      <c r="AEJ112" s="3">
        <v>-11.7346525192261</v>
      </c>
      <c r="AEK112" s="3">
        <v>9.90506267547607</v>
      </c>
      <c r="AEL112" s="3">
        <v>13.1064081192017</v>
      </c>
      <c r="AEM112" s="3">
        <v>25.5985431671143</v>
      </c>
      <c r="AEN112" s="3">
        <v>-9.49765205383301</v>
      </c>
      <c r="AEO112" s="3">
        <v>192.984954833984</v>
      </c>
      <c r="AEP112" s="3">
        <v>22.7080821990967</v>
      </c>
      <c r="AEQ112" s="3">
        <v>334.871185302734</v>
      </c>
      <c r="AER112" s="3">
        <v>22.5938396453857</v>
      </c>
      <c r="AES112" s="3">
        <v>102.961601257324</v>
      </c>
      <c r="AET112" s="3">
        <v>18.8566341400146</v>
      </c>
      <c r="AEU112" s="3">
        <v>29.4208564758301</v>
      </c>
      <c r="AEV112" s="3">
        <v>-8.73779773712158</v>
      </c>
      <c r="AEW112" s="3">
        <v>-24.0506134033203</v>
      </c>
      <c r="AEX112" s="3">
        <v>20.6802005767822</v>
      </c>
      <c r="AEY112" s="3">
        <v>-9.36716270446777</v>
      </c>
      <c r="AEZ112" s="3">
        <v>54.3322257995605</v>
      </c>
      <c r="AFA112" s="3">
        <v>36.5222473144531</v>
      </c>
      <c r="AFB112" s="3">
        <v>350.296295166016</v>
      </c>
      <c r="AFC112" s="3">
        <v>13.759801864624</v>
      </c>
      <c r="AFD112" s="3">
        <v>9.59732437133789</v>
      </c>
      <c r="AFE112" s="3">
        <v>8.16747188568115</v>
      </c>
      <c r="AFF112" s="3">
        <v>75.8943023681641</v>
      </c>
      <c r="AFG112" s="3">
        <v>19.3400363922119</v>
      </c>
      <c r="AFH112" s="3">
        <v>-86.1796875</v>
      </c>
      <c r="AFI112" s="3">
        <v>343.867584228516</v>
      </c>
      <c r="AFJ112" s="3">
        <v>16.1737880706787</v>
      </c>
      <c r="AFK112" s="3">
        <v>-303.531433105469</v>
      </c>
      <c r="AFL112" s="3">
        <v>39.0220794677734</v>
      </c>
      <c r="AFM112" s="3">
        <v>29.0253772735596</v>
      </c>
      <c r="AFN112" s="3">
        <v>-10.0270195007324</v>
      </c>
      <c r="AFO112" s="3">
        <v>-8.9208984375</v>
      </c>
      <c r="AFP112" s="3">
        <v>26.0005893707275</v>
      </c>
      <c r="AFQ112" s="3">
        <v>13.3793468475342</v>
      </c>
      <c r="AFR112" s="3">
        <v>34.295482635498</v>
      </c>
      <c r="AFS112" s="3">
        <v>9.47328281402588</v>
      </c>
      <c r="AFT112" s="3">
        <v>77.7760238647461</v>
      </c>
      <c r="AFU112" s="3">
        <v>15.5726871490479</v>
      </c>
      <c r="AFV112" s="3">
        <v>-2.32281303405762</v>
      </c>
      <c r="AFW112" s="3">
        <v>14.2393236160278</v>
      </c>
      <c r="AFX112" s="3">
        <v>118.919021606445</v>
      </c>
      <c r="AFY112" s="3">
        <v>19.6486377716064</v>
      </c>
      <c r="AFZ112" s="3">
        <v>-41.5220069885254</v>
      </c>
      <c r="AGA112" s="3">
        <v>12.3752098083496</v>
      </c>
      <c r="AGB112" s="3">
        <v>31.5372772216797</v>
      </c>
      <c r="AGC112" s="3">
        <v>6.57697772979736</v>
      </c>
      <c r="AGD112" s="3">
        <v>-21.2954864501953</v>
      </c>
      <c r="AGE112" s="3">
        <v>61.1522979736328</v>
      </c>
      <c r="AGF112" s="3">
        <v>6.07775592803955</v>
      </c>
      <c r="AGG112" s="3">
        <v>21.008810043335</v>
      </c>
      <c r="AGH112" s="3">
        <v>58.9188804626465</v>
      </c>
      <c r="AGI112" s="3">
        <v>13.6052989959717</v>
      </c>
      <c r="AGJ112" s="3">
        <v>68.7118835449219</v>
      </c>
      <c r="AGK112" s="3">
        <v>14.7270526885986</v>
      </c>
      <c r="AGL112" s="3">
        <v>32.6406631469727</v>
      </c>
      <c r="AGM112" s="3">
        <v>23.1681747436523</v>
      </c>
      <c r="AGN112" s="3">
        <v>-10.1848526000977</v>
      </c>
      <c r="AGO112" s="3">
        <v>-21.5683727264404</v>
      </c>
      <c r="AGP112" s="3">
        <v>3.81893873214722</v>
      </c>
      <c r="AGQ112" s="3">
        <v>88.1429824829102</v>
      </c>
      <c r="AGR112" s="3">
        <v>15.7211761474609</v>
      </c>
      <c r="AGS112" s="3">
        <v>18.2055187225342</v>
      </c>
      <c r="AGT112" s="3">
        <v>10.7134237289429</v>
      </c>
      <c r="AGU112" s="3">
        <v>146.265060424805</v>
      </c>
      <c r="AGV112" s="3">
        <v>37.6828193664551</v>
      </c>
      <c r="AGW112" s="3">
        <v>30.2519683837891</v>
      </c>
      <c r="AGX112" s="3">
        <v>11.8490629196167</v>
      </c>
      <c r="AGY112" s="3">
        <v>11.1825971603394</v>
      </c>
      <c r="AGZ112" s="3">
        <v>30.8314266204834</v>
      </c>
      <c r="AHA112" s="3">
        <v>30.8320579528809</v>
      </c>
      <c r="AHB112" s="3">
        <v>52.3978042602539</v>
      </c>
      <c r="AHC112" s="3">
        <v>27.1644191741943</v>
      </c>
      <c r="AHD112" s="3">
        <v>82.7494964599609</v>
      </c>
      <c r="AHE112" s="3">
        <v>39.0505447387695</v>
      </c>
      <c r="AHF112" s="3">
        <v>12.140682220459</v>
      </c>
      <c r="AHG112" s="3">
        <v>7.87541007995605</v>
      </c>
      <c r="AHH112" s="3">
        <v>14.0040140151978</v>
      </c>
      <c r="AHI112" s="3">
        <v>9.49552154541016</v>
      </c>
      <c r="AHJ112" s="3">
        <v>31.3577346801758</v>
      </c>
      <c r="AHK112" s="3">
        <v>100.349662780762</v>
      </c>
      <c r="AHL112" s="3">
        <v>33.6908416748047</v>
      </c>
      <c r="AHM112" s="3">
        <v>90.5640106201172</v>
      </c>
      <c r="AHN112" s="3">
        <v>64.87548828125</v>
      </c>
      <c r="AHO112" s="3">
        <v>372.865661621094</v>
      </c>
      <c r="AHP112" s="3">
        <v>42.2936019897461</v>
      </c>
      <c r="AHQ112" s="3">
        <v>71.2215042114258</v>
      </c>
      <c r="AHR112" s="3">
        <v>16.8970718383789</v>
      </c>
      <c r="AHS112" s="3">
        <v>17.3129634857178</v>
      </c>
      <c r="AHT112" s="3">
        <v>7.46723699569702</v>
      </c>
      <c r="AHU112" s="3">
        <v>14.1392526626587</v>
      </c>
      <c r="AHV112" s="3">
        <v>10.7040948867798</v>
      </c>
      <c r="AHW112" s="3">
        <v>12.6528415679932</v>
      </c>
      <c r="AHX112" s="3">
        <v>17.6823043823242</v>
      </c>
      <c r="AHY112" s="3">
        <v>25.1851367950439</v>
      </c>
      <c r="AHZ112" s="3">
        <v>-2.26222276687622</v>
      </c>
      <c r="AIA112" s="3">
        <v>15.5212116241455</v>
      </c>
      <c r="AIB112" s="3">
        <v>-73.5836944580078</v>
      </c>
      <c r="AIC112" s="3">
        <v>17.3428382873535</v>
      </c>
      <c r="AID112" s="3">
        <v>47.767707824707</v>
      </c>
      <c r="AIE112" s="3">
        <v>15.488697052002</v>
      </c>
      <c r="AIF112" s="3">
        <v>15.3861522674561</v>
      </c>
      <c r="AIG112" s="3">
        <v>20.1582221984863</v>
      </c>
      <c r="AIH112" s="3">
        <v>7.05763149261475</v>
      </c>
      <c r="AII112" s="3">
        <v>284.502716064453</v>
      </c>
      <c r="AIJ112" s="3">
        <v>27.4286289215088</v>
      </c>
      <c r="AIK112" s="3">
        <v>31.2579231262207</v>
      </c>
      <c r="AIL112" s="3">
        <v>6.59054517745972</v>
      </c>
      <c r="AIM112" s="3">
        <v>7.62427234649658</v>
      </c>
      <c r="AIN112" s="3">
        <v>15.9881162643433</v>
      </c>
      <c r="AIO112" s="3">
        <v>10.6793203353882</v>
      </c>
      <c r="AIP112" s="3">
        <v>47.380443572998</v>
      </c>
      <c r="AIQ112" s="3">
        <v>-14.0129919052124</v>
      </c>
      <c r="AIR112" s="3">
        <v>137.826385498047</v>
      </c>
      <c r="AIS112" s="3">
        <v>31.9581527709961</v>
      </c>
      <c r="AIT112" s="3">
        <v>-22.8583679199219</v>
      </c>
      <c r="AIU112" s="3">
        <v>-11.7900924682617</v>
      </c>
      <c r="AIV112" s="3">
        <v>59.4854125976563</v>
      </c>
      <c r="AIW112" s="3">
        <v>25.9819221496582</v>
      </c>
      <c r="AIX112" s="3">
        <v>21.0718364715576</v>
      </c>
      <c r="AIY112" s="3">
        <v>25.9334602355957</v>
      </c>
      <c r="AIZ112" s="3">
        <v>41.4625358581543</v>
      </c>
      <c r="AJA112" s="3">
        <v>21.2937602996826</v>
      </c>
      <c r="AJB112" s="3">
        <v>6.08393907546997</v>
      </c>
      <c r="AJC112" s="3">
        <v>73.0060653686523</v>
      </c>
      <c r="AJD112" s="3">
        <v>43.4926872253418</v>
      </c>
      <c r="AJE112" s="3">
        <v>47.673942565918</v>
      </c>
      <c r="AJF112" s="3">
        <v>53.1605110168457</v>
      </c>
      <c r="AJG112" s="3">
        <v>10.6759901046753</v>
      </c>
      <c r="AJH112" s="3">
        <v>57.7964401245117</v>
      </c>
      <c r="AJI112" s="3">
        <v>6.23581552505493</v>
      </c>
      <c r="AJJ112" s="3">
        <v>11.9239177703857</v>
      </c>
      <c r="AJK112" s="3">
        <v>18.6029052734375</v>
      </c>
      <c r="AJL112" s="3">
        <v>49.836669921875</v>
      </c>
      <c r="AJM112" s="3">
        <v>21.6415328979492</v>
      </c>
      <c r="AJN112" s="3">
        <v>-295.997375488281</v>
      </c>
      <c r="AJO112" s="3">
        <v>10.8699007034302</v>
      </c>
      <c r="AJP112" s="3">
        <v>6.4783763885498</v>
      </c>
      <c r="AJQ112" s="3">
        <v>30.1144466400146</v>
      </c>
      <c r="AJR112" s="3">
        <v>16.2398796081543</v>
      </c>
      <c r="AJS112" s="3">
        <v>15.8686828613281</v>
      </c>
      <c r="AJT112" s="3">
        <v>12.5848712921143</v>
      </c>
      <c r="AJU112" s="3">
        <v>-17.8699588775635</v>
      </c>
      <c r="AJV112" s="3">
        <v>69.8283462524414</v>
      </c>
      <c r="AJW112" s="3">
        <v>9.29107475280762</v>
      </c>
      <c r="AJX112" s="3">
        <v>34.6206130981445</v>
      </c>
      <c r="AJY112" s="3">
        <v>11.2581157684326</v>
      </c>
      <c r="AJZ112" s="3">
        <v>2.22378516197205</v>
      </c>
      <c r="AKA112" s="3">
        <v>42.6478500366211</v>
      </c>
      <c r="AKB112" s="3">
        <v>17.8032703399658</v>
      </c>
      <c r="AKC112" s="3">
        <v>-9.78170490264893</v>
      </c>
      <c r="AKD112" s="3">
        <v>21.0342693328857</v>
      </c>
      <c r="AKE112" s="3">
        <v>2.9406144618988</v>
      </c>
      <c r="AKF112" s="3">
        <v>8.59544277191162</v>
      </c>
      <c r="AKG112" s="3">
        <v>-237.88801574707</v>
      </c>
      <c r="AKH112" s="3">
        <v>38.5280647277832</v>
      </c>
      <c r="AKI112" s="3">
        <v>-2.92682552337646</v>
      </c>
      <c r="AKJ112" s="3">
        <v>-10.5759410858154</v>
      </c>
      <c r="AKK112" s="3">
        <v>25.0392532348633</v>
      </c>
      <c r="AKL112" s="3">
        <v>14.0835494995117</v>
      </c>
      <c r="AKM112" s="3">
        <v>-223.008819580078</v>
      </c>
      <c r="AKN112" s="3">
        <v>23.3471012115479</v>
      </c>
      <c r="AKO112" s="3">
        <v>8.65013885498047</v>
      </c>
      <c r="AKP112" s="3">
        <v>14.6341228485107</v>
      </c>
      <c r="AKQ112" s="3">
        <v>8.66715335845947</v>
      </c>
      <c r="AKR112" s="3">
        <v>64.4890975952148</v>
      </c>
      <c r="AKS112" s="3">
        <v>43.8764991760254</v>
      </c>
      <c r="AKT112" s="3">
        <v>45.0299186706543</v>
      </c>
      <c r="AKU112" s="3">
        <v>243.993225097656</v>
      </c>
      <c r="AKV112" s="3">
        <v>49.3966751098633</v>
      </c>
      <c r="AKW112" s="3">
        <v>25.8233127593994</v>
      </c>
      <c r="AKX112" s="3">
        <v>15.9412860870361</v>
      </c>
      <c r="AKY112" s="3">
        <v>28.5134887695313</v>
      </c>
      <c r="AKZ112" s="3">
        <v>-107.315361022949</v>
      </c>
      <c r="ALA112" s="3">
        <v>148.061294555664</v>
      </c>
      <c r="ALB112" s="3">
        <v>9.07635116577148</v>
      </c>
      <c r="ALC112" s="3">
        <v>12.6520004272461</v>
      </c>
      <c r="ALD112" s="3">
        <v>166.964599609375</v>
      </c>
      <c r="ALE112" s="3">
        <v>57.1727561950684</v>
      </c>
      <c r="ALF112" s="3">
        <v>-17.4048728942871</v>
      </c>
      <c r="ALG112" s="3">
        <v>41.7690391540527</v>
      </c>
      <c r="ALH112" s="3">
        <v>121.255470275879</v>
      </c>
      <c r="ALI112" s="3">
        <v>12.6621055603027</v>
      </c>
      <c r="ALJ112" s="3">
        <v>-2647.84790039063</v>
      </c>
      <c r="ALK112" s="3">
        <v>60.6201972961426</v>
      </c>
      <c r="ALL112" s="3">
        <v>87.8481063842773</v>
      </c>
      <c r="ALM112" s="3">
        <v>14.9240865707397</v>
      </c>
      <c r="ALN112" s="3">
        <v>-4.00832748413086</v>
      </c>
      <c r="ALO112" s="3">
        <v>13.930139541626</v>
      </c>
      <c r="ALP112" s="3">
        <v>227.558609008789</v>
      </c>
      <c r="ALQ112" s="3">
        <v>12.502251625061</v>
      </c>
      <c r="ALR112" s="3">
        <v>-588.890563964844</v>
      </c>
      <c r="ALS112" s="3">
        <v>15.5040531158447</v>
      </c>
      <c r="ALT112" s="3">
        <v>17.7597274780273</v>
      </c>
      <c r="ALU112" s="3">
        <v>20.6303653717041</v>
      </c>
      <c r="ALV112" s="3">
        <v>32.5250015258789</v>
      </c>
      <c r="ALW112" s="3">
        <v>11.8266506195068</v>
      </c>
      <c r="ALX112" s="3">
        <v>18.545597076416</v>
      </c>
      <c r="ALY112" s="3">
        <v>12.2196664810181</v>
      </c>
      <c r="ALZ112" s="3">
        <v>27.1623764038086</v>
      </c>
      <c r="AMA112" s="3">
        <v>189.506591796875</v>
      </c>
      <c r="AMB112" s="3">
        <v>68.260124206543</v>
      </c>
      <c r="AMC112" s="3">
        <v>10.4000825881958</v>
      </c>
      <c r="AMD112" s="3">
        <v>51.4513130187988</v>
      </c>
      <c r="AME112" s="3">
        <v>101.231597900391</v>
      </c>
      <c r="AMF112" s="3">
        <v>19.2300777435303</v>
      </c>
      <c r="AMG112" s="3">
        <v>42.0458908081055</v>
      </c>
      <c r="AMH112" s="3">
        <v>37.0202674865723</v>
      </c>
      <c r="AMI112" s="3">
        <v>-10.6110134124756</v>
      </c>
      <c r="AMJ112" s="3">
        <v>18.2455348968506</v>
      </c>
      <c r="AMK112" s="3">
        <v>-21.763599395752</v>
      </c>
      <c r="AML112" s="3">
        <v>8.46506404876709</v>
      </c>
      <c r="AMM112" s="3">
        <v>-9414.2060546875</v>
      </c>
      <c r="AMN112" s="3">
        <v>39.9101409912109</v>
      </c>
      <c r="AMO112" s="3">
        <v>410.462585449219</v>
      </c>
      <c r="AMP112" s="3">
        <v>4.6187596321106</v>
      </c>
      <c r="AMQ112" s="3">
        <v>12.0777893066406</v>
      </c>
      <c r="AMR112" s="3">
        <v>190.961410522461</v>
      </c>
      <c r="AMS112" s="3">
        <v>9.33669376373291</v>
      </c>
      <c r="AMT112" s="3">
        <v>12.4639501571655</v>
      </c>
      <c r="AMU112" s="3">
        <v>9.22238826751709</v>
      </c>
      <c r="AMV112" s="3">
        <v>27.3800449371338</v>
      </c>
      <c r="AMW112" s="3">
        <v>11.3421564102173</v>
      </c>
      <c r="AMX112" s="3">
        <v>7.0126690864563</v>
      </c>
      <c r="AMY112" s="3">
        <v>104.627197265625</v>
      </c>
      <c r="AMZ112" s="3">
        <v>31.0170993804932</v>
      </c>
      <c r="ANA112" s="3">
        <v>-441.945922851563</v>
      </c>
      <c r="ANB112" s="3">
        <v>251.704620361328</v>
      </c>
      <c r="ANC112" s="3">
        <v>12.4397878646851</v>
      </c>
      <c r="AND112" s="3">
        <v>49.4186134338379</v>
      </c>
      <c r="ANE112" s="3">
        <v>77.6017379760742</v>
      </c>
      <c r="ANF112" s="3">
        <v>-7.14056444168091</v>
      </c>
      <c r="ANG112" s="3">
        <v>38.967212677002</v>
      </c>
      <c r="ANH112" s="3">
        <v>15.7880964279175</v>
      </c>
      <c r="ANI112" s="3">
        <v>34.663501739502</v>
      </c>
      <c r="ANJ112" s="3">
        <v>53.8265533447266</v>
      </c>
      <c r="ANK112" s="3">
        <v>7.97302484512329</v>
      </c>
      <c r="ANL112" s="3">
        <v>15.1281414031982</v>
      </c>
      <c r="ANM112" s="3">
        <v>208.481094360352</v>
      </c>
      <c r="ANN112" s="3">
        <v>87.4151458740234</v>
      </c>
      <c r="ANO112" s="3">
        <v>-126.73722076416</v>
      </c>
      <c r="ANP112" s="3">
        <v>131.924194335937</v>
      </c>
      <c r="ANQ112" s="3">
        <v>289.060852050781</v>
      </c>
      <c r="ANR112" s="3">
        <v>15.2666854858398</v>
      </c>
      <c r="ANS112" s="3">
        <v>35.719108581543</v>
      </c>
      <c r="ANT112" s="3">
        <v>110.977722167969</v>
      </c>
      <c r="ANU112" s="3">
        <v>6.01964664459229</v>
      </c>
      <c r="ANV112" s="3">
        <v>75.6649627685547</v>
      </c>
      <c r="ANW112" s="3">
        <v>-8.47804832458496</v>
      </c>
      <c r="ANX112" s="3">
        <v>13.6928510665894</v>
      </c>
      <c r="ANY112" s="3">
        <v>84.6282501220703</v>
      </c>
      <c r="ANZ112" s="3">
        <v>-80.8095016479492</v>
      </c>
      <c r="AOA112" s="3">
        <v>20.1355800628662</v>
      </c>
      <c r="AOB112" s="3">
        <v>48.4497108459473</v>
      </c>
      <c r="AOC112" s="3">
        <v>28.6016006469727</v>
      </c>
      <c r="AOD112" s="3">
        <v>89.8841705322266</v>
      </c>
      <c r="AOE112" s="3">
        <v>63.7093887329102</v>
      </c>
      <c r="AOF112" s="3">
        <v>264.979248046875</v>
      </c>
      <c r="AOG112" s="3">
        <v>21.6031398773193</v>
      </c>
      <c r="AOH112" s="3">
        <v>9.04747676849365</v>
      </c>
      <c r="AOI112" s="3">
        <v>14.1923580169678</v>
      </c>
      <c r="AOJ112" s="3">
        <v>4.91984224319458</v>
      </c>
      <c r="AOK112" s="3">
        <v>4.28039264678955</v>
      </c>
      <c r="AOL112" s="3">
        <v>57.9145584106445</v>
      </c>
      <c r="AOM112" s="3">
        <v>134.684707641602</v>
      </c>
      <c r="AON112" s="3">
        <v>23.8597583770752</v>
      </c>
      <c r="AOO112" s="3">
        <v>82.8043594360352</v>
      </c>
      <c r="AOP112" s="3">
        <v>26.5367584228516</v>
      </c>
      <c r="AOQ112" s="3">
        <v>167.046920776367</v>
      </c>
      <c r="AOR112" s="3">
        <v>12.7836999893188</v>
      </c>
      <c r="AOS112" s="3">
        <v>18.4855213165283</v>
      </c>
      <c r="AOT112" s="3">
        <v>68.1731262207031</v>
      </c>
      <c r="AOU112" s="3">
        <v>14.0582008361816</v>
      </c>
      <c r="AOV112" s="3">
        <v>14.6866416931152</v>
      </c>
      <c r="AOW112" s="3">
        <v>14.1411285400391</v>
      </c>
      <c r="AOX112" s="3">
        <v>133.356430053711</v>
      </c>
      <c r="AOY112" s="3">
        <v>-22.82004737854</v>
      </c>
      <c r="AOZ112" s="3">
        <v>6.73195457458496</v>
      </c>
      <c r="APA112" s="3">
        <v>52.4030609130859</v>
      </c>
      <c r="APB112" s="3">
        <v>12.2039031982422</v>
      </c>
      <c r="APC112" s="3">
        <v>89.0912246704102</v>
      </c>
      <c r="APD112" s="3">
        <v>19.5163478851318</v>
      </c>
      <c r="APE112" s="3">
        <v>33.3666534423828</v>
      </c>
      <c r="APF112" s="3">
        <v>103.120040893555</v>
      </c>
      <c r="APG112" s="3">
        <v>-5.07601690292358</v>
      </c>
      <c r="APH112" s="3">
        <v>-1.06804382801056</v>
      </c>
      <c r="API112" s="3">
        <v>6.68185091018677</v>
      </c>
      <c r="APJ112" s="3">
        <v>38.0658340454102</v>
      </c>
      <c r="APK112" s="3">
        <v>18.6936798095703</v>
      </c>
      <c r="APL112" s="3">
        <v>39.1745796203613</v>
      </c>
      <c r="APM112" s="3">
        <v>-279.840209960938</v>
      </c>
      <c r="APN112" s="3">
        <v>41.155689239502</v>
      </c>
      <c r="APO112" s="3">
        <v>10.8569211959839</v>
      </c>
      <c r="APP112" s="3">
        <v>72.3835830688477</v>
      </c>
      <c r="APQ112" s="3">
        <v>927.035278320313</v>
      </c>
      <c r="APR112" s="3">
        <v>5.9806661605835</v>
      </c>
      <c r="APS112" s="3">
        <v>52.4738502502441</v>
      </c>
      <c r="APT112" s="3"/>
      <c r="APU112" s="3">
        <v>8.72090911865234</v>
      </c>
      <c r="APV112" s="3">
        <v>19.0429019927979</v>
      </c>
      <c r="APW112" s="3">
        <v>37.0335922241211</v>
      </c>
      <c r="APX112" s="3">
        <v>302.883972167969</v>
      </c>
      <c r="APY112" s="3">
        <v>-38.8271713256836</v>
      </c>
      <c r="APZ112" s="3">
        <v>93.942008972168</v>
      </c>
      <c r="AQA112" s="3">
        <v>8.64040470123291</v>
      </c>
      <c r="AQB112" s="3">
        <v>24.8132648468018</v>
      </c>
      <c r="AQC112" s="3">
        <v>66.029426574707</v>
      </c>
      <c r="AQD112" s="3">
        <v>211.856582641602</v>
      </c>
      <c r="AQE112" s="3">
        <v>7.79007577896118</v>
      </c>
      <c r="AQF112" s="3">
        <v>9.95158958435059</v>
      </c>
      <c r="AQG112" s="3">
        <v>133.161361694336</v>
      </c>
      <c r="AQH112" s="3">
        <v>10.7462911605835</v>
      </c>
      <c r="AQI112" s="3">
        <v>22.4879112243652</v>
      </c>
      <c r="AQJ112" s="3">
        <v>18.4662113189697</v>
      </c>
      <c r="AQK112" s="3">
        <v>139.661605834961</v>
      </c>
      <c r="AQL112" s="3">
        <v>20.5262565612793</v>
      </c>
      <c r="AQM112" s="3">
        <v>28.6843185424805</v>
      </c>
      <c r="AQN112" s="3">
        <v>9.69828224182129</v>
      </c>
      <c r="AQO112" s="3">
        <v>15.9082679748535</v>
      </c>
      <c r="AQP112" s="3">
        <v>9.47057247161865</v>
      </c>
      <c r="AQQ112" s="3">
        <v>16.535083770752</v>
      </c>
      <c r="AQR112" s="3">
        <v>38.4576797485352</v>
      </c>
      <c r="AQS112" s="3">
        <v>14.181694984436</v>
      </c>
      <c r="AQT112" s="3">
        <v>14.1097736358643</v>
      </c>
      <c r="AQU112" s="3">
        <v>12.0640363693237</v>
      </c>
      <c r="AQV112" s="3">
        <v>24.3662872314453</v>
      </c>
      <c r="AQW112" s="3">
        <v>-361.388427734375</v>
      </c>
      <c r="AQX112" s="3">
        <v>21.9838027954102</v>
      </c>
      <c r="AQY112" s="3">
        <v>16.9343090057373</v>
      </c>
      <c r="AQZ112" s="3">
        <v>23.3873062133789</v>
      </c>
      <c r="ARA112" s="3">
        <v>-1.07410562038422</v>
      </c>
      <c r="ARB112" s="3">
        <v>9.07717895507812</v>
      </c>
      <c r="ARC112" s="3">
        <v>9.80988597869873</v>
      </c>
      <c r="ARD112" s="3">
        <v>5.10961008071899</v>
      </c>
      <c r="ARE112" s="3">
        <v>12.9209280014038</v>
      </c>
      <c r="ARF112" s="3">
        <v>13.5735559463501</v>
      </c>
      <c r="ARG112" s="3">
        <v>-22.87331199646</v>
      </c>
      <c r="ARH112" s="3">
        <v>25.9835262298584</v>
      </c>
      <c r="ARI112" s="3">
        <v>16.9363117218018</v>
      </c>
      <c r="ARJ112" s="3">
        <v>160.729537963867</v>
      </c>
      <c r="ARK112" s="3">
        <v>6.77927780151367</v>
      </c>
      <c r="ARL112" s="3">
        <v>27.021692276001</v>
      </c>
      <c r="ARM112" s="3">
        <v>6.90863037109375</v>
      </c>
      <c r="ARN112" s="3">
        <v>16.9125232696533</v>
      </c>
      <c r="ARO112" s="3">
        <v>11.5862808227539</v>
      </c>
      <c r="ARP112" s="3">
        <v>8.23721122741699</v>
      </c>
      <c r="ARQ112" s="3">
        <v>17.2434101104736</v>
      </c>
      <c r="ARR112" s="3">
        <v>62.0589065551758</v>
      </c>
      <c r="ARS112" s="3">
        <v>258.577911376953</v>
      </c>
      <c r="ART112" s="3">
        <v>10.2345552444458</v>
      </c>
      <c r="ARU112" s="3">
        <v>-24.4942283630371</v>
      </c>
      <c r="ARV112" s="3">
        <v>10.2434120178223</v>
      </c>
      <c r="ARW112" s="3">
        <v>19.9268589019775</v>
      </c>
      <c r="ARX112" s="3">
        <v>-10.9211015701294</v>
      </c>
      <c r="ARY112" s="3">
        <v>28.1238079071045</v>
      </c>
      <c r="ARZ112" s="3">
        <v>12.5689334869385</v>
      </c>
      <c r="ASA112" s="3">
        <v>190.617645263672</v>
      </c>
      <c r="ASB112" s="3">
        <v>14.1092929840088</v>
      </c>
      <c r="ASC112" s="3">
        <v>63.312313079834</v>
      </c>
      <c r="ASD112" s="3">
        <v>62.7663688659668</v>
      </c>
      <c r="ASE112" s="3">
        <v>17.83180809021</v>
      </c>
      <c r="ASF112" s="3">
        <v>7.82478284835815</v>
      </c>
      <c r="ASG112" s="3">
        <v>243.075057983398</v>
      </c>
      <c r="ASH112" s="3">
        <v>11.0163726806641</v>
      </c>
      <c r="ASI112" s="3">
        <v>-33.8680038452148</v>
      </c>
      <c r="ASJ112" s="3">
        <v>12.9482612609863</v>
      </c>
      <c r="ASK112" s="3">
        <v>24.9979076385498</v>
      </c>
      <c r="ASL112" s="3">
        <v>18.8069686889648</v>
      </c>
      <c r="ASM112" s="3">
        <v>9.52634429931641</v>
      </c>
      <c r="ASN112" s="3">
        <v>14.6324472427368</v>
      </c>
      <c r="ASO112" s="3">
        <v>27.2969207763672</v>
      </c>
      <c r="ASP112" s="3">
        <v>-80.6116485595703</v>
      </c>
      <c r="ASQ112" s="3">
        <v>9.54413223266602</v>
      </c>
      <c r="ASR112" s="3">
        <v>16.3045883178711</v>
      </c>
      <c r="ASS112" s="3">
        <v>41.182056427002</v>
      </c>
      <c r="AST112" s="3">
        <v>-58.1160736083984</v>
      </c>
      <c r="ASU112" s="3">
        <v>16.6911334991455</v>
      </c>
      <c r="ASV112" s="3">
        <v>101.799789428711</v>
      </c>
      <c r="ASW112" s="3">
        <v>-8.84680843353271</v>
      </c>
      <c r="ASX112" s="3">
        <v>6.02295207977295</v>
      </c>
      <c r="ASY112" s="3">
        <v>24.6117763519287</v>
      </c>
      <c r="ASZ112" s="3">
        <v>160.850463867187</v>
      </c>
      <c r="ATA112" s="3">
        <v>94.7903289794922</v>
      </c>
      <c r="ATB112" s="3">
        <v>8.21270656585693</v>
      </c>
      <c r="ATC112" s="3">
        <v>-3.12724566459656</v>
      </c>
      <c r="ATD112" s="3">
        <v>73.5401306152344</v>
      </c>
      <c r="ATE112" s="3">
        <v>6.29090642929077</v>
      </c>
      <c r="ATF112" s="3">
        <v>263.607696533203</v>
      </c>
      <c r="ATG112" s="3">
        <v>-4.43431663513184</v>
      </c>
      <c r="ATH112" s="3">
        <v>22.2849864959717</v>
      </c>
      <c r="ATI112" s="3">
        <v>34.8882331848145</v>
      </c>
      <c r="ATJ112" s="3">
        <v>14.6785840988159</v>
      </c>
      <c r="ATK112" s="3">
        <v>407.730407714844</v>
      </c>
      <c r="ATL112" s="3">
        <v>30.8790283203125</v>
      </c>
      <c r="ATM112" s="3">
        <v>394.806243896484</v>
      </c>
      <c r="ATN112" s="3">
        <v>147.098617553711</v>
      </c>
      <c r="ATO112" s="3">
        <v>26.3430690765381</v>
      </c>
      <c r="ATP112" s="3">
        <v>13.1376075744629</v>
      </c>
      <c r="ATQ112" s="3">
        <v>54.5286064147949</v>
      </c>
      <c r="ATR112" s="3">
        <v>2.99139714241028</v>
      </c>
      <c r="ATS112" s="3">
        <v>17.3209686279297</v>
      </c>
      <c r="ATT112" s="3">
        <v>7.88187646865845</v>
      </c>
      <c r="ATU112" s="3">
        <v>10.4619731903076</v>
      </c>
      <c r="ATV112" s="3">
        <v>11.6812124252319</v>
      </c>
      <c r="ATW112" s="3">
        <v>7.31246376037598</v>
      </c>
      <c r="ATX112" s="3">
        <v>104.583633422852</v>
      </c>
      <c r="ATY112" s="3">
        <v>158.780944824219</v>
      </c>
      <c r="ATZ112" s="3">
        <v>263.607086181641</v>
      </c>
      <c r="AUA112" s="3">
        <v>23.2510528564453</v>
      </c>
      <c r="AUB112" s="3">
        <v>63.9401359558105</v>
      </c>
      <c r="AUC112" s="3">
        <v>13.4067296981812</v>
      </c>
      <c r="AUD112" s="3">
        <v>54.6911697387695</v>
      </c>
      <c r="AUE112" s="3">
        <v>86.8341522216797</v>
      </c>
      <c r="AUF112" s="3">
        <v>20.1454982757568</v>
      </c>
      <c r="AUG112" s="3">
        <v>6.00344562530518</v>
      </c>
      <c r="AUH112" s="3">
        <v>21.4175281524658</v>
      </c>
      <c r="AUI112" s="3">
        <v>10.4192790985107</v>
      </c>
      <c r="AUJ112" s="3">
        <v>50.6904640197754</v>
      </c>
      <c r="AUK112" s="3">
        <v>43.7342720031738</v>
      </c>
      <c r="AUL112" s="3">
        <v>12.1664237976074</v>
      </c>
      <c r="AUM112" s="3">
        <v>73.7540664672852</v>
      </c>
      <c r="AUN112" s="3">
        <v>148.870193481445</v>
      </c>
      <c r="AUO112" s="3">
        <v>22.2468776702881</v>
      </c>
      <c r="AUP112" s="3">
        <v>-45.8624534606934</v>
      </c>
      <c r="AUQ112" s="3">
        <v>440.937377929688</v>
      </c>
      <c r="AUR112" s="3">
        <v>108.785591125488</v>
      </c>
      <c r="AUS112" s="3">
        <v>23.0595779418945</v>
      </c>
      <c r="AUT112" s="3">
        <v>46.6569290161133</v>
      </c>
      <c r="AUU112" s="3">
        <v>182.099685668945</v>
      </c>
      <c r="AUV112" s="3">
        <v>68.4174423217773</v>
      </c>
      <c r="AUW112" s="3">
        <v>203.907211303711</v>
      </c>
      <c r="AUX112" s="3">
        <v>39.7039909362793</v>
      </c>
      <c r="AUY112" s="3">
        <v>42.121150970459</v>
      </c>
      <c r="AUZ112" s="3">
        <v>35.052318572998</v>
      </c>
      <c r="AVA112" s="3">
        <v>17.1317100524902</v>
      </c>
      <c r="AVB112" s="3">
        <v>2.58530473709106</v>
      </c>
      <c r="AVC112" s="3">
        <v>52.747917175293</v>
      </c>
      <c r="AVD112" s="3">
        <v>-390.509368896484</v>
      </c>
      <c r="AVE112" s="3">
        <v>23.2247657775879</v>
      </c>
      <c r="AVF112" s="3">
        <v>25.4354972839355</v>
      </c>
      <c r="AVG112" s="3">
        <v>48.8874320983887</v>
      </c>
      <c r="AVH112" s="3">
        <v>10.532205581665</v>
      </c>
      <c r="AVI112" s="3">
        <v>33.5849151611328</v>
      </c>
      <c r="AVJ112" s="3">
        <v>16.6244468688965</v>
      </c>
      <c r="AVK112" s="3">
        <v>11.4775400161743</v>
      </c>
      <c r="AVL112" s="3">
        <v>127.895820617676</v>
      </c>
      <c r="AVM112" s="3">
        <v>31.6346988677979</v>
      </c>
      <c r="AVN112" s="3">
        <v>-36.731517791748</v>
      </c>
      <c r="AVO112" s="3">
        <v>43.7238235473633</v>
      </c>
      <c r="AVP112" s="3">
        <v>18.7346858978271</v>
      </c>
      <c r="AVQ112" s="3">
        <v>53.3918228149414</v>
      </c>
      <c r="AVR112" s="3">
        <v>7.05781221389771</v>
      </c>
      <c r="AVS112" s="3">
        <v>9.32584285736084</v>
      </c>
      <c r="AVT112" s="3">
        <v>9.34616756439209</v>
      </c>
      <c r="AVU112" s="3">
        <v>25.7429351806641</v>
      </c>
      <c r="AVV112" s="3">
        <v>27.3764743804932</v>
      </c>
      <c r="AVW112" s="3">
        <v>4.91205310821533</v>
      </c>
      <c r="AVX112" s="3">
        <v>36.1556243896484</v>
      </c>
      <c r="AVY112" s="3">
        <v>6.73671293258667</v>
      </c>
      <c r="AVZ112" s="3">
        <v>20.5459327697754</v>
      </c>
      <c r="AWA112" s="3">
        <v>45.8736190795898</v>
      </c>
      <c r="AWB112" s="3">
        <v>23.6961326599121</v>
      </c>
      <c r="AWC112" s="3">
        <v>-3.89001846313477</v>
      </c>
      <c r="AWD112" s="3">
        <v>267.627380371094</v>
      </c>
      <c r="AWE112" s="3">
        <v>788.9814453125</v>
      </c>
      <c r="AWF112" s="3">
        <v>45.4524421691895</v>
      </c>
      <c r="AWG112" s="3">
        <v>9.66443729400635</v>
      </c>
      <c r="AWH112" s="3">
        <v>-5.8600287437439</v>
      </c>
      <c r="AWI112" s="3">
        <v>138.856811523437</v>
      </c>
      <c r="AWJ112" s="3">
        <v>31.7384624481201</v>
      </c>
      <c r="AWK112" s="3">
        <v>168.137237548828</v>
      </c>
      <c r="AWL112" s="3">
        <v>14.7475233078003</v>
      </c>
      <c r="AWM112" s="3">
        <v>18.5249443054199</v>
      </c>
      <c r="AWN112" s="3">
        <v>6.59484434127808</v>
      </c>
      <c r="AWO112" s="3">
        <v>14.7033128738403</v>
      </c>
      <c r="AWP112" s="3">
        <v>127.720138549805</v>
      </c>
      <c r="AWQ112" s="3">
        <v>65.7668609619141</v>
      </c>
      <c r="AWR112" s="3">
        <v>45.2080383300781</v>
      </c>
      <c r="AWS112" s="3">
        <v>73.5705871582031</v>
      </c>
      <c r="AWT112" s="3">
        <v>14.3796997070312</v>
      </c>
      <c r="AWU112" s="3">
        <v>-78.1348876953125</v>
      </c>
      <c r="AWV112" s="3">
        <v>20.6949653625488</v>
      </c>
      <c r="AWW112" s="3">
        <v>27.5403385162354</v>
      </c>
      <c r="AWX112" s="3">
        <v>44.063117980957</v>
      </c>
      <c r="AWY112" s="3">
        <v>57.9504890441895</v>
      </c>
      <c r="AWZ112" s="3">
        <v>29.9144668579102</v>
      </c>
      <c r="AXA112" s="3">
        <v>-64.4773101806641</v>
      </c>
      <c r="AXB112" s="3">
        <v>48.1084823608398</v>
      </c>
      <c r="AXC112" s="3">
        <v>19.0185546875</v>
      </c>
      <c r="AXD112" s="3">
        <v>-11.5837717056274</v>
      </c>
      <c r="AXE112" s="3">
        <v>153.208190917969</v>
      </c>
      <c r="AXF112" s="3">
        <v>28.5644054412842</v>
      </c>
      <c r="AXG112" s="3">
        <v>61.8711280822754</v>
      </c>
      <c r="AXH112" s="3">
        <v>19.5622901916504</v>
      </c>
      <c r="AXI112" s="3">
        <v>205.822235107422</v>
      </c>
      <c r="AXJ112" s="3">
        <v>72.7775421142578</v>
      </c>
      <c r="AXK112" s="3">
        <v>57.1924171447754</v>
      </c>
      <c r="AXL112" s="3">
        <v>50.587043762207</v>
      </c>
      <c r="AXM112" s="3">
        <v>10.2445096969604</v>
      </c>
      <c r="AXN112" s="3">
        <v>-30.1134204864502</v>
      </c>
      <c r="AXO112" s="3">
        <v>78.7572479248047</v>
      </c>
      <c r="AXP112" s="3">
        <v>37.615665435791</v>
      </c>
      <c r="AXQ112" s="3">
        <v>19.169641494751</v>
      </c>
      <c r="AXR112" s="3">
        <v>48.3413162231445</v>
      </c>
      <c r="AXS112" s="3">
        <v>15.4726781845093</v>
      </c>
      <c r="AXT112" s="3">
        <v>52.4750862121582</v>
      </c>
      <c r="AXU112" s="3">
        <v>38.111572265625</v>
      </c>
      <c r="AXV112" s="3">
        <v>306.383911132813</v>
      </c>
      <c r="AXW112" s="3">
        <v>64.7846908569336</v>
      </c>
      <c r="AXX112" s="3">
        <v>149.28923034668</v>
      </c>
      <c r="AXY112" s="3">
        <v>51.431266784668</v>
      </c>
      <c r="AXZ112" s="3">
        <v>12.4747514724731</v>
      </c>
      <c r="AYA112" s="3">
        <v>23.0380363464355</v>
      </c>
      <c r="AYB112" s="3">
        <v>24.7461128234863</v>
      </c>
      <c r="AYC112" s="3">
        <v>455.564056396484</v>
      </c>
      <c r="AYD112" s="3">
        <v>-64.7516632080078</v>
      </c>
      <c r="AYE112" s="3">
        <v>38.6606330871582</v>
      </c>
      <c r="AYF112" s="3">
        <v>-5.11133527755737</v>
      </c>
      <c r="AYG112" s="3">
        <v>-118.598030090332</v>
      </c>
      <c r="AYH112" s="3">
        <v>155.692932128906</v>
      </c>
      <c r="AYI112" s="3">
        <v>163.233963012695</v>
      </c>
      <c r="AYJ112" s="3">
        <v>12.092453956604</v>
      </c>
      <c r="AYK112" s="3">
        <v>27.3472881317139</v>
      </c>
      <c r="AYL112" s="3">
        <v>13.0665082931519</v>
      </c>
      <c r="AYM112" s="3">
        <v>28.7561912536621</v>
      </c>
      <c r="AYN112" s="3">
        <v>28.8726539611816</v>
      </c>
      <c r="AYO112" s="3">
        <v>32.4214706420898</v>
      </c>
      <c r="AYP112" s="3">
        <v>-2.3980872631073</v>
      </c>
      <c r="AYQ112" s="3">
        <v>46.975154876709</v>
      </c>
      <c r="AYR112" s="3">
        <v>28.1538162231445</v>
      </c>
      <c r="AYS112" s="3">
        <v>58.6115875244141</v>
      </c>
      <c r="AYT112" s="3">
        <v>13.6779499053955</v>
      </c>
      <c r="AYU112" s="3">
        <v>18.1469211578369</v>
      </c>
      <c r="AYV112" s="3">
        <v>26.7899894714355</v>
      </c>
      <c r="AYW112" s="3">
        <v>-15.6543664932251</v>
      </c>
      <c r="AYX112" s="3">
        <v>508.164184570313</v>
      </c>
      <c r="AYY112" s="3">
        <v>34.9331512451172</v>
      </c>
      <c r="AYZ112" s="3">
        <v>50.0519828796387</v>
      </c>
      <c r="AZA112" s="3">
        <v>31.085880279541</v>
      </c>
      <c r="AZB112" s="3">
        <v>30.7792644500732</v>
      </c>
      <c r="AZC112" s="3">
        <v>63.3475151062012</v>
      </c>
      <c r="AZD112" s="3">
        <v>7.71922492980957</v>
      </c>
      <c r="AZE112" s="3">
        <v>5.28505182266235</v>
      </c>
      <c r="AZF112" s="3">
        <v>37.350902557373</v>
      </c>
      <c r="AZG112" s="3">
        <v>-137.768661499023</v>
      </c>
      <c r="AZH112" s="3">
        <v>30.2755432128906</v>
      </c>
      <c r="AZI112" s="3">
        <v>15.3448266983032</v>
      </c>
      <c r="AZJ112" s="3">
        <v>55.7262878417969</v>
      </c>
      <c r="AZK112" s="3">
        <v>6.89503622055054</v>
      </c>
      <c r="AZL112" s="3">
        <v>22.4043064117432</v>
      </c>
      <c r="AZM112" s="3">
        <v>22.1883220672607</v>
      </c>
      <c r="AZN112" s="3">
        <v>37.1631088256836</v>
      </c>
      <c r="AZO112" s="3">
        <v>4.47485542297363</v>
      </c>
      <c r="AZP112" s="3">
        <v>26.4951229095459</v>
      </c>
      <c r="AZQ112" s="3">
        <v>10.1454725265503</v>
      </c>
      <c r="AZR112" s="3">
        <v>-95.1571578979492</v>
      </c>
      <c r="AZS112" s="3">
        <v>30.2326068878174</v>
      </c>
      <c r="AZT112" s="3">
        <v>70.1354446411133</v>
      </c>
      <c r="AZU112" s="3">
        <v>32.318920135498</v>
      </c>
      <c r="AZV112" s="3">
        <v>12.8107471466064</v>
      </c>
      <c r="AZW112" s="3">
        <v>6.78287267684937</v>
      </c>
      <c r="AZX112" s="3">
        <v>9.7913703918457</v>
      </c>
      <c r="AZY112" s="3">
        <v>23.8408622741699</v>
      </c>
      <c r="AZZ112" s="3">
        <v>3.40849208831787</v>
      </c>
      <c r="BAA112" s="3">
        <v>10.9520015716553</v>
      </c>
      <c r="BAB112" s="3">
        <v>8.12605571746826</v>
      </c>
      <c r="BAC112" s="3">
        <v>43.2513580322266</v>
      </c>
      <c r="BAD112" s="3">
        <v>2051.7880859375</v>
      </c>
      <c r="BAE112" s="3">
        <v>6.11044549942017</v>
      </c>
      <c r="BAF112" s="3">
        <v>8.52456665039062</v>
      </c>
      <c r="BAG112" s="3">
        <v>-26.6978015899658</v>
      </c>
      <c r="BAH112" s="3">
        <v>17.4940280914307</v>
      </c>
      <c r="BAI112" s="3">
        <v>6.3460750579834</v>
      </c>
      <c r="BAJ112" s="3">
        <v>-6.45698070526123</v>
      </c>
      <c r="BAK112" s="3">
        <v>5.79217576980591</v>
      </c>
      <c r="BAL112" s="3">
        <v>7.16647291183472</v>
      </c>
      <c r="BAM112" s="3">
        <v>12.657751083374</v>
      </c>
      <c r="BAN112" s="3">
        <v>5.78295707702637</v>
      </c>
      <c r="BAO112" s="3">
        <v>31.1217594146729</v>
      </c>
      <c r="BAP112" s="3">
        <v>8.14201164245605</v>
      </c>
      <c r="BAQ112" s="3">
        <v>6.68086290359497</v>
      </c>
      <c r="BAR112" s="3">
        <v>6.71905946731567</v>
      </c>
      <c r="BAS112" s="3">
        <v>63.4225883483887</v>
      </c>
      <c r="BAT112" s="3">
        <v>17.7137393951416</v>
      </c>
      <c r="BAU112" s="3">
        <v>12.9439430236816</v>
      </c>
      <c r="BAV112" s="3">
        <v>35.0959434509277</v>
      </c>
      <c r="BAW112" s="3">
        <v>10.4936304092407</v>
      </c>
      <c r="BAX112" s="3">
        <v>8.74179649353027</v>
      </c>
      <c r="BAY112" s="3">
        <v>25.8738174438477</v>
      </c>
      <c r="BAZ112" s="3">
        <v>19.1416683197021</v>
      </c>
      <c r="BBA112" s="3">
        <v>64.9614639282227</v>
      </c>
      <c r="BBB112" s="3">
        <v>22.61448097229</v>
      </c>
      <c r="BBC112" s="3">
        <v>18.2115650177002</v>
      </c>
      <c r="BBD112" s="3">
        <v>17.924186706543</v>
      </c>
      <c r="BBE112" s="3">
        <v>17.3319988250732</v>
      </c>
      <c r="BBF112" s="3">
        <v>21.7091369628906</v>
      </c>
      <c r="BBG112" s="3">
        <v>33.4486083984375</v>
      </c>
      <c r="BBH112" s="3">
        <v>33.110782623291</v>
      </c>
      <c r="BBI112" s="3">
        <v>7.14854717254639</v>
      </c>
      <c r="BBJ112" s="3">
        <v>45.0846328735352</v>
      </c>
      <c r="BBK112" s="3">
        <v>5.99933385848999</v>
      </c>
      <c r="BBL112" s="3">
        <v>49.4357757568359</v>
      </c>
      <c r="BBM112" s="3">
        <v>6.37957763671875</v>
      </c>
      <c r="BBN112" s="3">
        <v>18.3352203369141</v>
      </c>
    </row>
    <row r="113" spans="1:1418">
      <c r="A113" s="2">
        <v>43707</v>
      </c>
      <c r="B113" s="3">
        <v>9.05557060241699</v>
      </c>
      <c r="C113" s="3">
        <v>7.99095678329468</v>
      </c>
      <c r="D113" s="3">
        <v>-98.1140365600586</v>
      </c>
      <c r="E113" s="3">
        <v>10.8132762908936</v>
      </c>
      <c r="F113" s="3">
        <v>29.1664180755615</v>
      </c>
      <c r="G113" s="3">
        <v>48.4983024597168</v>
      </c>
      <c r="H113" s="3">
        <v>-4.34226894378662</v>
      </c>
      <c r="I113" s="3">
        <v>9.78240013122559</v>
      </c>
      <c r="J113" s="3">
        <v>27.0803699493408</v>
      </c>
      <c r="K113" s="3">
        <v>14.0949535369873</v>
      </c>
      <c r="L113" s="3">
        <v>25.0908603668213</v>
      </c>
      <c r="M113" s="3">
        <v>-1053.99243164062</v>
      </c>
      <c r="N113" s="3">
        <v>14.0763607025146</v>
      </c>
      <c r="O113" s="3">
        <v>1014.21008300781</v>
      </c>
      <c r="P113" s="3">
        <v>29.1314220428467</v>
      </c>
      <c r="Q113" s="3">
        <v>87.0066757202148</v>
      </c>
      <c r="R113" s="3">
        <v>17.8584747314453</v>
      </c>
      <c r="S113" s="3">
        <v>19.7241363525391</v>
      </c>
      <c r="T113" s="3">
        <v>16.6920032501221</v>
      </c>
      <c r="U113" s="3">
        <v>21.8639869689941</v>
      </c>
      <c r="V113" s="3">
        <v>9.95390319824219</v>
      </c>
      <c r="W113" s="3">
        <v>9.26021671295166</v>
      </c>
      <c r="X113" s="3">
        <v>42.7601699829102</v>
      </c>
      <c r="Y113" s="3">
        <v>14.2699737548828</v>
      </c>
      <c r="Z113" s="3">
        <v>51.1238136291504</v>
      </c>
      <c r="AA113" s="3">
        <v>6.29468727111816</v>
      </c>
      <c r="AB113" s="3">
        <v>-230.291091918945</v>
      </c>
      <c r="AC113" s="3">
        <v>11.4953098297119</v>
      </c>
      <c r="AD113" s="3">
        <v>145.562240600586</v>
      </c>
      <c r="AE113" s="3">
        <v>-89.9332504272461</v>
      </c>
      <c r="AF113" s="3">
        <v>-153.617431640625</v>
      </c>
      <c r="AG113" s="3">
        <v>17.2548236846924</v>
      </c>
      <c r="AH113" s="3">
        <v>17.2457237243652</v>
      </c>
      <c r="AI113" s="3">
        <v>38.0411643981934</v>
      </c>
      <c r="AJ113" s="3">
        <v>2.60336709022522</v>
      </c>
      <c r="AK113" s="3">
        <v>83.6538314819336</v>
      </c>
      <c r="AL113" s="3">
        <v>913.446044921875</v>
      </c>
      <c r="AM113" s="3">
        <v>10.9919910430908</v>
      </c>
      <c r="AN113" s="3">
        <v>18.6719284057617</v>
      </c>
      <c r="AO113" s="3">
        <v>60.2565956115723</v>
      </c>
      <c r="AP113" s="3">
        <v>21.3207912445068</v>
      </c>
      <c r="AQ113" s="3">
        <v>52.5690002441406</v>
      </c>
      <c r="AR113" s="3">
        <v>10.8756732940674</v>
      </c>
      <c r="AS113" s="3">
        <v>35.1714477539063</v>
      </c>
      <c r="AT113" s="3">
        <v>-35.5423774719238</v>
      </c>
      <c r="AU113" s="3">
        <v>4.90648078918457</v>
      </c>
      <c r="AV113" s="3">
        <v>38.8908576965332</v>
      </c>
      <c r="AW113" s="3">
        <v>29.0523529052734</v>
      </c>
      <c r="AX113" s="3">
        <v>27.9278163909912</v>
      </c>
      <c r="AY113" s="3">
        <v>35.2796592712402</v>
      </c>
      <c r="AZ113" s="3">
        <v>12.7038249969482</v>
      </c>
      <c r="BA113" s="3">
        <v>82.6347961425781</v>
      </c>
      <c r="BB113" s="3">
        <v>24.9156742095947</v>
      </c>
      <c r="BC113" s="3">
        <v>10.9771137237549</v>
      </c>
      <c r="BD113" s="3">
        <v>240.953475952148</v>
      </c>
      <c r="BE113" s="3">
        <v>24.1735687255859</v>
      </c>
      <c r="BF113" s="3">
        <v>10.0118169784546</v>
      </c>
      <c r="BG113" s="3">
        <v>19.1916809082031</v>
      </c>
      <c r="BH113" s="3">
        <v>15.7308721542358</v>
      </c>
      <c r="BI113" s="3">
        <v>46.4617004394531</v>
      </c>
      <c r="BJ113" s="3">
        <v>28.1722507476807</v>
      </c>
      <c r="BK113" s="3">
        <v>18.0777816772461</v>
      </c>
      <c r="BL113" s="3">
        <v>9.61789608001709</v>
      </c>
      <c r="BM113" s="3">
        <v>35.4079360961914</v>
      </c>
      <c r="BN113" s="3">
        <v>8.37022876739502</v>
      </c>
      <c r="BO113" s="3">
        <v>6.3389253616333</v>
      </c>
      <c r="BP113" s="3">
        <v>95.5175247192383</v>
      </c>
      <c r="BQ113" s="3">
        <v>46.4723052978516</v>
      </c>
      <c r="BR113" s="3">
        <v>26.5369434356689</v>
      </c>
      <c r="BS113" s="3">
        <v>26.3006076812744</v>
      </c>
      <c r="BT113" s="3">
        <v>40.6904106140137</v>
      </c>
      <c r="BU113" s="3">
        <v>-3.34326982498169</v>
      </c>
      <c r="BV113" s="3">
        <v>22.7903480529785</v>
      </c>
      <c r="BW113" s="3">
        <v>12.0137672424316</v>
      </c>
      <c r="BX113" s="3">
        <v>7.2448673248291</v>
      </c>
      <c r="BY113" s="3">
        <v>17.7403202056885</v>
      </c>
      <c r="BZ113" s="3">
        <v>17.0624027252197</v>
      </c>
      <c r="CA113" s="3">
        <v>32.5902252197266</v>
      </c>
      <c r="CB113" s="3">
        <v>22.1897830963135</v>
      </c>
      <c r="CC113" s="3">
        <v>30.3941631317139</v>
      </c>
      <c r="CD113" s="3">
        <v>14.5535545349121</v>
      </c>
      <c r="CE113" s="3">
        <v>13.0287628173828</v>
      </c>
      <c r="CF113" s="3">
        <v>-33.2058944702148</v>
      </c>
      <c r="CG113" s="3">
        <v>-5.71319627761841</v>
      </c>
      <c r="CH113" s="3">
        <v>9.58092498779297</v>
      </c>
      <c r="CI113" s="3">
        <v>146.927551269531</v>
      </c>
      <c r="CJ113" s="3">
        <v>10.842360496521</v>
      </c>
      <c r="CK113" s="3">
        <v>7.44626331329346</v>
      </c>
      <c r="CL113" s="3">
        <v>7.329026222229</v>
      </c>
      <c r="CM113" s="3">
        <v>-66.6520462036133</v>
      </c>
      <c r="CN113" s="3">
        <v>-81.442253112793</v>
      </c>
      <c r="CO113" s="3">
        <v>25.1881523132324</v>
      </c>
      <c r="CP113" s="3">
        <v>48.4107055664063</v>
      </c>
      <c r="CQ113" s="3">
        <v>31.0749435424805</v>
      </c>
      <c r="CR113" s="3">
        <v>-35.9477310180664</v>
      </c>
      <c r="CS113" s="3">
        <v>34.0537300109863</v>
      </c>
      <c r="CT113" s="3">
        <v>22.5079345703125</v>
      </c>
      <c r="CU113" s="3">
        <v>127.156562805176</v>
      </c>
      <c r="CV113" s="3">
        <v>-492.996887207031</v>
      </c>
      <c r="CW113" s="3">
        <v>8.13073635101318</v>
      </c>
      <c r="CX113" s="3">
        <v>-73.961181640625</v>
      </c>
      <c r="CY113" s="3">
        <v>39.1132888793945</v>
      </c>
      <c r="CZ113" s="3">
        <v>126.273788452148</v>
      </c>
      <c r="DA113" s="3">
        <v>81.9717559814453</v>
      </c>
      <c r="DB113" s="3">
        <v>95.6925582885742</v>
      </c>
      <c r="DC113" s="3">
        <v>17.9141674041748</v>
      </c>
      <c r="DD113" s="3">
        <v>401.334381103516</v>
      </c>
      <c r="DE113" s="3">
        <v>10.6498537063599</v>
      </c>
      <c r="DF113" s="3">
        <v>21.3862533569336</v>
      </c>
      <c r="DG113" s="3">
        <v>21.995532989502</v>
      </c>
      <c r="DH113" s="3">
        <v>15.3976173400879</v>
      </c>
      <c r="DI113" s="3">
        <v>58.1861267089844</v>
      </c>
      <c r="DJ113" s="3">
        <v>-1.82796382904053</v>
      </c>
      <c r="DK113" s="3">
        <v>60.9585189819336</v>
      </c>
      <c r="DL113" s="3">
        <v>-1.45803761482239</v>
      </c>
      <c r="DM113" s="3">
        <v>4.91296672821045</v>
      </c>
      <c r="DN113" s="3">
        <v>24.9908676147461</v>
      </c>
      <c r="DO113" s="3">
        <v>35.5022201538086</v>
      </c>
      <c r="DP113" s="3">
        <v>22.7007217407227</v>
      </c>
      <c r="DQ113" s="3">
        <v>16.9881439208984</v>
      </c>
      <c r="DR113" s="3">
        <v>15.1796998977661</v>
      </c>
      <c r="DS113" s="3">
        <v>39.9438819885254</v>
      </c>
      <c r="DT113" s="3">
        <v>34.8102378845215</v>
      </c>
      <c r="DU113" s="3">
        <v>45.9933815002441</v>
      </c>
      <c r="DV113" s="3">
        <v>-72.8512802124023</v>
      </c>
      <c r="DW113" s="3">
        <v>28.4514579772949</v>
      </c>
      <c r="DX113" s="3">
        <v>11.2342462539673</v>
      </c>
      <c r="DY113" s="3">
        <v>36.5239181518555</v>
      </c>
      <c r="DZ113" s="3">
        <v>1106.0439453125</v>
      </c>
      <c r="EA113" s="3">
        <v>215.424102783203</v>
      </c>
      <c r="EB113" s="3">
        <v>29.4385318756104</v>
      </c>
      <c r="EC113" s="3">
        <v>-38.0695838928223</v>
      </c>
      <c r="ED113" s="3">
        <v>24.6777439117432</v>
      </c>
      <c r="EE113" s="3">
        <v>15.4805870056152</v>
      </c>
      <c r="EF113" s="3">
        <v>64.7206878662109</v>
      </c>
      <c r="EG113" s="3">
        <v>36.927433013916</v>
      </c>
      <c r="EH113" s="3">
        <v>46.0816955566406</v>
      </c>
      <c r="EI113" s="3">
        <v>151.955657958984</v>
      </c>
      <c r="EJ113" s="3">
        <v>31.1845207214355</v>
      </c>
      <c r="EK113" s="3">
        <v>33.2451515197754</v>
      </c>
      <c r="EL113" s="3">
        <v>40.2774353027344</v>
      </c>
      <c r="EM113" s="3">
        <v>-1.93894743919373</v>
      </c>
      <c r="EN113" s="3">
        <v>-1.82585430145264</v>
      </c>
      <c r="EO113" s="3">
        <v>13.771125793457</v>
      </c>
      <c r="EP113" s="3">
        <v>23.0094661712646</v>
      </c>
      <c r="EQ113" s="3">
        <v>8.09555625915527</v>
      </c>
      <c r="ER113" s="3">
        <v>18.7210559844971</v>
      </c>
      <c r="ES113" s="3">
        <v>373.892456054688</v>
      </c>
      <c r="ET113" s="3">
        <v>21.4139137268066</v>
      </c>
      <c r="EU113" s="3">
        <v>-104.045677185059</v>
      </c>
      <c r="EV113" s="3">
        <v>11.7869806289673</v>
      </c>
      <c r="EW113" s="3">
        <v>197.33251953125</v>
      </c>
      <c r="EX113" s="3">
        <v>-12.4523935317993</v>
      </c>
      <c r="EY113" s="3">
        <v>-18.1329860687256</v>
      </c>
      <c r="EZ113" s="3">
        <v>30.690465927124</v>
      </c>
      <c r="FA113" s="3">
        <v>36.6588745117188</v>
      </c>
      <c r="FB113" s="3">
        <v>13.1731452941895</v>
      </c>
      <c r="FC113" s="3">
        <v>233.792175292969</v>
      </c>
      <c r="FD113" s="3">
        <v>15.6961488723755</v>
      </c>
      <c r="FE113" s="3">
        <v>13.890417098999</v>
      </c>
      <c r="FF113" s="3">
        <v>22.3703937530518</v>
      </c>
      <c r="FG113" s="3">
        <v>43.8729362487793</v>
      </c>
      <c r="FH113" s="3">
        <v>41.4322509765625</v>
      </c>
      <c r="FI113" s="3">
        <v>-60.3139190673828</v>
      </c>
      <c r="FJ113" s="3">
        <v>-12.2323055267334</v>
      </c>
      <c r="FK113" s="3">
        <v>23.0625057220459</v>
      </c>
      <c r="FL113" s="3">
        <v>-16.3842353820801</v>
      </c>
      <c r="FM113" s="3">
        <v>15.4093503952026</v>
      </c>
      <c r="FN113" s="3">
        <v>200.851043701172</v>
      </c>
      <c r="FO113" s="3">
        <v>2626.41650390625</v>
      </c>
      <c r="FP113" s="3">
        <v>14.6773281097412</v>
      </c>
      <c r="FQ113" s="3">
        <v>-13.6855993270874</v>
      </c>
      <c r="FR113" s="3">
        <v>29.8949317932129</v>
      </c>
      <c r="FS113" s="3">
        <v>26.3250465393066</v>
      </c>
      <c r="FT113" s="3">
        <v>41.2696533203125</v>
      </c>
      <c r="FU113" s="3">
        <v>8.28955554962158</v>
      </c>
      <c r="FV113" s="3">
        <v>33.1861381530762</v>
      </c>
      <c r="FW113" s="3">
        <v>9.73050308227539</v>
      </c>
      <c r="FX113" s="3">
        <v>83.3353424072266</v>
      </c>
      <c r="FY113" s="3">
        <v>183.838272094727</v>
      </c>
      <c r="FZ113" s="3">
        <v>-94.4595184326172</v>
      </c>
      <c r="GA113" s="3">
        <v>12.2553358078003</v>
      </c>
      <c r="GB113" s="3">
        <v>-11.0097589492798</v>
      </c>
      <c r="GC113" s="3">
        <v>11.5783309936523</v>
      </c>
      <c r="GD113" s="3">
        <v>15.2402620315552</v>
      </c>
      <c r="GE113" s="3">
        <v>12.6981573104858</v>
      </c>
      <c r="GF113" s="3">
        <v>15.9088582992554</v>
      </c>
      <c r="GG113" s="3">
        <v>21.1734046936035</v>
      </c>
      <c r="GH113" s="3">
        <v>6.21361637115479</v>
      </c>
      <c r="GI113" s="3">
        <v>42.9431457519531</v>
      </c>
      <c r="GJ113" s="3">
        <v>-2141.83715820313</v>
      </c>
      <c r="GK113" s="3">
        <v>50.4752044677734</v>
      </c>
      <c r="GL113" s="3">
        <v>-1.44373285770416</v>
      </c>
      <c r="GM113" s="3">
        <v>37.5159912109375</v>
      </c>
      <c r="GN113" s="3">
        <v>10.0981664657593</v>
      </c>
      <c r="GO113" s="3">
        <v>31.4393482208252</v>
      </c>
      <c r="GP113" s="3">
        <v>-9.24243068695068</v>
      </c>
      <c r="GQ113" s="3">
        <v>5.12127923965454</v>
      </c>
      <c r="GR113" s="3">
        <v>13.0674619674683</v>
      </c>
      <c r="GS113" s="3">
        <v>1343.23193359375</v>
      </c>
      <c r="GT113" s="3">
        <v>-58.1604843139648</v>
      </c>
      <c r="GU113" s="3">
        <v>-2.68517303466797</v>
      </c>
      <c r="GV113" s="3">
        <v>88.2032775878906</v>
      </c>
      <c r="GW113" s="3">
        <v>52.7131271362305</v>
      </c>
      <c r="GX113" s="3">
        <v>26.2396697998047</v>
      </c>
      <c r="GY113" s="3">
        <v>8.2632884979248</v>
      </c>
      <c r="GZ113" s="3">
        <v>14.2965831756592</v>
      </c>
      <c r="HA113" s="3">
        <v>29.6874198913574</v>
      </c>
      <c r="HB113" s="3">
        <v>39.0174598693848</v>
      </c>
      <c r="HC113" s="3">
        <v>42.8236236572266</v>
      </c>
      <c r="HD113" s="3">
        <v>134.290573120117</v>
      </c>
      <c r="HE113" s="3">
        <v>34.9653587341309</v>
      </c>
      <c r="HF113" s="3">
        <v>28.7471008300781</v>
      </c>
      <c r="HG113" s="3">
        <v>48.772029876709</v>
      </c>
      <c r="HH113" s="3">
        <v>-74.0146942138672</v>
      </c>
      <c r="HI113" s="3">
        <v>57.1157760620117</v>
      </c>
      <c r="HJ113" s="3">
        <v>15.0212774276733</v>
      </c>
      <c r="HK113" s="3">
        <v>29.8480739593506</v>
      </c>
      <c r="HL113" s="3">
        <v>-6.44358539581299</v>
      </c>
      <c r="HM113" s="3">
        <v>11.838095664978</v>
      </c>
      <c r="HN113" s="3">
        <v>9.14422798156738</v>
      </c>
      <c r="HO113" s="3">
        <v>30.7316131591797</v>
      </c>
      <c r="HP113" s="3">
        <v>-81.4726409912109</v>
      </c>
      <c r="HQ113" s="3">
        <v>57.8789863586426</v>
      </c>
      <c r="HR113" s="3">
        <v>20.7082595825195</v>
      </c>
      <c r="HS113" s="3">
        <v>44.4824104309082</v>
      </c>
      <c r="HT113" s="3">
        <v>3.53909540176392</v>
      </c>
      <c r="HU113" s="3">
        <v>9.34897518157959</v>
      </c>
      <c r="HV113" s="3">
        <v>9.59031867980957</v>
      </c>
      <c r="HW113" s="3">
        <v>6.89739799499512</v>
      </c>
      <c r="HX113" s="3">
        <v>-399.167907714844</v>
      </c>
      <c r="HY113" s="3">
        <v>24.1435127258301</v>
      </c>
      <c r="HZ113" s="3">
        <v>20.1478881835938</v>
      </c>
      <c r="IA113" s="3">
        <v>59.8402252197266</v>
      </c>
      <c r="IB113" s="3">
        <v>9.28530788421631</v>
      </c>
      <c r="IC113" s="3">
        <v>-9.61567974090576</v>
      </c>
      <c r="ID113" s="3">
        <v>32.7534637451172</v>
      </c>
      <c r="IE113" s="3">
        <v>96.8317489624023</v>
      </c>
      <c r="IF113" s="3">
        <v>19.435432434082</v>
      </c>
      <c r="IG113" s="3">
        <v>27.3744621276855</v>
      </c>
      <c r="IH113" s="3">
        <v>258.018157958984</v>
      </c>
      <c r="II113" s="3">
        <v>5.36664962768555</v>
      </c>
      <c r="IJ113" s="3">
        <v>4.17494487762451</v>
      </c>
      <c r="IK113" s="3">
        <v>63.1838607788086</v>
      </c>
      <c r="IL113" s="3">
        <v>27.375825881958</v>
      </c>
      <c r="IM113" s="3">
        <v>58.3882026672363</v>
      </c>
      <c r="IN113" s="3">
        <v>64.6427764892578</v>
      </c>
      <c r="IO113" s="3">
        <v>33.0464172363281</v>
      </c>
      <c r="IP113" s="3">
        <v>8.71602439880371</v>
      </c>
      <c r="IQ113" s="3">
        <v>16.0359554290771</v>
      </c>
      <c r="IR113" s="3">
        <v>32.1448364257813</v>
      </c>
      <c r="IS113" s="3">
        <v>107.541297912598</v>
      </c>
      <c r="IT113" s="3">
        <v>613.805053710938</v>
      </c>
      <c r="IU113" s="3">
        <v>20.9436416625977</v>
      </c>
      <c r="IV113" s="3">
        <v>-25.4632453918457</v>
      </c>
      <c r="IW113" s="3">
        <v>23.8454132080078</v>
      </c>
      <c r="IX113" s="3">
        <v>1163.82556152344</v>
      </c>
      <c r="IY113" s="3">
        <v>71.7777709960937</v>
      </c>
      <c r="IZ113" s="3">
        <v>18.1315746307373</v>
      </c>
      <c r="JA113" s="3">
        <v>41.7105407714844</v>
      </c>
      <c r="JB113" s="3">
        <v>8.80424690246582</v>
      </c>
      <c r="JC113" s="3">
        <v>10.6698875427246</v>
      </c>
      <c r="JD113" s="3">
        <v>130.957321166992</v>
      </c>
      <c r="JE113" s="3">
        <v>39.7799758911133</v>
      </c>
      <c r="JF113" s="3">
        <v>34.6237983703613</v>
      </c>
      <c r="JG113" s="3">
        <v>64.6126556396484</v>
      </c>
      <c r="JH113" s="3">
        <v>86.1009674072266</v>
      </c>
      <c r="JI113" s="3">
        <v>5.82949113845825</v>
      </c>
      <c r="JJ113" s="3">
        <v>45.4084625244141</v>
      </c>
      <c r="JK113" s="3">
        <v>9.08442115783691</v>
      </c>
      <c r="JL113" s="3">
        <v>-5.59994173049927</v>
      </c>
      <c r="JM113" s="3">
        <v>-1.24872088432312</v>
      </c>
      <c r="JN113" s="3">
        <v>50.2740287780762</v>
      </c>
      <c r="JO113" s="3">
        <v>16.8359851837158</v>
      </c>
      <c r="JP113" s="3">
        <v>127.113571166992</v>
      </c>
      <c r="JQ113" s="3">
        <v>35.5900077819824</v>
      </c>
      <c r="JR113" s="3">
        <v>104.901206970215</v>
      </c>
      <c r="JS113" s="3">
        <v>73.7999114990234</v>
      </c>
      <c r="JT113" s="3">
        <v>173.74853515625</v>
      </c>
      <c r="JU113" s="3">
        <v>-430.445434570313</v>
      </c>
      <c r="JV113" s="3">
        <v>-9.59095096588135</v>
      </c>
      <c r="JW113" s="3">
        <v>42.4690322875977</v>
      </c>
      <c r="JX113" s="3">
        <v>20.7966690063477</v>
      </c>
      <c r="JY113" s="3">
        <v>11.8701868057251</v>
      </c>
      <c r="JZ113" s="3">
        <v>-498.581787109375</v>
      </c>
      <c r="KA113" s="3">
        <v>22.7920074462891</v>
      </c>
      <c r="KB113" s="3">
        <v>250.653930664062</v>
      </c>
      <c r="KC113" s="3">
        <v>22.4107151031494</v>
      </c>
      <c r="KD113" s="3">
        <v>13.8064060211182</v>
      </c>
      <c r="KE113" s="3">
        <v>44.0178985595703</v>
      </c>
      <c r="KF113" s="3">
        <v>-1.57404279708862</v>
      </c>
      <c r="KG113" s="3">
        <v>69.8914337158203</v>
      </c>
      <c r="KH113" s="3">
        <v>9.47698974609375</v>
      </c>
      <c r="KI113" s="3">
        <v>19.7696380615234</v>
      </c>
      <c r="KJ113" s="3">
        <v>5.53222560882568</v>
      </c>
      <c r="KK113" s="3">
        <v>35.0803718566895</v>
      </c>
      <c r="KL113" s="3">
        <v>7.38677310943604</v>
      </c>
      <c r="KM113" s="3">
        <v>-24.3156204223633</v>
      </c>
      <c r="KN113" s="3">
        <v>6.69910287857056</v>
      </c>
      <c r="KO113" s="3">
        <v>175.209411621094</v>
      </c>
      <c r="KP113" s="3">
        <v>57.1144752502441</v>
      </c>
      <c r="KQ113" s="3">
        <v>71.6840972900391</v>
      </c>
      <c r="KR113" s="3">
        <v>-10.3797740936279</v>
      </c>
      <c r="KS113" s="3">
        <v>53.8322219848633</v>
      </c>
      <c r="KT113" s="3">
        <v>17.399564743042</v>
      </c>
      <c r="KU113" s="3">
        <v>12.8263416290283</v>
      </c>
      <c r="KV113" s="3">
        <v>354.330596923828</v>
      </c>
      <c r="KW113" s="3">
        <v>41.6190528869629</v>
      </c>
      <c r="KX113" s="3">
        <v>175.540771484375</v>
      </c>
      <c r="KY113" s="3">
        <v>36.8911018371582</v>
      </c>
      <c r="KZ113" s="3">
        <v>43.8269882202148</v>
      </c>
      <c r="LA113" s="3">
        <v>41.7149124145508</v>
      </c>
      <c r="LB113" s="3">
        <v>47.8591957092285</v>
      </c>
      <c r="LC113" s="3">
        <v>85.3174209594727</v>
      </c>
      <c r="LD113" s="3">
        <v>-59.8800086975098</v>
      </c>
      <c r="LE113" s="3">
        <v>-2.9753885269165</v>
      </c>
      <c r="LF113" s="3">
        <v>19.6031169891357</v>
      </c>
      <c r="LG113" s="3">
        <v>35.7064094543457</v>
      </c>
      <c r="LH113" s="3">
        <v>46.5416030883789</v>
      </c>
      <c r="LI113" s="3">
        <v>6.85380411148071</v>
      </c>
      <c r="LJ113" s="3">
        <v>70.8786849975586</v>
      </c>
      <c r="LK113" s="3">
        <v>61.7586059570313</v>
      </c>
      <c r="LL113" s="3">
        <v>28.9845085144043</v>
      </c>
      <c r="LM113" s="3">
        <v>-27.0851516723633</v>
      </c>
      <c r="LN113" s="3">
        <v>18.5887470245361</v>
      </c>
      <c r="LO113" s="3">
        <v>7.76573181152344</v>
      </c>
      <c r="LP113" s="3">
        <v>25.5215339660645</v>
      </c>
      <c r="LQ113" s="3">
        <v>12.5994453430176</v>
      </c>
      <c r="LR113" s="3">
        <v>14.4691591262817</v>
      </c>
      <c r="LS113" s="3">
        <v>-7.13013982772827</v>
      </c>
      <c r="LT113" s="3">
        <v>11.9961671829224</v>
      </c>
      <c r="LU113" s="3">
        <v>211.754440307617</v>
      </c>
      <c r="LV113" s="3">
        <v>15.02366065979</v>
      </c>
      <c r="LW113" s="3">
        <v>-25.0397033691406</v>
      </c>
      <c r="LX113" s="3">
        <v>4.3287181854248</v>
      </c>
      <c r="LY113" s="3">
        <v>16.8419761657715</v>
      </c>
      <c r="LZ113" s="3">
        <v>6.19803190231323</v>
      </c>
      <c r="MA113" s="3">
        <v>49.1995391845703</v>
      </c>
      <c r="MB113" s="3">
        <v>15.8284845352173</v>
      </c>
      <c r="MC113" s="3">
        <v>25.0362224578857</v>
      </c>
      <c r="MD113" s="3">
        <v>59.9006538391113</v>
      </c>
      <c r="ME113" s="3">
        <v>8.39994621276855</v>
      </c>
      <c r="MF113" s="3">
        <v>20.1508865356445</v>
      </c>
      <c r="MG113" s="3">
        <v>8.13798046112061</v>
      </c>
      <c r="MH113" s="3">
        <v>-1.43380784988403</v>
      </c>
      <c r="MI113" s="3">
        <v>41.0511512756348</v>
      </c>
      <c r="MJ113" s="3">
        <v>74.1086730957031</v>
      </c>
      <c r="MK113" s="3">
        <v>37.6317520141602</v>
      </c>
      <c r="ML113" s="3">
        <v>58.5238151550293</v>
      </c>
      <c r="MM113" s="3">
        <v>9.97200965881348</v>
      </c>
      <c r="MN113" s="3">
        <v>27.6706981658936</v>
      </c>
      <c r="MO113" s="3">
        <v>10.4630603790283</v>
      </c>
      <c r="MP113" s="3">
        <v>12.2113857269287</v>
      </c>
      <c r="MQ113" s="3">
        <v>31.8129291534424</v>
      </c>
      <c r="MR113" s="3">
        <v>97.1148376464844</v>
      </c>
      <c r="MS113" s="3">
        <v>6.37809085845947</v>
      </c>
      <c r="MT113" s="3">
        <v>97.0760345458984</v>
      </c>
      <c r="MU113" s="3">
        <v>14.7861824035645</v>
      </c>
      <c r="MV113" s="3">
        <v>-100.037483215332</v>
      </c>
      <c r="MW113" s="3">
        <v>25.289571762085</v>
      </c>
      <c r="MX113" s="3">
        <v>53.5573616027832</v>
      </c>
      <c r="MY113" s="3">
        <v>3.03475832939148</v>
      </c>
      <c r="MZ113" s="3">
        <v>43.7979774475098</v>
      </c>
      <c r="NA113" s="3">
        <v>13.7949829101562</v>
      </c>
      <c r="NB113" s="3">
        <v>10.9547529220581</v>
      </c>
      <c r="NC113" s="3">
        <v>17.2718276977539</v>
      </c>
      <c r="ND113" s="3">
        <v>37.2397422790527</v>
      </c>
      <c r="NE113" s="3">
        <v>41.293025970459</v>
      </c>
      <c r="NF113" s="3">
        <v>28.3652038574219</v>
      </c>
      <c r="NG113" s="3">
        <v>12.9131689071655</v>
      </c>
      <c r="NH113" s="3">
        <v>9.92618560791016</v>
      </c>
      <c r="NI113" s="3">
        <v>20.1863327026367</v>
      </c>
      <c r="NJ113" s="3">
        <v>-5.38133239746094</v>
      </c>
      <c r="NK113" s="3">
        <v>-23.9207458496094</v>
      </c>
      <c r="NL113" s="3">
        <v>101.791168212891</v>
      </c>
      <c r="NM113" s="3">
        <v>33.596549987793</v>
      </c>
      <c r="NN113" s="3">
        <v>9.1840648651123</v>
      </c>
      <c r="NO113" s="3">
        <v>18.8830451965332</v>
      </c>
      <c r="NP113" s="3">
        <v>10.5181446075439</v>
      </c>
      <c r="NQ113" s="3">
        <v>59.7190551757813</v>
      </c>
      <c r="NR113" s="3">
        <v>19.4784622192383</v>
      </c>
      <c r="NS113" s="3">
        <v>-21.3005237579346</v>
      </c>
      <c r="NT113" s="3">
        <v>13.3962631225586</v>
      </c>
      <c r="NU113" s="3">
        <v>15.4741735458374</v>
      </c>
      <c r="NV113" s="3">
        <v>14.09619140625</v>
      </c>
      <c r="NW113" s="3">
        <v>-42.3652496337891</v>
      </c>
      <c r="NX113" s="3">
        <v>45.1645736694336</v>
      </c>
      <c r="NY113" s="3">
        <v>-6.33259963989258</v>
      </c>
      <c r="NZ113" s="3">
        <v>31.5964088439941</v>
      </c>
      <c r="OA113" s="3">
        <v>40.0288276672363</v>
      </c>
      <c r="OB113" s="3">
        <v>44.6725234985352</v>
      </c>
      <c r="OC113" s="3">
        <v>31.1599769592285</v>
      </c>
      <c r="OD113" s="3">
        <v>35.8103637695313</v>
      </c>
      <c r="OE113" s="3">
        <v>-6.35266637802124</v>
      </c>
      <c r="OF113" s="3">
        <v>-0.923512876033783</v>
      </c>
      <c r="OG113" s="3">
        <v>9.47544288635254</v>
      </c>
      <c r="OH113" s="3">
        <v>147.724990844727</v>
      </c>
      <c r="OI113" s="3">
        <v>17.1472969055176</v>
      </c>
      <c r="OJ113" s="3">
        <v>40.3413505554199</v>
      </c>
      <c r="OK113" s="3">
        <v>27.2815628051758</v>
      </c>
      <c r="OL113" s="3">
        <v>26.7927227020264</v>
      </c>
      <c r="OM113" s="3">
        <v>-21.9847049713135</v>
      </c>
      <c r="ON113" s="3">
        <v>26.0014896392822</v>
      </c>
      <c r="OO113" s="3">
        <v>23.3387031555176</v>
      </c>
      <c r="OP113" s="3">
        <v>12.4175701141357</v>
      </c>
      <c r="OQ113" s="3">
        <v>16.4426250457764</v>
      </c>
      <c r="OR113" s="3">
        <v>18.2125015258789</v>
      </c>
      <c r="OS113" s="3">
        <v>-11.6277627944946</v>
      </c>
      <c r="OT113" s="3">
        <v>12.96994972229</v>
      </c>
      <c r="OU113" s="3">
        <v>23.2947311401367</v>
      </c>
      <c r="OV113" s="3">
        <v>24.4249687194824</v>
      </c>
      <c r="OW113" s="3">
        <v>16.0053253173828</v>
      </c>
      <c r="OX113" s="3">
        <v>18.7460498809814</v>
      </c>
      <c r="OY113" s="3">
        <v>-26.128324508667</v>
      </c>
      <c r="OZ113" s="3">
        <v>38.3213272094727</v>
      </c>
      <c r="PA113" s="3">
        <v>30.6423988342285</v>
      </c>
      <c r="PB113" s="3">
        <v>34.9227447509766</v>
      </c>
      <c r="PC113" s="3">
        <v>20.4964447021484</v>
      </c>
      <c r="PD113" s="3">
        <v>-2.59082913398743</v>
      </c>
      <c r="PE113" s="3">
        <v>73.1321258544922</v>
      </c>
      <c r="PF113" s="3">
        <v>14.3278856277466</v>
      </c>
      <c r="PG113" s="3">
        <v>26.900333404541</v>
      </c>
      <c r="PH113" s="3">
        <v>7.11596488952637</v>
      </c>
      <c r="PI113" s="3">
        <v>153.490203857422</v>
      </c>
      <c r="PJ113" s="3">
        <v>23.1685066223145</v>
      </c>
      <c r="PK113" s="3">
        <v>19.0700302124023</v>
      </c>
      <c r="PL113" s="3">
        <v>23.1613388061523</v>
      </c>
      <c r="PM113" s="3">
        <v>114.765106201172</v>
      </c>
      <c r="PN113" s="3">
        <v>31.7576599121094</v>
      </c>
      <c r="PO113" s="3">
        <v>15.332236289978</v>
      </c>
      <c r="PP113" s="3">
        <v>24.2230186462402</v>
      </c>
      <c r="PQ113" s="3">
        <v>22.1010284423828</v>
      </c>
      <c r="PR113" s="3">
        <v>13.1985540390015</v>
      </c>
      <c r="PS113" s="3">
        <v>80.2526168823242</v>
      </c>
      <c r="PT113" s="3">
        <v>133.734756469727</v>
      </c>
      <c r="PU113" s="3">
        <v>33.5579071044922</v>
      </c>
      <c r="PV113" s="3">
        <v>18.8219776153564</v>
      </c>
      <c r="PW113" s="3">
        <v>16.0270366668701</v>
      </c>
      <c r="PX113" s="3">
        <v>11.9897499084473</v>
      </c>
      <c r="PY113" s="3">
        <v>31.3595485687256</v>
      </c>
      <c r="PZ113" s="3">
        <v>17.4449615478516</v>
      </c>
      <c r="QA113" s="3">
        <v>23.5634593963623</v>
      </c>
      <c r="QB113" s="3">
        <v>13.9103841781616</v>
      </c>
      <c r="QC113" s="3">
        <v>21.024621963501</v>
      </c>
      <c r="QD113" s="3">
        <v>261.133392333984</v>
      </c>
      <c r="QE113" s="3">
        <v>19.8836269378662</v>
      </c>
      <c r="QF113" s="3">
        <v>15.4564275741577</v>
      </c>
      <c r="QG113" s="3">
        <v>69.4884643554687</v>
      </c>
      <c r="QH113" s="3">
        <v>-57.9087905883789</v>
      </c>
      <c r="QI113" s="3">
        <v>121.001724243164</v>
      </c>
      <c r="QJ113" s="3">
        <v>24.861156463623</v>
      </c>
      <c r="QK113" s="3">
        <v>9.56968212127686</v>
      </c>
      <c r="QL113" s="3">
        <v>76.9627227783203</v>
      </c>
      <c r="QM113" s="3">
        <v>24.9451236724854</v>
      </c>
      <c r="QN113" s="3">
        <v>10.9562797546387</v>
      </c>
      <c r="QO113" s="3">
        <v>20.0614337921143</v>
      </c>
      <c r="QP113" s="3">
        <v>44.0783386230469</v>
      </c>
      <c r="QQ113" s="3">
        <v>20.9331588745117</v>
      </c>
      <c r="QR113" s="3">
        <v>16.4778327941895</v>
      </c>
      <c r="QS113" s="3">
        <v>47.4651069641113</v>
      </c>
      <c r="QT113" s="3">
        <v>791.19189453125</v>
      </c>
      <c r="QU113" s="3">
        <v>10.7558746337891</v>
      </c>
      <c r="QV113" s="3">
        <v>15.8479776382446</v>
      </c>
      <c r="QW113" s="3">
        <v>9.23787593841553</v>
      </c>
      <c r="QX113" s="3">
        <v>12.6230974197388</v>
      </c>
      <c r="QY113" s="3">
        <v>38.3951644897461</v>
      </c>
      <c r="QZ113" s="3">
        <v>19.5771980285645</v>
      </c>
      <c r="RA113" s="3">
        <v>24.8283309936523</v>
      </c>
      <c r="RB113" s="3">
        <v>87.9424209594727</v>
      </c>
      <c r="RC113" s="3">
        <v>15.8229913711548</v>
      </c>
      <c r="RD113" s="3">
        <v>-167.537734985352</v>
      </c>
      <c r="RE113" s="3">
        <v>-364.430511474609</v>
      </c>
      <c r="RF113" s="3">
        <v>-3.05504274368286</v>
      </c>
      <c r="RG113" s="3">
        <v>-18.1610260009766</v>
      </c>
      <c r="RH113" s="3">
        <v>30.1511707305908</v>
      </c>
      <c r="RI113" s="3">
        <v>21.2044506072998</v>
      </c>
      <c r="RJ113" s="3">
        <v>-2.11135458946228</v>
      </c>
      <c r="RK113" s="3">
        <v>-4.8466100692749</v>
      </c>
      <c r="RL113" s="3">
        <v>10.4694843292236</v>
      </c>
      <c r="RM113" s="3">
        <v>49.3681259155273</v>
      </c>
      <c r="RN113" s="3">
        <v>14.4072885513306</v>
      </c>
      <c r="RO113" s="3">
        <v>11.5171785354614</v>
      </c>
      <c r="RP113" s="3">
        <v>20.8000011444092</v>
      </c>
      <c r="RQ113" s="3">
        <v>10.5330505371094</v>
      </c>
      <c r="RR113" s="3">
        <v>44.523681640625</v>
      </c>
      <c r="RS113" s="3">
        <v>18.5655632019043</v>
      </c>
      <c r="RT113" s="3">
        <v>12.0404796600342</v>
      </c>
      <c r="RU113" s="3">
        <v>34.1262283325195</v>
      </c>
      <c r="RV113" s="3">
        <v>8.15215587615967</v>
      </c>
      <c r="RW113" s="3">
        <v>9.62675285339355</v>
      </c>
      <c r="RX113" s="3">
        <v>88.6750869750977</v>
      </c>
      <c r="RY113" s="3">
        <v>12.6684684753418</v>
      </c>
      <c r="RZ113" s="3">
        <v>207.165328979492</v>
      </c>
      <c r="SA113" s="3">
        <v>89.5896606445312</v>
      </c>
      <c r="SB113" s="3">
        <v>14.2021970748901</v>
      </c>
      <c r="SC113" s="3">
        <v>-2.7423779964447</v>
      </c>
      <c r="SD113" s="3">
        <v>13.5785160064697</v>
      </c>
      <c r="SE113" s="3">
        <v>34.6609878540039</v>
      </c>
      <c r="SF113" s="3">
        <v>12.8238916397095</v>
      </c>
      <c r="SG113" s="3">
        <v>-2.1645712852478</v>
      </c>
      <c r="SH113" s="3">
        <v>-3.14479899406433</v>
      </c>
      <c r="SI113" s="3">
        <v>42.3415336608887</v>
      </c>
      <c r="SJ113" s="3">
        <v>68.4390487670898</v>
      </c>
      <c r="SK113" s="3">
        <v>21.3581504821777</v>
      </c>
      <c r="SL113" s="3">
        <v>76.5476913452148</v>
      </c>
      <c r="SM113" s="3">
        <v>18.0807056427002</v>
      </c>
      <c r="SN113" s="3">
        <v>17.8691024780273</v>
      </c>
      <c r="SO113" s="3">
        <v>3.55171227455139</v>
      </c>
      <c r="SP113" s="3">
        <v>24.5214920043945</v>
      </c>
      <c r="SQ113" s="3">
        <v>50.2957420349121</v>
      </c>
      <c r="SR113" s="3">
        <v>-15.2052383422852</v>
      </c>
      <c r="SS113" s="3">
        <v>27.5454597473145</v>
      </c>
      <c r="ST113" s="3">
        <v>15.939751625061</v>
      </c>
      <c r="SU113" s="3">
        <v>20.3684558868408</v>
      </c>
      <c r="SV113" s="3">
        <v>62.8803253173828</v>
      </c>
      <c r="SW113" s="3">
        <v>27.3070297241211</v>
      </c>
      <c r="SX113" s="3">
        <v>-4.81864070892334</v>
      </c>
      <c r="SY113" s="3">
        <v>-2.72424650192261</v>
      </c>
      <c r="SZ113" s="3">
        <v>133.746490478516</v>
      </c>
      <c r="TA113" s="3">
        <v>-13.9399614334106</v>
      </c>
      <c r="TB113" s="3">
        <v>31.4420318603516</v>
      </c>
      <c r="TC113" s="3">
        <v>16.3149795532227</v>
      </c>
      <c r="TD113" s="3">
        <v>25.101375579834</v>
      </c>
      <c r="TE113" s="3">
        <v>7.21171617507935</v>
      </c>
      <c r="TF113" s="3">
        <v>38.5980644226074</v>
      </c>
      <c r="TG113" s="3">
        <v>396.947937011719</v>
      </c>
      <c r="TH113" s="3">
        <v>-6.37947702407837</v>
      </c>
      <c r="TI113" s="3">
        <v>-79.7920379638672</v>
      </c>
      <c r="TJ113" s="3">
        <v>10.1392498016357</v>
      </c>
      <c r="TK113" s="3">
        <v>-41.4510459899902</v>
      </c>
      <c r="TL113" s="3">
        <v>22.9489116668701</v>
      </c>
      <c r="TM113" s="3">
        <v>85.8632736206055</v>
      </c>
      <c r="TN113" s="3">
        <v>-11.4550838470459</v>
      </c>
      <c r="TO113" s="3">
        <v>37.5802993774414</v>
      </c>
      <c r="TP113" s="3">
        <v>20.1580104827881</v>
      </c>
      <c r="TQ113" s="3">
        <v>23.8024044036865</v>
      </c>
      <c r="TR113" s="3">
        <v>558.187316894531</v>
      </c>
      <c r="TS113" s="3">
        <v>10.4273977279663</v>
      </c>
      <c r="TT113" s="3">
        <v>22.6238079071045</v>
      </c>
      <c r="TU113" s="3">
        <v>15.2426843643188</v>
      </c>
      <c r="TV113" s="3">
        <v>4.2680606842041</v>
      </c>
      <c r="TW113" s="3">
        <v>137.870010375977</v>
      </c>
      <c r="TX113" s="3">
        <v>56.7665672302246</v>
      </c>
      <c r="TY113" s="3">
        <v>13.4751768112183</v>
      </c>
      <c r="TZ113" s="3">
        <v>724.302673339844</v>
      </c>
      <c r="UA113" s="3">
        <v>23.5967845916748</v>
      </c>
      <c r="UB113" s="3">
        <v>77.6146469116211</v>
      </c>
      <c r="UC113" s="3">
        <v>28.8429393768311</v>
      </c>
      <c r="UD113" s="3">
        <v>55.5745811462402</v>
      </c>
      <c r="UE113" s="3">
        <v>-199.841995239258</v>
      </c>
      <c r="UF113" s="3">
        <v>21.6752128601074</v>
      </c>
      <c r="UG113" s="3">
        <v>16.143009185791</v>
      </c>
      <c r="UH113" s="3">
        <v>-5.30905818939209</v>
      </c>
      <c r="UI113" s="3">
        <v>-184.661972045898</v>
      </c>
      <c r="UJ113" s="3">
        <v>90.1201553344727</v>
      </c>
      <c r="UK113" s="3">
        <v>237.599761962891</v>
      </c>
      <c r="UL113" s="3">
        <v>6.4818754196167</v>
      </c>
      <c r="UM113" s="3">
        <v>49.2217025756836</v>
      </c>
      <c r="UN113" s="3">
        <v>63.1862869262695</v>
      </c>
      <c r="UO113" s="3">
        <v>1009.50695800781</v>
      </c>
      <c r="UP113" s="3">
        <v>44.4696273803711</v>
      </c>
      <c r="UQ113" s="3">
        <v>115.355987548828</v>
      </c>
      <c r="UR113" s="3">
        <v>261.961883544922</v>
      </c>
      <c r="US113" s="3">
        <v>20.145414352417</v>
      </c>
      <c r="UT113" s="3">
        <v>-14.0043678283691</v>
      </c>
      <c r="UU113" s="3">
        <v>135.048919677734</v>
      </c>
      <c r="UV113" s="3">
        <v>12.5520668029785</v>
      </c>
      <c r="UW113" s="3">
        <v>-1.32941913604736</v>
      </c>
      <c r="UX113" s="3">
        <v>-3.67065119743347</v>
      </c>
      <c r="UY113" s="3">
        <v>-106.034423828125</v>
      </c>
      <c r="UZ113" s="3">
        <v>-7.47374582290649</v>
      </c>
      <c r="VA113" s="3">
        <v>41.9906692504883</v>
      </c>
      <c r="VB113" s="3">
        <v>25.9406700134277</v>
      </c>
      <c r="VC113" s="3">
        <v>63.2198829650879</v>
      </c>
      <c r="VD113" s="3">
        <v>12.3575868606567</v>
      </c>
      <c r="VE113" s="3">
        <v>-116.07984161377</v>
      </c>
      <c r="VF113" s="3">
        <v>-22.2123603820801</v>
      </c>
      <c r="VG113" s="3">
        <v>54.8098564147949</v>
      </c>
      <c r="VH113" s="3">
        <v>118.329452514648</v>
      </c>
      <c r="VI113" s="3">
        <v>13.829174041748</v>
      </c>
      <c r="VJ113" s="3">
        <v>-1.74271655082703</v>
      </c>
      <c r="VK113" s="3">
        <v>26.5753211975098</v>
      </c>
      <c r="VL113" s="3">
        <v>16.8922080993652</v>
      </c>
      <c r="VM113" s="3">
        <v>19.7936096191406</v>
      </c>
      <c r="VN113" s="3">
        <v>-136.236251831055</v>
      </c>
      <c r="VO113" s="3">
        <v>18.9993495941162</v>
      </c>
      <c r="VP113" s="3">
        <v>31.837366104126</v>
      </c>
      <c r="VQ113" s="3">
        <v>13.5263929367065</v>
      </c>
      <c r="VR113" s="3">
        <v>-5.36911869049072</v>
      </c>
      <c r="VS113" s="3">
        <v>-16.2469577789307</v>
      </c>
      <c r="VT113" s="3">
        <v>85.4259872436523</v>
      </c>
      <c r="VU113" s="3">
        <v>-42.7659034729004</v>
      </c>
      <c r="VV113" s="3">
        <v>439.61474609375</v>
      </c>
      <c r="VW113" s="3">
        <v>19.0568599700928</v>
      </c>
      <c r="VX113" s="3">
        <v>20.4961357116699</v>
      </c>
      <c r="VY113" s="3">
        <v>98.1473846435547</v>
      </c>
      <c r="VZ113" s="3">
        <v>422.040649414063</v>
      </c>
      <c r="WA113" s="3">
        <v>13.8876237869263</v>
      </c>
      <c r="WB113" s="3">
        <v>-4.4668116569519</v>
      </c>
      <c r="WC113" s="3">
        <v>17.5941467285156</v>
      </c>
      <c r="WD113" s="3">
        <v>-96.1937713623047</v>
      </c>
      <c r="WE113" s="3">
        <v>-0.726782143115997</v>
      </c>
      <c r="WF113" s="3">
        <v>-1290.38012695312</v>
      </c>
      <c r="WG113" s="3">
        <v>49.4564323425293</v>
      </c>
      <c r="WH113" s="3">
        <v>-300.621154785156</v>
      </c>
      <c r="WI113" s="3">
        <v>50.9569625854492</v>
      </c>
      <c r="WJ113" s="3">
        <v>17.984977722168</v>
      </c>
      <c r="WK113" s="3">
        <v>70.1428527832031</v>
      </c>
      <c r="WL113" s="3">
        <v>13.8244829177856</v>
      </c>
      <c r="WM113" s="3">
        <v>48.1188926696777</v>
      </c>
      <c r="WN113" s="3">
        <v>-3.47448635101318</v>
      </c>
      <c r="WO113" s="3">
        <v>12.558069229126</v>
      </c>
      <c r="WP113" s="3">
        <v>31.4256763458252</v>
      </c>
      <c r="WQ113" s="3">
        <v>27.5042171478271</v>
      </c>
      <c r="WR113" s="3">
        <v>45.4755477905273</v>
      </c>
      <c r="WS113" s="3">
        <v>19.8407955169678</v>
      </c>
      <c r="WT113" s="3">
        <v>20.4965171813965</v>
      </c>
      <c r="WU113" s="3">
        <v>195.874877929687</v>
      </c>
      <c r="WV113" s="3">
        <v>-108.423851013184</v>
      </c>
      <c r="WW113" s="3">
        <v>446.138305664063</v>
      </c>
      <c r="WX113" s="3">
        <v>120.478614807129</v>
      </c>
      <c r="WY113" s="3">
        <v>-17.7927150726318</v>
      </c>
      <c r="WZ113" s="3">
        <v>52.3453903198242</v>
      </c>
      <c r="XA113" s="3">
        <v>7.47168350219727</v>
      </c>
      <c r="XB113" s="3">
        <v>8.66090106964111</v>
      </c>
      <c r="XC113" s="3">
        <v>34.6570014953613</v>
      </c>
      <c r="XD113" s="3">
        <v>17.9203643798828</v>
      </c>
      <c r="XE113" s="3">
        <v>42.6358032226563</v>
      </c>
      <c r="XF113" s="3">
        <v>25.5815715789795</v>
      </c>
      <c r="XG113" s="3">
        <v>-35.0123176574707</v>
      </c>
      <c r="XH113" s="3">
        <v>25.3695030212402</v>
      </c>
      <c r="XI113" s="3">
        <v>45.1137313842773</v>
      </c>
      <c r="XJ113" s="3">
        <v>21.4318466186523</v>
      </c>
      <c r="XK113" s="3">
        <v>52.4697532653809</v>
      </c>
      <c r="XL113" s="3">
        <v>9.21212005615234</v>
      </c>
      <c r="XM113" s="3">
        <v>40.9224739074707</v>
      </c>
      <c r="XN113" s="3">
        <v>35.3517532348633</v>
      </c>
      <c r="XO113" s="3">
        <v>-0.803786396980286</v>
      </c>
      <c r="XP113" s="3">
        <v>-4.8166241645813</v>
      </c>
      <c r="XQ113" s="3">
        <v>-4.24368000030518</v>
      </c>
      <c r="XR113" s="3">
        <v>43.9902954101563</v>
      </c>
      <c r="XS113" s="3">
        <v>33.9723701477051</v>
      </c>
      <c r="XT113" s="3">
        <v>-158.897598266602</v>
      </c>
      <c r="XU113" s="3">
        <v>69.8770751953125</v>
      </c>
      <c r="XV113" s="3">
        <v>44.587158203125</v>
      </c>
      <c r="XW113" s="3">
        <v>-26.7886657714844</v>
      </c>
      <c r="XX113" s="3">
        <v>-18.6343631744385</v>
      </c>
      <c r="XY113" s="3">
        <v>13.5086183547974</v>
      </c>
      <c r="XZ113" s="3">
        <v>-4.34306859970093</v>
      </c>
      <c r="YA113" s="3">
        <v>21.7928619384766</v>
      </c>
      <c r="YB113" s="3">
        <v>80.7555541992187</v>
      </c>
      <c r="YC113" s="3">
        <v>-30.4109477996826</v>
      </c>
      <c r="YD113" s="3">
        <v>-43.5163917541504</v>
      </c>
      <c r="YE113" s="3">
        <v>71.6245040893555</v>
      </c>
      <c r="YF113" s="3">
        <v>26.0105514526367</v>
      </c>
      <c r="YG113" s="3">
        <v>179.559982299805</v>
      </c>
      <c r="YH113" s="3">
        <v>-36.8594818115234</v>
      </c>
      <c r="YI113" s="3">
        <v>21.2365760803223</v>
      </c>
      <c r="YJ113" s="3">
        <v>16.7489948272705</v>
      </c>
      <c r="YK113" s="3">
        <v>18.5890693664551</v>
      </c>
      <c r="YL113" s="3">
        <v>35.8988876342773</v>
      </c>
      <c r="YM113" s="3">
        <v>24.0820255279541</v>
      </c>
      <c r="YN113" s="3">
        <v>5.56914901733398</v>
      </c>
      <c r="YO113" s="3">
        <v>42.0640182495117</v>
      </c>
      <c r="YP113" s="3">
        <v>18.4421863555908</v>
      </c>
      <c r="YQ113" s="3">
        <v>19.2738208770752</v>
      </c>
      <c r="YR113" s="3">
        <v>22.9298229217529</v>
      </c>
      <c r="YS113" s="3">
        <v>32.989990234375</v>
      </c>
      <c r="YT113" s="3">
        <v>23.1870212554932</v>
      </c>
      <c r="YU113" s="3">
        <v>31.595085144043</v>
      </c>
      <c r="YV113" s="3">
        <v>8.14938640594482</v>
      </c>
      <c r="YW113" s="3">
        <v>5.21503162384033</v>
      </c>
      <c r="YX113" s="3">
        <v>4.97051095962524</v>
      </c>
      <c r="YY113" s="3">
        <v>13.7875947952271</v>
      </c>
      <c r="YZ113" s="3">
        <v>11.8100433349609</v>
      </c>
      <c r="ZA113" s="3">
        <v>7.29384756088257</v>
      </c>
      <c r="ZB113" s="3">
        <v>9.32900714874268</v>
      </c>
      <c r="ZC113" s="3">
        <v>6.72550344467163</v>
      </c>
      <c r="ZD113" s="3">
        <v>16.2108860015869</v>
      </c>
      <c r="ZE113" s="3">
        <v>36.4013404846191</v>
      </c>
      <c r="ZF113" s="3">
        <v>15.7099142074585</v>
      </c>
      <c r="ZG113" s="3">
        <v>11.4133796691895</v>
      </c>
      <c r="ZH113" s="3">
        <v>31.7804889678955</v>
      </c>
      <c r="ZI113" s="3">
        <v>26.3329849243164</v>
      </c>
      <c r="ZJ113" s="3">
        <v>11.8982543945312</v>
      </c>
      <c r="ZK113" s="3">
        <v>11.2867841720581</v>
      </c>
      <c r="ZL113" s="3">
        <v>12.6456966400146</v>
      </c>
      <c r="ZM113" s="3">
        <v>10.0043544769287</v>
      </c>
      <c r="ZN113" s="3">
        <v>17.2774276733398</v>
      </c>
      <c r="ZO113" s="3">
        <v>49.4381256103516</v>
      </c>
      <c r="ZP113" s="3">
        <v>8.55478572845459</v>
      </c>
      <c r="ZQ113" s="3">
        <v>7.15792989730835</v>
      </c>
      <c r="ZR113" s="3">
        <v>40.2325897216797</v>
      </c>
      <c r="ZS113" s="3">
        <v>6.98464918136597</v>
      </c>
      <c r="ZT113" s="3">
        <v>3.13220310211182</v>
      </c>
      <c r="ZU113" s="3">
        <v>22.0957164764404</v>
      </c>
      <c r="ZV113" s="3">
        <v>12.5368776321411</v>
      </c>
      <c r="ZW113" s="3">
        <v>36.8511543273926</v>
      </c>
      <c r="ZX113" s="3">
        <v>10.075662612915</v>
      </c>
      <c r="ZY113" s="3">
        <v>8.91406059265137</v>
      </c>
      <c r="ZZ113" s="3">
        <v>-10.82204246521</v>
      </c>
      <c r="AAA113" s="3">
        <v>40.3826560974121</v>
      </c>
      <c r="AAB113" s="3">
        <v>93.1607894897461</v>
      </c>
      <c r="AAC113" s="3">
        <v>22.025318145752</v>
      </c>
      <c r="AAD113" s="3">
        <v>13.613489151001</v>
      </c>
      <c r="AAE113" s="3">
        <v>27.3572692871094</v>
      </c>
      <c r="AAF113" s="3">
        <v>6.96276187896729</v>
      </c>
      <c r="AAG113" s="3">
        <v>13.584789276123</v>
      </c>
      <c r="AAH113" s="3">
        <v>7.3666729927063</v>
      </c>
      <c r="AAI113" s="3">
        <v>-115.077461242676</v>
      </c>
      <c r="AAJ113" s="3">
        <v>97.9463806152344</v>
      </c>
      <c r="AAK113" s="3">
        <v>25.7902698516846</v>
      </c>
      <c r="AAL113" s="3">
        <v>14.2653312683105</v>
      </c>
      <c r="AAM113" s="3">
        <v>9.46619701385498</v>
      </c>
      <c r="AAN113" s="3">
        <v>-6.07921552658081</v>
      </c>
      <c r="AAO113" s="3">
        <v>57.1704597473145</v>
      </c>
      <c r="AAP113" s="3">
        <v>30.6781902313232</v>
      </c>
      <c r="AAQ113" s="3">
        <v>109.565292358398</v>
      </c>
      <c r="AAR113" s="3">
        <v>-86.6752853393555</v>
      </c>
      <c r="AAS113" s="3">
        <v>-23.157772064209</v>
      </c>
      <c r="AAT113" s="3">
        <v>32.9931945800781</v>
      </c>
      <c r="AAU113" s="3">
        <v>44.3027801513672</v>
      </c>
      <c r="AAV113" s="3">
        <v>14.6266841888428</v>
      </c>
      <c r="AAW113" s="3">
        <v>31.5664157867432</v>
      </c>
      <c r="AAX113" s="3">
        <v>221.646255493164</v>
      </c>
      <c r="AAY113" s="3">
        <v>41.1674461364746</v>
      </c>
      <c r="AAZ113" s="3">
        <v>17.6730365753174</v>
      </c>
      <c r="ABA113" s="3">
        <v>22.0792007446289</v>
      </c>
      <c r="ABB113" s="3">
        <v>570.462097167969</v>
      </c>
      <c r="ABC113" s="3">
        <v>-8.14379787445068</v>
      </c>
      <c r="ABD113" s="3">
        <v>27.360559463501</v>
      </c>
      <c r="ABE113" s="3">
        <v>40.309455871582</v>
      </c>
      <c r="ABF113" s="3">
        <v>9.51624584197998</v>
      </c>
      <c r="ABG113" s="3">
        <v>36.1702842712402</v>
      </c>
      <c r="ABH113" s="3">
        <v>15.4187469482422</v>
      </c>
      <c r="ABI113" s="3">
        <v>46.1956825256348</v>
      </c>
      <c r="ABJ113" s="3">
        <v>68.8842468261719</v>
      </c>
      <c r="ABK113" s="3">
        <v>23.3735294342041</v>
      </c>
      <c r="ABL113" s="3">
        <v>46.1706809997559</v>
      </c>
      <c r="ABM113" s="3">
        <v>66.788948059082</v>
      </c>
      <c r="ABN113" s="3">
        <v>21.2971057891846</v>
      </c>
      <c r="ABO113" s="3">
        <v>20.3849430084229</v>
      </c>
      <c r="ABP113" s="3">
        <v>27.8094024658203</v>
      </c>
      <c r="ABQ113" s="3">
        <v>37.7331695556641</v>
      </c>
      <c r="ABR113" s="3">
        <v>64.5058212280273</v>
      </c>
      <c r="ABS113" s="3">
        <v>-3.40808343887329</v>
      </c>
      <c r="ABT113" s="3">
        <v>15.4847850799561</v>
      </c>
      <c r="ABU113" s="3">
        <v>48.7284164428711</v>
      </c>
      <c r="ABV113" s="3">
        <v>7.3924994468689</v>
      </c>
      <c r="ABW113" s="3">
        <v>15.6613082885742</v>
      </c>
      <c r="ABX113" s="3">
        <v>9.08142852783203</v>
      </c>
      <c r="ABY113" s="3">
        <v>-600.031921386719</v>
      </c>
      <c r="ABZ113" s="3">
        <v>-41.7760925292969</v>
      </c>
      <c r="ACA113" s="3">
        <v>54.066951751709</v>
      </c>
      <c r="ACB113" s="3">
        <v>424.908081054688</v>
      </c>
      <c r="ACC113" s="3">
        <v>66.2779922485352</v>
      </c>
      <c r="ACD113" s="3">
        <v>48.4710235595703</v>
      </c>
      <c r="ACE113" s="3">
        <v>12.476149559021</v>
      </c>
      <c r="ACF113" s="3">
        <v>-3157.994140625</v>
      </c>
      <c r="ACG113" s="3">
        <v>54.6605377197266</v>
      </c>
      <c r="ACH113" s="3">
        <v>15.592339515686</v>
      </c>
      <c r="ACI113" s="3">
        <v>29.7559947967529</v>
      </c>
      <c r="ACJ113" s="3">
        <v>18.9815502166748</v>
      </c>
      <c r="ACK113" s="3">
        <v>66.4128494262695</v>
      </c>
      <c r="ACL113" s="3">
        <v>384.430999755859</v>
      </c>
      <c r="ACM113" s="3">
        <v>101.247177124023</v>
      </c>
      <c r="ACN113" s="3">
        <v>60.6007995605469</v>
      </c>
      <c r="ACO113" s="3">
        <v>-57.3948860168457</v>
      </c>
      <c r="ACP113" s="3">
        <v>4.99137687683105</v>
      </c>
      <c r="ACQ113" s="3">
        <v>63.234317779541</v>
      </c>
      <c r="ACR113" s="3">
        <v>71.8112564086914</v>
      </c>
      <c r="ACS113" s="3">
        <v>-107.89624786377</v>
      </c>
      <c r="ACT113" s="3">
        <v>90.4838256835937</v>
      </c>
      <c r="ACU113" s="3">
        <v>15.0707244873047</v>
      </c>
      <c r="ACV113" s="3">
        <v>10.9317274093628</v>
      </c>
      <c r="ACW113" s="3">
        <v>51.2419776916504</v>
      </c>
      <c r="ACX113" s="3">
        <v>12.4902057647705</v>
      </c>
      <c r="ACY113" s="3">
        <v>30.4181003570557</v>
      </c>
      <c r="ACZ113" s="3">
        <v>-314.099029541016</v>
      </c>
      <c r="ADA113" s="3">
        <v>-4.89180326461792</v>
      </c>
      <c r="ADB113" s="3">
        <v>17.3522300720215</v>
      </c>
      <c r="ADC113" s="3">
        <v>16.1819915771484</v>
      </c>
      <c r="ADD113" s="3">
        <v>120.943992614746</v>
      </c>
      <c r="ADE113" s="3">
        <v>8.99353313446045</v>
      </c>
      <c r="ADF113" s="3">
        <v>59.2497711181641</v>
      </c>
      <c r="ADG113" s="3">
        <v>-14.7297554016113</v>
      </c>
      <c r="ADH113" s="3">
        <v>4.93040466308594</v>
      </c>
      <c r="ADI113" s="3">
        <v>13.2590589523315</v>
      </c>
      <c r="ADJ113" s="3">
        <v>7.90171670913696</v>
      </c>
      <c r="ADK113" s="3">
        <v>-197.46598815918</v>
      </c>
      <c r="ADL113" s="3">
        <v>14.0603427886963</v>
      </c>
      <c r="ADM113" s="3">
        <v>18.1859397888184</v>
      </c>
      <c r="ADN113" s="3">
        <v>63.7487678527832</v>
      </c>
      <c r="ADO113" s="3">
        <v>50.5692024230957</v>
      </c>
      <c r="ADP113" s="3">
        <v>101.478324890137</v>
      </c>
      <c r="ADQ113" s="3">
        <v>16.155553817749</v>
      </c>
      <c r="ADR113" s="3">
        <v>-12.1922626495361</v>
      </c>
      <c r="ADS113" s="3">
        <v>206.004577636719</v>
      </c>
      <c r="ADT113" s="3">
        <v>5.8835277557373</v>
      </c>
      <c r="ADU113" s="3">
        <v>36.8728904724121</v>
      </c>
      <c r="ADV113" s="3">
        <v>24.3706550598145</v>
      </c>
      <c r="ADW113" s="3">
        <v>-86.1626434326172</v>
      </c>
      <c r="ADX113" s="3">
        <v>241.749862670898</v>
      </c>
      <c r="ADY113" s="3">
        <v>48.5829010009766</v>
      </c>
      <c r="ADZ113" s="3">
        <v>35.6176490783691</v>
      </c>
      <c r="AEA113" s="3">
        <v>26.6049251556396</v>
      </c>
      <c r="AEB113" s="3">
        <v>16.5477848052979</v>
      </c>
      <c r="AEC113" s="3">
        <v>14.6410417556763</v>
      </c>
      <c r="AED113" s="3">
        <v>43.1008148193359</v>
      </c>
      <c r="AEE113" s="3">
        <v>-11.6547594070435</v>
      </c>
      <c r="AEF113" s="3">
        <v>32.475284576416</v>
      </c>
      <c r="AEG113" s="3">
        <v>39.2635688781738</v>
      </c>
      <c r="AEH113" s="3">
        <v>42.927131652832</v>
      </c>
      <c r="AEI113" s="3">
        <v>106.871368408203</v>
      </c>
      <c r="AEJ113" s="3">
        <v>-13.1327123641968</v>
      </c>
      <c r="AEK113" s="3">
        <v>9.73487281799316</v>
      </c>
      <c r="AEL113" s="3">
        <v>12.3271083831787</v>
      </c>
      <c r="AEM113" s="3">
        <v>28.9360618591309</v>
      </c>
      <c r="AEN113" s="3">
        <v>-6.32508134841919</v>
      </c>
      <c r="AEO113" s="3">
        <v>322.668914794922</v>
      </c>
      <c r="AEP113" s="3">
        <v>44.216682434082</v>
      </c>
      <c r="AEQ113" s="3">
        <v>72.1259307861328</v>
      </c>
      <c r="AER113" s="3">
        <v>19.649658203125</v>
      </c>
      <c r="AES113" s="3">
        <v>89.2993316650391</v>
      </c>
      <c r="AET113" s="3">
        <v>18.5591983795166</v>
      </c>
      <c r="AEU113" s="3">
        <v>30.1347007751465</v>
      </c>
      <c r="AEV113" s="3">
        <v>-8.64230632781982</v>
      </c>
      <c r="AEW113" s="3">
        <v>-28.9861698150635</v>
      </c>
      <c r="AEX113" s="3">
        <v>15.5239744186401</v>
      </c>
      <c r="AEY113" s="3">
        <v>-6.21697950363159</v>
      </c>
      <c r="AEZ113" s="3">
        <v>55.0739631652832</v>
      </c>
      <c r="AFA113" s="3">
        <v>88.6316833496094</v>
      </c>
      <c r="AFB113" s="3">
        <v>-2124.29516601563</v>
      </c>
      <c r="AFC113" s="3">
        <v>12.3478670120239</v>
      </c>
      <c r="AFD113" s="3">
        <v>19.4442806243896</v>
      </c>
      <c r="AFE113" s="3">
        <v>9.43028545379639</v>
      </c>
      <c r="AFF113" s="3">
        <v>80.4649047851562</v>
      </c>
      <c r="AFG113" s="3">
        <v>16.0062484741211</v>
      </c>
      <c r="AFH113" s="3">
        <v>-170.694839477539</v>
      </c>
      <c r="AFI113" s="3">
        <v>-1215.40051269531</v>
      </c>
      <c r="AFJ113" s="3">
        <v>16.0719146728516</v>
      </c>
      <c r="AFK113" s="3">
        <v>-189.756317138672</v>
      </c>
      <c r="AFL113" s="3">
        <v>45.6535797119141</v>
      </c>
      <c r="AFM113" s="3">
        <v>-44.0193519592285</v>
      </c>
      <c r="AFN113" s="3">
        <v>-9.25300407409668</v>
      </c>
      <c r="AFO113" s="3">
        <v>-8.31637096405029</v>
      </c>
      <c r="AFP113" s="3">
        <v>34.7749214172363</v>
      </c>
      <c r="AFQ113" s="3">
        <v>10.1662273406982</v>
      </c>
      <c r="AFR113" s="3">
        <v>36.2431373596191</v>
      </c>
      <c r="AFS113" s="3">
        <v>7.88442802429199</v>
      </c>
      <c r="AFT113" s="3">
        <v>43.4440307617188</v>
      </c>
      <c r="AFU113" s="3">
        <v>15.8630504608154</v>
      </c>
      <c r="AFV113" s="3">
        <v>-2.31252765655518</v>
      </c>
      <c r="AFW113" s="3">
        <v>13.5552921295166</v>
      </c>
      <c r="AFX113" s="3">
        <v>145.331161499023</v>
      </c>
      <c r="AFY113" s="3">
        <v>19.6163902282715</v>
      </c>
      <c r="AFZ113" s="3">
        <v>-62.057918548584</v>
      </c>
      <c r="AGA113" s="3">
        <v>10.2712392807007</v>
      </c>
      <c r="AGB113" s="3">
        <v>46.3460845947266</v>
      </c>
      <c r="AGC113" s="3">
        <v>6.5375919342041</v>
      </c>
      <c r="AGD113" s="3">
        <v>-22.4876899719238</v>
      </c>
      <c r="AGE113" s="3">
        <v>-78.3413925170898</v>
      </c>
      <c r="AGF113" s="3">
        <v>6.60598278045654</v>
      </c>
      <c r="AGG113" s="3">
        <v>20.7074565887451</v>
      </c>
      <c r="AGH113" s="3">
        <v>73.5249786376953</v>
      </c>
      <c r="AGI113" s="3">
        <v>13.0554971694946</v>
      </c>
      <c r="AGJ113" s="3">
        <v>77.5005950927734</v>
      </c>
      <c r="AGK113" s="3">
        <v>10.5455532073975</v>
      </c>
      <c r="AGL113" s="3">
        <v>41.545108795166</v>
      </c>
      <c r="AGM113" s="3">
        <v>21.7497158050537</v>
      </c>
      <c r="AGN113" s="3">
        <v>-9.38107013702393</v>
      </c>
      <c r="AGO113" s="3">
        <v>-22.4371376037598</v>
      </c>
      <c r="AGP113" s="3">
        <v>4.05328559875488</v>
      </c>
      <c r="AGQ113" s="3">
        <v>-203.6015625</v>
      </c>
      <c r="AGR113" s="3">
        <v>13.8382682800293</v>
      </c>
      <c r="AGS113" s="3">
        <v>16.9588794708252</v>
      </c>
      <c r="AGT113" s="3">
        <v>12.3697814941406</v>
      </c>
      <c r="AGU113" s="3">
        <v>134.182647705078</v>
      </c>
      <c r="AGV113" s="3">
        <v>35.1478500366211</v>
      </c>
      <c r="AGW113" s="3">
        <v>65.177978515625</v>
      </c>
      <c r="AGX113" s="3">
        <v>9.05826377868652</v>
      </c>
      <c r="AGY113" s="3">
        <v>12.24986743927</v>
      </c>
      <c r="AGZ113" s="3">
        <v>28.7362499237061</v>
      </c>
      <c r="AHA113" s="3">
        <v>28.2350921630859</v>
      </c>
      <c r="AHB113" s="3">
        <v>50.8429756164551</v>
      </c>
      <c r="AHC113" s="3">
        <v>21.9782581329346</v>
      </c>
      <c r="AHD113" s="3">
        <v>1021.04339599609</v>
      </c>
      <c r="AHE113" s="3">
        <v>37.795280456543</v>
      </c>
      <c r="AHF113" s="3">
        <v>9.21916198730469</v>
      </c>
      <c r="AHG113" s="3">
        <v>7.26823568344116</v>
      </c>
      <c r="AHH113" s="3">
        <v>15.1244239807129</v>
      </c>
      <c r="AHI113" s="3">
        <v>15.7650804519653</v>
      </c>
      <c r="AHJ113" s="3">
        <v>20.2043342590332</v>
      </c>
      <c r="AHK113" s="3">
        <v>96.920036315918</v>
      </c>
      <c r="AHL113" s="3">
        <v>34.231517791748</v>
      </c>
      <c r="AHM113" s="3">
        <v>80.3168640136719</v>
      </c>
      <c r="AHN113" s="3">
        <v>91.9702301025391</v>
      </c>
      <c r="AHO113" s="3">
        <v>205.602157592773</v>
      </c>
      <c r="AHP113" s="3">
        <v>38.8457565307617</v>
      </c>
      <c r="AHQ113" s="3">
        <v>72.0084838867187</v>
      </c>
      <c r="AHR113" s="3">
        <v>15.2334041595459</v>
      </c>
      <c r="AHS113" s="3">
        <v>16.120491027832</v>
      </c>
      <c r="AHT113" s="3">
        <v>6.44952058792114</v>
      </c>
      <c r="AHU113" s="3">
        <v>13.0606212615967</v>
      </c>
      <c r="AHV113" s="3">
        <v>11.0063381195068</v>
      </c>
      <c r="AHW113" s="3">
        <v>12.6527128219604</v>
      </c>
      <c r="AHX113" s="3">
        <v>18.4384708404541</v>
      </c>
      <c r="AHY113" s="3">
        <v>24.6589851379395</v>
      </c>
      <c r="AHZ113" s="3">
        <v>-2.11040377616882</v>
      </c>
      <c r="AIA113" s="3">
        <v>17.8041076660156</v>
      </c>
      <c r="AIB113" s="3">
        <v>-69.4218063354492</v>
      </c>
      <c r="AIC113" s="3">
        <v>15.5279846191406</v>
      </c>
      <c r="AID113" s="3">
        <v>37.2756614685059</v>
      </c>
      <c r="AIE113" s="3">
        <v>14.1913604736328</v>
      </c>
      <c r="AIF113" s="3">
        <v>15.0358018875122</v>
      </c>
      <c r="AIG113" s="3">
        <v>22.3607082366943</v>
      </c>
      <c r="AIH113" s="3">
        <v>6.02187824249268</v>
      </c>
      <c r="AII113" s="3">
        <v>267.865325927734</v>
      </c>
      <c r="AIJ113" s="3">
        <v>21.5009346008301</v>
      </c>
      <c r="AIK113" s="3">
        <v>17.683780670166</v>
      </c>
      <c r="AIL113" s="3">
        <v>5.87564516067505</v>
      </c>
      <c r="AIM113" s="3">
        <v>9.87572860717773</v>
      </c>
      <c r="AIN113" s="3">
        <v>15.7126359939575</v>
      </c>
      <c r="AIO113" s="3">
        <v>9.48527145385742</v>
      </c>
      <c r="AIP113" s="3">
        <v>45.1357154846191</v>
      </c>
      <c r="AIQ113" s="3">
        <v>-15.1799354553223</v>
      </c>
      <c r="AIR113" s="3">
        <v>-174.133819580078</v>
      </c>
      <c r="AIS113" s="3">
        <v>28.4292507171631</v>
      </c>
      <c r="AIT113" s="3">
        <v>-23.7911014556885</v>
      </c>
      <c r="AIU113" s="3">
        <v>-11.4239406585693</v>
      </c>
      <c r="AIV113" s="3">
        <v>56.207447052002</v>
      </c>
      <c r="AIW113" s="3">
        <v>25.9866027832031</v>
      </c>
      <c r="AIX113" s="3">
        <v>20.0604057312012</v>
      </c>
      <c r="AIY113" s="3">
        <v>25.7910270690918</v>
      </c>
      <c r="AIZ113" s="3">
        <v>82.8252182006836</v>
      </c>
      <c r="AJA113" s="3">
        <v>24.043924331665</v>
      </c>
      <c r="AJB113" s="3">
        <v>5.75801372528076</v>
      </c>
      <c r="AJC113" s="3">
        <v>62.1081275939941</v>
      </c>
      <c r="AJD113" s="3">
        <v>46.0411796569824</v>
      </c>
      <c r="AJE113" s="3">
        <v>33.8732147216797</v>
      </c>
      <c r="AJF113" s="3">
        <v>52.6045799255371</v>
      </c>
      <c r="AJG113" s="3">
        <v>10.3925733566284</v>
      </c>
      <c r="AJH113" s="3">
        <v>60.3808326721191</v>
      </c>
      <c r="AJI113" s="3">
        <v>5.1317720413208</v>
      </c>
      <c r="AJJ113" s="3">
        <v>12.1652889251709</v>
      </c>
      <c r="AJK113" s="3">
        <v>14.0164604187012</v>
      </c>
      <c r="AJL113" s="3">
        <v>45.4331703186035</v>
      </c>
      <c r="AJM113" s="3">
        <v>22.3819465637207</v>
      </c>
      <c r="AJN113" s="3">
        <v>-284.711517333984</v>
      </c>
      <c r="AJO113" s="3">
        <v>9.9858922958374</v>
      </c>
      <c r="AJP113" s="3">
        <v>5.43086385726929</v>
      </c>
      <c r="AJQ113" s="3">
        <v>26.907642364502</v>
      </c>
      <c r="AJR113" s="3">
        <v>13.7068824768066</v>
      </c>
      <c r="AJS113" s="3">
        <v>15.8416709899902</v>
      </c>
      <c r="AJT113" s="3">
        <v>11.8020696640015</v>
      </c>
      <c r="AJU113" s="3">
        <v>-21.2751445770264</v>
      </c>
      <c r="AJV113" s="3">
        <v>61.916919708252</v>
      </c>
      <c r="AJW113" s="3">
        <v>8.20450782775879</v>
      </c>
      <c r="AJX113" s="3">
        <v>115.288330078125</v>
      </c>
      <c r="AJY113" s="3">
        <v>10.5783290863037</v>
      </c>
      <c r="AJZ113" s="3">
        <v>2.02674078941345</v>
      </c>
      <c r="AKA113" s="3">
        <v>43.5905532836914</v>
      </c>
      <c r="AKB113" s="3">
        <v>16.1298542022705</v>
      </c>
      <c r="AKC113" s="3">
        <v>-11.0669240951538</v>
      </c>
      <c r="AKD113" s="3">
        <v>19.2944240570068</v>
      </c>
      <c r="AKE113" s="3">
        <v>5.21202373504639</v>
      </c>
      <c r="AKF113" s="3">
        <v>13.5856771469116</v>
      </c>
      <c r="AKG113" s="3">
        <v>-183.467575073242</v>
      </c>
      <c r="AKH113" s="3">
        <v>38.2344055175781</v>
      </c>
      <c r="AKI113" s="3">
        <v>-2.75663805007935</v>
      </c>
      <c r="AKJ113" s="3">
        <v>-11.183162689209</v>
      </c>
      <c r="AKK113" s="3">
        <v>23.7030410766602</v>
      </c>
      <c r="AKL113" s="3">
        <v>13.8145380020142</v>
      </c>
      <c r="AKM113" s="3">
        <v>-166.515258789062</v>
      </c>
      <c r="AKN113" s="3">
        <v>21.7670307159424</v>
      </c>
      <c r="AKO113" s="3">
        <v>13.6289129257202</v>
      </c>
      <c r="AKP113" s="3">
        <v>12.2540016174316</v>
      </c>
      <c r="AKQ113" s="3">
        <v>10.2691831588745</v>
      </c>
      <c r="AKR113" s="3">
        <v>62.7875480651855</v>
      </c>
      <c r="AKS113" s="3">
        <v>34.3978424072266</v>
      </c>
      <c r="AKT113" s="3">
        <v>38.089225769043</v>
      </c>
      <c r="AKU113" s="3">
        <v>377.726196289063</v>
      </c>
      <c r="AKV113" s="3">
        <v>47.295036315918</v>
      </c>
      <c r="AKW113" s="3">
        <v>22.3037528991699</v>
      </c>
      <c r="AKX113" s="3">
        <v>16.3331127166748</v>
      </c>
      <c r="AKY113" s="3">
        <v>36.8999404907227</v>
      </c>
      <c r="AKZ113" s="3">
        <v>-209.153686523437</v>
      </c>
      <c r="ALA113" s="3">
        <v>174.821380615234</v>
      </c>
      <c r="ALB113" s="3">
        <v>7.44162273406982</v>
      </c>
      <c r="ALC113" s="3">
        <v>12.5660734176636</v>
      </c>
      <c r="ALD113" s="3">
        <v>97.8924255371094</v>
      </c>
      <c r="ALE113" s="3">
        <v>47.8523712158203</v>
      </c>
      <c r="ALF113" s="3">
        <v>-13.8053188323975</v>
      </c>
      <c r="ALG113" s="3">
        <v>36.6527404785156</v>
      </c>
      <c r="ALH113" s="3">
        <v>150.682815551758</v>
      </c>
      <c r="ALI113" s="3">
        <v>11.0951728820801</v>
      </c>
      <c r="ALJ113" s="3">
        <v>-201.696304321289</v>
      </c>
      <c r="ALK113" s="3">
        <v>52.0510520935059</v>
      </c>
      <c r="ALL113" s="3">
        <v>95.1521377563477</v>
      </c>
      <c r="ALM113" s="3">
        <v>14.0919885635376</v>
      </c>
      <c r="ALN113" s="3">
        <v>-4.37378120422363</v>
      </c>
      <c r="ALO113" s="3">
        <v>13.0052537918091</v>
      </c>
      <c r="ALP113" s="3">
        <v>-417.335418701172</v>
      </c>
      <c r="ALQ113" s="3">
        <v>11.5343351364136</v>
      </c>
      <c r="ALR113" s="3">
        <v>-110.781532287598</v>
      </c>
      <c r="ALS113" s="3">
        <v>14.3179502487183</v>
      </c>
      <c r="ALT113" s="3">
        <v>115.694038391113</v>
      </c>
      <c r="ALU113" s="3">
        <v>20.4192142486572</v>
      </c>
      <c r="ALV113" s="3">
        <v>33.8198509216309</v>
      </c>
      <c r="ALW113" s="3">
        <v>11.6152477264404</v>
      </c>
      <c r="ALX113" s="3">
        <v>16.9828338623047</v>
      </c>
      <c r="ALY113" s="3">
        <v>10.8754272460937</v>
      </c>
      <c r="ALZ113" s="3">
        <v>26.9693183898926</v>
      </c>
      <c r="AMA113" s="3">
        <v>233.115753173828</v>
      </c>
      <c r="AMB113" s="3">
        <v>30.1912631988525</v>
      </c>
      <c r="AMC113" s="3">
        <v>11.077579498291</v>
      </c>
      <c r="AMD113" s="3">
        <v>64.9850463867187</v>
      </c>
      <c r="AME113" s="3">
        <v>281.079986572266</v>
      </c>
      <c r="AMF113" s="3">
        <v>19.8120861053467</v>
      </c>
      <c r="AMG113" s="3">
        <v>38.8438453674316</v>
      </c>
      <c r="AMH113" s="3">
        <v>39.093936920166</v>
      </c>
      <c r="AMI113" s="3">
        <v>-9.88226413726807</v>
      </c>
      <c r="AMJ113" s="3">
        <v>16.5248699188232</v>
      </c>
      <c r="AMK113" s="3">
        <v>-17.6312942504883</v>
      </c>
      <c r="AML113" s="3">
        <v>8.18724632263184</v>
      </c>
      <c r="AMM113" s="3">
        <v>-1183.97326660156</v>
      </c>
      <c r="AMN113" s="3">
        <v>47.2455139160156</v>
      </c>
      <c r="AMO113" s="3">
        <v>356.718109130859</v>
      </c>
      <c r="AMP113" s="3">
        <v>4.4844217300415</v>
      </c>
      <c r="AMQ113" s="3">
        <v>11.9407262802124</v>
      </c>
      <c r="AMR113" s="3">
        <v>-102.394302368164</v>
      </c>
      <c r="AMS113" s="3">
        <v>7.21103286743164</v>
      </c>
      <c r="AMT113" s="3">
        <v>14.7230520248413</v>
      </c>
      <c r="AMU113" s="3">
        <v>9.45586681365967</v>
      </c>
      <c r="AMV113" s="3">
        <v>26.5291080474854</v>
      </c>
      <c r="AMW113" s="3">
        <v>13.2141933441162</v>
      </c>
      <c r="AMX113" s="3">
        <v>7.20487642288208</v>
      </c>
      <c r="AMY113" s="3">
        <v>73.3179321289062</v>
      </c>
      <c r="AMZ113" s="3">
        <v>36.4194183349609</v>
      </c>
      <c r="ANA113" s="3">
        <v>-310.088745117188</v>
      </c>
      <c r="ANB113" s="3">
        <v>236.925643920898</v>
      </c>
      <c r="ANC113" s="3">
        <v>11.9151926040649</v>
      </c>
      <c r="AND113" s="3">
        <v>72.7133712768555</v>
      </c>
      <c r="ANE113" s="3">
        <v>-8.43071365356445</v>
      </c>
      <c r="ANF113" s="3">
        <v>-6.4815034866333</v>
      </c>
      <c r="ANG113" s="3">
        <v>36.4987030029297</v>
      </c>
      <c r="ANH113" s="3">
        <v>13.8929004669189</v>
      </c>
      <c r="ANI113" s="3">
        <v>32.6931190490723</v>
      </c>
      <c r="ANJ113" s="3">
        <v>49.6895484924316</v>
      </c>
      <c r="ANK113" s="3">
        <v>6.12649917602539</v>
      </c>
      <c r="ANL113" s="3">
        <v>16.932788848877</v>
      </c>
      <c r="ANM113" s="3">
        <v>286.059692382813</v>
      </c>
      <c r="ANN113" s="3">
        <v>-167.347763061523</v>
      </c>
      <c r="ANO113" s="3">
        <v>-114.77653503418</v>
      </c>
      <c r="ANP113" s="3">
        <v>127.94898223877</v>
      </c>
      <c r="ANQ113" s="3">
        <v>2721.2900390625</v>
      </c>
      <c r="ANR113" s="3">
        <v>16.4143486022949</v>
      </c>
      <c r="ANS113" s="3">
        <v>30.9732475280762</v>
      </c>
      <c r="ANT113" s="3">
        <v>133.165740966797</v>
      </c>
      <c r="ANU113" s="3">
        <v>5.1661171913147</v>
      </c>
      <c r="ANV113" s="3">
        <v>75.5584564208984</v>
      </c>
      <c r="ANW113" s="3">
        <v>-8.30087947845459</v>
      </c>
      <c r="ANX113" s="3">
        <v>13.0071878433228</v>
      </c>
      <c r="ANY113" s="3">
        <v>82.5535736083984</v>
      </c>
      <c r="ANZ113" s="3">
        <v>-43.7050094604492</v>
      </c>
      <c r="AOA113" s="3">
        <v>21.6083087921143</v>
      </c>
      <c r="AOB113" s="3">
        <v>71.076530456543</v>
      </c>
      <c r="AOC113" s="3">
        <v>28.0576171875</v>
      </c>
      <c r="AOD113" s="3">
        <v>61.4525489807129</v>
      </c>
      <c r="AOE113" s="3">
        <v>215.818145751953</v>
      </c>
      <c r="AOF113" s="3">
        <v>292.724182128906</v>
      </c>
      <c r="AOG113" s="3">
        <v>19.200553894043</v>
      </c>
      <c r="AOH113" s="3">
        <v>7.07273197174072</v>
      </c>
      <c r="AOI113" s="3">
        <v>13.109076499939</v>
      </c>
      <c r="AOJ113" s="3">
        <v>4.58985280990601</v>
      </c>
      <c r="AOK113" s="3">
        <v>6.34594917297363</v>
      </c>
      <c r="AOL113" s="3">
        <v>58.3114013671875</v>
      </c>
      <c r="AOM113" s="3">
        <v>138.888732910156</v>
      </c>
      <c r="AON113" s="3">
        <v>25.5945587158203</v>
      </c>
      <c r="AOO113" s="3">
        <v>80.0144653320312</v>
      </c>
      <c r="AOP113" s="3">
        <v>16.0931434631348</v>
      </c>
      <c r="AOQ113" s="3">
        <v>146.483795166016</v>
      </c>
      <c r="AOR113" s="3">
        <v>15.6667623519897</v>
      </c>
      <c r="AOS113" s="3">
        <v>16.4388561248779</v>
      </c>
      <c r="AOT113" s="3">
        <v>100.130874633789</v>
      </c>
      <c r="AOU113" s="3">
        <v>11.7082147598267</v>
      </c>
      <c r="AOV113" s="3">
        <v>8.18628120422363</v>
      </c>
      <c r="AOW113" s="3">
        <v>13.5940017700195</v>
      </c>
      <c r="AOX113" s="3">
        <v>-52.2452354431152</v>
      </c>
      <c r="AOY113" s="3">
        <v>-19.7264938354492</v>
      </c>
      <c r="AOZ113" s="3">
        <v>6.50293064117432</v>
      </c>
      <c r="APA113" s="3">
        <v>-513.747985839844</v>
      </c>
      <c r="APB113" s="3">
        <v>12.2258272171021</v>
      </c>
      <c r="APC113" s="3">
        <v>82.1239624023437</v>
      </c>
      <c r="APD113" s="3">
        <v>21.8109741210938</v>
      </c>
      <c r="APE113" s="3">
        <v>42.2838287353516</v>
      </c>
      <c r="APF113" s="3">
        <v>103.001281738281</v>
      </c>
      <c r="APG113" s="3">
        <v>-4.97670030593872</v>
      </c>
      <c r="APH113" s="3">
        <v>-1.15379917621613</v>
      </c>
      <c r="API113" s="3">
        <v>9.67076110839844</v>
      </c>
      <c r="APJ113" s="3">
        <v>36.3495140075684</v>
      </c>
      <c r="APK113" s="3">
        <v>18.4176139831543</v>
      </c>
      <c r="APL113" s="3">
        <v>40.7650871276855</v>
      </c>
      <c r="APM113" s="3">
        <v>-117.300788879395</v>
      </c>
      <c r="APN113" s="3">
        <v>43.0357055664063</v>
      </c>
      <c r="APO113" s="3">
        <v>11.16148853302</v>
      </c>
      <c r="APP113" s="3">
        <v>86.1119766235352</v>
      </c>
      <c r="APQ113" s="3">
        <v>-548.212341308594</v>
      </c>
      <c r="APR113" s="3">
        <v>5.63924217224121</v>
      </c>
      <c r="APS113" s="3">
        <v>58.3751564025879</v>
      </c>
      <c r="APT113" s="3"/>
      <c r="APU113" s="3">
        <v>8.42707061767578</v>
      </c>
      <c r="APV113" s="3">
        <v>21.7169456481934</v>
      </c>
      <c r="APW113" s="3">
        <v>38.1590690612793</v>
      </c>
      <c r="APX113" s="3">
        <v>660.046691894531</v>
      </c>
      <c r="APY113" s="3">
        <v>-36.929859161377</v>
      </c>
      <c r="APZ113" s="3">
        <v>122.562782287598</v>
      </c>
      <c r="AQA113" s="3">
        <v>7.61685752868652</v>
      </c>
      <c r="AQB113" s="3">
        <v>25.3095302581787</v>
      </c>
      <c r="AQC113" s="3">
        <v>50.7781562805176</v>
      </c>
      <c r="AQD113" s="3">
        <v>216.509750366211</v>
      </c>
      <c r="AQE113" s="3">
        <v>7.57162857055664</v>
      </c>
      <c r="AQF113" s="3">
        <v>12.3322849273682</v>
      </c>
      <c r="AQG113" s="3">
        <v>115.372138977051</v>
      </c>
      <c r="AQH113" s="3">
        <v>10.6231241226196</v>
      </c>
      <c r="AQI113" s="3">
        <v>31.4407215118408</v>
      </c>
      <c r="AQJ113" s="3">
        <v>16.8585681915283</v>
      </c>
      <c r="AQK113" s="3">
        <v>252.8544921875</v>
      </c>
      <c r="AQL113" s="3">
        <v>22.327054977417</v>
      </c>
      <c r="AQM113" s="3">
        <v>25.6054992675781</v>
      </c>
      <c r="AQN113" s="3">
        <v>14.8268327713013</v>
      </c>
      <c r="AQO113" s="3">
        <v>17.3634281158447</v>
      </c>
      <c r="AQP113" s="3">
        <v>8.54000663757324</v>
      </c>
      <c r="AQQ113" s="3">
        <v>15.0080938339233</v>
      </c>
      <c r="AQR113" s="3">
        <v>38.9124145507813</v>
      </c>
      <c r="AQS113" s="3">
        <v>14.189395904541</v>
      </c>
      <c r="AQT113" s="3">
        <v>12.8077945709229</v>
      </c>
      <c r="AQU113" s="3">
        <v>11.2790746688843</v>
      </c>
      <c r="AQV113" s="3">
        <v>23.3378448486328</v>
      </c>
      <c r="AQW113" s="3">
        <v>-59.4851760864258</v>
      </c>
      <c r="AQX113" s="3">
        <v>20.1911468505859</v>
      </c>
      <c r="AQY113" s="3">
        <v>15.3458766937256</v>
      </c>
      <c r="AQZ113" s="3">
        <v>21.3267498016357</v>
      </c>
      <c r="ARA113" s="3">
        <v>-1.16843211650848</v>
      </c>
      <c r="ARB113" s="3">
        <v>8.79351711273193</v>
      </c>
      <c r="ARC113" s="3">
        <v>9.00026702880859</v>
      </c>
      <c r="ARD113" s="3">
        <v>4.61504220962524</v>
      </c>
      <c r="ARE113" s="3">
        <v>20.5400657653809</v>
      </c>
      <c r="ARF113" s="3">
        <v>14.6413497924805</v>
      </c>
      <c r="ARG113" s="3">
        <v>-20.7250175476074</v>
      </c>
      <c r="ARH113" s="3">
        <v>35.1491737365723</v>
      </c>
      <c r="ARI113" s="3">
        <v>15.6893272399902</v>
      </c>
      <c r="ARJ113" s="3">
        <v>165.298080444336</v>
      </c>
      <c r="ARK113" s="3">
        <v>8.25272750854492</v>
      </c>
      <c r="ARL113" s="3">
        <v>23.0050506591797</v>
      </c>
      <c r="ARM113" s="3">
        <v>7.01738262176514</v>
      </c>
      <c r="ARN113" s="3">
        <v>17.6447563171387</v>
      </c>
      <c r="ARO113" s="3">
        <v>12.2269487380981</v>
      </c>
      <c r="ARP113" s="3">
        <v>8.28076648712158</v>
      </c>
      <c r="ARQ113" s="3">
        <v>25.5279293060303</v>
      </c>
      <c r="ARR113" s="3">
        <v>57.1278686523438</v>
      </c>
      <c r="ARS113" s="3">
        <v>254.133331298828</v>
      </c>
      <c r="ART113" s="3">
        <v>9.97705745697021</v>
      </c>
      <c r="ARU113" s="3">
        <v>9.14021015167236</v>
      </c>
      <c r="ARV113" s="3">
        <v>9.38472652435303</v>
      </c>
      <c r="ARW113" s="3">
        <v>52.9499282836914</v>
      </c>
      <c r="ARX113" s="3">
        <v>-21.6694011688232</v>
      </c>
      <c r="ARY113" s="3">
        <v>34.0824661254883</v>
      </c>
      <c r="ARZ113" s="3">
        <v>15.8033962249756</v>
      </c>
      <c r="ASA113" s="3">
        <v>101.751853942871</v>
      </c>
      <c r="ASB113" s="3">
        <v>13.1037845611572</v>
      </c>
      <c r="ASC113" s="3">
        <v>112.184173583984</v>
      </c>
      <c r="ASD113" s="3">
        <v>70.8136138916016</v>
      </c>
      <c r="ASE113" s="3">
        <v>17.2237110137939</v>
      </c>
      <c r="ASF113" s="3">
        <v>7.68842458724976</v>
      </c>
      <c r="ASG113" s="3">
        <v>263.839233398438</v>
      </c>
      <c r="ASH113" s="3">
        <v>10.5332765579224</v>
      </c>
      <c r="ASI113" s="3">
        <v>-33.6303329467773</v>
      </c>
      <c r="ASJ113" s="3">
        <v>19.3591194152832</v>
      </c>
      <c r="ASK113" s="3">
        <v>25.6599311828613</v>
      </c>
      <c r="ASL113" s="3">
        <v>23.7211093902588</v>
      </c>
      <c r="ASM113" s="3">
        <v>8.30375480651855</v>
      </c>
      <c r="ASN113" s="3">
        <v>13.6798410415649</v>
      </c>
      <c r="ASO113" s="3">
        <v>27.769021987915</v>
      </c>
      <c r="ASP113" s="3">
        <v>-350.450286865234</v>
      </c>
      <c r="ASQ113" s="3">
        <v>7.59006690979004</v>
      </c>
      <c r="ASR113" s="3">
        <v>15.7258901596069</v>
      </c>
      <c r="ASS113" s="3">
        <v>72.2546844482422</v>
      </c>
      <c r="AST113" s="3">
        <v>-64.4619903564453</v>
      </c>
      <c r="ASU113" s="3">
        <v>15.6296615600586</v>
      </c>
      <c r="ASV113" s="3">
        <v>95.9896774291992</v>
      </c>
      <c r="ASW113" s="3">
        <v>-8.17368125915527</v>
      </c>
      <c r="ASX113" s="3">
        <v>5.91297340393066</v>
      </c>
      <c r="ASY113" s="3">
        <v>21.3214893341064</v>
      </c>
      <c r="ASZ113" s="3">
        <v>643.768920898438</v>
      </c>
      <c r="ATA113" s="3">
        <v>267.207122802734</v>
      </c>
      <c r="ATB113" s="3">
        <v>7.27860736846924</v>
      </c>
      <c r="ATC113" s="3">
        <v>-2.88683986663818</v>
      </c>
      <c r="ATD113" s="3">
        <v>64.3777542114258</v>
      </c>
      <c r="ATE113" s="3">
        <v>6.0512113571167</v>
      </c>
      <c r="ATF113" s="3">
        <v>653.316040039063</v>
      </c>
      <c r="ATG113" s="3">
        <v>-4.80900096893311</v>
      </c>
      <c r="ATH113" s="3">
        <v>17.1720180511475</v>
      </c>
      <c r="ATI113" s="3">
        <v>35.1407737731934</v>
      </c>
      <c r="ATJ113" s="3">
        <v>13.946008682251</v>
      </c>
      <c r="ATK113" s="3">
        <v>384.631713867188</v>
      </c>
      <c r="ATL113" s="3">
        <v>39.5948371887207</v>
      </c>
      <c r="ATM113" s="3">
        <v>232.578247070312</v>
      </c>
      <c r="ATN113" s="3">
        <v>91.7523193359375</v>
      </c>
      <c r="ATO113" s="3">
        <v>23.7100353240967</v>
      </c>
      <c r="ATP113" s="3">
        <v>14.2761945724487</v>
      </c>
      <c r="ATQ113" s="3">
        <v>66.1671447753906</v>
      </c>
      <c r="ATR113" s="3">
        <v>2.96166563034058</v>
      </c>
      <c r="ATS113" s="3">
        <v>17.3085422515869</v>
      </c>
      <c r="ATT113" s="3">
        <v>7.94569110870361</v>
      </c>
      <c r="ATU113" s="3">
        <v>11.8772249221802</v>
      </c>
      <c r="ATV113" s="3">
        <v>12.8952713012695</v>
      </c>
      <c r="ATW113" s="3">
        <v>6.32201242446899</v>
      </c>
      <c r="ATX113" s="3">
        <v>-48.2533073425293</v>
      </c>
      <c r="ATY113" s="3">
        <v>180.724029541016</v>
      </c>
      <c r="ATZ113" s="3">
        <v>361.739532470703</v>
      </c>
      <c r="AUA113" s="3">
        <v>15.7966527938843</v>
      </c>
      <c r="AUB113" s="3">
        <v>52.1596603393555</v>
      </c>
      <c r="AUC113" s="3">
        <v>13.4787549972534</v>
      </c>
      <c r="AUD113" s="3">
        <v>52.221248626709</v>
      </c>
      <c r="AUE113" s="3">
        <v>86.370361328125</v>
      </c>
      <c r="AUF113" s="3">
        <v>20.06201171875</v>
      </c>
      <c r="AUG113" s="3">
        <v>5.65677070617676</v>
      </c>
      <c r="AUH113" s="3">
        <v>27.5514221191406</v>
      </c>
      <c r="AUI113" s="3">
        <v>10.3460474014282</v>
      </c>
      <c r="AUJ113" s="3">
        <v>31.6873016357422</v>
      </c>
      <c r="AUK113" s="3">
        <v>42.8688125610352</v>
      </c>
      <c r="AUL113" s="3">
        <v>11.2709550857544</v>
      </c>
      <c r="AUM113" s="3">
        <v>78.2739868164062</v>
      </c>
      <c r="AUN113" s="3">
        <v>188.50129699707</v>
      </c>
      <c r="AUO113" s="3">
        <v>21.0969219207764</v>
      </c>
      <c r="AUP113" s="3">
        <v>15.7637205123901</v>
      </c>
      <c r="AUQ113" s="3">
        <v>431.208648681641</v>
      </c>
      <c r="AUR113" s="3">
        <v>-1571.337890625</v>
      </c>
      <c r="AUS113" s="3">
        <v>23.6970558166504</v>
      </c>
      <c r="AUT113" s="3">
        <v>44.6228103637695</v>
      </c>
      <c r="AUU113" s="3">
        <v>110.112983703613</v>
      </c>
      <c r="AUV113" s="3">
        <v>65.4403686523437</v>
      </c>
      <c r="AUW113" s="3">
        <v>201.803070068359</v>
      </c>
      <c r="AUX113" s="3">
        <v>18.9980354309082</v>
      </c>
      <c r="AUY113" s="3">
        <v>103.47673034668</v>
      </c>
      <c r="AUZ113" s="3">
        <v>35.6596412658691</v>
      </c>
      <c r="AVA113" s="3">
        <v>14.2529029846191</v>
      </c>
      <c r="AVB113" s="3">
        <v>2.50621914863586</v>
      </c>
      <c r="AVC113" s="3">
        <v>46.4056930541992</v>
      </c>
      <c r="AVD113" s="3">
        <v>-94.2841796875</v>
      </c>
      <c r="AVE113" s="3">
        <v>20.6527557373047</v>
      </c>
      <c r="AVF113" s="3">
        <v>20.7738380432129</v>
      </c>
      <c r="AVG113" s="3">
        <v>47.7796478271484</v>
      </c>
      <c r="AVH113" s="3">
        <v>11.6219482421875</v>
      </c>
      <c r="AVI113" s="3">
        <v>26.2863864898682</v>
      </c>
      <c r="AVJ113" s="3">
        <v>11.4984550476074</v>
      </c>
      <c r="AVK113" s="3">
        <v>-85.0926742553711</v>
      </c>
      <c r="AVL113" s="3">
        <v>45.0633583068848</v>
      </c>
      <c r="AVM113" s="3">
        <v>26.4690494537354</v>
      </c>
      <c r="AVN113" s="3">
        <v>-49.0405921936035</v>
      </c>
      <c r="AVO113" s="3">
        <v>45.9654731750488</v>
      </c>
      <c r="AVP113" s="3">
        <v>15.5954704284668</v>
      </c>
      <c r="AVQ113" s="3">
        <v>55.3651885986328</v>
      </c>
      <c r="AVR113" s="3">
        <v>6.20689725875854</v>
      </c>
      <c r="AVS113" s="3">
        <v>8.54651165008545</v>
      </c>
      <c r="AVT113" s="3">
        <v>7.68860721588135</v>
      </c>
      <c r="AVU113" s="3">
        <v>24.3102054595947</v>
      </c>
      <c r="AVV113" s="3">
        <v>5.35406541824341</v>
      </c>
      <c r="AVW113" s="3">
        <v>5.63963222503662</v>
      </c>
      <c r="AVX113" s="3">
        <v>38.8966827392578</v>
      </c>
      <c r="AVY113" s="3">
        <v>7.97622680664062</v>
      </c>
      <c r="AVZ113" s="3">
        <v>19.1386775970459</v>
      </c>
      <c r="AWA113" s="3">
        <v>77.7218322753906</v>
      </c>
      <c r="AWB113" s="3">
        <v>23.5012226104736</v>
      </c>
      <c r="AWC113" s="3">
        <v>-3.06248164176941</v>
      </c>
      <c r="AWD113" s="3">
        <v>236.261444091797</v>
      </c>
      <c r="AWE113" s="3">
        <v>-93.7726364135742</v>
      </c>
      <c r="AWF113" s="3">
        <v>36.7065086364746</v>
      </c>
      <c r="AWG113" s="3">
        <v>9.21835899353027</v>
      </c>
      <c r="AWH113" s="3">
        <v>-6.10970401763916</v>
      </c>
      <c r="AWI113" s="3">
        <v>121.321983337402</v>
      </c>
      <c r="AWJ113" s="3">
        <v>37.7616424560547</v>
      </c>
      <c r="AWK113" s="3">
        <v>175.000732421875</v>
      </c>
      <c r="AWL113" s="3">
        <v>12.1033020019531</v>
      </c>
      <c r="AWM113" s="3">
        <v>17.7847461700439</v>
      </c>
      <c r="AWN113" s="3">
        <v>6.31886720657349</v>
      </c>
      <c r="AWO113" s="3">
        <v>15.7371063232422</v>
      </c>
      <c r="AWP113" s="3">
        <v>90.490364074707</v>
      </c>
      <c r="AWQ113" s="3">
        <v>83.6878128051758</v>
      </c>
      <c r="AWR113" s="3">
        <v>43.2366256713867</v>
      </c>
      <c r="AWS113" s="3">
        <v>134.228820800781</v>
      </c>
      <c r="AWT113" s="3">
        <v>14.7627286911011</v>
      </c>
      <c r="AWU113" s="3">
        <v>-52.8682861328125</v>
      </c>
      <c r="AWV113" s="3">
        <v>20.3963375091553</v>
      </c>
      <c r="AWW113" s="3">
        <v>26.0065517425537</v>
      </c>
      <c r="AWX113" s="3">
        <v>60.8731155395508</v>
      </c>
      <c r="AWY113" s="3">
        <v>52.9519500732422</v>
      </c>
      <c r="AWZ113" s="3">
        <v>30.9737606048584</v>
      </c>
      <c r="AXA113" s="3">
        <v>-56.2781677246094</v>
      </c>
      <c r="AXB113" s="3">
        <v>48.5303955078125</v>
      </c>
      <c r="AXC113" s="3">
        <v>15.4533243179321</v>
      </c>
      <c r="AXD113" s="3">
        <v>-10.7546434402466</v>
      </c>
      <c r="AXE113" s="3">
        <v>49.6642799377441</v>
      </c>
      <c r="AXF113" s="3">
        <v>28.6067810058594</v>
      </c>
      <c r="AXG113" s="3">
        <v>62.0764923095703</v>
      </c>
      <c r="AXH113" s="3">
        <v>17.1380805969238</v>
      </c>
      <c r="AXI113" s="3">
        <v>-126.384750366211</v>
      </c>
      <c r="AXJ113" s="3">
        <v>176.496307373047</v>
      </c>
      <c r="AXK113" s="3">
        <v>46.3186302185059</v>
      </c>
      <c r="AXL113" s="3">
        <v>58.8108024597168</v>
      </c>
      <c r="AXM113" s="3">
        <v>9.89357757568359</v>
      </c>
      <c r="AXN113" s="3">
        <v>-23.8565692901611</v>
      </c>
      <c r="AXO113" s="3">
        <v>82.9493103027344</v>
      </c>
      <c r="AXP113" s="3">
        <v>36.6652221679688</v>
      </c>
      <c r="AXQ113" s="3">
        <v>14.7384433746338</v>
      </c>
      <c r="AXR113" s="3">
        <v>27.9921989440918</v>
      </c>
      <c r="AXS113" s="3">
        <v>16.6710472106934</v>
      </c>
      <c r="AXT113" s="3">
        <v>34.5683517456055</v>
      </c>
      <c r="AXU113" s="3">
        <v>42.4822196960449</v>
      </c>
      <c r="AXV113" s="3">
        <v>152.849044799805</v>
      </c>
      <c r="AXW113" s="3">
        <v>80.6051330566406</v>
      </c>
      <c r="AXX113" s="3">
        <v>174.282958984375</v>
      </c>
      <c r="AXY113" s="3">
        <v>52.9700965881348</v>
      </c>
      <c r="AXZ113" s="3">
        <v>11.4987640380859</v>
      </c>
      <c r="AYA113" s="3">
        <v>23.5092735290527</v>
      </c>
      <c r="AYB113" s="3">
        <v>22.8706703186035</v>
      </c>
      <c r="AYC113" s="3">
        <v>413.473876953125</v>
      </c>
      <c r="AYD113" s="3">
        <v>-61.3386917114258</v>
      </c>
      <c r="AYE113" s="3">
        <v>38.3141212463379</v>
      </c>
      <c r="AYF113" s="3">
        <v>-4.81849813461304</v>
      </c>
      <c r="AYG113" s="3">
        <v>-41.3127479553223</v>
      </c>
      <c r="AYH113" s="3">
        <v>195.809036254883</v>
      </c>
      <c r="AYI113" s="3">
        <v>214.269515991211</v>
      </c>
      <c r="AYJ113" s="3">
        <v>13.1062202453613</v>
      </c>
      <c r="AYK113" s="3">
        <v>26.7070140838623</v>
      </c>
      <c r="AYL113" s="3">
        <v>12.9707069396973</v>
      </c>
      <c r="AYM113" s="3">
        <v>25.7855072021484</v>
      </c>
      <c r="AYN113" s="3">
        <v>28.5943565368652</v>
      </c>
      <c r="AYO113" s="3">
        <v>30.561222076416</v>
      </c>
      <c r="AYP113" s="3">
        <v>-2.52860951423645</v>
      </c>
      <c r="AYQ113" s="3">
        <v>51.619514465332</v>
      </c>
      <c r="AYR113" s="3">
        <v>25.4841423034668</v>
      </c>
      <c r="AYS113" s="3">
        <v>53.6226463317871</v>
      </c>
      <c r="AYT113" s="3">
        <v>12.9541311264038</v>
      </c>
      <c r="AYU113" s="3">
        <v>18.0499820709229</v>
      </c>
      <c r="AYV113" s="3">
        <v>41.8237800598145</v>
      </c>
      <c r="AYW113" s="3">
        <v>-14.2578868865967</v>
      </c>
      <c r="AYX113" s="3">
        <v>1129.3515625</v>
      </c>
      <c r="AYY113" s="3">
        <v>59.3680229187012</v>
      </c>
      <c r="AYZ113" s="3">
        <v>46.4337387084961</v>
      </c>
      <c r="AZA113" s="3">
        <v>-223.464157104492</v>
      </c>
      <c r="AZB113" s="3">
        <v>33.5863838195801</v>
      </c>
      <c r="AZC113" s="3">
        <v>47.5558242797852</v>
      </c>
      <c r="AZD113" s="3">
        <v>6.97487926483154</v>
      </c>
      <c r="AZE113" s="3">
        <v>5.47627639770508</v>
      </c>
      <c r="AZF113" s="3">
        <v>35.9926872253418</v>
      </c>
      <c r="AZG113" s="3">
        <v>277.805694580078</v>
      </c>
      <c r="AZH113" s="3">
        <v>34.5564918518066</v>
      </c>
      <c r="AZI113" s="3">
        <v>14.4255294799805</v>
      </c>
      <c r="AZJ113" s="3">
        <v>68.8308639526367</v>
      </c>
      <c r="AZK113" s="3">
        <v>7.17778444290161</v>
      </c>
      <c r="AZL113" s="3">
        <v>24.6703090667725</v>
      </c>
      <c r="AZM113" s="3">
        <v>-45.3376350402832</v>
      </c>
      <c r="AZN113" s="3">
        <v>22.7701683044434</v>
      </c>
      <c r="AZO113" s="3">
        <v>3.97263956069946</v>
      </c>
      <c r="AZP113" s="3">
        <v>-148.426315307617</v>
      </c>
      <c r="AZQ113" s="3">
        <v>9.15249919891357</v>
      </c>
      <c r="AZR113" s="3">
        <v>-99.3826065063477</v>
      </c>
      <c r="AZS113" s="3">
        <v>34.9110717773438</v>
      </c>
      <c r="AZT113" s="3">
        <v>66.9402008056641</v>
      </c>
      <c r="AZU113" s="3">
        <v>25.0342674255371</v>
      </c>
      <c r="AZV113" s="3">
        <v>11.1224670410156</v>
      </c>
      <c r="AZW113" s="3">
        <v>5.92456293106079</v>
      </c>
      <c r="AZX113" s="3">
        <v>11.1473951339722</v>
      </c>
      <c r="AZY113" s="3">
        <v>24.8063011169434</v>
      </c>
      <c r="AZZ113" s="3">
        <v>3.35527873039246</v>
      </c>
      <c r="BAA113" s="3">
        <v>10.1046857833862</v>
      </c>
      <c r="BAB113" s="3">
        <v>7.99515342712402</v>
      </c>
      <c r="BAC113" s="3">
        <v>42.1680679321289</v>
      </c>
      <c r="BAD113" s="3">
        <v>1299.72399902344</v>
      </c>
      <c r="BAE113" s="3">
        <v>5.52542924880981</v>
      </c>
      <c r="BAF113" s="3">
        <v>8.23647880554199</v>
      </c>
      <c r="BAG113" s="3">
        <v>-27.2984981536865</v>
      </c>
      <c r="BAH113" s="3">
        <v>16.3545684814453</v>
      </c>
      <c r="BAI113" s="3">
        <v>5.67602634429932</v>
      </c>
      <c r="BAJ113" s="3">
        <v>-6.54236698150635</v>
      </c>
      <c r="BAK113" s="3">
        <v>5.28147077560425</v>
      </c>
      <c r="BAL113" s="3">
        <v>6.7162618637085</v>
      </c>
      <c r="BAM113" s="3">
        <v>10.8598203659058</v>
      </c>
      <c r="BAN113" s="3">
        <v>5.3137412071228</v>
      </c>
      <c r="BAO113" s="3">
        <v>24.6139640808105</v>
      </c>
      <c r="BAP113" s="3">
        <v>7.69394540786743</v>
      </c>
      <c r="BAQ113" s="3">
        <v>6.29505252838135</v>
      </c>
      <c r="BAR113" s="3">
        <v>6.23365068435669</v>
      </c>
      <c r="BAS113" s="3">
        <v>84.2179641723633</v>
      </c>
      <c r="BAT113" s="3">
        <v>13.2011566162109</v>
      </c>
      <c r="BAU113" s="3">
        <v>12.9519681930542</v>
      </c>
      <c r="BAV113" s="3">
        <v>25.0356674194336</v>
      </c>
      <c r="BAW113" s="3">
        <v>9.10959529876709</v>
      </c>
      <c r="BAX113" s="3">
        <v>7.98988485336304</v>
      </c>
      <c r="BAY113" s="3">
        <v>24.7573108673096</v>
      </c>
      <c r="BAZ113" s="3">
        <v>17.456995010376</v>
      </c>
      <c r="BBA113" s="3">
        <v>40.5577697753906</v>
      </c>
      <c r="BBB113" s="3">
        <v>20.7735385894775</v>
      </c>
      <c r="BBC113" s="3">
        <v>18.0069408416748</v>
      </c>
      <c r="BBD113" s="3">
        <v>18.6079177856445</v>
      </c>
      <c r="BBE113" s="3">
        <v>14.309154510498</v>
      </c>
      <c r="BBF113" s="3">
        <v>24.6416511535645</v>
      </c>
      <c r="BBG113" s="3">
        <v>32.5683860778809</v>
      </c>
      <c r="BBH113" s="3">
        <v>32.4047966003418</v>
      </c>
      <c r="BBI113" s="3">
        <v>6.58883571624756</v>
      </c>
      <c r="BBJ113" s="3">
        <v>42.4664039611816</v>
      </c>
      <c r="BBK113" s="3">
        <v>5.70826101303101</v>
      </c>
      <c r="BBL113" s="3">
        <v>44.8217697143555</v>
      </c>
      <c r="BBM113" s="3">
        <v>5.80788373947144</v>
      </c>
      <c r="BBN113" s="3">
        <v>18.8197383880615</v>
      </c>
    </row>
    <row r="114" spans="1:1418">
      <c r="A114" s="2">
        <v>43738</v>
      </c>
      <c r="B114" s="3">
        <v>11.268138885498</v>
      </c>
      <c r="C114" s="3">
        <v>8.02192974090576</v>
      </c>
      <c r="D114" s="3">
        <v>-65.3097839355469</v>
      </c>
      <c r="E114" s="3">
        <v>10.2624111175537</v>
      </c>
      <c r="F114" s="3">
        <v>28.9135303497314</v>
      </c>
      <c r="G114" s="3">
        <v>48.0038223266602</v>
      </c>
      <c r="H114" s="3">
        <v>-4.32938385009766</v>
      </c>
      <c r="I114" s="3">
        <v>9.31610870361328</v>
      </c>
      <c r="J114" s="3">
        <v>27.4709510803223</v>
      </c>
      <c r="K114" s="3">
        <v>13.6309223175049</v>
      </c>
      <c r="L114" s="3">
        <v>23.9503650665283</v>
      </c>
      <c r="M114" s="3">
        <v>-892.991760253906</v>
      </c>
      <c r="N114" s="3">
        <v>13.2931318283081</v>
      </c>
      <c r="O114" s="3">
        <v>1016.96606445313</v>
      </c>
      <c r="P114" s="3">
        <v>32.2398147583008</v>
      </c>
      <c r="Q114" s="3">
        <v>83.4688110351562</v>
      </c>
      <c r="R114" s="3">
        <v>17.5403861999512</v>
      </c>
      <c r="S114" s="3">
        <v>19.3229675292969</v>
      </c>
      <c r="T114" s="3">
        <v>15.2635660171509</v>
      </c>
      <c r="U114" s="3">
        <v>21.8639869689941</v>
      </c>
      <c r="V114" s="3">
        <v>10.3054761886597</v>
      </c>
      <c r="W114" s="3">
        <v>9.85718059539795</v>
      </c>
      <c r="X114" s="3">
        <v>47.5252342224121</v>
      </c>
      <c r="Y114" s="3">
        <v>16.1523723602295</v>
      </c>
      <c r="Z114" s="3">
        <v>40.6289558410645</v>
      </c>
      <c r="AA114" s="3">
        <v>5.86646938323975</v>
      </c>
      <c r="AB114" s="3">
        <v>-229.287643432617</v>
      </c>
      <c r="AC114" s="3">
        <v>11.7847185134888</v>
      </c>
      <c r="AD114" s="3">
        <v>-70.4747695922852</v>
      </c>
      <c r="AE114" s="3">
        <v>-88.6855163574219</v>
      </c>
      <c r="AF114" s="3">
        <v>-149.338317871094</v>
      </c>
      <c r="AG114" s="3">
        <v>15.7412157058716</v>
      </c>
      <c r="AH114" s="3">
        <v>19.2629318237305</v>
      </c>
      <c r="AI114" s="3">
        <v>38.8278350830078</v>
      </c>
      <c r="AJ114" s="3">
        <v>2.45669865608215</v>
      </c>
      <c r="AK114" s="3">
        <v>67.8394165039062</v>
      </c>
      <c r="AL114" s="3">
        <v>760.287902832031</v>
      </c>
      <c r="AM114" s="3">
        <v>11.0497417449951</v>
      </c>
      <c r="AN114" s="3">
        <v>18.398681640625</v>
      </c>
      <c r="AO114" s="3">
        <v>58.1364555358887</v>
      </c>
      <c r="AP114" s="3">
        <v>22.6357307434082</v>
      </c>
      <c r="AQ114" s="3">
        <v>58.4079704284668</v>
      </c>
      <c r="AR114" s="3">
        <v>10.7743864059448</v>
      </c>
      <c r="AS114" s="3">
        <v>42.9381675720215</v>
      </c>
      <c r="AT114" s="3">
        <v>-27.4338512420654</v>
      </c>
      <c r="AU114" s="3">
        <v>5.06498670578003</v>
      </c>
      <c r="AV114" s="3">
        <v>39.3472480773926</v>
      </c>
      <c r="AW114" s="3">
        <v>28.2028694152832</v>
      </c>
      <c r="AX114" s="3">
        <v>26.7869739532471</v>
      </c>
      <c r="AY114" s="3">
        <v>37.2415199279785</v>
      </c>
      <c r="AZ114" s="3">
        <v>11.767032623291</v>
      </c>
      <c r="BA114" s="3">
        <v>85.8390045166016</v>
      </c>
      <c r="BB114" s="3">
        <v>22.4118938446045</v>
      </c>
      <c r="BC114" s="3">
        <v>12.1361885070801</v>
      </c>
      <c r="BD114" s="3">
        <v>233.065124511719</v>
      </c>
      <c r="BE114" s="3">
        <v>24.0163421630859</v>
      </c>
      <c r="BF114" s="3">
        <v>10.1901445388794</v>
      </c>
      <c r="BG114" s="3">
        <v>18.3300132751465</v>
      </c>
      <c r="BH114" s="3">
        <v>11.9916191101074</v>
      </c>
      <c r="BI114" s="3">
        <v>47.7054176330566</v>
      </c>
      <c r="BJ114" s="3">
        <v>27.8244457244873</v>
      </c>
      <c r="BK114" s="3">
        <v>13.1630382537842</v>
      </c>
      <c r="BL114" s="3">
        <v>9.31889343261719</v>
      </c>
      <c r="BM114" s="3">
        <v>35.3661346435547</v>
      </c>
      <c r="BN114" s="3">
        <v>8.44181537628174</v>
      </c>
      <c r="BO114" s="3">
        <v>6.65889835357666</v>
      </c>
      <c r="BP114" s="3">
        <v>98.4583740234375</v>
      </c>
      <c r="BQ114" s="3">
        <v>45.0746421813965</v>
      </c>
      <c r="BR114" s="3">
        <v>25.8526096343994</v>
      </c>
      <c r="BS114" s="3">
        <v>25.7831192016602</v>
      </c>
      <c r="BT114" s="3">
        <v>23.0061874389648</v>
      </c>
      <c r="BU114" s="3">
        <v>-2.299565076828</v>
      </c>
      <c r="BV114" s="3">
        <v>22.8607959747314</v>
      </c>
      <c r="BW114" s="3">
        <v>15.1421298980713</v>
      </c>
      <c r="BX114" s="3">
        <v>7.91799640655518</v>
      </c>
      <c r="BY114" s="3">
        <v>17.5032558441162</v>
      </c>
      <c r="BZ114" s="3">
        <v>17.3061504364014</v>
      </c>
      <c r="CA114" s="3">
        <v>35.3289794921875</v>
      </c>
      <c r="CB114" s="3">
        <v>21.7854137420654</v>
      </c>
      <c r="CC114" s="3">
        <v>32.1690063476563</v>
      </c>
      <c r="CD114" s="3">
        <v>14.0822973251343</v>
      </c>
      <c r="CE114" s="3">
        <v>10.7606315612793</v>
      </c>
      <c r="CF114" s="3">
        <v>-15.9784927368164</v>
      </c>
      <c r="CG114" s="3">
        <v>-5.69155502319336</v>
      </c>
      <c r="CH114" s="3">
        <v>9.87513256072998</v>
      </c>
      <c r="CI114" s="3">
        <v>148.879150390625</v>
      </c>
      <c r="CJ114" s="3">
        <v>11.1481103897095</v>
      </c>
      <c r="CK114" s="3">
        <v>7.55787754058838</v>
      </c>
      <c r="CL114" s="3">
        <v>7.24305486679077</v>
      </c>
      <c r="CM114" s="3">
        <v>-74.653694152832</v>
      </c>
      <c r="CN114" s="3">
        <v>-81.0436096191406</v>
      </c>
      <c r="CO114" s="3">
        <v>23.3828582763672</v>
      </c>
      <c r="CP114" s="3">
        <v>40.9848747253418</v>
      </c>
      <c r="CQ114" s="3">
        <v>29.9199466705322</v>
      </c>
      <c r="CR114" s="3">
        <v>-35.0918312072754</v>
      </c>
      <c r="CS114" s="3">
        <v>33.3793983459473</v>
      </c>
      <c r="CT114" s="3">
        <v>20.8867340087891</v>
      </c>
      <c r="CU114" s="3">
        <v>126.520774841309</v>
      </c>
      <c r="CV114" s="3">
        <v>-503.058044433594</v>
      </c>
      <c r="CW114" s="3">
        <v>8.19280242919922</v>
      </c>
      <c r="CX114" s="3">
        <v>-80.3648452758789</v>
      </c>
      <c r="CY114" s="3">
        <v>31.8978328704834</v>
      </c>
      <c r="CZ114" s="3">
        <v>124.159156799316</v>
      </c>
      <c r="DA114" s="3">
        <v>79.9965362548828</v>
      </c>
      <c r="DB114" s="3">
        <v>97.9574737548828</v>
      </c>
      <c r="DC114" s="3">
        <v>17.9611873626709</v>
      </c>
      <c r="DD114" s="3">
        <v>416.562866210938</v>
      </c>
      <c r="DE114" s="3">
        <v>10.8051996231079</v>
      </c>
      <c r="DF114" s="3">
        <v>19.8843173980713</v>
      </c>
      <c r="DG114" s="3">
        <v>21.8372917175293</v>
      </c>
      <c r="DH114" s="3">
        <v>14.8306941986084</v>
      </c>
      <c r="DI114" s="3">
        <v>57.2193794250488</v>
      </c>
      <c r="DJ114" s="3">
        <v>-1.72410225868225</v>
      </c>
      <c r="DK114" s="3">
        <v>67.7987518310547</v>
      </c>
      <c r="DL114" s="3">
        <v>-1.41199433803558</v>
      </c>
      <c r="DM114" s="3">
        <v>4.97545289993286</v>
      </c>
      <c r="DN114" s="3">
        <v>24.7790813446045</v>
      </c>
      <c r="DO114" s="3">
        <v>33.722297668457</v>
      </c>
      <c r="DP114" s="3">
        <v>22.3016872406006</v>
      </c>
      <c r="DQ114" s="3">
        <v>12.8640031814575</v>
      </c>
      <c r="DR114" s="3">
        <v>15.6324691772461</v>
      </c>
      <c r="DS114" s="3">
        <v>38.9452857971191</v>
      </c>
      <c r="DT114" s="3">
        <v>33.4382476806641</v>
      </c>
      <c r="DU114" s="3">
        <v>50.6177597045898</v>
      </c>
      <c r="DV114" s="3">
        <v>-83.3172378540039</v>
      </c>
      <c r="DW114" s="3">
        <v>28.9435424804688</v>
      </c>
      <c r="DX114" s="3">
        <v>11.0544986724854</v>
      </c>
      <c r="DY114" s="3">
        <v>35.1221504211426</v>
      </c>
      <c r="DZ114" s="3">
        <v>1075.68200683594</v>
      </c>
      <c r="EA114" s="3">
        <v>-152.686004638672</v>
      </c>
      <c r="EB114" s="3">
        <v>29.8859252929688</v>
      </c>
      <c r="EC114" s="3">
        <v>-36.1093635559082</v>
      </c>
      <c r="ED114" s="3">
        <v>23.7603549957275</v>
      </c>
      <c r="EE114" s="3">
        <v>14.997896194458</v>
      </c>
      <c r="EF114" s="3">
        <v>58.7894096374512</v>
      </c>
      <c r="EG114" s="3">
        <v>35.1685638427734</v>
      </c>
      <c r="EH114" s="3">
        <v>47.9979629516602</v>
      </c>
      <c r="EI114" s="3">
        <v>161.35498046875</v>
      </c>
      <c r="EJ114" s="3">
        <v>31.4443912506104</v>
      </c>
      <c r="EK114" s="3">
        <v>29.2439289093018</v>
      </c>
      <c r="EL114" s="3">
        <v>41.3562965393066</v>
      </c>
      <c r="EM114" s="3">
        <v>-1.90562951564789</v>
      </c>
      <c r="EN114" s="3">
        <v>-1.97533941268921</v>
      </c>
      <c r="EO114" s="3">
        <v>13.9962558746338</v>
      </c>
      <c r="EP114" s="3">
        <v>22.1521415710449</v>
      </c>
      <c r="EQ114" s="3">
        <v>7.84182167053223</v>
      </c>
      <c r="ER114" s="3">
        <v>18.1600475311279</v>
      </c>
      <c r="ES114" s="3">
        <v>382.580139160156</v>
      </c>
      <c r="ET114" s="3">
        <v>22.807107925415</v>
      </c>
      <c r="EU114" s="3">
        <v>-96.4770584106445</v>
      </c>
      <c r="EV114" s="3">
        <v>11.8622970581055</v>
      </c>
      <c r="EW114" s="3">
        <v>197.503967285156</v>
      </c>
      <c r="EX114" s="3">
        <v>-12.1840219497681</v>
      </c>
      <c r="EY114" s="3">
        <v>-15.588005065918</v>
      </c>
      <c r="EZ114" s="3">
        <v>28.2352275848389</v>
      </c>
      <c r="FA114" s="3">
        <v>35.3623046875</v>
      </c>
      <c r="FB114" s="3">
        <v>13.5990009307861</v>
      </c>
      <c r="FC114" s="3">
        <v>3814.544921875</v>
      </c>
      <c r="FD114" s="3">
        <v>15.1889123916626</v>
      </c>
      <c r="FE114" s="3">
        <v>14.1529502868652</v>
      </c>
      <c r="FF114" s="3">
        <v>18.7552509307861</v>
      </c>
      <c r="FG114" s="3">
        <v>49.854377746582</v>
      </c>
      <c r="FH114" s="3">
        <v>42.2252082824707</v>
      </c>
      <c r="FI114" s="3">
        <v>-53.6465644836426</v>
      </c>
      <c r="FJ114" s="3">
        <v>-11.8925189971924</v>
      </c>
      <c r="FK114" s="3">
        <v>24.0112781524658</v>
      </c>
      <c r="FL114" s="3">
        <v>-15.2214832305908</v>
      </c>
      <c r="FM114" s="3">
        <v>15.4093503952026</v>
      </c>
      <c r="FN114" s="3">
        <v>194.301559448242</v>
      </c>
      <c r="FO114" s="3">
        <v>2507.28002929688</v>
      </c>
      <c r="FP114" s="3">
        <v>14.9372749328613</v>
      </c>
      <c r="FQ114" s="3">
        <v>-11.2302131652832</v>
      </c>
      <c r="FR114" s="3">
        <v>30.515157699585</v>
      </c>
      <c r="FS114" s="3">
        <v>28.396993637085</v>
      </c>
      <c r="FT114" s="3">
        <v>41.2696533203125</v>
      </c>
      <c r="FU114" s="3">
        <v>8.18012237548828</v>
      </c>
      <c r="FV114" s="3">
        <v>32.1490707397461</v>
      </c>
      <c r="FW114" s="3">
        <v>9.56038951873779</v>
      </c>
      <c r="FX114" s="3">
        <v>77.721435546875</v>
      </c>
      <c r="FY114" s="3">
        <v>177.380264282227</v>
      </c>
      <c r="FZ114" s="3">
        <v>-95.7040405273437</v>
      </c>
      <c r="GA114" s="3">
        <v>14.2118196487427</v>
      </c>
      <c r="GB114" s="3">
        <v>-11.032600402832</v>
      </c>
      <c r="GC114" s="3">
        <v>11.1431760787964</v>
      </c>
      <c r="GD114" s="3">
        <v>14.0988273620605</v>
      </c>
      <c r="GE114" s="3">
        <v>12.6976890563965</v>
      </c>
      <c r="GF114" s="3">
        <v>15.3695755004883</v>
      </c>
      <c r="GG114" s="3">
        <v>21.2561130523682</v>
      </c>
      <c r="GH114" s="3">
        <v>6.02978134155273</v>
      </c>
      <c r="GI114" s="3">
        <v>47.2827987670898</v>
      </c>
      <c r="GJ114" s="3">
        <v>-2027.90954589844</v>
      </c>
      <c r="GK114" s="3">
        <v>56.6057205200195</v>
      </c>
      <c r="GL114" s="3">
        <v>-1.37498366832733</v>
      </c>
      <c r="GM114" s="3">
        <v>39.0109329223633</v>
      </c>
      <c r="GN114" s="3">
        <v>10.6175003051758</v>
      </c>
      <c r="GO114" s="3">
        <v>32.3708839416504</v>
      </c>
      <c r="GP114" s="3">
        <v>-11.90465259552</v>
      </c>
      <c r="GQ114" s="3">
        <v>5.71252346038818</v>
      </c>
      <c r="GR114" s="3">
        <v>13.1334590911865</v>
      </c>
      <c r="GS114" s="3">
        <v>1378.23474121094</v>
      </c>
      <c r="GT114" s="3">
        <v>-57.5678749084473</v>
      </c>
      <c r="GU114" s="3">
        <v>-3.08320784568787</v>
      </c>
      <c r="GV114" s="3">
        <v>86.9539337158203</v>
      </c>
      <c r="GW114" s="3">
        <v>45.2205696105957</v>
      </c>
      <c r="GX114" s="3">
        <v>28.2535495758057</v>
      </c>
      <c r="GY114" s="3">
        <v>8.08821868896484</v>
      </c>
      <c r="GZ114" s="3">
        <v>14.6779718399048</v>
      </c>
      <c r="HA114" s="3">
        <v>29.6145687103271</v>
      </c>
      <c r="HB114" s="3">
        <v>38.3808975219727</v>
      </c>
      <c r="HC114" s="3">
        <v>46.0260848999023</v>
      </c>
      <c r="HD114" s="3">
        <v>135.353561401367</v>
      </c>
      <c r="HE114" s="3">
        <v>34.5063858032227</v>
      </c>
      <c r="HF114" s="3">
        <v>29.2630748748779</v>
      </c>
      <c r="HG114" s="3">
        <v>53.966682434082</v>
      </c>
      <c r="HH114" s="3">
        <v>-74.1459274291992</v>
      </c>
      <c r="HI114" s="3">
        <v>57.1157760620117</v>
      </c>
      <c r="HJ114" s="3">
        <v>17.2944087982178</v>
      </c>
      <c r="HK114" s="3">
        <v>27.7802848815918</v>
      </c>
      <c r="HL114" s="3">
        <v>-7.27977609634399</v>
      </c>
      <c r="HM114" s="3">
        <v>86.7025756835937</v>
      </c>
      <c r="HN114" s="3">
        <v>9.00134944915771</v>
      </c>
      <c r="HO114" s="3">
        <v>29.3818187713623</v>
      </c>
      <c r="HP114" s="3">
        <v>-208.853500366211</v>
      </c>
      <c r="HQ114" s="3">
        <v>47.7940101623535</v>
      </c>
      <c r="HR114" s="3">
        <v>21.3291053771973</v>
      </c>
      <c r="HS114" s="3">
        <v>38.0598182678223</v>
      </c>
      <c r="HT114" s="3">
        <v>3.50124406814575</v>
      </c>
      <c r="HU114" s="3">
        <v>9.17492485046387</v>
      </c>
      <c r="HV114" s="3">
        <v>9.36004257202148</v>
      </c>
      <c r="HW114" s="3">
        <v>6.70661878585815</v>
      </c>
      <c r="HX114" s="3">
        <v>-399.167907714844</v>
      </c>
      <c r="HY114" s="3">
        <v>24.0717639923096</v>
      </c>
      <c r="HZ114" s="3">
        <v>19.96852684021</v>
      </c>
      <c r="IA114" s="3">
        <v>61.3117065429688</v>
      </c>
      <c r="IB114" s="3">
        <v>9.3766393661499</v>
      </c>
      <c r="IC114" s="3">
        <v>-9.89041423797607</v>
      </c>
      <c r="ID114" s="3">
        <v>32.9852104187012</v>
      </c>
      <c r="IE114" s="3">
        <v>88.2502059936523</v>
      </c>
      <c r="IF114" s="3">
        <v>19.2510356903076</v>
      </c>
      <c r="IG114" s="3">
        <v>26.0147495269775</v>
      </c>
      <c r="IH114" s="3">
        <v>1778.12866210937</v>
      </c>
      <c r="II114" s="3">
        <v>5.70074558258057</v>
      </c>
      <c r="IJ114" s="3">
        <v>4.33062076568604</v>
      </c>
      <c r="IK114" s="3">
        <v>57.566577911377</v>
      </c>
      <c r="IL114" s="3">
        <v>29.9866676330566</v>
      </c>
      <c r="IM114" s="3">
        <v>57.9192199707031</v>
      </c>
      <c r="IN114" s="3">
        <v>63.1877975463867</v>
      </c>
      <c r="IO114" s="3">
        <v>32.7068977355957</v>
      </c>
      <c r="IP114" s="3">
        <v>8.23412895202637</v>
      </c>
      <c r="IQ114" s="3">
        <v>15.1538639068604</v>
      </c>
      <c r="IR114" s="3">
        <v>34.8525009155273</v>
      </c>
      <c r="IS114" s="3">
        <v>101.52823638916</v>
      </c>
      <c r="IT114" s="3">
        <v>611.320068359375</v>
      </c>
      <c r="IU114" s="3">
        <v>19.9387702941895</v>
      </c>
      <c r="IV114" s="3">
        <v>-25.0015678405762</v>
      </c>
      <c r="IW114" s="3">
        <v>22.1310367584229</v>
      </c>
      <c r="IX114" s="3">
        <v>1145.64074707031</v>
      </c>
      <c r="IY114" s="3">
        <v>69.4551544189453</v>
      </c>
      <c r="IZ114" s="3">
        <v>18.5275192260742</v>
      </c>
      <c r="JA114" s="3">
        <v>40.3244857788086</v>
      </c>
      <c r="JB114" s="3">
        <v>8.71486377716064</v>
      </c>
      <c r="JC114" s="3">
        <v>10.3305940628052</v>
      </c>
      <c r="JD114" s="3">
        <v>127.074485778809</v>
      </c>
      <c r="JE114" s="3">
        <v>40.066162109375</v>
      </c>
      <c r="JF114" s="3">
        <v>34.5898208618164</v>
      </c>
      <c r="JG114" s="3">
        <v>63.9026298522949</v>
      </c>
      <c r="JH114" s="3">
        <v>79.1043930053711</v>
      </c>
      <c r="JI114" s="3">
        <v>6.0244574546814</v>
      </c>
      <c r="JJ114" s="3">
        <v>43.933479309082</v>
      </c>
      <c r="JK114" s="3">
        <v>9.03571128845215</v>
      </c>
      <c r="JL114" s="3">
        <v>-7.93025827407837</v>
      </c>
      <c r="JM114" s="3">
        <v>-1.14930033683777</v>
      </c>
      <c r="JN114" s="3">
        <v>45.1737670898438</v>
      </c>
      <c r="JO114" s="3">
        <v>16.7854270935059</v>
      </c>
      <c r="JP114" s="3">
        <v>129.528518676758</v>
      </c>
      <c r="JQ114" s="3">
        <v>48.6716728210449</v>
      </c>
      <c r="JR114" s="3">
        <v>102.265563964844</v>
      </c>
      <c r="JS114" s="3">
        <v>75.8935241699219</v>
      </c>
      <c r="JT114" s="3">
        <v>195.082473754883</v>
      </c>
      <c r="JU114" s="3">
        <v>-44.965648651123</v>
      </c>
      <c r="JV114" s="3">
        <v>-8.66652202606201</v>
      </c>
      <c r="JW114" s="3">
        <v>42.4690322875977</v>
      </c>
      <c r="JX114" s="3">
        <v>21.4723720550537</v>
      </c>
      <c r="JY114" s="3">
        <v>12.9708814620972</v>
      </c>
      <c r="JZ114" s="3">
        <v>-492.646301269531</v>
      </c>
      <c r="KA114" s="3">
        <v>23.9608287811279</v>
      </c>
      <c r="KB114" s="3">
        <v>246.797714233398</v>
      </c>
      <c r="KC114" s="3">
        <v>21.6735191345215</v>
      </c>
      <c r="KD114" s="3">
        <v>14.7334547042847</v>
      </c>
      <c r="KE114" s="3">
        <v>44.1242256164551</v>
      </c>
      <c r="KF114" s="3">
        <v>-1.42025697231293</v>
      </c>
      <c r="KG114" s="3">
        <v>71.3977127075195</v>
      </c>
      <c r="KH114" s="3">
        <v>9.31253051757812</v>
      </c>
      <c r="KI114" s="3">
        <v>19.0458297729492</v>
      </c>
      <c r="KJ114" s="3">
        <v>6.61433458328247</v>
      </c>
      <c r="KK114" s="3">
        <v>35.3047676086426</v>
      </c>
      <c r="KL114" s="3">
        <v>7.32379198074341</v>
      </c>
      <c r="KM114" s="3">
        <v>-26.4340267181396</v>
      </c>
      <c r="KN114" s="3">
        <v>6.83794450759888</v>
      </c>
      <c r="KO114" s="3">
        <v>155.277557373047</v>
      </c>
      <c r="KP114" s="3">
        <v>56.7989273071289</v>
      </c>
      <c r="KQ114" s="3">
        <v>76.8612823486328</v>
      </c>
      <c r="KR114" s="3">
        <v>-10.2544555664062</v>
      </c>
      <c r="KS114" s="3">
        <v>53.1464614868164</v>
      </c>
      <c r="KT114" s="3">
        <v>17.4459018707275</v>
      </c>
      <c r="KU114" s="3">
        <v>12.4718446731567</v>
      </c>
      <c r="KV114" s="3">
        <v>357.824981689453</v>
      </c>
      <c r="KW114" s="3">
        <v>42.1458778381348</v>
      </c>
      <c r="KX114" s="3">
        <v>171.090438842773</v>
      </c>
      <c r="KY114" s="3">
        <v>32.2770462036133</v>
      </c>
      <c r="KZ114" s="3">
        <v>43.4339218139648</v>
      </c>
      <c r="LA114" s="3">
        <v>42.4721832275391</v>
      </c>
      <c r="LB114" s="3">
        <v>51.4880752563477</v>
      </c>
      <c r="LC114" s="3">
        <v>86.3934936523437</v>
      </c>
      <c r="LD114" s="3">
        <v>-65.391975402832</v>
      </c>
      <c r="LE114" s="3">
        <v>-3.72695732116699</v>
      </c>
      <c r="LF114" s="3">
        <v>20.3902263641357</v>
      </c>
      <c r="LG114" s="3">
        <v>37.851318359375</v>
      </c>
      <c r="LH114" s="3">
        <v>29.9071483612061</v>
      </c>
      <c r="LI114" s="3">
        <v>7.15463876724243</v>
      </c>
      <c r="LJ114" s="3">
        <v>71.2334289550781</v>
      </c>
      <c r="LK114" s="3">
        <v>51.755241394043</v>
      </c>
      <c r="LL114" s="3">
        <v>28.8219032287598</v>
      </c>
      <c r="LM114" s="3">
        <v>-27.8238372802734</v>
      </c>
      <c r="LN114" s="3">
        <v>18.773250579834</v>
      </c>
      <c r="LO114" s="3">
        <v>8.04027843475342</v>
      </c>
      <c r="LP114" s="3">
        <v>25.8850879669189</v>
      </c>
      <c r="LQ114" s="3">
        <v>12.1369524002075</v>
      </c>
      <c r="LR114" s="3">
        <v>14.4448003768921</v>
      </c>
      <c r="LS114" s="3">
        <v>-7.97141361236572</v>
      </c>
      <c r="LT114" s="3">
        <v>14.2412605285645</v>
      </c>
      <c r="LU114" s="3">
        <v>214.182098388672</v>
      </c>
      <c r="LV114" s="3">
        <v>16.6951103210449</v>
      </c>
      <c r="LW114" s="3">
        <v>-28.497989654541</v>
      </c>
      <c r="LX114" s="3">
        <v>4.94423675537109</v>
      </c>
      <c r="LY114" s="3">
        <v>17.0185165405273</v>
      </c>
      <c r="LZ114" s="3">
        <v>6.25476455688477</v>
      </c>
      <c r="MA114" s="3">
        <v>44.3576774597168</v>
      </c>
      <c r="MB114" s="3">
        <v>14.7541532516479</v>
      </c>
      <c r="MC114" s="3">
        <v>24.1628646850586</v>
      </c>
      <c r="MD114" s="3">
        <v>60.9958839416504</v>
      </c>
      <c r="ME114" s="3">
        <v>8.34299755096436</v>
      </c>
      <c r="MF114" s="3">
        <v>21.0165576934814</v>
      </c>
      <c r="MG114" s="3">
        <v>8.02599048614502</v>
      </c>
      <c r="MH114" s="3">
        <v>-1.31036746501923</v>
      </c>
      <c r="MI114" s="3">
        <v>42.7509918212891</v>
      </c>
      <c r="MJ114" s="3">
        <v>51.2922821044922</v>
      </c>
      <c r="MK114" s="3">
        <v>36.519905090332</v>
      </c>
      <c r="ML114" s="3">
        <v>62.3765411376953</v>
      </c>
      <c r="MM114" s="3">
        <v>9.74627780914307</v>
      </c>
      <c r="MN114" s="3">
        <v>27.7955284118652</v>
      </c>
      <c r="MO114" s="3">
        <v>9.63702964782715</v>
      </c>
      <c r="MP114" s="3">
        <v>11.8307313919067</v>
      </c>
      <c r="MQ114" s="3">
        <v>31.8776779174805</v>
      </c>
      <c r="MR114" s="3">
        <v>100.844047546387</v>
      </c>
      <c r="MS114" s="3">
        <v>6.2682957649231</v>
      </c>
      <c r="MT114" s="3">
        <v>46.2495231628418</v>
      </c>
      <c r="MU114" s="3">
        <v>13.8973951339722</v>
      </c>
      <c r="MV114" s="3">
        <v>-99.8973770141602</v>
      </c>
      <c r="MW114" s="3">
        <v>26.3167057037354</v>
      </c>
      <c r="MX114" s="3">
        <v>60.3359260559082</v>
      </c>
      <c r="MY114" s="3">
        <v>3.08773422241211</v>
      </c>
      <c r="MZ114" s="3">
        <v>46.2771072387695</v>
      </c>
      <c r="NA114" s="3">
        <v>12.8132801055908</v>
      </c>
      <c r="NB114" s="3">
        <v>10.8277406692505</v>
      </c>
      <c r="NC114" s="3">
        <v>17.0766658782959</v>
      </c>
      <c r="ND114" s="3">
        <v>35.3850631713867</v>
      </c>
      <c r="NE114" s="3">
        <v>41.9038696289063</v>
      </c>
      <c r="NF114" s="3">
        <v>30.5225582122803</v>
      </c>
      <c r="NG114" s="3">
        <v>12.7699165344238</v>
      </c>
      <c r="NH114" s="3">
        <v>9.26182460784912</v>
      </c>
      <c r="NI114" s="3">
        <v>19.5013236999512</v>
      </c>
      <c r="NJ114" s="3">
        <v>-4.63219118118286</v>
      </c>
      <c r="NK114" s="3">
        <v>-23.1452598571777</v>
      </c>
      <c r="NL114" s="3">
        <v>96.9905624389648</v>
      </c>
      <c r="NM114" s="3">
        <v>38.9670028686523</v>
      </c>
      <c r="NN114" s="3">
        <v>8.91708564758301</v>
      </c>
      <c r="NO114" s="3">
        <v>19.1260681152344</v>
      </c>
      <c r="NP114" s="3">
        <v>11.1656360626221</v>
      </c>
      <c r="NQ114" s="3">
        <v>58.7912178039551</v>
      </c>
      <c r="NR114" s="3">
        <v>17.8376693725586</v>
      </c>
      <c r="NS114" s="3">
        <v>-20.9697704315186</v>
      </c>
      <c r="NT114" s="3">
        <v>11.5545921325684</v>
      </c>
      <c r="NU114" s="3">
        <v>14.5489616394043</v>
      </c>
      <c r="NV114" s="3">
        <v>14.9320459365845</v>
      </c>
      <c r="NW114" s="3">
        <v>-51.1437721252441</v>
      </c>
      <c r="NX114" s="3">
        <v>42.6854782104492</v>
      </c>
      <c r="NY114" s="3">
        <v>-6.33259963989258</v>
      </c>
      <c r="NZ114" s="3">
        <v>31.1052742004395</v>
      </c>
      <c r="OA114" s="3">
        <v>31.2373390197754</v>
      </c>
      <c r="OB114" s="3">
        <v>45.0228958129883</v>
      </c>
      <c r="OC114" s="3">
        <v>30.6878547668457</v>
      </c>
      <c r="OD114" s="3">
        <v>34.4254341125488</v>
      </c>
      <c r="OE114" s="3">
        <v>-3.79273509979248</v>
      </c>
      <c r="OF114" s="3">
        <v>-0.912111520767212</v>
      </c>
      <c r="OG114" s="3">
        <v>9.47544288635254</v>
      </c>
      <c r="OH114" s="3">
        <v>64.2874298095703</v>
      </c>
      <c r="OI114" s="3">
        <v>17.1280078887939</v>
      </c>
      <c r="OJ114" s="3">
        <v>43.9540100097656</v>
      </c>
      <c r="OK114" s="3">
        <v>40.3231582641602</v>
      </c>
      <c r="OL114" s="3">
        <v>26.4318790435791</v>
      </c>
      <c r="OM114" s="3">
        <v>-21.1122951507568</v>
      </c>
      <c r="ON114" s="3">
        <v>24.8196029663086</v>
      </c>
      <c r="OO114" s="3">
        <v>23.5263137817383</v>
      </c>
      <c r="OP114" s="3">
        <v>12.2493667602539</v>
      </c>
      <c r="OQ114" s="3">
        <v>15.4658470153809</v>
      </c>
      <c r="OR114" s="3">
        <v>10.1062297821045</v>
      </c>
      <c r="OS114" s="3">
        <v>-11.8072032928467</v>
      </c>
      <c r="OT114" s="3">
        <v>13.9103937149048</v>
      </c>
      <c r="OU114" s="3">
        <v>21.1222686767578</v>
      </c>
      <c r="OV114" s="3">
        <v>23.3702545166016</v>
      </c>
      <c r="OW114" s="3">
        <v>15.6205816268921</v>
      </c>
      <c r="OX114" s="3">
        <v>19.2236576080322</v>
      </c>
      <c r="OY114" s="3">
        <v>-26.9270057678223</v>
      </c>
      <c r="OZ114" s="3">
        <v>40.3196792602539</v>
      </c>
      <c r="PA114" s="3">
        <v>35.1399116516113</v>
      </c>
      <c r="PB114" s="3">
        <v>35.1027603149414</v>
      </c>
      <c r="PC114" s="3">
        <v>21.695556640625</v>
      </c>
      <c r="PD114" s="3">
        <v>-2.60678911209106</v>
      </c>
      <c r="PE114" s="3">
        <v>70.8371810913086</v>
      </c>
      <c r="PF114" s="3">
        <v>14.8942880630493</v>
      </c>
      <c r="PG114" s="3">
        <v>28.3369998931885</v>
      </c>
      <c r="PH114" s="3">
        <v>7.5163516998291</v>
      </c>
      <c r="PI114" s="3">
        <v>180.256240844727</v>
      </c>
      <c r="PJ114" s="3">
        <v>24.1593837738037</v>
      </c>
      <c r="PK114" s="3">
        <v>15.451229095459</v>
      </c>
      <c r="PL114" s="3">
        <v>23.2842750549316</v>
      </c>
      <c r="PM114" s="3">
        <v>114.861541748047</v>
      </c>
      <c r="PN114" s="3">
        <v>28.6260013580322</v>
      </c>
      <c r="PO114" s="3">
        <v>15.0981559753418</v>
      </c>
      <c r="PP114" s="3">
        <v>23.6817226409912</v>
      </c>
      <c r="PQ114" s="3">
        <v>23.9140033721924</v>
      </c>
      <c r="PR114" s="3">
        <v>12.7473211288452</v>
      </c>
      <c r="PS114" s="3">
        <v>78.5418090820312</v>
      </c>
      <c r="PT114" s="3">
        <v>137.98030090332</v>
      </c>
      <c r="PU114" s="3">
        <v>33.3025550842285</v>
      </c>
      <c r="PV114" s="3">
        <v>18.5324096679688</v>
      </c>
      <c r="PW114" s="3">
        <v>17.4197616577148</v>
      </c>
      <c r="PX114" s="3">
        <v>11.9051446914673</v>
      </c>
      <c r="PY114" s="3">
        <v>40.2627105712891</v>
      </c>
      <c r="PZ114" s="3">
        <v>17.1048107147217</v>
      </c>
      <c r="QA114" s="3">
        <v>22.1773738861084</v>
      </c>
      <c r="QB114" s="3">
        <v>13.3596658706665</v>
      </c>
      <c r="QC114" s="3">
        <v>19.8240127563477</v>
      </c>
      <c r="QD114" s="3">
        <v>240.183715820312</v>
      </c>
      <c r="QE114" s="3">
        <v>20.0215167999268</v>
      </c>
      <c r="QF114" s="3">
        <v>15.2530536651611</v>
      </c>
      <c r="QG114" s="3">
        <v>68.1435317993164</v>
      </c>
      <c r="QH114" s="3">
        <v>-65.5661544799805</v>
      </c>
      <c r="QI114" s="3">
        <v>119.873878479004</v>
      </c>
      <c r="QJ114" s="3">
        <v>24.8125991821289</v>
      </c>
      <c r="QK114" s="3">
        <v>10.9904117584229</v>
      </c>
      <c r="QL114" s="3">
        <v>73.6334381103516</v>
      </c>
      <c r="QM114" s="3">
        <v>27.8201560974121</v>
      </c>
      <c r="QN114" s="3">
        <v>11.0562868118286</v>
      </c>
      <c r="QO114" s="3">
        <v>20.3484344482422</v>
      </c>
      <c r="QP114" s="3">
        <v>42.1155624389648</v>
      </c>
      <c r="QQ114" s="3">
        <v>20.8112182617188</v>
      </c>
      <c r="QR114" s="3">
        <v>16.2867851257324</v>
      </c>
      <c r="QS114" s="3">
        <v>43.7178611755371</v>
      </c>
      <c r="QT114" s="3">
        <v>863.282287597656</v>
      </c>
      <c r="QU114" s="3">
        <v>10.677791595459</v>
      </c>
      <c r="QV114" s="3">
        <v>16.7706336975098</v>
      </c>
      <c r="QW114" s="3">
        <v>9.20241355895996</v>
      </c>
      <c r="QX114" s="3">
        <v>12.4767417907715</v>
      </c>
      <c r="QY114" s="3">
        <v>41.9399909973145</v>
      </c>
      <c r="QZ114" s="3">
        <v>19.4999694824219</v>
      </c>
      <c r="RA114" s="3">
        <v>24.4296283721924</v>
      </c>
      <c r="RB114" s="3">
        <v>87.6019973754883</v>
      </c>
      <c r="RC114" s="3">
        <v>15.7716178894043</v>
      </c>
      <c r="RD114" s="3">
        <v>-167.197204589844</v>
      </c>
      <c r="RE114" s="3">
        <v>-341.218353271484</v>
      </c>
      <c r="RF114" s="3">
        <v>-3.35024905204773</v>
      </c>
      <c r="RG114" s="3">
        <v>-17.2589874267578</v>
      </c>
      <c r="RH114" s="3">
        <v>30.4924125671387</v>
      </c>
      <c r="RI114" s="3">
        <v>19.8233184814453</v>
      </c>
      <c r="RJ114" s="3">
        <v>-2.05579257011414</v>
      </c>
      <c r="RK114" s="3">
        <v>-4.31068706512451</v>
      </c>
      <c r="RL114" s="3">
        <v>10.8385133743286</v>
      </c>
      <c r="RM114" s="3">
        <v>52.7803344726563</v>
      </c>
      <c r="RN114" s="3">
        <v>14.5468940734863</v>
      </c>
      <c r="RO114" s="3">
        <v>10.8249540328979</v>
      </c>
      <c r="RP114" s="3">
        <v>19.7553596496582</v>
      </c>
      <c r="RQ114" s="3">
        <v>10.878098487854</v>
      </c>
      <c r="RR114" s="3">
        <v>45.7854881286621</v>
      </c>
      <c r="RS114" s="3">
        <v>18.7517509460449</v>
      </c>
      <c r="RT114" s="3">
        <v>12.5426206588745</v>
      </c>
      <c r="RU114" s="3">
        <v>35.5851554870605</v>
      </c>
      <c r="RV114" s="3">
        <v>8.03227043151855</v>
      </c>
      <c r="RW114" s="3">
        <v>9.61298084259033</v>
      </c>
      <c r="RX114" s="3">
        <v>88.5745468139648</v>
      </c>
      <c r="RY114" s="3">
        <v>13.3139953613281</v>
      </c>
      <c r="RZ114" s="3">
        <v>237.218338012695</v>
      </c>
      <c r="SA114" s="3">
        <v>96.7751770019531</v>
      </c>
      <c r="SB114" s="3">
        <v>14.0069770812988</v>
      </c>
      <c r="SC114" s="3">
        <v>-3.17929363250732</v>
      </c>
      <c r="SD114" s="3">
        <v>13.5000267028809</v>
      </c>
      <c r="SE114" s="3">
        <v>31.3884296417236</v>
      </c>
      <c r="SF114" s="3">
        <v>13.05495262146</v>
      </c>
      <c r="SG114" s="3">
        <v>-2.03107333183289</v>
      </c>
      <c r="SH114" s="3">
        <v>-3.26041674613953</v>
      </c>
      <c r="SI114" s="3">
        <v>45.1201972961426</v>
      </c>
      <c r="SJ114" s="3">
        <v>69.9076995849609</v>
      </c>
      <c r="SK114" s="3">
        <v>21.9972972869873</v>
      </c>
      <c r="SL114" s="3">
        <v>72.0122222900391</v>
      </c>
      <c r="SM114" s="3">
        <v>17.8194236755371</v>
      </c>
      <c r="SN114" s="3">
        <v>17.5729293823242</v>
      </c>
      <c r="SO114" s="3">
        <v>3.6192352771759</v>
      </c>
      <c r="SP114" s="3">
        <v>27.2689990997314</v>
      </c>
      <c r="SQ114" s="3">
        <v>50.5202789306641</v>
      </c>
      <c r="SR114" s="3">
        <v>-14.8065986633301</v>
      </c>
      <c r="SS114" s="3">
        <v>28.4149513244629</v>
      </c>
      <c r="ST114" s="3">
        <v>15.4103870391846</v>
      </c>
      <c r="SU114" s="3">
        <v>23.0474395751953</v>
      </c>
      <c r="SV114" s="3">
        <v>57.0526008605957</v>
      </c>
      <c r="SW114" s="3">
        <v>25.5817489624023</v>
      </c>
      <c r="SX114" s="3">
        <v>-4.91170454025269</v>
      </c>
      <c r="SY114" s="3">
        <v>-2.80937933921814</v>
      </c>
      <c r="SZ114" s="3">
        <v>141.480422973633</v>
      </c>
      <c r="TA114" s="3">
        <v>-13.0985612869263</v>
      </c>
      <c r="TB114" s="3">
        <v>30.7219848632813</v>
      </c>
      <c r="TC114" s="3">
        <v>16.6137046813965</v>
      </c>
      <c r="TD114" s="3">
        <v>25.8021125793457</v>
      </c>
      <c r="TE114" s="3">
        <v>7.0562539100647</v>
      </c>
      <c r="TF114" s="3">
        <v>43.0011558532715</v>
      </c>
      <c r="TG114" s="3">
        <v>374.511749267578</v>
      </c>
      <c r="TH114" s="3">
        <v>-6.15824031829834</v>
      </c>
      <c r="TI114" s="3">
        <v>-80.5873107910156</v>
      </c>
      <c r="TJ114" s="3">
        <v>10.3935251235962</v>
      </c>
      <c r="TK114" s="3">
        <v>-51.3883171081543</v>
      </c>
      <c r="TL114" s="3">
        <v>23.9523811340332</v>
      </c>
      <c r="TM114" s="3">
        <v>83.073486328125</v>
      </c>
      <c r="TN114" s="3">
        <v>-12.1699094772339</v>
      </c>
      <c r="TO114" s="3">
        <v>39.1303749084473</v>
      </c>
      <c r="TP114" s="3">
        <v>19.1931819915771</v>
      </c>
      <c r="TQ114" s="3">
        <v>25.1540641784668</v>
      </c>
      <c r="TR114" s="3">
        <v>569.415222167969</v>
      </c>
      <c r="TS114" s="3">
        <v>11.5094003677368</v>
      </c>
      <c r="TT114" s="3">
        <v>22.25368309021</v>
      </c>
      <c r="TU114" s="3">
        <v>15.7153253555298</v>
      </c>
      <c r="TV114" s="3">
        <v>4.35752725601196</v>
      </c>
      <c r="TW114" s="3">
        <v>141.553558349609</v>
      </c>
      <c r="TX114" s="3">
        <v>54.6198081970215</v>
      </c>
      <c r="TY114" s="3">
        <v>13.7061796188354</v>
      </c>
      <c r="TZ114" s="3">
        <v>709.527587890625</v>
      </c>
      <c r="UA114" s="3">
        <v>29.8684692382813</v>
      </c>
      <c r="UB114" s="3">
        <v>90.0558166503906</v>
      </c>
      <c r="UC114" s="3">
        <v>27.567569732666</v>
      </c>
      <c r="UD114" s="3">
        <v>47.4051208496094</v>
      </c>
      <c r="UE114" s="3">
        <v>-243.411544799805</v>
      </c>
      <c r="UF114" s="3">
        <v>21.5091190338135</v>
      </c>
      <c r="UG114" s="3">
        <v>1838.09228515625</v>
      </c>
      <c r="UH114" s="3">
        <v>-5.33211851119995</v>
      </c>
      <c r="UI114" s="3">
        <v>-184.922424316406</v>
      </c>
      <c r="UJ114" s="3">
        <v>89.0006484985352</v>
      </c>
      <c r="UK114" s="3">
        <v>225.244583129883</v>
      </c>
      <c r="UL114" s="3">
        <v>6.68338441848755</v>
      </c>
      <c r="UM114" s="3">
        <v>47.6574554443359</v>
      </c>
      <c r="UN114" s="3">
        <v>59.0618553161621</v>
      </c>
      <c r="UO114" s="3">
        <v>983.777404785156</v>
      </c>
      <c r="UP114" s="3">
        <v>47.4826240539551</v>
      </c>
      <c r="UQ114" s="3">
        <v>162.708267211914</v>
      </c>
      <c r="UR114" s="3">
        <v>249.945266723633</v>
      </c>
      <c r="US114" s="3">
        <v>19.825138092041</v>
      </c>
      <c r="UT114" s="3">
        <v>-13.5752639770508</v>
      </c>
      <c r="UU114" s="3">
        <v>-29.0505790710449</v>
      </c>
      <c r="UV114" s="3">
        <v>15.3018894195557</v>
      </c>
      <c r="UW114" s="3">
        <v>-1.43516838550568</v>
      </c>
      <c r="UX114" s="3">
        <v>-3.59850072860718</v>
      </c>
      <c r="UY114" s="3">
        <v>-100.798156738281</v>
      </c>
      <c r="UZ114" s="3">
        <v>-7.73445796966553</v>
      </c>
      <c r="VA114" s="3">
        <v>39.8887138366699</v>
      </c>
      <c r="VB114" s="3">
        <v>31.2634525299072</v>
      </c>
      <c r="VC114" s="3">
        <v>60.5946655273438</v>
      </c>
      <c r="VD114" s="3">
        <v>11.965726852417</v>
      </c>
      <c r="VE114" s="3">
        <v>-109.236137390137</v>
      </c>
      <c r="VF114" s="3">
        <v>-23.1131591796875</v>
      </c>
      <c r="VG114" s="3">
        <v>56.3610801696777</v>
      </c>
      <c r="VH114" s="3">
        <v>120.234375</v>
      </c>
      <c r="VI114" s="3">
        <v>13.829174041748</v>
      </c>
      <c r="VJ114" s="3">
        <v>-1.64052975177765</v>
      </c>
      <c r="VK114" s="3">
        <v>28.0278186798096</v>
      </c>
      <c r="VL114" s="3">
        <v>16.9805088043213</v>
      </c>
      <c r="VM114" s="3">
        <v>17.3555278778076</v>
      </c>
      <c r="VN114" s="3">
        <v>-138.320175170898</v>
      </c>
      <c r="VO114" s="3">
        <v>18.9342823028564</v>
      </c>
      <c r="VP114" s="3">
        <v>39.034782409668</v>
      </c>
      <c r="VQ114" s="3">
        <v>13.650110244751</v>
      </c>
      <c r="VR114" s="3">
        <v>-5.07572412490845</v>
      </c>
      <c r="VS114" s="3">
        <v>-16.9080543518066</v>
      </c>
      <c r="VT114" s="3">
        <v>80.9298782348633</v>
      </c>
      <c r="VU114" s="3">
        <v>-41.3324661254883</v>
      </c>
      <c r="VV114" s="3">
        <v>405.257629394531</v>
      </c>
      <c r="VW114" s="3">
        <v>18.4240837097168</v>
      </c>
      <c r="VX114" s="3">
        <v>20.164924621582</v>
      </c>
      <c r="VY114" s="3">
        <v>90.9183959960937</v>
      </c>
      <c r="VZ114" s="3">
        <v>419.719421386719</v>
      </c>
      <c r="WA114" s="3">
        <v>13.2156419754028</v>
      </c>
      <c r="WB114" s="3">
        <v>-4.53052234649658</v>
      </c>
      <c r="WC114" s="3">
        <v>17.8619422912598</v>
      </c>
      <c r="WD114" s="3">
        <v>-101.941200256348</v>
      </c>
      <c r="WE114" s="3">
        <v>-0.757319211959839</v>
      </c>
      <c r="WF114" s="3">
        <v>-1393.09692382812</v>
      </c>
      <c r="WG114" s="3">
        <v>47.2908821105957</v>
      </c>
      <c r="WH114" s="3">
        <v>-284.007049560547</v>
      </c>
      <c r="WI114" s="3">
        <v>53.0368385314941</v>
      </c>
      <c r="WJ114" s="3">
        <v>17.5470333099365</v>
      </c>
      <c r="WK114" s="3">
        <v>71.4732818603516</v>
      </c>
      <c r="WL114" s="3">
        <v>15.3019094467163</v>
      </c>
      <c r="WM114" s="3">
        <v>45.7754402160645</v>
      </c>
      <c r="WN114" s="3">
        <v>-3.11381316184998</v>
      </c>
      <c r="WO114" s="3">
        <v>12.7849245071411</v>
      </c>
      <c r="WP114" s="3">
        <v>33.7403144836426</v>
      </c>
      <c r="WQ114" s="3">
        <v>27.3900909423828</v>
      </c>
      <c r="WR114" s="3">
        <v>51.293140411377</v>
      </c>
      <c r="WS114" s="3">
        <v>18.9589824676514</v>
      </c>
      <c r="WT114" s="3">
        <v>20.7789497375488</v>
      </c>
      <c r="WU114" s="3">
        <v>195.874877929687</v>
      </c>
      <c r="WV114" s="3">
        <v>-103.78101348877</v>
      </c>
      <c r="WW114" s="3">
        <v>430.847290039063</v>
      </c>
      <c r="WX114" s="3">
        <v>116.67017364502</v>
      </c>
      <c r="WY114" s="3">
        <v>-18.5492973327637</v>
      </c>
      <c r="WZ114" s="3">
        <v>51.0061874389648</v>
      </c>
      <c r="XA114" s="3">
        <v>7.34193992614746</v>
      </c>
      <c r="XB114" s="3">
        <v>7.46358680725098</v>
      </c>
      <c r="XC114" s="3">
        <v>35.8913612365723</v>
      </c>
      <c r="XD114" s="3">
        <v>19.270528793335</v>
      </c>
      <c r="XE114" s="3">
        <v>36.7646446228027</v>
      </c>
      <c r="XF114" s="3">
        <v>25.1453456878662</v>
      </c>
      <c r="XG114" s="3">
        <v>-30.6584548950195</v>
      </c>
      <c r="XH114" s="3">
        <v>25.3367252349854</v>
      </c>
      <c r="XI114" s="3">
        <v>60.2659111022949</v>
      </c>
      <c r="XJ114" s="3">
        <v>21.2457065582275</v>
      </c>
      <c r="XK114" s="3">
        <v>54.6318626403809</v>
      </c>
      <c r="XL114" s="3">
        <v>9.48525619506836</v>
      </c>
      <c r="XM114" s="3">
        <v>39.6858062744141</v>
      </c>
      <c r="XN114" s="3">
        <v>31.2711505889893</v>
      </c>
      <c r="XO114" s="3">
        <v>-0.747333168983459</v>
      </c>
      <c r="XP114" s="3">
        <v>-4.85405921936035</v>
      </c>
      <c r="XQ114" s="3">
        <v>-4.20092248916626</v>
      </c>
      <c r="XR114" s="3">
        <v>44.6132888793945</v>
      </c>
      <c r="XS114" s="3">
        <v>34.3877906799316</v>
      </c>
      <c r="XT114" s="3">
        <v>-150.230453491211</v>
      </c>
      <c r="XU114" s="3">
        <v>71.6548690795898</v>
      </c>
      <c r="XV114" s="3">
        <v>41.8997116088867</v>
      </c>
      <c r="XW114" s="3">
        <v>-28.9980411529541</v>
      </c>
      <c r="XX114" s="3">
        <v>-16.1283626556396</v>
      </c>
      <c r="XY114" s="3">
        <v>12.7275829315186</v>
      </c>
      <c r="XZ114" s="3">
        <v>-4.54677724838257</v>
      </c>
      <c r="YA114" s="3">
        <v>18.9336376190186</v>
      </c>
      <c r="YB114" s="3">
        <v>78.9999923706055</v>
      </c>
      <c r="YC114" s="3">
        <v>-29.976505279541</v>
      </c>
      <c r="YD114" s="3">
        <v>-36.5617179870605</v>
      </c>
      <c r="YE114" s="3">
        <v>81.521858215332</v>
      </c>
      <c r="YF114" s="3">
        <v>26.5300197601318</v>
      </c>
      <c r="YG114" s="3">
        <v>178.535766601562</v>
      </c>
      <c r="YH114" s="3">
        <v>-35.3584136962891</v>
      </c>
      <c r="YI114" s="3">
        <v>22.0455875396729</v>
      </c>
      <c r="YJ114" s="3">
        <v>17.3687171936035</v>
      </c>
      <c r="YK114" s="3">
        <v>18.6681728363037</v>
      </c>
      <c r="YL114" s="3">
        <v>44.3296852111816</v>
      </c>
      <c r="YM114" s="3">
        <v>26.4018535614014</v>
      </c>
      <c r="YN114" s="3">
        <v>5.84563159942627</v>
      </c>
      <c r="YO114" s="3">
        <v>54.3813018798828</v>
      </c>
      <c r="YP114" s="3">
        <v>17.8130302429199</v>
      </c>
      <c r="YQ114" s="3">
        <v>18.9688930511475</v>
      </c>
      <c r="YR114" s="3">
        <v>22.7244815826416</v>
      </c>
      <c r="YS114" s="3">
        <v>31.3139972686768</v>
      </c>
      <c r="YT114" s="3">
        <v>22.5687007904053</v>
      </c>
      <c r="YU114" s="3">
        <v>29.0875396728516</v>
      </c>
      <c r="YV114" s="3">
        <v>8.07503032684326</v>
      </c>
      <c r="YW114" s="3">
        <v>5.3158745765686</v>
      </c>
      <c r="YX114" s="3">
        <v>5.03650093078613</v>
      </c>
      <c r="YY114" s="3">
        <v>13.7875947952271</v>
      </c>
      <c r="YZ114" s="3">
        <v>11.7071685791016</v>
      </c>
      <c r="ZA114" s="3">
        <v>7.41938734054565</v>
      </c>
      <c r="ZB114" s="3">
        <v>8.91486930847168</v>
      </c>
      <c r="ZC114" s="3">
        <v>6.69157934188843</v>
      </c>
      <c r="ZD114" s="3">
        <v>15.9932909011841</v>
      </c>
      <c r="ZE114" s="3">
        <v>34.3081359863281</v>
      </c>
      <c r="ZF114" s="3">
        <v>14.9578437805176</v>
      </c>
      <c r="ZG114" s="3">
        <v>11.5050535202026</v>
      </c>
      <c r="ZH114" s="3">
        <v>32.0707206726074</v>
      </c>
      <c r="ZI114" s="3">
        <v>26.5217533111572</v>
      </c>
      <c r="ZJ114" s="3">
        <v>12.6137399673462</v>
      </c>
      <c r="ZK114" s="3">
        <v>10.7638893127441</v>
      </c>
      <c r="ZL114" s="3">
        <v>12.875617980957</v>
      </c>
      <c r="ZM114" s="3">
        <v>10.1415205001831</v>
      </c>
      <c r="ZN114" s="3">
        <v>16.9679260253906</v>
      </c>
      <c r="ZO114" s="3">
        <v>46.1696586608887</v>
      </c>
      <c r="ZP114" s="3">
        <v>8.01868629455566</v>
      </c>
      <c r="ZQ114" s="3">
        <v>7.63257694244385</v>
      </c>
      <c r="ZR114" s="3">
        <v>41.323299407959</v>
      </c>
      <c r="ZS114" s="3">
        <v>6.69886159896851</v>
      </c>
      <c r="ZT114" s="3">
        <v>3.86919188499451</v>
      </c>
      <c r="ZU114" s="3">
        <v>22.4477977752686</v>
      </c>
      <c r="ZV114" s="3">
        <v>12.3722791671753</v>
      </c>
      <c r="ZW114" s="3">
        <v>33.8179931640625</v>
      </c>
      <c r="ZX114" s="3">
        <v>9.91463565826416</v>
      </c>
      <c r="ZY114" s="3">
        <v>9.04020309448242</v>
      </c>
      <c r="ZZ114" s="3">
        <v>-14.6060380935669</v>
      </c>
      <c r="AAA114" s="3">
        <v>39.5254745483398</v>
      </c>
      <c r="AAB114" s="3">
        <v>98.884391784668</v>
      </c>
      <c r="AAC114" s="3">
        <v>20.7748260498047</v>
      </c>
      <c r="AAD114" s="3">
        <v>12.4314794540405</v>
      </c>
      <c r="AAE114" s="3">
        <v>28.7692565917969</v>
      </c>
      <c r="AAF114" s="3">
        <v>7.80088043212891</v>
      </c>
      <c r="AAG114" s="3">
        <v>12.9957723617554</v>
      </c>
      <c r="AAH114" s="3">
        <v>6.91172409057617</v>
      </c>
      <c r="AAI114" s="3">
        <v>-121.846725463867</v>
      </c>
      <c r="AAJ114" s="3">
        <v>86.984992980957</v>
      </c>
      <c r="AAK114" s="3">
        <v>24.3304424285889</v>
      </c>
      <c r="AAL114" s="3">
        <v>14.0839920043945</v>
      </c>
      <c r="AAM114" s="3">
        <v>9.44360446929932</v>
      </c>
      <c r="AAN114" s="3">
        <v>-6.61040878295898</v>
      </c>
      <c r="AAO114" s="3">
        <v>53.6189613342285</v>
      </c>
      <c r="AAP114" s="3">
        <v>26.1740913391113</v>
      </c>
      <c r="AAQ114" s="3">
        <v>108.480491638184</v>
      </c>
      <c r="AAR114" s="3">
        <v>-105.107498168945</v>
      </c>
      <c r="AAS114" s="3">
        <v>-26.362642288208</v>
      </c>
      <c r="AAT114" s="3">
        <v>31.92506980896</v>
      </c>
      <c r="AAU114" s="3">
        <v>41.9980125427246</v>
      </c>
      <c r="AAV114" s="3">
        <v>14.4484634399414</v>
      </c>
      <c r="AAW114" s="3">
        <v>32.5376892089844</v>
      </c>
      <c r="AAX114" s="3">
        <v>127.408889770508</v>
      </c>
      <c r="AAY114" s="3">
        <v>40.0001258850098</v>
      </c>
      <c r="AAZ114" s="3">
        <v>18.8830146789551</v>
      </c>
      <c r="ABA114" s="3">
        <v>23.047155380249</v>
      </c>
      <c r="ABB114" s="3">
        <v>573.822692871094</v>
      </c>
      <c r="ABC114" s="3">
        <v>-7.54431104660034</v>
      </c>
      <c r="ABD114" s="3">
        <v>27.4037818908691</v>
      </c>
      <c r="ABE114" s="3">
        <v>39.545295715332</v>
      </c>
      <c r="ABF114" s="3">
        <v>9.02297973632812</v>
      </c>
      <c r="ABG114" s="3">
        <v>35.4610633850098</v>
      </c>
      <c r="ABH114" s="3">
        <v>15.4187469482422</v>
      </c>
      <c r="ABI114" s="3">
        <v>47.3488807678223</v>
      </c>
      <c r="ABJ114" s="3">
        <v>66.2091369628906</v>
      </c>
      <c r="ABK114" s="3">
        <v>23.1871795654297</v>
      </c>
      <c r="ABL114" s="3">
        <v>44.6709403991699</v>
      </c>
      <c r="ABM114" s="3">
        <v>62.4781303405762</v>
      </c>
      <c r="ABN114" s="3">
        <v>21.7621097564697</v>
      </c>
      <c r="ABO114" s="3">
        <v>23.7066745758057</v>
      </c>
      <c r="ABP114" s="3">
        <v>35.8150520324707</v>
      </c>
      <c r="ABQ114" s="3">
        <v>38.4867553710938</v>
      </c>
      <c r="ABR114" s="3">
        <v>60.0447235107422</v>
      </c>
      <c r="ABS114" s="3">
        <v>-3.67346692085266</v>
      </c>
      <c r="ABT114" s="3">
        <v>21.3436489105225</v>
      </c>
      <c r="ABU114" s="3">
        <v>47.5152626037598</v>
      </c>
      <c r="ABV114" s="3">
        <v>7.46126699447632</v>
      </c>
      <c r="ABW114" s="3">
        <v>15.503378868103</v>
      </c>
      <c r="ABX114" s="3">
        <v>9.26215362548828</v>
      </c>
      <c r="ABY114" s="3">
        <v>-509.908538818359</v>
      </c>
      <c r="ABZ114" s="3">
        <v>-40.5710105895996</v>
      </c>
      <c r="ACA114" s="3">
        <v>60.5867881774902</v>
      </c>
      <c r="ACB114" s="3">
        <v>445.085296630859</v>
      </c>
      <c r="ACC114" s="3">
        <v>74.9370193481445</v>
      </c>
      <c r="ACD114" s="3">
        <v>45.8769569396973</v>
      </c>
      <c r="ACE114" s="3">
        <v>12.8351573944092</v>
      </c>
      <c r="ACF114" s="3">
        <v>-3052.4345703125</v>
      </c>
      <c r="ACG114" s="3">
        <v>51.9433898925781</v>
      </c>
      <c r="ACH114" s="3">
        <v>15.2270908355713</v>
      </c>
      <c r="ACI114" s="3">
        <v>27.7508735656738</v>
      </c>
      <c r="ACJ114" s="3">
        <v>22.9374847412109</v>
      </c>
      <c r="ACK114" s="3">
        <v>61.5256996154785</v>
      </c>
      <c r="ACL114" s="3">
        <v>257.727478027344</v>
      </c>
      <c r="ACM114" s="3">
        <v>91.6303634643555</v>
      </c>
      <c r="ACN114" s="3">
        <v>63.581169128418</v>
      </c>
      <c r="ACO114" s="3">
        <v>-53.8410263061523</v>
      </c>
      <c r="ACP114" s="3">
        <v>5.07301139831543</v>
      </c>
      <c r="ACQ114" s="3">
        <v>68.4602966308594</v>
      </c>
      <c r="ACR114" s="3">
        <v>67.7678298950195</v>
      </c>
      <c r="ACS114" s="3">
        <v>-100.979820251465</v>
      </c>
      <c r="ACT114" s="3">
        <v>103.289726257324</v>
      </c>
      <c r="ACU114" s="3">
        <v>14.7118978500366</v>
      </c>
      <c r="ACV114" s="3">
        <v>10.7792625427246</v>
      </c>
      <c r="ACW114" s="3">
        <v>52.7277908325195</v>
      </c>
      <c r="ACX114" s="3">
        <v>11.5909109115601</v>
      </c>
      <c r="ACY114" s="3">
        <v>29.9153213500977</v>
      </c>
      <c r="ACZ114" s="3">
        <v>-293.810333251953</v>
      </c>
      <c r="ADA114" s="3">
        <v>-5.36963224411011</v>
      </c>
      <c r="ADB114" s="3">
        <v>16.6819725036621</v>
      </c>
      <c r="ADC114" s="3">
        <v>15.3422212600708</v>
      </c>
      <c r="ADD114" s="3">
        <v>120.943992614746</v>
      </c>
      <c r="ADE114" s="3">
        <v>8.75651741027832</v>
      </c>
      <c r="ADF114" s="3">
        <v>58.6669845581055</v>
      </c>
      <c r="ADG114" s="3">
        <v>-14.1721620559692</v>
      </c>
      <c r="ADH114" s="3">
        <v>6.0638313293457</v>
      </c>
      <c r="ADI114" s="3">
        <v>13.1618041992187</v>
      </c>
      <c r="ADJ114" s="3">
        <v>7.62468957901001</v>
      </c>
      <c r="ADK114" s="3">
        <v>-190.357208251953</v>
      </c>
      <c r="ADL114" s="3">
        <v>-50.2282409667969</v>
      </c>
      <c r="ADM114" s="3">
        <v>17.1857128143311</v>
      </c>
      <c r="ADN114" s="3">
        <v>62.0970268249512</v>
      </c>
      <c r="ADO114" s="3">
        <v>51.7732315063477</v>
      </c>
      <c r="ADP114" s="3">
        <v>90.7082214355469</v>
      </c>
      <c r="ADQ114" s="3">
        <v>17.924654006958</v>
      </c>
      <c r="ADR114" s="3">
        <v>-12.1922626495361</v>
      </c>
      <c r="ADS114" s="3">
        <v>202.189682006836</v>
      </c>
      <c r="ADT114" s="3">
        <v>5.85911321640015</v>
      </c>
      <c r="ADU114" s="3">
        <v>34.9868087768555</v>
      </c>
      <c r="ADV114" s="3">
        <v>24.1325054168701</v>
      </c>
      <c r="ADW114" s="3">
        <v>-168.090759277344</v>
      </c>
      <c r="ADX114" s="3">
        <v>232.171096801758</v>
      </c>
      <c r="ADY114" s="3">
        <v>44.8559951782227</v>
      </c>
      <c r="ADZ114" s="3">
        <v>31.1162776947021</v>
      </c>
      <c r="AEA114" s="3">
        <v>24.3148803710938</v>
      </c>
      <c r="AEB114" s="3">
        <v>17.4955024719238</v>
      </c>
      <c r="AEC114" s="3">
        <v>15.0528650283813</v>
      </c>
      <c r="AED114" s="3">
        <v>64.9590759277344</v>
      </c>
      <c r="AEE114" s="3">
        <v>-11.093355178833</v>
      </c>
      <c r="AEF114" s="3">
        <v>37.5956192016602</v>
      </c>
      <c r="AEG114" s="3">
        <v>38.5149002075195</v>
      </c>
      <c r="AEH114" s="3">
        <v>47.2705192565918</v>
      </c>
      <c r="AEI114" s="3">
        <v>111.90665435791</v>
      </c>
      <c r="AEJ114" s="3">
        <v>-13.1603021621704</v>
      </c>
      <c r="AEK114" s="3">
        <v>8.97308731079102</v>
      </c>
      <c r="AEL114" s="3">
        <v>12.694465637207</v>
      </c>
      <c r="AEM114" s="3">
        <v>27.0754108428955</v>
      </c>
      <c r="AEN114" s="3">
        <v>-8.28284454345703</v>
      </c>
      <c r="AEO114" s="3">
        <v>336.068176269531</v>
      </c>
      <c r="AEP114" s="3">
        <v>43.1161231994629</v>
      </c>
      <c r="AEQ114" s="3">
        <v>62.563777923584</v>
      </c>
      <c r="AER114" s="3">
        <v>18.9557113647461</v>
      </c>
      <c r="AES114" s="3">
        <v>84.599365234375</v>
      </c>
      <c r="AET114" s="3">
        <v>18.3002319335938</v>
      </c>
      <c r="AEU114" s="3">
        <v>28.5416774749756</v>
      </c>
      <c r="AEV114" s="3">
        <v>-8.36501312255859</v>
      </c>
      <c r="AEW114" s="3">
        <v>-28.5488777160645</v>
      </c>
      <c r="AEX114" s="3">
        <v>16.574125289917</v>
      </c>
      <c r="AEY114" s="3">
        <v>-6.33502388000488</v>
      </c>
      <c r="AEZ114" s="3">
        <v>61.5268516540527</v>
      </c>
      <c r="AFA114" s="3">
        <v>86.2175903320312</v>
      </c>
      <c r="AFB114" s="3">
        <v>-2401.37719726563</v>
      </c>
      <c r="AFC114" s="3">
        <v>12.0902624130249</v>
      </c>
      <c r="AFD114" s="3">
        <v>18.505256652832</v>
      </c>
      <c r="AFE114" s="3">
        <v>9.16275978088379</v>
      </c>
      <c r="AFF114" s="3">
        <v>81.4260864257812</v>
      </c>
      <c r="AFG114" s="3">
        <v>16.6124362945557</v>
      </c>
      <c r="AFH114" s="3">
        <v>-172.559219360352</v>
      </c>
      <c r="AFI114" s="3">
        <v>-1181.49450683594</v>
      </c>
      <c r="AFJ114" s="3">
        <v>15.332202911377</v>
      </c>
      <c r="AFK114" s="3">
        <v>-189.756317138672</v>
      </c>
      <c r="AFL114" s="3">
        <v>41.3436279296875</v>
      </c>
      <c r="AFM114" s="3">
        <v>-43.1360206604004</v>
      </c>
      <c r="AFN114" s="3">
        <v>-10.1190919876099</v>
      </c>
      <c r="AFO114" s="3">
        <v>-8.35713768005371</v>
      </c>
      <c r="AFP114" s="3">
        <v>33.8645820617676</v>
      </c>
      <c r="AFQ114" s="3">
        <v>10.8292427062988</v>
      </c>
      <c r="AFR114" s="3">
        <v>36.1543083190918</v>
      </c>
      <c r="AFS114" s="3">
        <v>8.09159278869629</v>
      </c>
      <c r="AFT114" s="3">
        <v>41.212043762207</v>
      </c>
      <c r="AFU114" s="3">
        <v>15.591423034668</v>
      </c>
      <c r="AFV114" s="3">
        <v>-2.17649674415588</v>
      </c>
      <c r="AFW114" s="3">
        <v>13.5962448120117</v>
      </c>
      <c r="AFX114" s="3">
        <v>141.218017578125</v>
      </c>
      <c r="AFY114" s="3">
        <v>18.7455425262451</v>
      </c>
      <c r="AFZ114" s="3">
        <v>-56.9778785705566</v>
      </c>
      <c r="AGA114" s="3">
        <v>10.7922449111938</v>
      </c>
      <c r="AGB114" s="3">
        <v>44.6133041381836</v>
      </c>
      <c r="AGC114" s="3">
        <v>6.41872644424438</v>
      </c>
      <c r="AGD114" s="3">
        <v>-20.4703807830811</v>
      </c>
      <c r="AGE114" s="3">
        <v>-76.3246841430664</v>
      </c>
      <c r="AGF114" s="3">
        <v>6.54231071472168</v>
      </c>
      <c r="AGG114" s="3">
        <v>20.3099822998047</v>
      </c>
      <c r="AGH114" s="3">
        <v>75.0607528686523</v>
      </c>
      <c r="AGI114" s="3">
        <v>12.9575204849243</v>
      </c>
      <c r="AGJ114" s="3">
        <v>78.1105270385742</v>
      </c>
      <c r="AGK114" s="3">
        <v>10.3283672332764</v>
      </c>
      <c r="AGL114" s="3">
        <v>42.465877532959</v>
      </c>
      <c r="AGM114" s="3">
        <v>24.492301940918</v>
      </c>
      <c r="AGN114" s="3">
        <v>-8.89780235290527</v>
      </c>
      <c r="AGO114" s="3">
        <v>-22.337194442749</v>
      </c>
      <c r="AGP114" s="3">
        <v>3.81705117225647</v>
      </c>
      <c r="AGQ114" s="3">
        <v>-191.822952270508</v>
      </c>
      <c r="AGR114" s="3">
        <v>13.3610868453979</v>
      </c>
      <c r="AGS114" s="3">
        <v>17.2101230621338</v>
      </c>
      <c r="AGT114" s="3">
        <v>12.0825891494751</v>
      </c>
      <c r="AGU114" s="3">
        <v>137.623229980469</v>
      </c>
      <c r="AGV114" s="3">
        <v>34.3933372497559</v>
      </c>
      <c r="AGW114" s="3">
        <v>59.8007926940918</v>
      </c>
      <c r="AGX114" s="3">
        <v>9.02408123016357</v>
      </c>
      <c r="AGY114" s="3">
        <v>11.82004737854</v>
      </c>
      <c r="AGZ114" s="3">
        <v>27.2455501556396</v>
      </c>
      <c r="AHA114" s="3">
        <v>28.5942459106445</v>
      </c>
      <c r="AHB114" s="3">
        <v>86.1667556762695</v>
      </c>
      <c r="AHC114" s="3">
        <v>21.2423057556152</v>
      </c>
      <c r="AHD114" s="3">
        <v>1021.04339599609</v>
      </c>
      <c r="AHE114" s="3">
        <v>32.7316818237305</v>
      </c>
      <c r="AHF114" s="3">
        <v>9.12108516693115</v>
      </c>
      <c r="AHG114" s="3">
        <v>7.81907176971436</v>
      </c>
      <c r="AHH114" s="3">
        <v>14.9349880218506</v>
      </c>
      <c r="AHI114" s="3">
        <v>15.5096273422241</v>
      </c>
      <c r="AHJ114" s="3">
        <v>20.0892105102539</v>
      </c>
      <c r="AHK114" s="3">
        <v>83.5316848754883</v>
      </c>
      <c r="AHL114" s="3">
        <v>34.5432624816895</v>
      </c>
      <c r="AHM114" s="3">
        <v>69.7866439819336</v>
      </c>
      <c r="AHN114" s="3">
        <v>90.9839553833008</v>
      </c>
      <c r="AHO114" s="3">
        <v>201.825790405273</v>
      </c>
      <c r="AHP114" s="3">
        <v>35.3799247741699</v>
      </c>
      <c r="AHQ114" s="3">
        <v>82.7502746582031</v>
      </c>
      <c r="AHR114" s="3">
        <v>14.8089437484741</v>
      </c>
      <c r="AHS114" s="3">
        <v>16.2304019927979</v>
      </c>
      <c r="AHT114" s="3">
        <v>6.41303110122681</v>
      </c>
      <c r="AHU114" s="3">
        <v>13.7666006088257</v>
      </c>
      <c r="AHV114" s="3">
        <v>10.8486547470093</v>
      </c>
      <c r="AHW114" s="3">
        <v>12.6366157531738</v>
      </c>
      <c r="AHX114" s="3">
        <v>17.7407302856445</v>
      </c>
      <c r="AHY114" s="3">
        <v>28.1153907775879</v>
      </c>
      <c r="AHZ114" s="3">
        <v>-1.96298587322235</v>
      </c>
      <c r="AIA114" s="3">
        <v>16.7426166534424</v>
      </c>
      <c r="AIB114" s="3">
        <v>-76.0334014892578</v>
      </c>
      <c r="AIC114" s="3">
        <v>14.9658851623535</v>
      </c>
      <c r="AID114" s="3">
        <v>38.0879669189453</v>
      </c>
      <c r="AIE114" s="3">
        <v>15.1118812561035</v>
      </c>
      <c r="AIF114" s="3">
        <v>15.112190246582</v>
      </c>
      <c r="AIG114" s="3">
        <v>22.8481349945068</v>
      </c>
      <c r="AIH114" s="3">
        <v>6.08733320236206</v>
      </c>
      <c r="AII114" s="3">
        <v>245.543212890625</v>
      </c>
      <c r="AIJ114" s="3">
        <v>29.2158126831055</v>
      </c>
      <c r="AIK114" s="3">
        <v>19.2433547973633</v>
      </c>
      <c r="AIL114" s="3">
        <v>5.77491998672485</v>
      </c>
      <c r="AIM114" s="3">
        <v>9.8983793258667</v>
      </c>
      <c r="AIN114" s="3">
        <v>15.311803817749</v>
      </c>
      <c r="AIO114" s="3">
        <v>9.56006622314453</v>
      </c>
      <c r="AIP114" s="3">
        <v>49.4893608093262</v>
      </c>
      <c r="AIQ114" s="3">
        <v>-12.6819705963135</v>
      </c>
      <c r="AIR114" s="3">
        <v>-174.133819580078</v>
      </c>
      <c r="AIS114" s="3">
        <v>29.2242107391357</v>
      </c>
      <c r="AIT114" s="3">
        <v>-22.7697658538818</v>
      </c>
      <c r="AIU114" s="3">
        <v>-12.2855310440063</v>
      </c>
      <c r="AIV114" s="3">
        <v>61.1817741394043</v>
      </c>
      <c r="AIW114" s="3">
        <v>25.3009414672852</v>
      </c>
      <c r="AIX114" s="3">
        <v>20.1445159912109</v>
      </c>
      <c r="AIY114" s="3">
        <v>26.5539512634277</v>
      </c>
      <c r="AIZ114" s="3">
        <v>72.5426864624023</v>
      </c>
      <c r="AJA114" s="3">
        <v>23.7881374359131</v>
      </c>
      <c r="AJB114" s="3">
        <v>5.64937162399292</v>
      </c>
      <c r="AJC114" s="3">
        <v>61.6977195739746</v>
      </c>
      <c r="AJD114" s="3">
        <v>45.7311401367188</v>
      </c>
      <c r="AJE114" s="3">
        <v>28.0086708068848</v>
      </c>
      <c r="AJF114" s="3">
        <v>49.8987998962402</v>
      </c>
      <c r="AJG114" s="3">
        <v>10.823525428772</v>
      </c>
      <c r="AJH114" s="3">
        <v>54.8596267700195</v>
      </c>
      <c r="AJI114" s="3">
        <v>5.43994617462158</v>
      </c>
      <c r="AJJ114" s="3">
        <v>12.551872253418</v>
      </c>
      <c r="AJK114" s="3">
        <v>19.3100872039795</v>
      </c>
      <c r="AJL114" s="3">
        <v>49.760139465332</v>
      </c>
      <c r="AJM114" s="3">
        <v>23.1855220794678</v>
      </c>
      <c r="AJN114" s="3">
        <v>-273.938659667969</v>
      </c>
      <c r="AJO114" s="3">
        <v>9.74057388305664</v>
      </c>
      <c r="AJP114" s="3">
        <v>5.58561706542969</v>
      </c>
      <c r="AJQ114" s="3">
        <v>27.3248138427734</v>
      </c>
      <c r="AJR114" s="3">
        <v>12.8284015655518</v>
      </c>
      <c r="AJS114" s="3">
        <v>15.9925441741943</v>
      </c>
      <c r="AJT114" s="3">
        <v>11.5439405441284</v>
      </c>
      <c r="AJU114" s="3">
        <v>-17.9527244567871</v>
      </c>
      <c r="AJV114" s="3">
        <v>58.5770034790039</v>
      </c>
      <c r="AJW114" s="3">
        <v>8.17264556884766</v>
      </c>
      <c r="AJX114" s="3">
        <v>114.298728942871</v>
      </c>
      <c r="AJY114" s="3">
        <v>10.2135591506958</v>
      </c>
      <c r="AJZ114" s="3">
        <v>1.94229340553284</v>
      </c>
      <c r="AKA114" s="3">
        <v>45.1520080566406</v>
      </c>
      <c r="AKB114" s="3">
        <v>26.3657264709473</v>
      </c>
      <c r="AKC114" s="3">
        <v>-10.5899019241333</v>
      </c>
      <c r="AKD114" s="3">
        <v>23.5653762817383</v>
      </c>
      <c r="AKE114" s="3">
        <v>5.12098407745361</v>
      </c>
      <c r="AKF114" s="3">
        <v>13.3527803421021</v>
      </c>
      <c r="AKG114" s="3">
        <v>-185.312301635742</v>
      </c>
      <c r="AKH114" s="3">
        <v>37.933349609375</v>
      </c>
      <c r="AKI114" s="3">
        <v>-2.92659616470337</v>
      </c>
      <c r="AKJ114" s="3">
        <v>-12.1246614456177</v>
      </c>
      <c r="AKK114" s="3">
        <v>23.0752582550049</v>
      </c>
      <c r="AKL114" s="3">
        <v>13.1973934173584</v>
      </c>
      <c r="AKM114" s="3">
        <v>-154.722961425781</v>
      </c>
      <c r="AKN114" s="3">
        <v>20.7527980804443</v>
      </c>
      <c r="AKO114" s="3">
        <v>15.6939001083374</v>
      </c>
      <c r="AKP114" s="3">
        <v>12.2876663208008</v>
      </c>
      <c r="AKQ114" s="3">
        <v>10.0910692214966</v>
      </c>
      <c r="AKR114" s="3">
        <v>60.4053649902344</v>
      </c>
      <c r="AKS114" s="3">
        <v>34.648006439209</v>
      </c>
      <c r="AKT114" s="3">
        <v>36.1959037780762</v>
      </c>
      <c r="AKU114" s="3">
        <v>344.205017089844</v>
      </c>
      <c r="AKV114" s="3">
        <v>48.3243217468262</v>
      </c>
      <c r="AKW114" s="3">
        <v>19.3958911895752</v>
      </c>
      <c r="AKX114" s="3">
        <v>15.6443672180176</v>
      </c>
      <c r="AKY114" s="3">
        <v>36.4959297180176</v>
      </c>
      <c r="AKZ114" s="3">
        <v>-215.778457641602</v>
      </c>
      <c r="ALA114" s="3">
        <v>165.835235595703</v>
      </c>
      <c r="ALB114" s="3">
        <v>7.49300336837769</v>
      </c>
      <c r="ALC114" s="3">
        <v>15.1821413040161</v>
      </c>
      <c r="ALD114" s="3">
        <v>89.1948547363281</v>
      </c>
      <c r="ALE114" s="3">
        <v>53.1517219543457</v>
      </c>
      <c r="ALF114" s="3">
        <v>-14.765830039978</v>
      </c>
      <c r="ALG114" s="3">
        <v>34.2741622924805</v>
      </c>
      <c r="ALH114" s="3">
        <v>149.498672485352</v>
      </c>
      <c r="ALI114" s="3">
        <v>11.4941434860229</v>
      </c>
      <c r="ALJ114" s="3">
        <v>-215.787414550781</v>
      </c>
      <c r="ALK114" s="3">
        <v>50.9482765197754</v>
      </c>
      <c r="ALL114" s="3">
        <v>97.3714294433594</v>
      </c>
      <c r="ALM114" s="3">
        <v>11.2377786636353</v>
      </c>
      <c r="ALN114" s="3">
        <v>-4.1388258934021</v>
      </c>
      <c r="ALO114" s="3">
        <v>12.8538827896118</v>
      </c>
      <c r="ALP114" s="3">
        <v>-385.829254150391</v>
      </c>
      <c r="ALQ114" s="3">
        <v>14.5285358428955</v>
      </c>
      <c r="ALR114" s="3">
        <v>-102.377418518066</v>
      </c>
      <c r="ALS114" s="3">
        <v>13.7041044235229</v>
      </c>
      <c r="ALT114" s="3">
        <v>107.840141296387</v>
      </c>
      <c r="ALU114" s="3">
        <v>20.0513000488281</v>
      </c>
      <c r="ALV114" s="3">
        <v>30.801664352417</v>
      </c>
      <c r="ALW114" s="3">
        <v>11.6834125518799</v>
      </c>
      <c r="ALX114" s="3">
        <v>16.0788059234619</v>
      </c>
      <c r="ALY114" s="3">
        <v>14.1697492599487</v>
      </c>
      <c r="ALZ114" s="3">
        <v>26.6451663970947</v>
      </c>
      <c r="AMA114" s="3">
        <v>206.896194458008</v>
      </c>
      <c r="AMB114" s="3">
        <v>27.9955348968506</v>
      </c>
      <c r="AMC114" s="3">
        <v>12.3295516967773</v>
      </c>
      <c r="AMD114" s="3">
        <v>65.3270721435547</v>
      </c>
      <c r="AME114" s="3">
        <v>288.406707763672</v>
      </c>
      <c r="AMF114" s="3">
        <v>19.5903091430664</v>
      </c>
      <c r="AMG114" s="3">
        <v>38.2382621765137</v>
      </c>
      <c r="AMH114" s="3">
        <v>39.8493728637695</v>
      </c>
      <c r="AMI114" s="3">
        <v>-9.7143611907959</v>
      </c>
      <c r="AMJ114" s="3">
        <v>16.6121139526367</v>
      </c>
      <c r="AMK114" s="3">
        <v>-15.4366817474365</v>
      </c>
      <c r="AML114" s="3">
        <v>8.0150842666626</v>
      </c>
      <c r="AMM114" s="3">
        <v>-1169.31115722656</v>
      </c>
      <c r="AMN114" s="3">
        <v>48.7760047912598</v>
      </c>
      <c r="AMO114" s="3">
        <v>346.517059326172</v>
      </c>
      <c r="AMP114" s="3">
        <v>4.48983097076416</v>
      </c>
      <c r="AMQ114" s="3">
        <v>12.0745906829834</v>
      </c>
      <c r="AMR114" s="3">
        <v>-97.1624755859375</v>
      </c>
      <c r="AMS114" s="3">
        <v>7.68104887008667</v>
      </c>
      <c r="AMT114" s="3">
        <v>13.5017499923706</v>
      </c>
      <c r="AMU114" s="3">
        <v>9.11076259613037</v>
      </c>
      <c r="AMV114" s="3">
        <v>25.8110847473145</v>
      </c>
      <c r="AMW114" s="3">
        <v>12.6929845809937</v>
      </c>
      <c r="AMX114" s="3">
        <v>8.15990924835205</v>
      </c>
      <c r="AMY114" s="3">
        <v>80.921272277832</v>
      </c>
      <c r="AMZ114" s="3">
        <v>36.6745452880859</v>
      </c>
      <c r="ANA114" s="3">
        <v>-302.914459228516</v>
      </c>
      <c r="ANB114" s="3">
        <v>91.80126953125</v>
      </c>
      <c r="ANC114" s="3">
        <v>12.3437967300415</v>
      </c>
      <c r="AND114" s="3">
        <v>61.0406150817871</v>
      </c>
      <c r="ANE114" s="3">
        <v>-8.83416366577148</v>
      </c>
      <c r="ANF114" s="3">
        <v>-6.37459182739258</v>
      </c>
      <c r="ANG114" s="3">
        <v>34.6597061157227</v>
      </c>
      <c r="ANH114" s="3">
        <v>13.9746236801147</v>
      </c>
      <c r="ANI114" s="3">
        <v>33.9600677490234</v>
      </c>
      <c r="ANJ114" s="3">
        <v>44.3893280029297</v>
      </c>
      <c r="ANK114" s="3">
        <v>6.03450965881348</v>
      </c>
      <c r="ANL114" s="3">
        <v>15.5184030532837</v>
      </c>
      <c r="ANM114" s="3">
        <v>277.103454589844</v>
      </c>
      <c r="ANN114" s="3">
        <v>-159.331100463867</v>
      </c>
      <c r="ANO114" s="3">
        <v>-109.604881286621</v>
      </c>
      <c r="ANP114" s="3">
        <v>134.494216918945</v>
      </c>
      <c r="ANQ114" s="3">
        <v>2588.21948242188</v>
      </c>
      <c r="ANR114" s="3">
        <v>19.3678874969482</v>
      </c>
      <c r="ANS114" s="3">
        <v>27.3188495635986</v>
      </c>
      <c r="ANT114" s="3">
        <v>113.164169311523</v>
      </c>
      <c r="ANU114" s="3">
        <v>5.60246276855469</v>
      </c>
      <c r="ANV114" s="3">
        <v>78.182014465332</v>
      </c>
      <c r="ANW114" s="3">
        <v>-7.96305274963379</v>
      </c>
      <c r="ANX114" s="3">
        <v>12.9423952102661</v>
      </c>
      <c r="ANY114" s="3">
        <v>89.6898345947266</v>
      </c>
      <c r="ANZ114" s="3">
        <v>-41.0146255493164</v>
      </c>
      <c r="AOA114" s="3">
        <v>21.0935249328613</v>
      </c>
      <c r="AOB114" s="3">
        <v>68.2680358886719</v>
      </c>
      <c r="AOC114" s="3">
        <v>28.192834854126</v>
      </c>
      <c r="AOD114" s="3">
        <v>67.2313385009766</v>
      </c>
      <c r="AOE114" s="3">
        <v>215.457855224609</v>
      </c>
      <c r="AOF114" s="3">
        <v>276.033782958984</v>
      </c>
      <c r="AOG114" s="3">
        <v>22.604907989502</v>
      </c>
      <c r="AOH114" s="3">
        <v>6.35751152038574</v>
      </c>
      <c r="AOI114" s="3">
        <v>12.7576990127563</v>
      </c>
      <c r="AOJ114" s="3">
        <v>5.82779884338379</v>
      </c>
      <c r="AOK114" s="3">
        <v>6.26695394515991</v>
      </c>
      <c r="AOL114" s="3">
        <v>58.0210189819336</v>
      </c>
      <c r="AOM114" s="3">
        <v>153.7822265625</v>
      </c>
      <c r="AON114" s="3">
        <v>26.173433303833</v>
      </c>
      <c r="AOO114" s="3">
        <v>82.9648513793945</v>
      </c>
      <c r="AOP114" s="3">
        <v>16.9938793182373</v>
      </c>
      <c r="AOQ114" s="3">
        <v>151.48567199707</v>
      </c>
      <c r="AOR114" s="3">
        <v>14.9288349151611</v>
      </c>
      <c r="AOS114" s="3">
        <v>16.0652446746826</v>
      </c>
      <c r="AOT114" s="3">
        <v>83.1343002319336</v>
      </c>
      <c r="AOU114" s="3">
        <v>11.0814657211304</v>
      </c>
      <c r="AOV114" s="3">
        <v>8.08552646636963</v>
      </c>
      <c r="AOW114" s="3">
        <v>13.04296875</v>
      </c>
      <c r="AOX114" s="3">
        <v>-52.7344245910645</v>
      </c>
      <c r="AOY114" s="3">
        <v>-22.8153877258301</v>
      </c>
      <c r="AOZ114" s="3">
        <v>6.81793451309204</v>
      </c>
      <c r="APA114" s="3">
        <v>-521.113586425781</v>
      </c>
      <c r="APB114" s="3">
        <v>9.55177307128906</v>
      </c>
      <c r="APC114" s="3">
        <v>79.1022491455078</v>
      </c>
      <c r="APD114" s="3">
        <v>19.8220291137695</v>
      </c>
      <c r="APE114" s="3">
        <v>41.2616386413574</v>
      </c>
      <c r="APF114" s="3">
        <v>92.6200256347656</v>
      </c>
      <c r="APG114" s="3">
        <v>-4.76599359512329</v>
      </c>
      <c r="APH114" s="3">
        <v>-1.12046706676483</v>
      </c>
      <c r="API114" s="3">
        <v>8.77515316009521</v>
      </c>
      <c r="APJ114" s="3">
        <v>34.1901359558105</v>
      </c>
      <c r="APK114" s="3">
        <v>17.9183406829834</v>
      </c>
      <c r="APL114" s="3">
        <v>37.4310264587402</v>
      </c>
      <c r="APM114" s="3">
        <v>-122.584609985352</v>
      </c>
      <c r="APN114" s="3">
        <v>44.9496192932129</v>
      </c>
      <c r="APO114" s="3">
        <v>12.3843603134155</v>
      </c>
      <c r="APP114" s="3">
        <v>84.8513336181641</v>
      </c>
      <c r="APQ114" s="3">
        <v>-523.946350097656</v>
      </c>
      <c r="APR114" s="3">
        <v>6.00498485565186</v>
      </c>
      <c r="APS114" s="3">
        <v>58.6729888916016</v>
      </c>
      <c r="APT114" s="3"/>
      <c r="APU114" s="3">
        <v>8.30344581604004</v>
      </c>
      <c r="APV114" s="3">
        <v>19.8165626525879</v>
      </c>
      <c r="APW114" s="3">
        <v>34.8497200012207</v>
      </c>
      <c r="APX114" s="3">
        <v>833.794250488281</v>
      </c>
      <c r="APY114" s="3">
        <v>-33.8424072265625</v>
      </c>
      <c r="APZ114" s="3">
        <v>123.055992126465</v>
      </c>
      <c r="AQA114" s="3">
        <v>7.67763042449951</v>
      </c>
      <c r="AQB114" s="3">
        <v>24.0858554840088</v>
      </c>
      <c r="AQC114" s="3">
        <v>47.4696655273438</v>
      </c>
      <c r="AQD114" s="3">
        <v>228.299896240234</v>
      </c>
      <c r="AQE114" s="3">
        <v>7.94739151000977</v>
      </c>
      <c r="AQF114" s="3">
        <v>12.2652616500854</v>
      </c>
      <c r="AQG114" s="3">
        <v>109.341323852539</v>
      </c>
      <c r="AQH114" s="3">
        <v>12.8302631378174</v>
      </c>
      <c r="AQI114" s="3">
        <v>37.0368270874023</v>
      </c>
      <c r="AQJ114" s="3">
        <v>16.7835578918457</v>
      </c>
      <c r="AQK114" s="3">
        <v>265.606506347656</v>
      </c>
      <c r="AQL114" s="3">
        <v>22.4841041564941</v>
      </c>
      <c r="AQM114" s="3">
        <v>25.8022804260254</v>
      </c>
      <c r="AQN114" s="3">
        <v>15.85582447052</v>
      </c>
      <c r="AQO114" s="3">
        <v>17.0102119445801</v>
      </c>
      <c r="AQP114" s="3">
        <v>9.0181827545166</v>
      </c>
      <c r="AQQ114" s="3">
        <v>15.1069765090942</v>
      </c>
      <c r="AQR114" s="3">
        <v>68.6398086547852</v>
      </c>
      <c r="AQS114" s="3">
        <v>17.7136459350586</v>
      </c>
      <c r="AQT114" s="3">
        <v>12.3408441543579</v>
      </c>
      <c r="AQU114" s="3">
        <v>11.2790746688843</v>
      </c>
      <c r="AQV114" s="3">
        <v>23.0609550476074</v>
      </c>
      <c r="AQW114" s="3">
        <v>-54.6098594665527</v>
      </c>
      <c r="AQX114" s="3">
        <v>20.2936401367188</v>
      </c>
      <c r="AQY114" s="3">
        <v>20.0625610351563</v>
      </c>
      <c r="AQZ114" s="3">
        <v>21.5069179534912</v>
      </c>
      <c r="ARA114" s="3">
        <v>-1.30314767360687</v>
      </c>
      <c r="ARB114" s="3">
        <v>7.16656351089478</v>
      </c>
      <c r="ARC114" s="3">
        <v>8.61952686309814</v>
      </c>
      <c r="ARD114" s="3">
        <v>4.65138101577759</v>
      </c>
      <c r="ARE114" s="3">
        <v>20.7800197601318</v>
      </c>
      <c r="ARF114" s="3">
        <v>14.3409118652344</v>
      </c>
      <c r="ARG114" s="3">
        <v>-20.236988067627</v>
      </c>
      <c r="ARH114" s="3">
        <v>34.7033081054688</v>
      </c>
      <c r="ARI114" s="3">
        <v>15.4852752685547</v>
      </c>
      <c r="ARJ114" s="3">
        <v>-162.87190246582</v>
      </c>
      <c r="ARK114" s="3">
        <v>8.08767318725586</v>
      </c>
      <c r="ARL114" s="3">
        <v>23.9381237030029</v>
      </c>
      <c r="ARM114" s="3">
        <v>6.38732624053955</v>
      </c>
      <c r="ARN114" s="3">
        <v>16.7498989105225</v>
      </c>
      <c r="ARO114" s="3">
        <v>12.3382148742676</v>
      </c>
      <c r="ARP114" s="3">
        <v>8.0497579574585</v>
      </c>
      <c r="ARQ114" s="3">
        <v>25.1782321929932</v>
      </c>
      <c r="ARR114" s="3">
        <v>57.8351211547852</v>
      </c>
      <c r="ARS114" s="3">
        <v>253.514007568359</v>
      </c>
      <c r="ART114" s="3">
        <v>9.9487133026123</v>
      </c>
      <c r="ARU114" s="3">
        <v>8.60536766052246</v>
      </c>
      <c r="ARV114" s="3">
        <v>9.22252178192139</v>
      </c>
      <c r="ARW114" s="3">
        <v>52.6597938537598</v>
      </c>
      <c r="ARX114" s="3">
        <v>-20.3195419311523</v>
      </c>
      <c r="ARY114" s="3">
        <v>33.2567825317383</v>
      </c>
      <c r="ARZ114" s="3">
        <v>15.6161518096924</v>
      </c>
      <c r="ASA114" s="3">
        <v>100.325904846191</v>
      </c>
      <c r="ASB114" s="3">
        <v>12.6013851165771</v>
      </c>
      <c r="ASC114" s="3">
        <v>109.40274810791</v>
      </c>
      <c r="ASD114" s="3">
        <v>71.8736953735352</v>
      </c>
      <c r="ASE114" s="3">
        <v>17.1899394989014</v>
      </c>
      <c r="ASF114" s="3">
        <v>7.55445957183838</v>
      </c>
      <c r="ASG114" s="3">
        <v>337.113525390625</v>
      </c>
      <c r="ASH114" s="3">
        <v>10.686110496521</v>
      </c>
      <c r="ASI114" s="3">
        <v>-34.3433418273926</v>
      </c>
      <c r="ASJ114" s="3">
        <v>22.3047924041748</v>
      </c>
      <c r="ASK114" s="3">
        <v>28.0121688842773</v>
      </c>
      <c r="ASL114" s="3">
        <v>30.8681354522705</v>
      </c>
      <c r="ASM114" s="3">
        <v>8.58576965332031</v>
      </c>
      <c r="ASN114" s="3">
        <v>13.6798410415649</v>
      </c>
      <c r="ASO114" s="3">
        <v>27.1821346282959</v>
      </c>
      <c r="ASP114" s="3">
        <v>-347.376159667969</v>
      </c>
      <c r="ASQ114" s="3">
        <v>7.22082042694092</v>
      </c>
      <c r="ASR114" s="3">
        <v>14.4337282180786</v>
      </c>
      <c r="ASS114" s="3">
        <v>67.6314392089844</v>
      </c>
      <c r="AST114" s="3">
        <v>-58.6018142700195</v>
      </c>
      <c r="ASU114" s="3">
        <v>15.3740358352661</v>
      </c>
      <c r="ASV114" s="3">
        <v>97.4869155883789</v>
      </c>
      <c r="ASW114" s="3">
        <v>-10.5590620040894</v>
      </c>
      <c r="ASX114" s="3">
        <v>6.09823608398437</v>
      </c>
      <c r="ASY114" s="3">
        <v>21.4608459472656</v>
      </c>
      <c r="ASZ114" s="3">
        <v>620.534301757813</v>
      </c>
      <c r="ATA114" s="3">
        <v>267.207122802734</v>
      </c>
      <c r="ATB114" s="3">
        <v>7.83340454101562</v>
      </c>
      <c r="ATC114" s="3">
        <v>-2.64869999885559</v>
      </c>
      <c r="ATD114" s="3">
        <v>64.1366424560547</v>
      </c>
      <c r="ATE114" s="3">
        <v>6.19359302520752</v>
      </c>
      <c r="ATF114" s="3">
        <v>644.397033691406</v>
      </c>
      <c r="ATG114" s="3">
        <v>-5.25634956359863</v>
      </c>
      <c r="ATH114" s="3">
        <v>16.394889831543</v>
      </c>
      <c r="ATI114" s="3">
        <v>40.9666900634766</v>
      </c>
      <c r="ATJ114" s="3">
        <v>14.3824481964111</v>
      </c>
      <c r="ATK114" s="3">
        <v>400.469482421875</v>
      </c>
      <c r="ATL114" s="3">
        <v>42.5460052490234</v>
      </c>
      <c r="ATM114" s="3">
        <v>911.554382324219</v>
      </c>
      <c r="ATN114" s="3">
        <v>86.0517272949219</v>
      </c>
      <c r="ATO114" s="3">
        <v>25.3266296386719</v>
      </c>
      <c r="ATP114" s="3">
        <v>13.6396770477295</v>
      </c>
      <c r="ATQ114" s="3">
        <v>64.709716796875</v>
      </c>
      <c r="ATR114" s="3">
        <v>2.81286239624023</v>
      </c>
      <c r="ATS114" s="3">
        <v>19.0525665283203</v>
      </c>
      <c r="ATT114" s="3">
        <v>7.85329914093018</v>
      </c>
      <c r="ATU114" s="3">
        <v>11.1959400177002</v>
      </c>
      <c r="ATV114" s="3">
        <v>12.4742012023926</v>
      </c>
      <c r="ATW114" s="3">
        <v>6.34880065917969</v>
      </c>
      <c r="ATX114" s="3">
        <v>-46.140022277832</v>
      </c>
      <c r="ATY114" s="3">
        <v>103.672325134277</v>
      </c>
      <c r="ATZ114" s="3">
        <v>398.688201904297</v>
      </c>
      <c r="AUA114" s="3">
        <v>13.8889570236206</v>
      </c>
      <c r="AUB114" s="3">
        <v>52.4649848937988</v>
      </c>
      <c r="AUC114" s="3">
        <v>13.0748176574707</v>
      </c>
      <c r="AUD114" s="3">
        <v>42.8487129211426</v>
      </c>
      <c r="AUE114" s="3">
        <v>80.5951538085937</v>
      </c>
      <c r="AUF114" s="3">
        <v>19.3378219604492</v>
      </c>
      <c r="AUG114" s="3">
        <v>5.55089569091797</v>
      </c>
      <c r="AUH114" s="3">
        <v>27.0238151550293</v>
      </c>
      <c r="AUI114" s="3">
        <v>10.1483526229858</v>
      </c>
      <c r="AUJ114" s="3">
        <v>30.8816909790039</v>
      </c>
      <c r="AUK114" s="3">
        <v>40.4176788330078</v>
      </c>
      <c r="AUL114" s="3">
        <v>11.3209934234619</v>
      </c>
      <c r="AUM114" s="3">
        <v>81.1478042602539</v>
      </c>
      <c r="AUN114" s="3">
        <v>170.622573852539</v>
      </c>
      <c r="AUO114" s="3">
        <v>21.8367938995361</v>
      </c>
      <c r="AUP114" s="3">
        <v>15.478404045105</v>
      </c>
      <c r="AUQ114" s="3">
        <v>459.955902099609</v>
      </c>
      <c r="AUR114" s="3">
        <v>-1577.15771484375</v>
      </c>
      <c r="AUS114" s="3">
        <v>23.1726589202881</v>
      </c>
      <c r="AUT114" s="3">
        <v>43.6963882446289</v>
      </c>
      <c r="AUU114" s="3">
        <v>109.826477050781</v>
      </c>
      <c r="AUV114" s="3">
        <v>65.4403686523437</v>
      </c>
      <c r="AUW114" s="3">
        <v>210.68034362793</v>
      </c>
      <c r="AUX114" s="3">
        <v>18.7186527252197</v>
      </c>
      <c r="AUY114" s="3">
        <v>104.324905395508</v>
      </c>
      <c r="AUZ114" s="3">
        <v>33.9801292419434</v>
      </c>
      <c r="AVA114" s="3">
        <v>14.2107353210449</v>
      </c>
      <c r="AVB114" s="3">
        <v>2.54047274589539</v>
      </c>
      <c r="AVC114" s="3">
        <v>9215.2314453125</v>
      </c>
      <c r="AVD114" s="3">
        <v>-91.6755294799805</v>
      </c>
      <c r="AVE114" s="3">
        <v>20.5157089233398</v>
      </c>
      <c r="AVF114" s="3">
        <v>19.3290405273438</v>
      </c>
      <c r="AVG114" s="3">
        <v>45.6544799804688</v>
      </c>
      <c r="AVH114" s="3">
        <v>11.2982177734375</v>
      </c>
      <c r="AVI114" s="3">
        <v>25.5274620056152</v>
      </c>
      <c r="AVJ114" s="3">
        <v>11.1231346130371</v>
      </c>
      <c r="AVK114" s="3">
        <v>-89.289421081543</v>
      </c>
      <c r="AVL114" s="3">
        <v>38.4276542663574</v>
      </c>
      <c r="AVM114" s="3">
        <v>25.7158641815186</v>
      </c>
      <c r="AVN114" s="3">
        <v>-46.8198852539063</v>
      </c>
      <c r="AVO114" s="3">
        <v>46.0745277404785</v>
      </c>
      <c r="AVP114" s="3">
        <v>15.2088060379028</v>
      </c>
      <c r="AVQ114" s="3">
        <v>56.4039344787598</v>
      </c>
      <c r="AVR114" s="3">
        <v>6.29709434509277</v>
      </c>
      <c r="AVS114" s="3">
        <v>8.62925815582275</v>
      </c>
      <c r="AVT114" s="3">
        <v>8.58205890655518</v>
      </c>
      <c r="AVU114" s="3">
        <v>23.9866847991943</v>
      </c>
      <c r="AVV114" s="3">
        <v>5.28187561035156</v>
      </c>
      <c r="AVW114" s="3">
        <v>5.66067552566528</v>
      </c>
      <c r="AVX114" s="3">
        <v>39.180492401123</v>
      </c>
      <c r="AVY114" s="3">
        <v>8.01656150817871</v>
      </c>
      <c r="AVZ114" s="3">
        <v>26.0429611206055</v>
      </c>
      <c r="AWA114" s="3">
        <v>69.0968399047852</v>
      </c>
      <c r="AWB114" s="3">
        <v>23.218074798584</v>
      </c>
      <c r="AWC114" s="3">
        <v>-3.18297290802002</v>
      </c>
      <c r="AWD114" s="3">
        <v>237.881896972656</v>
      </c>
      <c r="AWE114" s="3">
        <v>-98.4338455200195</v>
      </c>
      <c r="AWF114" s="3">
        <v>36.2903366088867</v>
      </c>
      <c r="AWG114" s="3">
        <v>9.17164421081543</v>
      </c>
      <c r="AWH114" s="3">
        <v>-7.42548418045044</v>
      </c>
      <c r="AWI114" s="3">
        <v>116.936851501465</v>
      </c>
      <c r="AWJ114" s="3">
        <v>37.3300819396973</v>
      </c>
      <c r="AWK114" s="3">
        <v>165.870254516602</v>
      </c>
      <c r="AWL114" s="3">
        <v>12.6468963623047</v>
      </c>
      <c r="AWM114" s="3">
        <v>17.5935459136963</v>
      </c>
      <c r="AWN114" s="3">
        <v>6.33211421966553</v>
      </c>
      <c r="AWO114" s="3">
        <v>15.605414390564</v>
      </c>
      <c r="AWP114" s="3">
        <v>92.5798416137695</v>
      </c>
      <c r="AWQ114" s="3">
        <v>91.5938034057617</v>
      </c>
      <c r="AWR114" s="3">
        <v>37.8857307434082</v>
      </c>
      <c r="AWS114" s="3">
        <v>133.074996948242</v>
      </c>
      <c r="AWT114" s="3">
        <v>13.8781337738037</v>
      </c>
      <c r="AWU114" s="3">
        <v>-51.0039138793945</v>
      </c>
      <c r="AWV114" s="3">
        <v>21.3418064117432</v>
      </c>
      <c r="AWW114" s="3">
        <v>26.3296146392822</v>
      </c>
      <c r="AWX114" s="3">
        <v>60.1992454528809</v>
      </c>
      <c r="AWY114" s="3">
        <v>52.1658897399902</v>
      </c>
      <c r="AWZ114" s="3">
        <v>39.5722999572754</v>
      </c>
      <c r="AXA114" s="3">
        <v>-68.0441284179687</v>
      </c>
      <c r="AXB114" s="3">
        <v>52.3355522155762</v>
      </c>
      <c r="AXC114" s="3">
        <v>15.3750791549683</v>
      </c>
      <c r="AXD114" s="3">
        <v>-10.3289003372192</v>
      </c>
      <c r="AXE114" s="3">
        <v>47.6981010437012</v>
      </c>
      <c r="AXF114" s="3">
        <v>34.1999053955078</v>
      </c>
      <c r="AXG114" s="3">
        <v>66.8663482666016</v>
      </c>
      <c r="AXH114" s="3">
        <v>16.4418468475342</v>
      </c>
      <c r="AXI114" s="3">
        <v>-128.795364379883</v>
      </c>
      <c r="AXJ114" s="3">
        <v>155.718154907227</v>
      </c>
      <c r="AXK114" s="3">
        <v>48.6220436096191</v>
      </c>
      <c r="AXL114" s="3">
        <v>56.3906059265137</v>
      </c>
      <c r="AXM114" s="3">
        <v>9.75640773773193</v>
      </c>
      <c r="AXN114" s="3">
        <v>-23.5635948181152</v>
      </c>
      <c r="AXO114" s="3">
        <v>102.905899047852</v>
      </c>
      <c r="AXP114" s="3">
        <v>31.5809783935547</v>
      </c>
      <c r="AXQ114" s="3">
        <v>14.0771036148071</v>
      </c>
      <c r="AXR114" s="3">
        <v>29.8525772094727</v>
      </c>
      <c r="AXS114" s="3">
        <v>16.8152618408203</v>
      </c>
      <c r="AXT114" s="3">
        <v>33.6340713500977</v>
      </c>
      <c r="AXU114" s="3">
        <v>42.6773147583008</v>
      </c>
      <c r="AXV114" s="3">
        <v>149.314956665039</v>
      </c>
      <c r="AXW114" s="3">
        <v>86.3626403808594</v>
      </c>
      <c r="AXX114" s="3">
        <v>169.736450195312</v>
      </c>
      <c r="AXY114" s="3">
        <v>53.2714233398438</v>
      </c>
      <c r="AXZ114" s="3">
        <v>11.2132415771484</v>
      </c>
      <c r="AYA114" s="3">
        <v>22.8888912200928</v>
      </c>
      <c r="AYB114" s="3">
        <v>21.1766891479492</v>
      </c>
      <c r="AYC114" s="3">
        <v>608.630126953125</v>
      </c>
      <c r="AYD114" s="3">
        <v>-127.492637634277</v>
      </c>
      <c r="AYE114" s="3">
        <v>35.058292388916</v>
      </c>
      <c r="AYF114" s="3">
        <v>-4.72532272338867</v>
      </c>
      <c r="AYG114" s="3">
        <v>-40.4946708679199</v>
      </c>
      <c r="AYH114" s="3">
        <v>207.912612915039</v>
      </c>
      <c r="AYI114" s="3">
        <v>211.680160522461</v>
      </c>
      <c r="AYJ114" s="3">
        <v>13.842960357666</v>
      </c>
      <c r="AYK114" s="3">
        <v>27.4449558258057</v>
      </c>
      <c r="AYL114" s="3">
        <v>12.0604820251465</v>
      </c>
      <c r="AYM114" s="3">
        <v>25.6685047149658</v>
      </c>
      <c r="AYN114" s="3">
        <v>28.5797538757324</v>
      </c>
      <c r="AYO114" s="3">
        <v>30.361909866333</v>
      </c>
      <c r="AYP114" s="3">
        <v>-2.45552825927734</v>
      </c>
      <c r="AYQ114" s="3">
        <v>47.9167556762695</v>
      </c>
      <c r="AYR114" s="3">
        <v>28.7513408660889</v>
      </c>
      <c r="AYS114" s="3">
        <v>52.076000213623</v>
      </c>
      <c r="AYT114" s="3">
        <v>12.2251358032227</v>
      </c>
      <c r="AYU114" s="3">
        <v>17.6983013153076</v>
      </c>
      <c r="AYV114" s="3">
        <v>40.2613945007324</v>
      </c>
      <c r="AYW114" s="3">
        <v>-15.6026449203491</v>
      </c>
      <c r="AYX114" s="3">
        <v>1109.1123046875</v>
      </c>
      <c r="AYY114" s="3">
        <v>61.4782600402832</v>
      </c>
      <c r="AYZ114" s="3">
        <v>45.9780082702637</v>
      </c>
      <c r="AZA114" s="3">
        <v>-220.095352172852</v>
      </c>
      <c r="AZB114" s="3">
        <v>30.7267284393311</v>
      </c>
      <c r="AZC114" s="3">
        <v>47.5558242797852</v>
      </c>
      <c r="AZD114" s="3">
        <v>6.9275918006897</v>
      </c>
      <c r="AZE114" s="3">
        <v>5.28612804412842</v>
      </c>
      <c r="AZF114" s="3">
        <v>32.1592826843262</v>
      </c>
      <c r="AZG114" s="3">
        <v>221.151229858398</v>
      </c>
      <c r="AZH114" s="3">
        <v>32.4195709228516</v>
      </c>
      <c r="AZI114" s="3">
        <v>14.3537607192993</v>
      </c>
      <c r="AZJ114" s="3">
        <v>60.6533508300781</v>
      </c>
      <c r="AZK114" s="3">
        <v>7.47115468978882</v>
      </c>
      <c r="AZL114" s="3">
        <v>24.3499164581299</v>
      </c>
      <c r="AZM114" s="3">
        <v>-44.4589958190918</v>
      </c>
      <c r="AZN114" s="3">
        <v>26.4087009429932</v>
      </c>
      <c r="AZO114" s="3">
        <v>4.08120346069336</v>
      </c>
      <c r="AZP114" s="3">
        <v>-147.661224365234</v>
      </c>
      <c r="AZQ114" s="3">
        <v>9.27473640441895</v>
      </c>
      <c r="AZR114" s="3">
        <v>-82.1427688598633</v>
      </c>
      <c r="AZS114" s="3">
        <v>32.0990982055664</v>
      </c>
      <c r="AZT114" s="3">
        <v>64.9117050170898</v>
      </c>
      <c r="AZU114" s="3">
        <v>24.8858737945557</v>
      </c>
      <c r="AZV114" s="3">
        <v>11.1224670410156</v>
      </c>
      <c r="AZW114" s="3">
        <v>5.84007692337036</v>
      </c>
      <c r="AZX114" s="3">
        <v>10.9903898239136</v>
      </c>
      <c r="AZY114" s="3">
        <v>24.1304874420166</v>
      </c>
      <c r="AZZ114" s="3">
        <v>3.42211699485779</v>
      </c>
      <c r="BAA114" s="3">
        <v>9.99603366851807</v>
      </c>
      <c r="BAB114" s="3">
        <v>7.84020853042603</v>
      </c>
      <c r="BAC114" s="3">
        <v>43.9473533630371</v>
      </c>
      <c r="BAD114" s="3">
        <v>1226.32788085937</v>
      </c>
      <c r="BAE114" s="3">
        <v>6.08505582809448</v>
      </c>
      <c r="BAF114" s="3">
        <v>8.27614116668701</v>
      </c>
      <c r="BAG114" s="3">
        <v>-27.1397857666016</v>
      </c>
      <c r="BAH114" s="3">
        <v>16.5825786590576</v>
      </c>
      <c r="BAI114" s="3">
        <v>5.79503440856934</v>
      </c>
      <c r="BAJ114" s="3">
        <v>-6.43778228759766</v>
      </c>
      <c r="BAK114" s="3">
        <v>5.39212989807129</v>
      </c>
      <c r="BAL114" s="3">
        <v>6.6870059967041</v>
      </c>
      <c r="BAM114" s="3">
        <v>10.8249969482422</v>
      </c>
      <c r="BAN114" s="3">
        <v>5.35302972793579</v>
      </c>
      <c r="BAO114" s="3">
        <v>24.4551639556885</v>
      </c>
      <c r="BAP114" s="3">
        <v>8.11840438842773</v>
      </c>
      <c r="BAQ114" s="3">
        <v>6.45856046676636</v>
      </c>
      <c r="BAR114" s="3">
        <v>6.05030822753906</v>
      </c>
      <c r="BAS114" s="3">
        <v>82.3464508056641</v>
      </c>
      <c r="BAT114" s="3">
        <v>12.1778917312622</v>
      </c>
      <c r="BAU114" s="3">
        <v>12.5119867324829</v>
      </c>
      <c r="BAV114" s="3">
        <v>23.8467998504639</v>
      </c>
      <c r="BAW114" s="3">
        <v>8.94439601898193</v>
      </c>
      <c r="BAX114" s="3">
        <v>7.80658102035522</v>
      </c>
      <c r="BAY114" s="3">
        <v>24.5613059997559</v>
      </c>
      <c r="BAZ114" s="3">
        <v>17.5529136657715</v>
      </c>
      <c r="BBA114" s="3">
        <v>41.1967391967773</v>
      </c>
      <c r="BBB114" s="3">
        <v>21.0111427307129</v>
      </c>
      <c r="BBC114" s="3">
        <v>14.8454666137695</v>
      </c>
      <c r="BBD114" s="3">
        <v>18.8449611663818</v>
      </c>
      <c r="BBE114" s="3">
        <v>14.6060247421265</v>
      </c>
      <c r="BBF114" s="3">
        <v>22.0159015655518</v>
      </c>
      <c r="BBG114" s="3">
        <v>31.9082145690918</v>
      </c>
      <c r="BBH114" s="3">
        <v>24.0495624542236</v>
      </c>
      <c r="BBI114" s="3">
        <v>6.67477703094482</v>
      </c>
      <c r="BBJ114" s="3">
        <v>48.213737487793</v>
      </c>
      <c r="BBK114" s="3">
        <v>5.69538545608521</v>
      </c>
      <c r="BBL114" s="3">
        <v>67.7706985473633</v>
      </c>
      <c r="BBM114" s="3">
        <v>5.85983276367187</v>
      </c>
      <c r="BBN114" s="3">
        <v>18.4584522247314</v>
      </c>
    </row>
    <row r="115" spans="1:1418">
      <c r="A115" s="2">
        <v>43769</v>
      </c>
      <c r="B115" s="3">
        <v>11.2761402130127</v>
      </c>
      <c r="C115" s="3">
        <v>7.88469696044922</v>
      </c>
      <c r="D115" s="3">
        <v>-55.3050689697266</v>
      </c>
      <c r="E115" s="3">
        <v>8.58062362670898</v>
      </c>
      <c r="F115" s="3">
        <v>27.2580661773682</v>
      </c>
      <c r="G115" s="3">
        <v>37.2355728149414</v>
      </c>
      <c r="H115" s="3">
        <v>-5.85289144515991</v>
      </c>
      <c r="I115" s="3">
        <v>9.78901767730713</v>
      </c>
      <c r="J115" s="3">
        <v>25.48171043396</v>
      </c>
      <c r="K115" s="3">
        <v>13.5475654602051</v>
      </c>
      <c r="L115" s="3">
        <v>22.744457244873</v>
      </c>
      <c r="M115" s="3">
        <v>-975.720336914063</v>
      </c>
      <c r="N115" s="3">
        <v>10.494966506958</v>
      </c>
      <c r="O115" s="3">
        <v>489.345947265625</v>
      </c>
      <c r="P115" s="3">
        <v>41.3724021911621</v>
      </c>
      <c r="Q115" s="3">
        <v>76.8698654174805</v>
      </c>
      <c r="R115" s="3">
        <v>17.416971206665</v>
      </c>
      <c r="S115" s="3">
        <v>13.4599485397339</v>
      </c>
      <c r="T115" s="3">
        <v>16.0060329437256</v>
      </c>
      <c r="U115" s="3">
        <v>19.5036888122559</v>
      </c>
      <c r="V115" s="3">
        <v>9.81302165985107</v>
      </c>
      <c r="W115" s="3">
        <v>10.3395967483521</v>
      </c>
      <c r="X115" s="3">
        <v>50.1674919128418</v>
      </c>
      <c r="Y115" s="3">
        <v>15.2380714416504</v>
      </c>
      <c r="Z115" s="3">
        <v>35.8641090393066</v>
      </c>
      <c r="AA115" s="3">
        <v>7.07537889480591</v>
      </c>
      <c r="AB115" s="3">
        <v>-842.109680175781</v>
      </c>
      <c r="AC115" s="3">
        <v>20.448429107666</v>
      </c>
      <c r="AD115" s="3">
        <v>-33.544921875</v>
      </c>
      <c r="AE115" s="3">
        <v>10.7298774719238</v>
      </c>
      <c r="AF115" s="3">
        <v>-190.072067260742</v>
      </c>
      <c r="AG115" s="3">
        <v>14.6272497177124</v>
      </c>
      <c r="AH115" s="3">
        <v>16.6792640686035</v>
      </c>
      <c r="AI115" s="3">
        <v>41.2451019287109</v>
      </c>
      <c r="AJ115" s="3">
        <v>2.40253400802612</v>
      </c>
      <c r="AK115" s="3">
        <v>84.3490600585937</v>
      </c>
      <c r="AL115" s="3">
        <v>202051.3125</v>
      </c>
      <c r="AM115" s="3">
        <v>9.96725749969482</v>
      </c>
      <c r="AN115" s="3">
        <v>18.2518692016602</v>
      </c>
      <c r="AO115" s="3">
        <v>57.0613288879395</v>
      </c>
      <c r="AP115" s="3">
        <v>22.1328926086426</v>
      </c>
      <c r="AQ115" s="3">
        <v>32.0503807067871</v>
      </c>
      <c r="AR115" s="3">
        <v>9.89295482635498</v>
      </c>
      <c r="AS115" s="3">
        <v>44.3621444702148</v>
      </c>
      <c r="AT115" s="3">
        <v>-26.4732074737549</v>
      </c>
      <c r="AU115" s="3">
        <v>5.02307319641113</v>
      </c>
      <c r="AV115" s="3">
        <v>41.7938041687012</v>
      </c>
      <c r="AW115" s="3">
        <v>24.1631031036377</v>
      </c>
      <c r="AX115" s="3">
        <v>26.4079818725586</v>
      </c>
      <c r="AY115" s="3">
        <v>34.4579582214355</v>
      </c>
      <c r="AZ115" s="3">
        <v>11.5430822372437</v>
      </c>
      <c r="BA115" s="3">
        <v>44.4247627258301</v>
      </c>
      <c r="BB115" s="3">
        <v>20.8087997436523</v>
      </c>
      <c r="BC115" s="3">
        <v>12.5168933868408</v>
      </c>
      <c r="BD115" s="3">
        <v>142.055130004883</v>
      </c>
      <c r="BE115" s="3">
        <v>25.9877185821533</v>
      </c>
      <c r="BF115" s="3">
        <v>8.9365930557251</v>
      </c>
      <c r="BG115" s="3">
        <v>18.6376266479492</v>
      </c>
      <c r="BH115" s="3">
        <v>10.9664268493652</v>
      </c>
      <c r="BI115" s="3">
        <v>58.2473106384277</v>
      </c>
      <c r="BJ115" s="3">
        <v>128.690841674805</v>
      </c>
      <c r="BK115" s="3">
        <v>15.0983753204346</v>
      </c>
      <c r="BL115" s="3">
        <v>9.44112396240234</v>
      </c>
      <c r="BM115" s="3">
        <v>29.468822479248</v>
      </c>
      <c r="BN115" s="3">
        <v>7.415452003479</v>
      </c>
      <c r="BO115" s="3">
        <v>6.52040672302246</v>
      </c>
      <c r="BP115" s="3">
        <v>75.9414825439453</v>
      </c>
      <c r="BQ115" s="3">
        <v>38.0206184387207</v>
      </c>
      <c r="BR115" s="3">
        <v>24.4237480163574</v>
      </c>
      <c r="BS115" s="3">
        <v>38.3251724243164</v>
      </c>
      <c r="BT115" s="3">
        <v>-9.99281406402588</v>
      </c>
      <c r="BU115" s="3">
        <v>-1.48354434967041</v>
      </c>
      <c r="BV115" s="3">
        <v>21.4155826568604</v>
      </c>
      <c r="BW115" s="3">
        <v>13.7815132141113</v>
      </c>
      <c r="BX115" s="3">
        <v>11.2777252197266</v>
      </c>
      <c r="BY115" s="3">
        <v>16.115406036377</v>
      </c>
      <c r="BZ115" s="3">
        <v>13.9701519012451</v>
      </c>
      <c r="CA115" s="3">
        <v>49.631721496582</v>
      </c>
      <c r="CB115" s="3">
        <v>22.7438011169434</v>
      </c>
      <c r="CC115" s="3">
        <v>54.1062355041504</v>
      </c>
      <c r="CD115" s="3">
        <v>21.6214427947998</v>
      </c>
      <c r="CE115" s="3">
        <v>9.95214176177979</v>
      </c>
      <c r="CF115" s="3">
        <v>-10.927264213562</v>
      </c>
      <c r="CG115" s="3">
        <v>-5.83077430725098</v>
      </c>
      <c r="CH115" s="3">
        <v>10.5311870574951</v>
      </c>
      <c r="CI115" s="3">
        <v>181.964614868164</v>
      </c>
      <c r="CJ115" s="3">
        <v>12.7424507141113</v>
      </c>
      <c r="CK115" s="3">
        <v>7.58280992507935</v>
      </c>
      <c r="CL115" s="3">
        <v>7.48234128952026</v>
      </c>
      <c r="CM115" s="3">
        <v>-61.8948554992676</v>
      </c>
      <c r="CN115" s="3">
        <v>-90.768684387207</v>
      </c>
      <c r="CO115" s="3">
        <v>24.8810253143311</v>
      </c>
      <c r="CP115" s="3">
        <v>147.13264465332</v>
      </c>
      <c r="CQ115" s="3">
        <v>31.8636341094971</v>
      </c>
      <c r="CR115" s="3">
        <v>-54.0870895385742</v>
      </c>
      <c r="CS115" s="3">
        <v>36.9803466796875</v>
      </c>
      <c r="CT115" s="3">
        <v>22.9912624359131</v>
      </c>
      <c r="CU115" s="3">
        <v>133.590438842773</v>
      </c>
      <c r="CV115" s="3">
        <v>-140.366943359375</v>
      </c>
      <c r="CW115" s="3">
        <v>9.87132453918457</v>
      </c>
      <c r="CX115" s="3">
        <v>-316.578887939453</v>
      </c>
      <c r="CY115" s="3">
        <v>28.0411014556885</v>
      </c>
      <c r="CZ115" s="3">
        <v>133.985610961914</v>
      </c>
      <c r="DA115" s="3">
        <v>65.0788116455078</v>
      </c>
      <c r="DB115" s="3">
        <v>95.9230499267578</v>
      </c>
      <c r="DC115" s="3">
        <v>17.1090354919434</v>
      </c>
      <c r="DD115" s="3">
        <v>382.971801757813</v>
      </c>
      <c r="DE115" s="3">
        <v>9.6574068069458</v>
      </c>
      <c r="DF115" s="3">
        <v>20.6084613800049</v>
      </c>
      <c r="DG115" s="3">
        <v>22.8967552185059</v>
      </c>
      <c r="DH115" s="3">
        <v>13.3431615829468</v>
      </c>
      <c r="DI115" s="3">
        <v>65.3441772460937</v>
      </c>
      <c r="DJ115" s="3">
        <v>-1.95274448394775</v>
      </c>
      <c r="DK115" s="3">
        <v>37.2382278442383</v>
      </c>
      <c r="DL115" s="3">
        <v>-1.2080385684967</v>
      </c>
      <c r="DM115" s="3">
        <v>4.83947372436523</v>
      </c>
      <c r="DN115" s="3">
        <v>26.859001159668</v>
      </c>
      <c r="DO115" s="3">
        <v>23.5942268371582</v>
      </c>
      <c r="DP115" s="3">
        <v>24.6772022247314</v>
      </c>
      <c r="DQ115" s="3">
        <v>10.9456806182861</v>
      </c>
      <c r="DR115" s="3">
        <v>15.0634298324585</v>
      </c>
      <c r="DS115" s="3">
        <v>40.0395126342773</v>
      </c>
      <c r="DT115" s="3">
        <v>30.3594284057617</v>
      </c>
      <c r="DU115" s="3">
        <v>37.0898361206055</v>
      </c>
      <c r="DV115" s="3">
        <v>425.713287353516</v>
      </c>
      <c r="DW115" s="3">
        <v>29.0152702331543</v>
      </c>
      <c r="DX115" s="3">
        <v>12.2878837585449</v>
      </c>
      <c r="DY115" s="3">
        <v>33.5173492431641</v>
      </c>
      <c r="DZ115" s="3">
        <v>1011.13372802734</v>
      </c>
      <c r="EA115" s="3">
        <v>-205.015823364258</v>
      </c>
      <c r="EB115" s="3">
        <v>64.0514373779297</v>
      </c>
      <c r="EC115" s="3">
        <v>-28.9167366027832</v>
      </c>
      <c r="ED115" s="3">
        <v>24.9513874053955</v>
      </c>
      <c r="EE115" s="3">
        <v>13.4290523529053</v>
      </c>
      <c r="EF115" s="3">
        <v>46.1034736633301</v>
      </c>
      <c r="EG115" s="3">
        <v>30.186990737915</v>
      </c>
      <c r="EH115" s="3">
        <v>34.7709350585938</v>
      </c>
      <c r="EI115" s="3">
        <v>594.388671875</v>
      </c>
      <c r="EJ115" s="3">
        <v>28.6616802215576</v>
      </c>
      <c r="EK115" s="3">
        <v>28.1963348388672</v>
      </c>
      <c r="EL115" s="3">
        <v>42.9247627258301</v>
      </c>
      <c r="EM115" s="3">
        <v>-1.87763786315918</v>
      </c>
      <c r="EN115" s="3">
        <v>-2.11414647102356</v>
      </c>
      <c r="EO115" s="3">
        <v>8.21509265899658</v>
      </c>
      <c r="EP115" s="3">
        <v>16.6318168640137</v>
      </c>
      <c r="EQ115" s="3">
        <v>8.18987846374512</v>
      </c>
      <c r="ER115" s="3">
        <v>16.2177448272705</v>
      </c>
      <c r="ES115" s="3">
        <v>416.779724121094</v>
      </c>
      <c r="ET115" s="3">
        <v>21.9499702453613</v>
      </c>
      <c r="EU115" s="3">
        <v>-285.962829589844</v>
      </c>
      <c r="EV115" s="3">
        <v>10.3536243438721</v>
      </c>
      <c r="EW115" s="3">
        <v>-230.50602722168</v>
      </c>
      <c r="EX115" s="3">
        <v>-13.1541194915771</v>
      </c>
      <c r="EY115" s="3">
        <v>-12.7444114685059</v>
      </c>
      <c r="EZ115" s="3">
        <v>25.4903450012207</v>
      </c>
      <c r="FA115" s="3">
        <v>30.5059509277344</v>
      </c>
      <c r="FB115" s="3">
        <v>13.3442573547363</v>
      </c>
      <c r="FC115" s="3">
        <v>1486.10791015625</v>
      </c>
      <c r="FD115" s="3">
        <v>14.4156112670898</v>
      </c>
      <c r="FE115" s="3">
        <v>13.0941190719604</v>
      </c>
      <c r="FF115" s="3">
        <v>18.4978580474854</v>
      </c>
      <c r="FG115" s="3">
        <v>44.3135948181152</v>
      </c>
      <c r="FH115" s="3">
        <v>44.9977569580078</v>
      </c>
      <c r="FI115" s="3">
        <v>-131.895706176758</v>
      </c>
      <c r="FJ115" s="3">
        <v>-10.1285810470581</v>
      </c>
      <c r="FK115" s="3">
        <v>19.6706466674805</v>
      </c>
      <c r="FL115" s="3">
        <v>-18.2514266967773</v>
      </c>
      <c r="FM115" s="3">
        <v>14.5728721618652</v>
      </c>
      <c r="FN115" s="3">
        <v>75.3868560791016</v>
      </c>
      <c r="FO115" s="3">
        <v>114.158332824707</v>
      </c>
      <c r="FP115" s="3">
        <v>15.2870969772339</v>
      </c>
      <c r="FQ115" s="3">
        <v>-10.9378042221069</v>
      </c>
      <c r="FR115" s="3">
        <v>44.54833984375</v>
      </c>
      <c r="FS115" s="3">
        <v>25.2866096496582</v>
      </c>
      <c r="FT115" s="3">
        <v>37.5292091369629</v>
      </c>
      <c r="FU115" s="3">
        <v>9.9459400177002</v>
      </c>
      <c r="FV115" s="3">
        <v>30.7963218688965</v>
      </c>
      <c r="FW115" s="3">
        <v>9.65418815612793</v>
      </c>
      <c r="FX115" s="3">
        <v>75.0219421386719</v>
      </c>
      <c r="FY115" s="3">
        <v>267.395782470703</v>
      </c>
      <c r="FZ115" s="3">
        <v>991.334350585938</v>
      </c>
      <c r="GA115" s="3">
        <v>23.3180332183838</v>
      </c>
      <c r="GB115" s="3">
        <v>-10.9489212036133</v>
      </c>
      <c r="GC115" s="3">
        <v>10.304780960083</v>
      </c>
      <c r="GD115" s="3">
        <v>14.6576976776123</v>
      </c>
      <c r="GE115" s="3">
        <v>12.981595993042</v>
      </c>
      <c r="GF115" s="3">
        <v>15.3429613113403</v>
      </c>
      <c r="GG115" s="3">
        <v>15.2113599777222</v>
      </c>
      <c r="GH115" s="3">
        <v>6.52045392990112</v>
      </c>
      <c r="GI115" s="3">
        <v>40.7181701660156</v>
      </c>
      <c r="GJ115" s="3">
        <v>-328.176635742188</v>
      </c>
      <c r="GK115" s="3">
        <v>54.9817199707031</v>
      </c>
      <c r="GL115" s="3">
        <v>-1.3022528886795</v>
      </c>
      <c r="GM115" s="3">
        <v>37.8255882263184</v>
      </c>
      <c r="GN115" s="3">
        <v>12.1664533615112</v>
      </c>
      <c r="GO115" s="3">
        <v>34.0000762939453</v>
      </c>
      <c r="GP115" s="3">
        <v>-10.5471830368042</v>
      </c>
      <c r="GQ115" s="3">
        <v>5.65166187286377</v>
      </c>
      <c r="GR115" s="3">
        <v>26.1975898742676</v>
      </c>
      <c r="GS115" s="3">
        <v>1122.85791015625</v>
      </c>
      <c r="GT115" s="3">
        <v>-49.5597991943359</v>
      </c>
      <c r="GU115" s="3">
        <v>-3.43761849403381</v>
      </c>
      <c r="GV115" s="3">
        <v>49.3680763244629</v>
      </c>
      <c r="GW115" s="3">
        <v>44.3058013916016</v>
      </c>
      <c r="GX115" s="3">
        <v>25.039665222168</v>
      </c>
      <c r="GY115" s="3">
        <v>8.75528717041016</v>
      </c>
      <c r="GZ115" s="3">
        <v>13.9945011138916</v>
      </c>
      <c r="HA115" s="3">
        <v>21.3638572692871</v>
      </c>
      <c r="HB115" s="3">
        <v>39.6340522766113</v>
      </c>
      <c r="HC115" s="3">
        <v>38.0838356018066</v>
      </c>
      <c r="HD115" s="3">
        <v>-173.106781005859</v>
      </c>
      <c r="HE115" s="3">
        <v>271.533477783203</v>
      </c>
      <c r="HF115" s="3">
        <v>-23.5629138946533</v>
      </c>
      <c r="HG115" s="3">
        <v>34.1147651672363</v>
      </c>
      <c r="HH115" s="3">
        <v>-11.4354028701782</v>
      </c>
      <c r="HI115" s="3">
        <v>175.964721679687</v>
      </c>
      <c r="HJ115" s="3">
        <v>20.6918869018555</v>
      </c>
      <c r="HK115" s="3">
        <v>26.2950763702393</v>
      </c>
      <c r="HL115" s="3">
        <v>216.847152709961</v>
      </c>
      <c r="HM115" s="3">
        <v>15.4080324172974</v>
      </c>
      <c r="HN115" s="3">
        <v>12.9178438186646</v>
      </c>
      <c r="HO115" s="3">
        <v>31.9620018005371</v>
      </c>
      <c r="HP115" s="3">
        <v>535.927124023438</v>
      </c>
      <c r="HQ115" s="3">
        <v>42.633846282959</v>
      </c>
      <c r="HR115" s="3">
        <v>17.8774604797363</v>
      </c>
      <c r="HS115" s="3">
        <v>58.9992980957031</v>
      </c>
      <c r="HT115" s="3">
        <v>4.53960418701172</v>
      </c>
      <c r="HU115" s="3">
        <v>9.02067375183105</v>
      </c>
      <c r="HV115" s="3">
        <v>9.01492977142334</v>
      </c>
      <c r="HW115" s="3">
        <v>7.2923526763916</v>
      </c>
      <c r="HX115" s="3">
        <v>-191.444976806641</v>
      </c>
      <c r="HY115" s="3">
        <v>20.1022109985352</v>
      </c>
      <c r="HZ115" s="3">
        <v>22.8096675872803</v>
      </c>
      <c r="IA115" s="3">
        <v>65.0999450683594</v>
      </c>
      <c r="IB115" s="3">
        <v>9.39938640594482</v>
      </c>
      <c r="IC115" s="3">
        <v>-7.64046192169189</v>
      </c>
      <c r="ID115" s="3">
        <v>27.2926425933838</v>
      </c>
      <c r="IE115" s="3">
        <v>81.3426742553711</v>
      </c>
      <c r="IF115" s="3">
        <v>26.9726409912109</v>
      </c>
      <c r="IG115" s="3">
        <v>24.4201488494873</v>
      </c>
      <c r="IH115" s="3">
        <v>-246.525436401367</v>
      </c>
      <c r="II115" s="3">
        <v>5.28975248336792</v>
      </c>
      <c r="IJ115" s="3">
        <v>3.76886773109436</v>
      </c>
      <c r="IK115" s="3">
        <v>56.5988883972168</v>
      </c>
      <c r="IL115" s="3">
        <v>29.06321144104</v>
      </c>
      <c r="IM115" s="3">
        <v>38.8442993164063</v>
      </c>
      <c r="IN115" s="3">
        <v>32.1724014282227</v>
      </c>
      <c r="IO115" s="3">
        <v>30.9282035827637</v>
      </c>
      <c r="IP115" s="3">
        <v>7.16227293014526</v>
      </c>
      <c r="IQ115" s="3">
        <v>15.1000356674194</v>
      </c>
      <c r="IR115" s="3">
        <v>26.2172145843506</v>
      </c>
      <c r="IS115" s="3">
        <v>-49.5842247009277</v>
      </c>
      <c r="IT115" s="3">
        <v>14712.173828125</v>
      </c>
      <c r="IU115" s="3">
        <v>19.9661273956299</v>
      </c>
      <c r="IV115" s="3">
        <v>-26.2554016113281</v>
      </c>
      <c r="IW115" s="3">
        <v>24.4039535522461</v>
      </c>
      <c r="IX115" s="3">
        <v>40.3670539855957</v>
      </c>
      <c r="IY115" s="3">
        <v>62.1524314880371</v>
      </c>
      <c r="IZ115" s="3">
        <v>18.0212879180908</v>
      </c>
      <c r="JA115" s="3">
        <v>34.0066871643066</v>
      </c>
      <c r="JB115" s="3">
        <v>9.66979026794434</v>
      </c>
      <c r="JC115" s="3">
        <v>8.43461132049561</v>
      </c>
      <c r="JD115" s="3">
        <v>-48.3894844055176</v>
      </c>
      <c r="JE115" s="3">
        <v>32.7795524597168</v>
      </c>
      <c r="JF115" s="3">
        <v>22.440185546875</v>
      </c>
      <c r="JG115" s="3">
        <v>77.8547515869141</v>
      </c>
      <c r="JH115" s="3">
        <v>73.3815689086914</v>
      </c>
      <c r="JI115" s="3">
        <v>6.38122987747192</v>
      </c>
      <c r="JJ115" s="3">
        <v>39.511344909668</v>
      </c>
      <c r="JK115" s="3">
        <v>10.254189491272</v>
      </c>
      <c r="JL115" s="3">
        <v>-8.67290306091309</v>
      </c>
      <c r="JM115" s="3">
        <v>-1.22391068935394</v>
      </c>
      <c r="JN115" s="3">
        <v>43.7342185974121</v>
      </c>
      <c r="JO115" s="3">
        <v>17.9025096893311</v>
      </c>
      <c r="JP115" s="3">
        <v>214.722183227539</v>
      </c>
      <c r="JQ115" s="3">
        <v>43.7841186523438</v>
      </c>
      <c r="JR115" s="3">
        <v>-67.8436508178711</v>
      </c>
      <c r="JS115" s="3">
        <v>91.8525466918945</v>
      </c>
      <c r="JT115" s="3">
        <v>29.7646312713623</v>
      </c>
      <c r="JU115" s="3">
        <v>-40.6563529968262</v>
      </c>
      <c r="JV115" s="3">
        <v>-8.91025066375732</v>
      </c>
      <c r="JW115" s="3">
        <v>53.8669929504395</v>
      </c>
      <c r="JX115" s="3">
        <v>17.8438816070557</v>
      </c>
      <c r="JY115" s="3">
        <v>13.964768409729</v>
      </c>
      <c r="JZ115" s="3">
        <v>109.730903625488</v>
      </c>
      <c r="KA115" s="3">
        <v>34.4557685852051</v>
      </c>
      <c r="KB115" s="3">
        <v>161.127349853516</v>
      </c>
      <c r="KC115" s="3">
        <v>107.520431518555</v>
      </c>
      <c r="KD115" s="3">
        <v>13.9714126586914</v>
      </c>
      <c r="KE115" s="3">
        <v>39.8217315673828</v>
      </c>
      <c r="KF115" s="3">
        <v>-1.10809457302094</v>
      </c>
      <c r="KG115" s="3">
        <v>203.588226318359</v>
      </c>
      <c r="KH115" s="3">
        <v>11.0020265579224</v>
      </c>
      <c r="KI115" s="3">
        <v>18.359899520874</v>
      </c>
      <c r="KJ115" s="3">
        <v>7.75214195251465</v>
      </c>
      <c r="KK115" s="3">
        <v>52.871395111084</v>
      </c>
      <c r="KL115" s="3">
        <v>7.13376045227051</v>
      </c>
      <c r="KM115" s="3">
        <v>-29.9738998413086</v>
      </c>
      <c r="KN115" s="3">
        <v>8.82791423797607</v>
      </c>
      <c r="KO115" s="3">
        <v>130.889495849609</v>
      </c>
      <c r="KP115" s="3">
        <v>81.3322448730469</v>
      </c>
      <c r="KQ115" s="3">
        <v>169.448257446289</v>
      </c>
      <c r="KR115" s="3">
        <v>-10.9553651809692</v>
      </c>
      <c r="KS115" s="3">
        <v>27.9991111755371</v>
      </c>
      <c r="KT115" s="3">
        <v>18.2529621124268</v>
      </c>
      <c r="KU115" s="3">
        <v>13.8183650970459</v>
      </c>
      <c r="KV115" s="3">
        <v>217.757247924805</v>
      </c>
      <c r="KW115" s="3">
        <v>58.8410339355469</v>
      </c>
      <c r="KX115" s="3">
        <v>177.650268554687</v>
      </c>
      <c r="KY115" s="3">
        <v>31.1976509094238</v>
      </c>
      <c r="KZ115" s="3">
        <v>30.5932941436768</v>
      </c>
      <c r="LA115" s="3">
        <v>38.6770858764648</v>
      </c>
      <c r="LB115" s="3">
        <v>46.8465003967285</v>
      </c>
      <c r="LC115" s="3">
        <v>213.648818969727</v>
      </c>
      <c r="LD115" s="3">
        <v>-30.0669784545898</v>
      </c>
      <c r="LE115" s="3">
        <v>-6.15659713745117</v>
      </c>
      <c r="LF115" s="3">
        <v>19.4724578857422</v>
      </c>
      <c r="LG115" s="3">
        <v>17.7574367523193</v>
      </c>
      <c r="LH115" s="3">
        <v>27.9673137664795</v>
      </c>
      <c r="LI115" s="3">
        <v>6.40628862380981</v>
      </c>
      <c r="LJ115" s="3">
        <v>51.3170204162598</v>
      </c>
      <c r="LK115" s="3">
        <v>48.1399765014648</v>
      </c>
      <c r="LL115" s="3">
        <v>33.5685653686523</v>
      </c>
      <c r="LM115" s="3">
        <v>-105.62907409668</v>
      </c>
      <c r="LN115" s="3">
        <v>16.7023181915283</v>
      </c>
      <c r="LO115" s="3">
        <v>7.35232400894165</v>
      </c>
      <c r="LP115" s="3">
        <v>53.2357788085938</v>
      </c>
      <c r="LQ115" s="3">
        <v>15.742091178894</v>
      </c>
      <c r="LR115" s="3">
        <v>14.4335899353027</v>
      </c>
      <c r="LS115" s="3">
        <v>-6.3451509475708</v>
      </c>
      <c r="LT115" s="3">
        <v>31.8685855865479</v>
      </c>
      <c r="LU115" s="3">
        <v>133.869003295898</v>
      </c>
      <c r="LV115" s="3">
        <v>19.0344562530518</v>
      </c>
      <c r="LW115" s="3">
        <v>-24.4895553588867</v>
      </c>
      <c r="LX115" s="3">
        <v>9.97577095031738</v>
      </c>
      <c r="LY115" s="3">
        <v>16.2087001800537</v>
      </c>
      <c r="LZ115" s="3">
        <v>6.56165218353271</v>
      </c>
      <c r="MA115" s="3">
        <v>41.4661026000977</v>
      </c>
      <c r="MB115" s="3">
        <v>15.1973314285278</v>
      </c>
      <c r="MC115" s="3">
        <v>26.1669864654541</v>
      </c>
      <c r="MD115" s="3">
        <v>51.4439544677734</v>
      </c>
      <c r="ME115" s="3">
        <v>7.76398849487305</v>
      </c>
      <c r="MF115" s="3">
        <v>-46.1405143737793</v>
      </c>
      <c r="MG115" s="3">
        <v>7.96038579940796</v>
      </c>
      <c r="MH115" s="3">
        <v>-1.41102194786072</v>
      </c>
      <c r="MI115" s="3">
        <v>43.2989273071289</v>
      </c>
      <c r="MJ115" s="3">
        <v>16.2461433410645</v>
      </c>
      <c r="MK115" s="3">
        <v>32.0478363037109</v>
      </c>
      <c r="ML115" s="3">
        <v>31.6452026367188</v>
      </c>
      <c r="MM115" s="3">
        <v>10.365478515625</v>
      </c>
      <c r="MN115" s="3">
        <v>31.0970802307129</v>
      </c>
      <c r="MO115" s="3">
        <v>9.14509868621826</v>
      </c>
      <c r="MP115" s="3">
        <v>12.2309494018555</v>
      </c>
      <c r="MQ115" s="3">
        <v>20.7985591888428</v>
      </c>
      <c r="MR115" s="3">
        <v>53.4058532714844</v>
      </c>
      <c r="MS115" s="3">
        <v>7.13541841506958</v>
      </c>
      <c r="MT115" s="3">
        <v>15.213264465332</v>
      </c>
      <c r="MU115" s="3">
        <v>13.5301923751831</v>
      </c>
      <c r="MV115" s="3">
        <v>-77.4831237792969</v>
      </c>
      <c r="MW115" s="3">
        <v>23.0336837768555</v>
      </c>
      <c r="MX115" s="3">
        <v>67.4737548828125</v>
      </c>
      <c r="MY115" s="3">
        <v>3.64872264862061</v>
      </c>
      <c r="MZ115" s="3">
        <v>3.6000771522522</v>
      </c>
      <c r="NA115" s="3">
        <v>13.8276872634888</v>
      </c>
      <c r="NB115" s="3">
        <v>11.9016208648682</v>
      </c>
      <c r="NC115" s="3">
        <v>16.5699501037598</v>
      </c>
      <c r="ND115" s="3">
        <v>33.7020797729492</v>
      </c>
      <c r="NE115" s="3">
        <v>99.6856079101562</v>
      </c>
      <c r="NF115" s="3">
        <v>37.8131217956543</v>
      </c>
      <c r="NG115" s="3">
        <v>10.9593410491943</v>
      </c>
      <c r="NH115" s="3">
        <v>11.6618404388428</v>
      </c>
      <c r="NI115" s="3">
        <v>16.0820293426514</v>
      </c>
      <c r="NJ115" s="3">
        <v>-4.59383058547974</v>
      </c>
      <c r="NK115" s="3">
        <v>-24.7104816436768</v>
      </c>
      <c r="NL115" s="3">
        <v>62.8967933654785</v>
      </c>
      <c r="NM115" s="3">
        <v>33.5914993286133</v>
      </c>
      <c r="NN115" s="3">
        <v>11.8888940811157</v>
      </c>
      <c r="NO115" s="3">
        <v>22.4847927093506</v>
      </c>
      <c r="NP115" s="3">
        <v>9.51177215576172</v>
      </c>
      <c r="NQ115" s="3">
        <v>68.3559112548828</v>
      </c>
      <c r="NR115" s="3">
        <v>17.0967979431152</v>
      </c>
      <c r="NS115" s="3">
        <v>-11.0094585418701</v>
      </c>
      <c r="NT115" s="3">
        <v>9.98506546020508</v>
      </c>
      <c r="NU115" s="3">
        <v>12.1136503219604</v>
      </c>
      <c r="NV115" s="3">
        <v>15.2490358352661</v>
      </c>
      <c r="NW115" s="3">
        <v>-266.313659667969</v>
      </c>
      <c r="NX115" s="3">
        <v>43.5607414245605</v>
      </c>
      <c r="NY115" s="3">
        <v>-8.18105888366699</v>
      </c>
      <c r="NZ115" s="3">
        <v>22.1327991485596</v>
      </c>
      <c r="OA115" s="3">
        <v>29.7686195373535</v>
      </c>
      <c r="OB115" s="3">
        <v>42.3130645751953</v>
      </c>
      <c r="OC115" s="3">
        <v>32.9215049743652</v>
      </c>
      <c r="OD115" s="3">
        <v>-15.4508256912231</v>
      </c>
      <c r="OE115" s="3">
        <v>-2.39761519432068</v>
      </c>
      <c r="OF115" s="3">
        <v>-0.957943975925446</v>
      </c>
      <c r="OG115" s="3">
        <v>8.5656213760376</v>
      </c>
      <c r="OH115" s="3">
        <v>32.5243034362793</v>
      </c>
      <c r="OI115" s="3">
        <v>16.0861759185791</v>
      </c>
      <c r="OJ115" s="3">
        <v>40.9699592590332</v>
      </c>
      <c r="OK115" s="3">
        <v>38.5221138000488</v>
      </c>
      <c r="OL115" s="3">
        <v>32.1995048522949</v>
      </c>
      <c r="OM115" s="3">
        <v>-34.8598098754883</v>
      </c>
      <c r="ON115" s="3">
        <v>22.1262454986572</v>
      </c>
      <c r="OO115" s="3">
        <v>36.5428161621094</v>
      </c>
      <c r="OP115" s="3">
        <v>12.6071453094482</v>
      </c>
      <c r="OQ115" s="3">
        <v>14.9041748046875</v>
      </c>
      <c r="OR115" s="3">
        <v>9.89198303222656</v>
      </c>
      <c r="OS115" s="3">
        <v>-26.1706657409668</v>
      </c>
      <c r="OT115" s="3">
        <v>80.3873519897461</v>
      </c>
      <c r="OU115" s="3">
        <v>19.3701419830322</v>
      </c>
      <c r="OV115" s="3">
        <v>23.8468246459961</v>
      </c>
      <c r="OW115" s="3">
        <v>15.3482513427734</v>
      </c>
      <c r="OX115" s="3">
        <v>17.7808208465576</v>
      </c>
      <c r="OY115" s="3">
        <v>-22.9534473419189</v>
      </c>
      <c r="OZ115" s="3">
        <v>37.6414260864258</v>
      </c>
      <c r="PA115" s="3">
        <v>61.2388114929199</v>
      </c>
      <c r="PB115" s="3">
        <v>36.9823265075684</v>
      </c>
      <c r="PC115" s="3">
        <v>19.7540111541748</v>
      </c>
      <c r="PD115" s="3">
        <v>-2.67558836936951</v>
      </c>
      <c r="PE115" s="3">
        <v>49.5585098266602</v>
      </c>
      <c r="PF115" s="3">
        <v>14.8160238265991</v>
      </c>
      <c r="PG115" s="3">
        <v>17.7269744873047</v>
      </c>
      <c r="PH115" s="3">
        <v>7.07719659805298</v>
      </c>
      <c r="PI115" s="3">
        <v>173.407623291016</v>
      </c>
      <c r="PJ115" s="3">
        <v>20.9015674591064</v>
      </c>
      <c r="PK115" s="3">
        <v>13.8256874084473</v>
      </c>
      <c r="PL115" s="3">
        <v>25.4859447479248</v>
      </c>
      <c r="PM115" s="3">
        <v>133.263427734375</v>
      </c>
      <c r="PN115" s="3">
        <v>27.8914489746094</v>
      </c>
      <c r="PO115" s="3">
        <v>17.802059173584</v>
      </c>
      <c r="PP115" s="3">
        <v>37.1034355163574</v>
      </c>
      <c r="PQ115" s="3">
        <v>20.245584487915</v>
      </c>
      <c r="PR115" s="3">
        <v>12.9743957519531</v>
      </c>
      <c r="PS115" s="3">
        <v>81.4439392089844</v>
      </c>
      <c r="PT115" s="3">
        <v>45.4214057922363</v>
      </c>
      <c r="PU115" s="3">
        <v>33.784008026123</v>
      </c>
      <c r="PV115" s="3">
        <v>18.6856517791748</v>
      </c>
      <c r="PW115" s="3">
        <v>16.7896022796631</v>
      </c>
      <c r="PX115" s="3">
        <v>12.5634822845459</v>
      </c>
      <c r="PY115" s="3">
        <v>35.0665893554688</v>
      </c>
      <c r="PZ115" s="3">
        <v>18.5934429168701</v>
      </c>
      <c r="QA115" s="3">
        <v>24.4463005065918</v>
      </c>
      <c r="QB115" s="3">
        <v>12.2665910720825</v>
      </c>
      <c r="QC115" s="3">
        <v>24.5638542175293</v>
      </c>
      <c r="QD115" s="3">
        <v>174.829116821289</v>
      </c>
      <c r="QE115" s="3">
        <v>23.0423107147217</v>
      </c>
      <c r="QF115" s="3">
        <v>12.9648885726929</v>
      </c>
      <c r="QG115" s="3">
        <v>69.9253768920898</v>
      </c>
      <c r="QH115" s="3">
        <v>27.9396381378174</v>
      </c>
      <c r="QI115" s="3">
        <v>204.354248046875</v>
      </c>
      <c r="QJ115" s="3">
        <v>27.6590023040771</v>
      </c>
      <c r="QK115" s="3">
        <v>9.7472448348999</v>
      </c>
      <c r="QL115" s="3">
        <v>72.707763671875</v>
      </c>
      <c r="QM115" s="3">
        <v>29.2163696289063</v>
      </c>
      <c r="QN115" s="3">
        <v>11.4691638946533</v>
      </c>
      <c r="QO115" s="3">
        <v>23.2384586334229</v>
      </c>
      <c r="QP115" s="3">
        <v>30.2580108642578</v>
      </c>
      <c r="QQ115" s="3">
        <v>21.5271987915039</v>
      </c>
      <c r="QR115" s="3">
        <v>15.8036584854126</v>
      </c>
      <c r="QS115" s="3">
        <v>37.9411087036133</v>
      </c>
      <c r="QT115" s="3">
        <v>-837.010986328125</v>
      </c>
      <c r="QU115" s="3">
        <v>9.34667015075684</v>
      </c>
      <c r="QV115" s="3">
        <v>15.7662572860718</v>
      </c>
      <c r="QW115" s="3">
        <v>11.5547742843628</v>
      </c>
      <c r="QX115" s="3">
        <v>12.4059867858887</v>
      </c>
      <c r="QY115" s="3">
        <v>45.2159118652344</v>
      </c>
      <c r="QZ115" s="3">
        <v>19.282995223999</v>
      </c>
      <c r="RA115" s="3">
        <v>24.5653285980225</v>
      </c>
      <c r="RB115" s="3">
        <v>90.1952514648437</v>
      </c>
      <c r="RC115" s="3">
        <v>26.2341766357422</v>
      </c>
      <c r="RD115" s="3">
        <v>-19.2816505432129</v>
      </c>
      <c r="RE115" s="3">
        <v>-84.0449295043945</v>
      </c>
      <c r="RF115" s="3">
        <v>-3.06224727630615</v>
      </c>
      <c r="RG115" s="3">
        <v>-13.6001615524292</v>
      </c>
      <c r="RH115" s="3">
        <v>27.8453006744385</v>
      </c>
      <c r="RI115" s="3">
        <v>26.2564220428467</v>
      </c>
      <c r="RJ115" s="3">
        <v>-1.73864817619324</v>
      </c>
      <c r="RK115" s="3">
        <v>-4.01143884658813</v>
      </c>
      <c r="RL115" s="3">
        <v>11.0084066390991</v>
      </c>
      <c r="RM115" s="3">
        <v>48.3034362792969</v>
      </c>
      <c r="RN115" s="3">
        <v>12.9668407440186</v>
      </c>
      <c r="RO115" s="3">
        <v>9.34098720550537</v>
      </c>
      <c r="RP115" s="3">
        <v>18.1470546722412</v>
      </c>
      <c r="RQ115" s="3">
        <v>11.7384309768677</v>
      </c>
      <c r="RR115" s="3">
        <v>27.9033393859863</v>
      </c>
      <c r="RS115" s="3">
        <v>19.4427852630615</v>
      </c>
      <c r="RT115" s="3">
        <v>11.55149269104</v>
      </c>
      <c r="RU115" s="3">
        <v>36.8915519714355</v>
      </c>
      <c r="RV115" s="3">
        <v>7.95769643783569</v>
      </c>
      <c r="RW115" s="3">
        <v>16.8158855438232</v>
      </c>
      <c r="RX115" s="3">
        <v>89.3577194213867</v>
      </c>
      <c r="RY115" s="3">
        <v>14.4513874053955</v>
      </c>
      <c r="RZ115" s="3">
        <v>170.10627746582</v>
      </c>
      <c r="SA115" s="3">
        <v>82.6081924438477</v>
      </c>
      <c r="SB115" s="3">
        <v>13.3027305603027</v>
      </c>
      <c r="SC115" s="3">
        <v>-4.31967449188232</v>
      </c>
      <c r="SD115" s="3">
        <v>13.4548120498657</v>
      </c>
      <c r="SE115" s="3">
        <v>39.1470565795898</v>
      </c>
      <c r="SF115" s="3">
        <v>13.8985452651978</v>
      </c>
      <c r="SG115" s="3">
        <v>-2.25512599945068</v>
      </c>
      <c r="SH115" s="3">
        <v>-3.39373683929443</v>
      </c>
      <c r="SI115" s="3">
        <v>59.6273002624512</v>
      </c>
      <c r="SJ115" s="3">
        <v>33.5732192993164</v>
      </c>
      <c r="SK115" s="3">
        <v>20.3004894256592</v>
      </c>
      <c r="SL115" s="3">
        <v>58.058967590332</v>
      </c>
      <c r="SM115" s="3">
        <v>30.5436363220215</v>
      </c>
      <c r="SN115" s="3">
        <v>22.5909671783447</v>
      </c>
      <c r="SO115" s="3">
        <v>4.48065519332886</v>
      </c>
      <c r="SP115" s="3">
        <v>16.9835109710693</v>
      </c>
      <c r="SQ115" s="3">
        <v>24.3777942657471</v>
      </c>
      <c r="SR115" s="3">
        <v>-21.018575668335</v>
      </c>
      <c r="SS115" s="3">
        <v>29.5658416748047</v>
      </c>
      <c r="ST115" s="3">
        <v>14.2379274368286</v>
      </c>
      <c r="SU115" s="3">
        <v>26.9626064300537</v>
      </c>
      <c r="SV115" s="3">
        <v>51.3000259399414</v>
      </c>
      <c r="SW115" s="3">
        <v>27.3948955535889</v>
      </c>
      <c r="SX115" s="3">
        <v>-4.12459659576416</v>
      </c>
      <c r="SY115" s="3">
        <v>-2.3129620552063</v>
      </c>
      <c r="SZ115" s="3">
        <v>157.237396240234</v>
      </c>
      <c r="TA115" s="3">
        <v>-26.484245300293</v>
      </c>
      <c r="TB115" s="3">
        <v>31.48708152771</v>
      </c>
      <c r="TC115" s="3">
        <v>16.9906444549561</v>
      </c>
      <c r="TD115" s="3">
        <v>25.8221988677979</v>
      </c>
      <c r="TE115" s="3">
        <v>6.13985776901245</v>
      </c>
      <c r="TF115" s="3">
        <v>35.2605171203613</v>
      </c>
      <c r="TG115" s="3">
        <v>77.0365295410156</v>
      </c>
      <c r="TH115" s="3">
        <v>-7.27248764038086</v>
      </c>
      <c r="TI115" s="3">
        <v>-357.51171875</v>
      </c>
      <c r="TJ115" s="3">
        <v>11.2706708908081</v>
      </c>
      <c r="TK115" s="3">
        <v>-53.2672004699707</v>
      </c>
      <c r="TL115" s="3">
        <v>21.7532825469971</v>
      </c>
      <c r="TM115" s="3">
        <v>87.2974090576172</v>
      </c>
      <c r="TN115" s="3">
        <v>-13.6224451065063</v>
      </c>
      <c r="TO115" s="3">
        <v>41.3672523498535</v>
      </c>
      <c r="TP115" s="3">
        <v>17.8953723907471</v>
      </c>
      <c r="TQ115" s="3">
        <v>23.4866924285889</v>
      </c>
      <c r="TR115" s="3">
        <v>-435.578216552734</v>
      </c>
      <c r="TS115" s="3">
        <v>11.7169790267944</v>
      </c>
      <c r="TT115" s="3">
        <v>19.744327545166</v>
      </c>
      <c r="TU115" s="3">
        <v>14.4642858505249</v>
      </c>
      <c r="TV115" s="3">
        <v>4.34147834777832</v>
      </c>
      <c r="TW115" s="3">
        <v>259.507019042969</v>
      </c>
      <c r="TX115" s="3">
        <v>49.597339630127</v>
      </c>
      <c r="TY115" s="3">
        <v>13.6327247619629</v>
      </c>
      <c r="TZ115" s="3">
        <v>185.3701171875</v>
      </c>
      <c r="UA115" s="3">
        <v>31.3150768280029</v>
      </c>
      <c r="UB115" s="3">
        <v>82.7464218139648</v>
      </c>
      <c r="UC115" s="3">
        <v>24.4292430877686</v>
      </c>
      <c r="UD115" s="3">
        <v>47.2987022399902</v>
      </c>
      <c r="UE115" s="3">
        <v>-213.804962158203</v>
      </c>
      <c r="UF115" s="3">
        <v>20.4404277801514</v>
      </c>
      <c r="UG115" s="3">
        <v>-296.989288330078</v>
      </c>
      <c r="UH115" s="3">
        <v>-5.19365692138672</v>
      </c>
      <c r="UI115" s="3">
        <v>9.60959911346436</v>
      </c>
      <c r="UJ115" s="3">
        <v>78.1307983398437</v>
      </c>
      <c r="UK115" s="3">
        <v>45.0844421386719</v>
      </c>
      <c r="UL115" s="3">
        <v>5.76614284515381</v>
      </c>
      <c r="UM115" s="3">
        <v>37.8745193481445</v>
      </c>
      <c r="UN115" s="3">
        <v>51.8294525146484</v>
      </c>
      <c r="UO115" s="3">
        <v>1275.66247558594</v>
      </c>
      <c r="UP115" s="3">
        <v>61.1387901306152</v>
      </c>
      <c r="UQ115" s="3">
        <v>139.438903808594</v>
      </c>
      <c r="UR115" s="3">
        <v>197.588928222656</v>
      </c>
      <c r="US115" s="3">
        <v>17.9321708679199</v>
      </c>
      <c r="UT115" s="3">
        <v>-9.47960472106934</v>
      </c>
      <c r="UU115" s="3">
        <v>-16.5936431884766</v>
      </c>
      <c r="UV115" s="3">
        <v>12.4021368026733</v>
      </c>
      <c r="UW115" s="3">
        <v>-2.43529891967773</v>
      </c>
      <c r="UX115" s="3">
        <v>-3.02515339851379</v>
      </c>
      <c r="UY115" s="3">
        <v>-124.20735168457</v>
      </c>
      <c r="UZ115" s="3">
        <v>-7.88468551635742</v>
      </c>
      <c r="VA115" s="3">
        <v>38.9057922363281</v>
      </c>
      <c r="VB115" s="3">
        <v>25.6518936157227</v>
      </c>
      <c r="VC115" s="3">
        <v>44.2986602783203</v>
      </c>
      <c r="VD115" s="3">
        <v>8.95043182373047</v>
      </c>
      <c r="VE115" s="3">
        <v>-81.9138336181641</v>
      </c>
      <c r="VF115" s="3">
        <v>-26.7275428771973</v>
      </c>
      <c r="VG115" s="3">
        <v>64.9209747314453</v>
      </c>
      <c r="VH115" s="3">
        <v>-1072.02697753906</v>
      </c>
      <c r="VI115" s="3">
        <v>13.6806364059448</v>
      </c>
      <c r="VJ115" s="3">
        <v>-4.71575117111206</v>
      </c>
      <c r="VK115" s="3">
        <v>25.137674331665</v>
      </c>
      <c r="VL115" s="3">
        <v>15.3215627670288</v>
      </c>
      <c r="VM115" s="3">
        <v>18.5264282226563</v>
      </c>
      <c r="VN115" s="3">
        <v>-95.5395660400391</v>
      </c>
      <c r="VO115" s="3">
        <v>19.3689613342285</v>
      </c>
      <c r="VP115" s="3">
        <v>34.5539093017578</v>
      </c>
      <c r="VQ115" s="3">
        <v>18.475305557251</v>
      </c>
      <c r="VR115" s="3">
        <v>-4.95307159423828</v>
      </c>
      <c r="VS115" s="3">
        <v>-15.2740173339844</v>
      </c>
      <c r="VT115" s="3">
        <v>76.9488143920898</v>
      </c>
      <c r="VU115" s="3">
        <v>-74.9633407592773</v>
      </c>
      <c r="VV115" s="3">
        <v>439.88818359375</v>
      </c>
      <c r="VW115" s="3">
        <v>22.2362766265869</v>
      </c>
      <c r="VX115" s="3">
        <v>18.5793914794922</v>
      </c>
      <c r="VY115" s="3">
        <v>32.3803176879883</v>
      </c>
      <c r="VZ115" s="3">
        <v>265.36474609375</v>
      </c>
      <c r="WA115" s="3">
        <v>14.1063537597656</v>
      </c>
      <c r="WB115" s="3">
        <v>-4.55693674087524</v>
      </c>
      <c r="WC115" s="3">
        <v>20.176570892334</v>
      </c>
      <c r="WD115" s="3">
        <v>-69.0199890136719</v>
      </c>
      <c r="WE115" s="3">
        <v>-0.62140017747879</v>
      </c>
      <c r="WF115" s="3">
        <v>-856.833068847656</v>
      </c>
      <c r="WG115" s="3">
        <v>53.5511360168457</v>
      </c>
      <c r="WH115" s="3">
        <v>-384.417083740234</v>
      </c>
      <c r="WI115" s="3">
        <v>40.0585441589355</v>
      </c>
      <c r="WJ115" s="3">
        <v>18.3843517303467</v>
      </c>
      <c r="WK115" s="3">
        <v>68.8131637573242</v>
      </c>
      <c r="WL115" s="3">
        <v>19.6482334136963</v>
      </c>
      <c r="WM115" s="3">
        <v>40.6979217529297</v>
      </c>
      <c r="WN115" s="3">
        <v>-3.8839271068573</v>
      </c>
      <c r="WO115" s="3">
        <v>11.2920513153076</v>
      </c>
      <c r="WP115" s="3">
        <v>35.1525192260742</v>
      </c>
      <c r="WQ115" s="3">
        <v>26.5809383392334</v>
      </c>
      <c r="WR115" s="3">
        <v>48.3853759765625</v>
      </c>
      <c r="WS115" s="3">
        <v>17.1223373413086</v>
      </c>
      <c r="WT115" s="3">
        <v>17.1100845336914</v>
      </c>
      <c r="WU115" s="3">
        <v>177.128494262695</v>
      </c>
      <c r="WV115" s="3">
        <v>-87.4564666748047</v>
      </c>
      <c r="WW115" s="3">
        <v>477.654998779297</v>
      </c>
      <c r="WX115" s="3">
        <v>104.444885253906</v>
      </c>
      <c r="WY115" s="3">
        <v>-19.521369934082</v>
      </c>
      <c r="WZ115" s="3">
        <v>48.2814598083496</v>
      </c>
      <c r="XA115" s="3">
        <v>7.47623586654663</v>
      </c>
      <c r="XB115" s="3">
        <v>7.60401105880737</v>
      </c>
      <c r="XC115" s="3">
        <v>60.23486328125</v>
      </c>
      <c r="XD115" s="3">
        <v>16.9958839416504</v>
      </c>
      <c r="XE115" s="3">
        <v>31.0726337432861</v>
      </c>
      <c r="XF115" s="3">
        <v>22.7250900268555</v>
      </c>
      <c r="XG115" s="3">
        <v>-14.4226818084717</v>
      </c>
      <c r="XH115" s="3">
        <v>32.5786437988281</v>
      </c>
      <c r="XI115" s="3">
        <v>60.5047492980957</v>
      </c>
      <c r="XJ115" s="3">
        <v>21.2166423797607</v>
      </c>
      <c r="XK115" s="3">
        <v>45.1334419250488</v>
      </c>
      <c r="XL115" s="3">
        <v>9.71057033538818</v>
      </c>
      <c r="XM115" s="3">
        <v>35.0322723388672</v>
      </c>
      <c r="XN115" s="3">
        <v>26.6136169433594</v>
      </c>
      <c r="XO115" s="3">
        <v>-0.685002863407135</v>
      </c>
      <c r="XP115" s="3">
        <v>-6.19093179702759</v>
      </c>
      <c r="XQ115" s="3">
        <v>-3.9536657333374</v>
      </c>
      <c r="XR115" s="3">
        <v>36.9384880065918</v>
      </c>
      <c r="XS115" s="3">
        <v>37.1116485595703</v>
      </c>
      <c r="XT115" s="3">
        <v>97.1723937988281</v>
      </c>
      <c r="XU115" s="3">
        <v>65.4563598632812</v>
      </c>
      <c r="XV115" s="3">
        <v>37.7588233947754</v>
      </c>
      <c r="XW115" s="3">
        <v>-12.8332462310791</v>
      </c>
      <c r="XX115" s="3">
        <v>-13.6487855911255</v>
      </c>
      <c r="XY115" s="3">
        <v>15.5251579284668</v>
      </c>
      <c r="XZ115" s="3">
        <v>-5.16590261459351</v>
      </c>
      <c r="YA115" s="3">
        <v>18.4300498962402</v>
      </c>
      <c r="YB115" s="3">
        <v>55.9313926696777</v>
      </c>
      <c r="YC115" s="3">
        <v>-15.2736005783081</v>
      </c>
      <c r="YD115" s="3">
        <v>-30.7435894012451</v>
      </c>
      <c r="YE115" s="3">
        <v>96.8240127563477</v>
      </c>
      <c r="YF115" s="3">
        <v>28.7077560424805</v>
      </c>
      <c r="YG115" s="3">
        <v>164.815017700195</v>
      </c>
      <c r="YH115" s="3">
        <v>-24.4300727844238</v>
      </c>
      <c r="YI115" s="3">
        <v>21.7445755004883</v>
      </c>
      <c r="YJ115" s="3">
        <v>17.851541519165</v>
      </c>
      <c r="YK115" s="3">
        <v>149.42594909668</v>
      </c>
      <c r="YL115" s="3">
        <v>39.7948455810547</v>
      </c>
      <c r="YM115" s="3">
        <v>22.9568729400635</v>
      </c>
      <c r="YN115" s="3">
        <v>6.0139627456665</v>
      </c>
      <c r="YO115" s="3">
        <v>48.3380393981934</v>
      </c>
      <c r="YP115" s="3">
        <v>18.513671875</v>
      </c>
      <c r="YQ115" s="3">
        <v>18.7677783966064</v>
      </c>
      <c r="YR115" s="3">
        <v>22.0532646179199</v>
      </c>
      <c r="YS115" s="3">
        <v>28.892557144165</v>
      </c>
      <c r="YT115" s="3">
        <v>28.2755126953125</v>
      </c>
      <c r="YU115" s="3">
        <v>18.4911155700684</v>
      </c>
      <c r="YV115" s="3">
        <v>8.37599182128906</v>
      </c>
      <c r="YW115" s="3">
        <v>5.3393702507019</v>
      </c>
      <c r="YX115" s="3">
        <v>5.06407403945923</v>
      </c>
      <c r="YY115" s="3">
        <v>13.8252944946289</v>
      </c>
      <c r="YZ115" s="3">
        <v>11.2818183898926</v>
      </c>
      <c r="ZA115" s="3">
        <v>8.7932825088501</v>
      </c>
      <c r="ZB115" s="3">
        <v>8.20542621612549</v>
      </c>
      <c r="ZC115" s="3">
        <v>6.63378095626831</v>
      </c>
      <c r="ZD115" s="3">
        <v>87.9029388427734</v>
      </c>
      <c r="ZE115" s="3">
        <v>24.6665706634521</v>
      </c>
      <c r="ZF115" s="3">
        <v>12.9435682296753</v>
      </c>
      <c r="ZG115" s="3">
        <v>12.7882928848267</v>
      </c>
      <c r="ZH115" s="3">
        <v>28.30885887146</v>
      </c>
      <c r="ZI115" s="3">
        <v>20.8721160888672</v>
      </c>
      <c r="ZJ115" s="3">
        <v>10.9089879989624</v>
      </c>
      <c r="ZK115" s="3">
        <v>10.6175003051758</v>
      </c>
      <c r="ZL115" s="3">
        <v>12.0706586837769</v>
      </c>
      <c r="ZM115" s="3">
        <v>9.90172958374023</v>
      </c>
      <c r="ZN115" s="3">
        <v>20.1145439147949</v>
      </c>
      <c r="ZO115" s="3">
        <v>43.7816696166992</v>
      </c>
      <c r="ZP115" s="3">
        <v>8.00269889831543</v>
      </c>
      <c r="ZQ115" s="3">
        <v>7.76494073867798</v>
      </c>
      <c r="ZR115" s="3">
        <v>38.6752395629883</v>
      </c>
      <c r="ZS115" s="3">
        <v>7.90195751190186</v>
      </c>
      <c r="ZT115" s="3">
        <v>3.29387331008911</v>
      </c>
      <c r="ZU115" s="3">
        <v>28.7999477386475</v>
      </c>
      <c r="ZV115" s="3">
        <v>13.1612243652344</v>
      </c>
      <c r="ZW115" s="3">
        <v>32.4773063659668</v>
      </c>
      <c r="ZX115" s="3">
        <v>10.953537940979</v>
      </c>
      <c r="ZY115" s="3">
        <v>8.92386817932129</v>
      </c>
      <c r="ZZ115" s="3">
        <v>-30.1940288543701</v>
      </c>
      <c r="AAA115" s="3">
        <v>36.2794418334961</v>
      </c>
      <c r="AAB115" s="3">
        <v>37.3461494445801</v>
      </c>
      <c r="AAC115" s="3">
        <v>17.0626850128174</v>
      </c>
      <c r="AAD115" s="3">
        <v>12.7402086257935</v>
      </c>
      <c r="AAE115" s="3">
        <v>22.338077545166</v>
      </c>
      <c r="AAF115" s="3">
        <v>6.95627164840698</v>
      </c>
      <c r="AAG115" s="3">
        <v>13.035792350769</v>
      </c>
      <c r="AAH115" s="3">
        <v>8.46994686126709</v>
      </c>
      <c r="AAI115" s="3">
        <v>-103.860000610352</v>
      </c>
      <c r="AAJ115" s="3">
        <v>82.2516250610352</v>
      </c>
      <c r="AAK115" s="3">
        <v>25.2985992431641</v>
      </c>
      <c r="AAL115" s="3">
        <v>20.1339359283447</v>
      </c>
      <c r="AAM115" s="3">
        <v>9.70480823516846</v>
      </c>
      <c r="AAN115" s="3">
        <v>-7.50934219360352</v>
      </c>
      <c r="AAO115" s="3">
        <v>50.0928726196289</v>
      </c>
      <c r="AAP115" s="3">
        <v>25.7127056121826</v>
      </c>
      <c r="AAQ115" s="3">
        <v>81.7825317382812</v>
      </c>
      <c r="AAR115" s="3">
        <v>-98.5718612670898</v>
      </c>
      <c r="AAS115" s="3">
        <v>-41.2142333984375</v>
      </c>
      <c r="AAT115" s="3">
        <v>33.2397232055664</v>
      </c>
      <c r="AAU115" s="3">
        <v>46.824047088623</v>
      </c>
      <c r="AAV115" s="3">
        <v>13.4198389053345</v>
      </c>
      <c r="AAW115" s="3">
        <v>17.2023448944092</v>
      </c>
      <c r="AAX115" s="3">
        <v>145.992462158203</v>
      </c>
      <c r="AAY115" s="3">
        <v>45.4647026062012</v>
      </c>
      <c r="AAZ115" s="3">
        <v>20.2230319976807</v>
      </c>
      <c r="ABA115" s="3">
        <v>23.774658203125</v>
      </c>
      <c r="ABB115" s="3">
        <v>457.907562255859</v>
      </c>
      <c r="ABC115" s="3">
        <v>-9.37897205352783</v>
      </c>
      <c r="ABD115" s="3">
        <v>28.1712684631348</v>
      </c>
      <c r="ABE115" s="3">
        <v>48.7189788818359</v>
      </c>
      <c r="ABF115" s="3">
        <v>9.42556762695312</v>
      </c>
      <c r="ABG115" s="3">
        <v>48.9113998413086</v>
      </c>
      <c r="ABH115" s="3">
        <v>14.9519357681274</v>
      </c>
      <c r="ABI115" s="3">
        <v>47.3234062194824</v>
      </c>
      <c r="ABJ115" s="3">
        <v>75.2463150024414</v>
      </c>
      <c r="ABK115" s="3">
        <v>21.8571548461914</v>
      </c>
      <c r="ABL115" s="3">
        <v>46.5018005371094</v>
      </c>
      <c r="ABM115" s="3">
        <v>54.8584823608398</v>
      </c>
      <c r="ABN115" s="3">
        <v>21.3807487487793</v>
      </c>
      <c r="ABO115" s="3">
        <v>24.8872375488281</v>
      </c>
      <c r="ABP115" s="3">
        <v>32.8096885681152</v>
      </c>
      <c r="ABQ115" s="3">
        <v>35.7501792907715</v>
      </c>
      <c r="ABR115" s="3">
        <v>59.8134422302246</v>
      </c>
      <c r="ABS115" s="3">
        <v>-3.84062504768372</v>
      </c>
      <c r="ABT115" s="3">
        <v>17.1088962554932</v>
      </c>
      <c r="ABU115" s="3">
        <v>-35.6629600524902</v>
      </c>
      <c r="ABV115" s="3">
        <v>8.52569770812988</v>
      </c>
      <c r="ABW115" s="3">
        <v>15.5934429168701</v>
      </c>
      <c r="ABX115" s="3">
        <v>12.6750497817993</v>
      </c>
      <c r="ABY115" s="3">
        <v>186.052062988281</v>
      </c>
      <c r="ABZ115" s="3">
        <v>-47.762378692627</v>
      </c>
      <c r="ACA115" s="3">
        <v>146.413909912109</v>
      </c>
      <c r="ACB115" s="3">
        <v>222.332305908203</v>
      </c>
      <c r="ACC115" s="3">
        <v>97.0776748657227</v>
      </c>
      <c r="ACD115" s="3">
        <v>34.1742935180664</v>
      </c>
      <c r="ACE115" s="3">
        <v>12.459716796875</v>
      </c>
      <c r="ACF115" s="3">
        <v>52.2106285095215</v>
      </c>
      <c r="ACG115" s="3">
        <v>56.6979484558105</v>
      </c>
      <c r="ACH115" s="3">
        <v>14.7041759490967</v>
      </c>
      <c r="ACI115" s="3">
        <v>29.9097480773926</v>
      </c>
      <c r="ACJ115" s="3">
        <v>19.8522071838379</v>
      </c>
      <c r="ACK115" s="3">
        <v>61.8798217773438</v>
      </c>
      <c r="ACL115" s="3">
        <v>218.173202514648</v>
      </c>
      <c r="ACM115" s="3">
        <v>102.122383117676</v>
      </c>
      <c r="ACN115" s="3">
        <v>42.2683334350586</v>
      </c>
      <c r="ACO115" s="3">
        <v>-28.979211807251</v>
      </c>
      <c r="ACP115" s="3">
        <v>5.03654766082764</v>
      </c>
      <c r="ACQ115" s="3">
        <v>100.420593261719</v>
      </c>
      <c r="ACR115" s="3">
        <v>74.3219375610352</v>
      </c>
      <c r="ACS115" s="3">
        <v>68.4624557495117</v>
      </c>
      <c r="ACT115" s="3">
        <v>113.011505126953</v>
      </c>
      <c r="ACU115" s="3">
        <v>15.5047378540039</v>
      </c>
      <c r="ACV115" s="3">
        <v>13.8020887374878</v>
      </c>
      <c r="ACW115" s="3">
        <v>48.3410263061523</v>
      </c>
      <c r="ACX115" s="3">
        <v>15.1730356216431</v>
      </c>
      <c r="ACY115" s="3">
        <v>28.8269939422607</v>
      </c>
      <c r="ACZ115" s="3">
        <v>-116.266967773437</v>
      </c>
      <c r="ADA115" s="3">
        <v>-7.97873067855835</v>
      </c>
      <c r="ADB115" s="3">
        <v>16.1734447479248</v>
      </c>
      <c r="ADC115" s="3">
        <v>15.789963722229</v>
      </c>
      <c r="ADD115" s="3">
        <v>118.218879699707</v>
      </c>
      <c r="ADE115" s="3">
        <v>8.22927761077881</v>
      </c>
      <c r="ADF115" s="3">
        <v>58.4646797180176</v>
      </c>
      <c r="ADG115" s="3">
        <v>-15.0953741073608</v>
      </c>
      <c r="ADH115" s="3">
        <v>6.08640193939209</v>
      </c>
      <c r="ADI115" s="3">
        <v>13.815770149231</v>
      </c>
      <c r="ADJ115" s="3">
        <v>7.37427234649658</v>
      </c>
      <c r="ADK115" s="3">
        <v>-40.6336212158203</v>
      </c>
      <c r="ADL115" s="3">
        <v>-7.42404127120972</v>
      </c>
      <c r="ADM115" s="3">
        <v>15.9789371490479</v>
      </c>
      <c r="ADN115" s="3">
        <v>62.2398643493652</v>
      </c>
      <c r="ADO115" s="3">
        <v>41.5477638244629</v>
      </c>
      <c r="ADP115" s="3">
        <v>91.7313842773437</v>
      </c>
      <c r="ADQ115" s="3">
        <v>16.72926902771</v>
      </c>
      <c r="ADR115" s="3">
        <v>-12.4774045944214</v>
      </c>
      <c r="ADS115" s="3">
        <v>160.166015625</v>
      </c>
      <c r="ADT115" s="3">
        <v>5.43594169616699</v>
      </c>
      <c r="ADU115" s="3">
        <v>33.3713684082031</v>
      </c>
      <c r="ADV115" s="3">
        <v>21.8787155151367</v>
      </c>
      <c r="ADW115" s="3">
        <v>775.1923828125</v>
      </c>
      <c r="ADX115" s="3">
        <v>260.632293701172</v>
      </c>
      <c r="ADY115" s="3">
        <v>50.6046676635742</v>
      </c>
      <c r="ADZ115" s="3">
        <v>38.0907173156738</v>
      </c>
      <c r="AEA115" s="3">
        <v>24.3704948425293</v>
      </c>
      <c r="AEB115" s="3">
        <v>15.584246635437</v>
      </c>
      <c r="AEC115" s="3">
        <v>-34.611686706543</v>
      </c>
      <c r="AED115" s="3">
        <v>140.477447509766</v>
      </c>
      <c r="AEE115" s="3">
        <v>-10.209734916687</v>
      </c>
      <c r="AEF115" s="3">
        <v>72.0095596313477</v>
      </c>
      <c r="AEG115" s="3">
        <v>35.9219665527344</v>
      </c>
      <c r="AEH115" s="3">
        <v>50.0998115539551</v>
      </c>
      <c r="AEI115" s="3">
        <v>100.520484924316</v>
      </c>
      <c r="AEJ115" s="3">
        <v>-14.4883689880371</v>
      </c>
      <c r="AEK115" s="3">
        <v>11.4192991256714</v>
      </c>
      <c r="AEL115" s="3">
        <v>12.3637180328369</v>
      </c>
      <c r="AEM115" s="3">
        <v>25.973030090332</v>
      </c>
      <c r="AEN115" s="3">
        <v>-5.56361722946167</v>
      </c>
      <c r="AEO115" s="3">
        <v>264.175201416016</v>
      </c>
      <c r="AEP115" s="3">
        <v>34.4051856994629</v>
      </c>
      <c r="AEQ115" s="3">
        <v>52.2539443969727</v>
      </c>
      <c r="AER115" s="3">
        <v>16.896556854248</v>
      </c>
      <c r="AES115" s="3">
        <v>53.491756439209</v>
      </c>
      <c r="AET115" s="3">
        <v>19.3259601593018</v>
      </c>
      <c r="AEU115" s="3">
        <v>30.4599094390869</v>
      </c>
      <c r="AEV115" s="3">
        <v>-7.79453372955322</v>
      </c>
      <c r="AEW115" s="3">
        <v>-29.8511066436768</v>
      </c>
      <c r="AEX115" s="3">
        <v>23.9204978942871</v>
      </c>
      <c r="AEY115" s="3">
        <v>-7.28992795944214</v>
      </c>
      <c r="AEZ115" s="3">
        <v>76.76416015625</v>
      </c>
      <c r="AFA115" s="3">
        <v>-2.32984781265259</v>
      </c>
      <c r="AFB115" s="3">
        <v>-439.585784912109</v>
      </c>
      <c r="AFC115" s="3">
        <v>11.9092388153076</v>
      </c>
      <c r="AFD115" s="3">
        <v>352.565856933594</v>
      </c>
      <c r="AFE115" s="3">
        <v>21.6954746246338</v>
      </c>
      <c r="AFF115" s="3">
        <v>90.9169006347656</v>
      </c>
      <c r="AFG115" s="3">
        <v>17.5952739715576</v>
      </c>
      <c r="AFH115" s="3">
        <v>-332.621215820313</v>
      </c>
      <c r="AFI115" s="3">
        <v>-713.16015625</v>
      </c>
      <c r="AFJ115" s="3">
        <v>15.093900680542</v>
      </c>
      <c r="AFK115" s="3">
        <v>-120.709701538086</v>
      </c>
      <c r="AFL115" s="3">
        <v>42.626594543457</v>
      </c>
      <c r="AFM115" s="3">
        <v>-5.86807680130005</v>
      </c>
      <c r="AFN115" s="3">
        <v>-10.0538015365601</v>
      </c>
      <c r="AFO115" s="3">
        <v>-8.44836807250977</v>
      </c>
      <c r="AFP115" s="3">
        <v>35.7999877929688</v>
      </c>
      <c r="AFQ115" s="3">
        <v>9.56219482421875</v>
      </c>
      <c r="AFR115" s="3">
        <v>78.763916015625</v>
      </c>
      <c r="AFS115" s="3">
        <v>8.9548397064209</v>
      </c>
      <c r="AFT115" s="3">
        <v>35.5078239440918</v>
      </c>
      <c r="AFU115" s="3">
        <v>14.3340082168579</v>
      </c>
      <c r="AFV115" s="3">
        <v>-1.98589825630188</v>
      </c>
      <c r="AFW115" s="3">
        <v>14.1751756668091</v>
      </c>
      <c r="AFX115" s="3">
        <v>2477.58520507813</v>
      </c>
      <c r="AFY115" s="3">
        <v>21.2918128967285</v>
      </c>
      <c r="AFZ115" s="3">
        <v>-142.164031982422</v>
      </c>
      <c r="AGA115" s="3">
        <v>9.77321910858154</v>
      </c>
      <c r="AGB115" s="3">
        <v>34.5204200744629</v>
      </c>
      <c r="AGC115" s="3">
        <v>5.88069725036621</v>
      </c>
      <c r="AGD115" s="3">
        <v>13.5230569839478</v>
      </c>
      <c r="AGE115" s="3">
        <v>-140.688583374023</v>
      </c>
      <c r="AGF115" s="3">
        <v>7.04275035858154</v>
      </c>
      <c r="AGG115" s="3">
        <v>20.1034927368164</v>
      </c>
      <c r="AGH115" s="3">
        <v>82.5024108886719</v>
      </c>
      <c r="AGI115" s="3">
        <v>11.6690731048584</v>
      </c>
      <c r="AGJ115" s="3">
        <v>82.2212524414062</v>
      </c>
      <c r="AGK115" s="3">
        <v>11.6007614135742</v>
      </c>
      <c r="AGL115" s="3">
        <v>48.0829429626465</v>
      </c>
      <c r="AGM115" s="3">
        <v>18.8193511962891</v>
      </c>
      <c r="AGN115" s="3">
        <v>-7.21685409545898</v>
      </c>
      <c r="AGO115" s="3">
        <v>-18.4189872741699</v>
      </c>
      <c r="AGP115" s="3">
        <v>4.58462572097778</v>
      </c>
      <c r="AGQ115" s="3">
        <v>-244.678649902344</v>
      </c>
      <c r="AGR115" s="3">
        <v>12.5335292816162</v>
      </c>
      <c r="AGS115" s="3">
        <v>18.3567676544189</v>
      </c>
      <c r="AGT115" s="3">
        <v>13.9376850128174</v>
      </c>
      <c r="AGU115" s="3">
        <v>102.786140441895</v>
      </c>
      <c r="AGV115" s="3">
        <v>35.8268928527832</v>
      </c>
      <c r="AGW115" s="3">
        <v>145.574935913086</v>
      </c>
      <c r="AGX115" s="3">
        <v>7.63113069534302</v>
      </c>
      <c r="AGY115" s="3">
        <v>12.5327959060669</v>
      </c>
      <c r="AGZ115" s="3">
        <v>29.3689956665039</v>
      </c>
      <c r="AHA115" s="3">
        <v>26.4169483184814</v>
      </c>
      <c r="AHB115" s="3">
        <v>82.8650665283203</v>
      </c>
      <c r="AHC115" s="3">
        <v>130.801040649414</v>
      </c>
      <c r="AHD115" s="3">
        <v>-136.951293945312</v>
      </c>
      <c r="AHE115" s="3">
        <v>32.8596878051758</v>
      </c>
      <c r="AHF115" s="3">
        <v>9.10960960388184</v>
      </c>
      <c r="AHG115" s="3">
        <v>9.17723941802979</v>
      </c>
      <c r="AHH115" s="3">
        <v>15.0921077728271</v>
      </c>
      <c r="AHI115" s="3">
        <v>14.9102869033813</v>
      </c>
      <c r="AHJ115" s="3">
        <v>23.3232097625732</v>
      </c>
      <c r="AHK115" s="3">
        <v>130.014282226562</v>
      </c>
      <c r="AHL115" s="3">
        <v>35.4351959228516</v>
      </c>
      <c r="AHM115" s="3">
        <v>67.9138870239258</v>
      </c>
      <c r="AHN115" s="3">
        <v>65.5394439697266</v>
      </c>
      <c r="AHO115" s="3">
        <v>122.587036132812</v>
      </c>
      <c r="AHP115" s="3">
        <v>35.9225273132324</v>
      </c>
      <c r="AHQ115" s="3">
        <v>110.474670410156</v>
      </c>
      <c r="AHR115" s="3">
        <v>16.7963809967041</v>
      </c>
      <c r="AHS115" s="3">
        <v>16.063663482666</v>
      </c>
      <c r="AHT115" s="3">
        <v>6.44106674194336</v>
      </c>
      <c r="AHU115" s="3">
        <v>11.7636108398437</v>
      </c>
      <c r="AHV115" s="3">
        <v>10.116114616394</v>
      </c>
      <c r="AHW115" s="3">
        <v>11.2671880722046</v>
      </c>
      <c r="AHX115" s="3">
        <v>17.881706237793</v>
      </c>
      <c r="AHY115" s="3">
        <v>30.9096565246582</v>
      </c>
      <c r="AHZ115" s="3">
        <v>-2.12925410270691</v>
      </c>
      <c r="AIA115" s="3">
        <v>17.3677177429199</v>
      </c>
      <c r="AIB115" s="3">
        <v>-133.227981567383</v>
      </c>
      <c r="AIC115" s="3">
        <v>13.7729787826538</v>
      </c>
      <c r="AID115" s="3">
        <v>32.4985008239746</v>
      </c>
      <c r="AIE115" s="3">
        <v>15.6480951309204</v>
      </c>
      <c r="AIF115" s="3">
        <v>14.1169805526733</v>
      </c>
      <c r="AIG115" s="3">
        <v>23.8021984100342</v>
      </c>
      <c r="AIH115" s="3">
        <v>6.3083233833313</v>
      </c>
      <c r="AII115" s="3">
        <v>163.069396972656</v>
      </c>
      <c r="AIJ115" s="3">
        <v>36.5378074645996</v>
      </c>
      <c r="AIK115" s="3">
        <v>17.4803981781006</v>
      </c>
      <c r="AIL115" s="3">
        <v>5.75725030899048</v>
      </c>
      <c r="AIM115" s="3">
        <v>9.85306549072266</v>
      </c>
      <c r="AIN115" s="3">
        <v>15.7783870697021</v>
      </c>
      <c r="AIO115" s="3">
        <v>9.34447193145752</v>
      </c>
      <c r="AIP115" s="3">
        <v>46.9381446838379</v>
      </c>
      <c r="AIQ115" s="3">
        <v>-12.9549102783203</v>
      </c>
      <c r="AIR115" s="3">
        <v>-121.400581359863</v>
      </c>
      <c r="AIS115" s="3">
        <v>26.4627685546875</v>
      </c>
      <c r="AIT115" s="3">
        <v>-26.4214153289795</v>
      </c>
      <c r="AIU115" s="3">
        <v>-10.4225082397461</v>
      </c>
      <c r="AIV115" s="3">
        <v>65.8493957519531</v>
      </c>
      <c r="AIW115" s="3">
        <v>31.9172782897949</v>
      </c>
      <c r="AIX115" s="3">
        <v>19.8411331176758</v>
      </c>
      <c r="AIY115" s="3">
        <v>28.7943992614746</v>
      </c>
      <c r="AIZ115" s="3">
        <v>81.1753463745117</v>
      </c>
      <c r="AJA115" s="3">
        <v>28.3520565032959</v>
      </c>
      <c r="AJB115" s="3">
        <v>5.27443361282349</v>
      </c>
      <c r="AJC115" s="3">
        <v>41.8359642028809</v>
      </c>
      <c r="AJD115" s="3">
        <v>43.2018280029297</v>
      </c>
      <c r="AJE115" s="3">
        <v>40.0157852172852</v>
      </c>
      <c r="AJF115" s="3">
        <v>49.6282386779785</v>
      </c>
      <c r="AJG115" s="3">
        <v>9.71875762939453</v>
      </c>
      <c r="AJH115" s="3">
        <v>46.0241394042969</v>
      </c>
      <c r="AJI115" s="3">
        <v>5.57004833221436</v>
      </c>
      <c r="AJJ115" s="3">
        <v>12.2783451080322</v>
      </c>
      <c r="AJK115" s="3">
        <v>17.7340126037598</v>
      </c>
      <c r="AJL115" s="3">
        <v>49.3936767578125</v>
      </c>
      <c r="AJM115" s="3">
        <v>21.4944133758545</v>
      </c>
      <c r="AJN115" s="3">
        <v>-129.095352172852</v>
      </c>
      <c r="AJO115" s="3">
        <v>10.2765045166016</v>
      </c>
      <c r="AJP115" s="3">
        <v>6.49034357070923</v>
      </c>
      <c r="AJQ115" s="3">
        <v>28.5693988800049</v>
      </c>
      <c r="AJR115" s="3">
        <v>12.895655632019</v>
      </c>
      <c r="AJS115" s="3">
        <v>15.5409708023071</v>
      </c>
      <c r="AJT115" s="3">
        <v>10.5968418121338</v>
      </c>
      <c r="AJU115" s="3">
        <v>-19.6182956695557</v>
      </c>
      <c r="AJV115" s="3">
        <v>70.7282104492187</v>
      </c>
      <c r="AJW115" s="3">
        <v>7.86932611465454</v>
      </c>
      <c r="AJX115" s="3">
        <v>-20.291389465332</v>
      </c>
      <c r="AJY115" s="3">
        <v>9.85951232910156</v>
      </c>
      <c r="AJZ115" s="3">
        <v>1.89247286319733</v>
      </c>
      <c r="AKA115" s="3">
        <v>47.0448608398438</v>
      </c>
      <c r="AKB115" s="3">
        <v>69.7524108886719</v>
      </c>
      <c r="AKC115" s="3">
        <v>-11.3214406967163</v>
      </c>
      <c r="AKD115" s="3">
        <v>25.411657333374</v>
      </c>
      <c r="AKE115" s="3">
        <v>5.5502405166626</v>
      </c>
      <c r="AKF115" s="3">
        <v>18.6923217773438</v>
      </c>
      <c r="AKG115" s="3">
        <v>-2422.04565429688</v>
      </c>
      <c r="AKH115" s="3">
        <v>28.4614486694336</v>
      </c>
      <c r="AKI115" s="3">
        <v>-2.97393441200256</v>
      </c>
      <c r="AKJ115" s="3">
        <v>-13.0237474441528</v>
      </c>
      <c r="AKK115" s="3">
        <v>21.9055500030518</v>
      </c>
      <c r="AKL115" s="3">
        <v>12.4430418014526</v>
      </c>
      <c r="AKM115" s="3">
        <v>-180.994293212891</v>
      </c>
      <c r="AKN115" s="3">
        <v>20.9680080413818</v>
      </c>
      <c r="AKO115" s="3">
        <v>-289.135498046875</v>
      </c>
      <c r="AKP115" s="3">
        <v>32.8492317199707</v>
      </c>
      <c r="AKQ115" s="3">
        <v>10.584490776062</v>
      </c>
      <c r="AKR115" s="3">
        <v>73.1455764770508</v>
      </c>
      <c r="AKS115" s="3">
        <v>32.9515075683594</v>
      </c>
      <c r="AKT115" s="3">
        <v>35.3737106323242</v>
      </c>
      <c r="AKU115" s="3">
        <v>237.573455810547</v>
      </c>
      <c r="AKV115" s="3">
        <v>49.1516342163086</v>
      </c>
      <c r="AKW115" s="3">
        <v>18.9801120758057</v>
      </c>
      <c r="AKX115" s="3">
        <v>16.2445182800293</v>
      </c>
      <c r="AKY115" s="3">
        <v>41.5571517944336</v>
      </c>
      <c r="AKZ115" s="3">
        <v>-141.608535766602</v>
      </c>
      <c r="ALA115" s="3">
        <v>395.934936523438</v>
      </c>
      <c r="ALB115" s="3">
        <v>6.48159980773926</v>
      </c>
      <c r="ALC115" s="3">
        <v>13.7710447311401</v>
      </c>
      <c r="ALD115" s="3">
        <v>112.768966674805</v>
      </c>
      <c r="ALE115" s="3">
        <v>45.0028228759766</v>
      </c>
      <c r="ALF115" s="3">
        <v>-11.3474540710449</v>
      </c>
      <c r="ALG115" s="3">
        <v>33.3252410888672</v>
      </c>
      <c r="ALH115" s="3">
        <v>276.501525878906</v>
      </c>
      <c r="ALI115" s="3">
        <v>10.648609161377</v>
      </c>
      <c r="ALJ115" s="3">
        <v>-200.693328857422</v>
      </c>
      <c r="ALK115" s="3">
        <v>57.1478424072266</v>
      </c>
      <c r="ALL115" s="3">
        <v>92.5767059326172</v>
      </c>
      <c r="ALM115" s="3">
        <v>13.7111568450928</v>
      </c>
      <c r="ALN115" s="3">
        <v>-3.6199893951416</v>
      </c>
      <c r="ALO115" s="3">
        <v>12.8480892181396</v>
      </c>
      <c r="ALP115" s="3">
        <v>-226.921661376953</v>
      </c>
      <c r="ALQ115" s="3">
        <v>13.3197793960571</v>
      </c>
      <c r="ALR115" s="3">
        <v>-37.4159698486328</v>
      </c>
      <c r="ALS115" s="3">
        <v>13.3156471252441</v>
      </c>
      <c r="ALT115" s="3">
        <v>-94.8148193359375</v>
      </c>
      <c r="ALU115" s="3">
        <v>23.3545799255371</v>
      </c>
      <c r="ALV115" s="3">
        <v>33.563777923584</v>
      </c>
      <c r="ALW115" s="3">
        <v>10.614164352417</v>
      </c>
      <c r="ALX115" s="3">
        <v>13.7504682540894</v>
      </c>
      <c r="ALY115" s="3">
        <v>17.3845767974854</v>
      </c>
      <c r="ALZ115" s="3">
        <v>28.4617576599121</v>
      </c>
      <c r="AMA115" s="3">
        <v>210.981735229492</v>
      </c>
      <c r="AMB115" s="3">
        <v>37.6592826843262</v>
      </c>
      <c r="AMC115" s="3">
        <v>12.1411018371582</v>
      </c>
      <c r="AMD115" s="3">
        <v>104.09358215332</v>
      </c>
      <c r="AME115" s="3">
        <v>119.233596801758</v>
      </c>
      <c r="AMF115" s="3">
        <v>14.4916687011719</v>
      </c>
      <c r="AMG115" s="3">
        <v>35.7098693847656</v>
      </c>
      <c r="AMH115" s="3">
        <v>37.0170478820801</v>
      </c>
      <c r="AMI115" s="3">
        <v>-9.53839302062988</v>
      </c>
      <c r="AMJ115" s="3">
        <v>19.6365222930908</v>
      </c>
      <c r="AMK115" s="3">
        <v>-17.7836112976074</v>
      </c>
      <c r="AML115" s="3">
        <v>7.62150812149048</v>
      </c>
      <c r="AMM115" s="3">
        <v>-96.9213790893555</v>
      </c>
      <c r="AMN115" s="3">
        <v>46.5838623046875</v>
      </c>
      <c r="AMO115" s="3">
        <v>311.253082275391</v>
      </c>
      <c r="AMP115" s="3">
        <v>6.2214937210083</v>
      </c>
      <c r="AMQ115" s="3">
        <v>11.4528732299805</v>
      </c>
      <c r="AMR115" s="3">
        <v>-18.0011501312256</v>
      </c>
      <c r="AMS115" s="3">
        <v>5.85897922515869</v>
      </c>
      <c r="AMT115" s="3">
        <v>12.4090919494629</v>
      </c>
      <c r="AMU115" s="3">
        <v>8.05312633514404</v>
      </c>
      <c r="AMV115" s="3">
        <v>26.045991897583</v>
      </c>
      <c r="AMW115" s="3">
        <v>13.1668500900269</v>
      </c>
      <c r="AMX115" s="3">
        <v>9.69925975799561</v>
      </c>
      <c r="AMY115" s="3">
        <v>50.1209754943848</v>
      </c>
      <c r="AMZ115" s="3">
        <v>36.2206115722656</v>
      </c>
      <c r="ANA115" s="3">
        <v>-93.057487487793</v>
      </c>
      <c r="ANB115" s="3">
        <v>68.4215621948242</v>
      </c>
      <c r="ANC115" s="3">
        <v>12.8326187133789</v>
      </c>
      <c r="AND115" s="3">
        <v>58.9111366271973</v>
      </c>
      <c r="ANE115" s="3">
        <v>-4.92597341537476</v>
      </c>
      <c r="ANF115" s="3">
        <v>-7.13565349578857</v>
      </c>
      <c r="ANG115" s="3">
        <v>35.9035606384277</v>
      </c>
      <c r="ANH115" s="3">
        <v>13.428240776062</v>
      </c>
      <c r="ANI115" s="3">
        <v>34.4490203857422</v>
      </c>
      <c r="ANJ115" s="3">
        <v>26.9386768341064</v>
      </c>
      <c r="ANK115" s="3">
        <v>5.69423007965088</v>
      </c>
      <c r="ANL115" s="3">
        <v>16.9167194366455</v>
      </c>
      <c r="ANM115" s="3">
        <v>324.762634277344</v>
      </c>
      <c r="ANN115" s="3">
        <v>-100.108818054199</v>
      </c>
      <c r="ANO115" s="3">
        <v>-103.035552978516</v>
      </c>
      <c r="ANP115" s="3">
        <v>178.121307373047</v>
      </c>
      <c r="ANQ115" s="3">
        <v>-7013.701171875</v>
      </c>
      <c r="ANR115" s="3">
        <v>19.5729541778564</v>
      </c>
      <c r="ANS115" s="3">
        <v>20.8142719268799</v>
      </c>
      <c r="ANT115" s="3">
        <v>93.5790328979492</v>
      </c>
      <c r="ANU115" s="3">
        <v>5.59352922439575</v>
      </c>
      <c r="ANV115" s="3">
        <v>113.081771850586</v>
      </c>
      <c r="ANW115" s="3">
        <v>-8.5122709274292</v>
      </c>
      <c r="ANX115" s="3">
        <v>12.6324996948242</v>
      </c>
      <c r="ANY115" s="3">
        <v>85.2542114257812</v>
      </c>
      <c r="ANZ115" s="3">
        <v>-30.1939926147461</v>
      </c>
      <c r="AOA115" s="3">
        <v>21.4990501403809</v>
      </c>
      <c r="AOB115" s="3">
        <v>83.9335403442383</v>
      </c>
      <c r="AOC115" s="3">
        <v>27.0887508392334</v>
      </c>
      <c r="AOD115" s="3">
        <v>74.1256332397461</v>
      </c>
      <c r="AOE115" s="3">
        <v>109.584846496582</v>
      </c>
      <c r="AOF115" s="3">
        <v>272.828155517578</v>
      </c>
      <c r="AOG115" s="3">
        <v>22.2123374938965</v>
      </c>
      <c r="AOH115" s="3">
        <v>6.44847249984741</v>
      </c>
      <c r="AOI115" s="3">
        <v>11.6192331314087</v>
      </c>
      <c r="AOJ115" s="3">
        <v>6.40625286102295</v>
      </c>
      <c r="AOK115" s="3">
        <v>9.93562984466553</v>
      </c>
      <c r="AOL115" s="3">
        <v>56.2717895507813</v>
      </c>
      <c r="AOM115" s="3">
        <v>155.666122436523</v>
      </c>
      <c r="AON115" s="3">
        <v>36.6557693481445</v>
      </c>
      <c r="AOO115" s="3">
        <v>75.875602722168</v>
      </c>
      <c r="AOP115" s="3">
        <v>16.4348220825195</v>
      </c>
      <c r="AOQ115" s="3">
        <v>-2513.01733398438</v>
      </c>
      <c r="AOR115" s="3">
        <v>13.8244657516479</v>
      </c>
      <c r="AOS115" s="3">
        <v>14.6839981079102</v>
      </c>
      <c r="AOT115" s="3">
        <v>74.7476654052734</v>
      </c>
      <c r="AOU115" s="3">
        <v>10.6093654632568</v>
      </c>
      <c r="AOV115" s="3">
        <v>12.8279151916504</v>
      </c>
      <c r="AOW115" s="3">
        <v>12.5717525482178</v>
      </c>
      <c r="AOX115" s="3">
        <v>-64.1281051635742</v>
      </c>
      <c r="AOY115" s="3">
        <v>-26.2672462463379</v>
      </c>
      <c r="AOZ115" s="3">
        <v>6.7879900932312</v>
      </c>
      <c r="APA115" s="3">
        <v>-130.194931030273</v>
      </c>
      <c r="APB115" s="3">
        <v>8.87911510467529</v>
      </c>
      <c r="APC115" s="3">
        <v>80.9378967285156</v>
      </c>
      <c r="APD115" s="3">
        <v>20.4850177764893</v>
      </c>
      <c r="APE115" s="3">
        <v>52.3464698791504</v>
      </c>
      <c r="APF115" s="3">
        <v>137.086532592773</v>
      </c>
      <c r="APG115" s="3">
        <v>-4.98831176757812</v>
      </c>
      <c r="APH115" s="3">
        <v>-1.24588179588318</v>
      </c>
      <c r="API115" s="3">
        <v>13.5921640396118</v>
      </c>
      <c r="APJ115" s="3">
        <v>34.0551948547363</v>
      </c>
      <c r="APK115" s="3">
        <v>17.4625682830811</v>
      </c>
      <c r="APL115" s="3">
        <v>33.2754211425781</v>
      </c>
      <c r="APM115" s="3">
        <v>-80.8618011474609</v>
      </c>
      <c r="APN115" s="3">
        <v>44.143985748291</v>
      </c>
      <c r="APO115" s="3">
        <v>11.4768028259277</v>
      </c>
      <c r="APP115" s="3">
        <v>82.0470275878906</v>
      </c>
      <c r="APQ115" s="3">
        <v>315.346374511719</v>
      </c>
      <c r="APR115" s="3">
        <v>5.80565214157104</v>
      </c>
      <c r="APS115" s="3">
        <v>68.8629684448242</v>
      </c>
      <c r="APT115" s="3"/>
      <c r="APU115" s="3">
        <v>9.58532524108887</v>
      </c>
      <c r="APV115" s="3">
        <v>19.1615715026855</v>
      </c>
      <c r="APW115" s="3">
        <v>30.4442081451416</v>
      </c>
      <c r="APX115" s="3">
        <v>72.1693420410156</v>
      </c>
      <c r="APY115" s="3">
        <v>-33.698844909668</v>
      </c>
      <c r="APZ115" s="3">
        <v>118.282821655273</v>
      </c>
      <c r="AQA115" s="3">
        <v>8.28512001037598</v>
      </c>
      <c r="AQB115" s="3">
        <v>23.2609901428223</v>
      </c>
      <c r="AQC115" s="3">
        <v>48.8606300354004</v>
      </c>
      <c r="AQD115" s="3">
        <v>216.161972045898</v>
      </c>
      <c r="AQE115" s="3">
        <v>8.11519241333008</v>
      </c>
      <c r="AQF115" s="3">
        <v>19.7679615020752</v>
      </c>
      <c r="AQG115" s="3">
        <v>117.687347412109</v>
      </c>
      <c r="AQH115" s="3">
        <v>13.4845924377441</v>
      </c>
      <c r="AQI115" s="3">
        <v>69.1806030273437</v>
      </c>
      <c r="AQJ115" s="3">
        <v>16.6459941864014</v>
      </c>
      <c r="AQK115" s="3">
        <v>338.447418212891</v>
      </c>
      <c r="AQL115" s="3">
        <v>24.1968955993652</v>
      </c>
      <c r="AQM115" s="3">
        <v>31.5074119567871</v>
      </c>
      <c r="AQN115" s="3">
        <v>375.599914550781</v>
      </c>
      <c r="AQO115" s="3">
        <v>17.0213050842285</v>
      </c>
      <c r="AQP115" s="3">
        <v>9.77920246124268</v>
      </c>
      <c r="AQQ115" s="3">
        <v>15.3508367538452</v>
      </c>
      <c r="AQR115" s="3">
        <v>74.5763473510742</v>
      </c>
      <c r="AQS115" s="3">
        <v>16.1079635620117</v>
      </c>
      <c r="AQT115" s="3">
        <v>12.6376638412476</v>
      </c>
      <c r="AQU115" s="3">
        <v>10.9029579162598</v>
      </c>
      <c r="AQV115" s="3">
        <v>29.0939407348633</v>
      </c>
      <c r="AQW115" s="3">
        <v>-43.7083854675293</v>
      </c>
      <c r="AQX115" s="3">
        <v>22.870433807373</v>
      </c>
      <c r="AQY115" s="3">
        <v>22.420970916748</v>
      </c>
      <c r="AQZ115" s="3">
        <v>21.1610813140869</v>
      </c>
      <c r="ARA115" s="3">
        <v>-1.22336161136627</v>
      </c>
      <c r="ARB115" s="3">
        <v>9.361159324646</v>
      </c>
      <c r="ARC115" s="3">
        <v>9.90258979797363</v>
      </c>
      <c r="ARD115" s="3">
        <v>5.81764698028564</v>
      </c>
      <c r="ARE115" s="3">
        <v>18.9183139801025</v>
      </c>
      <c r="ARF115" s="3">
        <v>16.6331844329834</v>
      </c>
      <c r="ARG115" s="3">
        <v>-20.4219646453857</v>
      </c>
      <c r="ARH115" s="3">
        <v>29.0695266723633</v>
      </c>
      <c r="ARI115" s="3">
        <v>14.9216737747192</v>
      </c>
      <c r="ARJ115" s="3">
        <v>87.9334564208984</v>
      </c>
      <c r="ARK115" s="3">
        <v>9.34803581237793</v>
      </c>
      <c r="ARL115" s="3">
        <v>23.3490581512451</v>
      </c>
      <c r="ARM115" s="3">
        <v>6.60839128494263</v>
      </c>
      <c r="ARN115" s="3">
        <v>21.4261989593506</v>
      </c>
      <c r="ARO115" s="3">
        <v>12.4000549316406</v>
      </c>
      <c r="ARP115" s="3">
        <v>7.74192094802856</v>
      </c>
      <c r="ARQ115" s="3">
        <v>20.6805782318115</v>
      </c>
      <c r="ARR115" s="3">
        <v>57.2587890625</v>
      </c>
      <c r="ARS115" s="3">
        <v>292.322875976563</v>
      </c>
      <c r="ART115" s="3">
        <v>10.7632884979248</v>
      </c>
      <c r="ARU115" s="3">
        <v>8.17120265960693</v>
      </c>
      <c r="ARV115" s="3">
        <v>11.418553352356</v>
      </c>
      <c r="ARW115" s="3">
        <v>-459.724975585938</v>
      </c>
      <c r="ARX115" s="3">
        <v>-16.1299571990967</v>
      </c>
      <c r="ARY115" s="3">
        <v>28.23655128479</v>
      </c>
      <c r="ARZ115" s="3">
        <v>18.7261238098145</v>
      </c>
      <c r="ASA115" s="3">
        <v>98.8347091674805</v>
      </c>
      <c r="ASB115" s="3">
        <v>11.2142124176025</v>
      </c>
      <c r="ASC115" s="3">
        <v>-33.2843055725098</v>
      </c>
      <c r="ASD115" s="3">
        <v>89.4731292724609</v>
      </c>
      <c r="ASE115" s="3">
        <v>10.1874599456787</v>
      </c>
      <c r="ASF115" s="3">
        <v>7.35439682006836</v>
      </c>
      <c r="ASG115" s="3">
        <v>404.739318847656</v>
      </c>
      <c r="ASH115" s="3">
        <v>10.3868951797485</v>
      </c>
      <c r="ASI115" s="3">
        <v>-32.8614540100098</v>
      </c>
      <c r="ASJ115" s="3">
        <v>19.8284511566162</v>
      </c>
      <c r="ASK115" s="3">
        <v>27.5476493835449</v>
      </c>
      <c r="ASL115" s="3">
        <v>44.6313362121582</v>
      </c>
      <c r="ASM115" s="3">
        <v>8.17796611785889</v>
      </c>
      <c r="ASN115" s="3">
        <v>13.3716278076172</v>
      </c>
      <c r="ASO115" s="3">
        <v>28.5046310424805</v>
      </c>
      <c r="ASP115" s="3">
        <v>-41.809684753418</v>
      </c>
      <c r="ASQ115" s="3">
        <v>7.87363529205322</v>
      </c>
      <c r="ASR115" s="3">
        <v>13.3879899978638</v>
      </c>
      <c r="ASS115" s="3">
        <v>55.5371360778809</v>
      </c>
      <c r="AST115" s="3">
        <v>-1577.88891601562</v>
      </c>
      <c r="ASU115" s="3">
        <v>12.5746803283691</v>
      </c>
      <c r="ASV115" s="3">
        <v>192.066146850586</v>
      </c>
      <c r="ASW115" s="3">
        <v>-9.31608009338379</v>
      </c>
      <c r="ASX115" s="3">
        <v>5.38625335693359</v>
      </c>
      <c r="ASY115" s="3">
        <v>19.7451210021973</v>
      </c>
      <c r="ASZ115" s="3">
        <v>634.5927734375</v>
      </c>
      <c r="ATA115" s="3">
        <v>145.568130493164</v>
      </c>
      <c r="ATB115" s="3">
        <v>6.79247283935547</v>
      </c>
      <c r="ATC115" s="3">
        <v>-2.67853546142578</v>
      </c>
      <c r="ATD115" s="3">
        <v>71.6327972412109</v>
      </c>
      <c r="ATE115" s="3">
        <v>6.16066217422485</v>
      </c>
      <c r="ATF115" s="3">
        <v>421.968872070313</v>
      </c>
      <c r="ATG115" s="3">
        <v>-7.24373054504395</v>
      </c>
      <c r="ATH115" s="3">
        <v>15.5394849777222</v>
      </c>
      <c r="ATI115" s="3">
        <v>21.2470378875732</v>
      </c>
      <c r="ATJ115" s="3">
        <v>11.8810749053955</v>
      </c>
      <c r="ATK115" s="3">
        <v>-858.342163085938</v>
      </c>
      <c r="ATL115" s="3">
        <v>20.9124088287354</v>
      </c>
      <c r="ATM115" s="3">
        <v>24.3803062438965</v>
      </c>
      <c r="ATN115" s="3">
        <v>-78.1976165771484</v>
      </c>
      <c r="ATO115" s="3">
        <v>24.7339038848877</v>
      </c>
      <c r="ATP115" s="3">
        <v>13.9561614990234</v>
      </c>
      <c r="ATQ115" s="3">
        <v>65.1449356079102</v>
      </c>
      <c r="ATR115" s="3">
        <v>8.25571441650391</v>
      </c>
      <c r="ATS115" s="3">
        <v>19.3025760650635</v>
      </c>
      <c r="ATT115" s="3">
        <v>9.35139560699463</v>
      </c>
      <c r="ATU115" s="3">
        <v>12.0129413604736</v>
      </c>
      <c r="ATV115" s="3">
        <v>12.2876968383789</v>
      </c>
      <c r="ATW115" s="3">
        <v>7.28200435638428</v>
      </c>
      <c r="ATX115" s="3">
        <v>-150.203720092773</v>
      </c>
      <c r="ATY115" s="3">
        <v>62.9807090759277</v>
      </c>
      <c r="ATZ115" s="3">
        <v>-1015.85137939453</v>
      </c>
      <c r="AUA115" s="3">
        <v>14.5600357055664</v>
      </c>
      <c r="AUB115" s="3">
        <v>89.0123825073242</v>
      </c>
      <c r="AUC115" s="3">
        <v>14.3507747650146</v>
      </c>
      <c r="AUD115" s="3">
        <v>28.9467849731445</v>
      </c>
      <c r="AUE115" s="3">
        <v>69.0793762207031</v>
      </c>
      <c r="AUF115" s="3">
        <v>19.7547855377197</v>
      </c>
      <c r="AUG115" s="3">
        <v>5.70062398910522</v>
      </c>
      <c r="AUH115" s="3">
        <v>42.3309631347656</v>
      </c>
      <c r="AUI115" s="3">
        <v>9.85050392150879</v>
      </c>
      <c r="AUJ115" s="3">
        <v>47.2992935180664</v>
      </c>
      <c r="AUK115" s="3">
        <v>39.1927261352539</v>
      </c>
      <c r="AUL115" s="3">
        <v>10.7811679840088</v>
      </c>
      <c r="AUM115" s="3">
        <v>69.8374328613281</v>
      </c>
      <c r="AUN115" s="3">
        <v>165.473556518555</v>
      </c>
      <c r="AUO115" s="3">
        <v>21.5640335083008</v>
      </c>
      <c r="AUP115" s="3">
        <v>15.7230825424194</v>
      </c>
      <c r="AUQ115" s="3">
        <v>444.033721923828</v>
      </c>
      <c r="AUR115" s="3">
        <v>-440.007141113281</v>
      </c>
      <c r="AUS115" s="3">
        <v>24.7577781677246</v>
      </c>
      <c r="AUT115" s="3">
        <v>42.8976402282715</v>
      </c>
      <c r="AUU115" s="3">
        <v>74.6456146240234</v>
      </c>
      <c r="AUV115" s="3">
        <v>73.2840576171875</v>
      </c>
      <c r="AUW115" s="3">
        <v>234.738342285156</v>
      </c>
      <c r="AUX115" s="3">
        <v>14.6668710708618</v>
      </c>
      <c r="AUY115" s="3">
        <v>18.4939975738525</v>
      </c>
      <c r="AUZ115" s="3">
        <v>34.3713569641113</v>
      </c>
      <c r="AVA115" s="3">
        <v>12.9837045669556</v>
      </c>
      <c r="AVB115" s="3">
        <v>3.0892174243927</v>
      </c>
      <c r="AVC115" s="3">
        <v>280.843658447266</v>
      </c>
      <c r="AVD115" s="3">
        <v>143.1455078125</v>
      </c>
      <c r="AVE115" s="3">
        <v>22.9885311126709</v>
      </c>
      <c r="AVF115" s="3">
        <v>17.3247375488281</v>
      </c>
      <c r="AVG115" s="3">
        <v>45.6357460021973</v>
      </c>
      <c r="AVH115" s="3">
        <v>11.2651510238647</v>
      </c>
      <c r="AVI115" s="3">
        <v>-46.8215026855469</v>
      </c>
      <c r="AVJ115" s="3">
        <v>10.0539884567261</v>
      </c>
      <c r="AVK115" s="3">
        <v>-86.9484100341797</v>
      </c>
      <c r="AVL115" s="3">
        <v>27.6387386322021</v>
      </c>
      <c r="AVM115" s="3">
        <v>25.1421947479248</v>
      </c>
      <c r="AVN115" s="3">
        <v>-40.7626304626465</v>
      </c>
      <c r="AVO115" s="3">
        <v>73.8660202026367</v>
      </c>
      <c r="AVP115" s="3">
        <v>14.1814823150635</v>
      </c>
      <c r="AVQ115" s="3">
        <v>54.2921142578125</v>
      </c>
      <c r="AVR115" s="3">
        <v>6.10851907730103</v>
      </c>
      <c r="AVS115" s="3">
        <v>10.1263246536255</v>
      </c>
      <c r="AVT115" s="3">
        <v>9.30465507507324</v>
      </c>
      <c r="AVU115" s="3">
        <v>162.81298828125</v>
      </c>
      <c r="AVV115" s="3">
        <v>3.42483711242676</v>
      </c>
      <c r="AVW115" s="3">
        <v>11.2279977798462</v>
      </c>
      <c r="AVX115" s="3">
        <v>40.8491897583008</v>
      </c>
      <c r="AVY115" s="3">
        <v>9.23098754882812</v>
      </c>
      <c r="AVZ115" s="3">
        <v>34.2063827514648</v>
      </c>
      <c r="AWA115" s="3">
        <v>61.878833770752</v>
      </c>
      <c r="AWB115" s="3">
        <v>23.2296447753906</v>
      </c>
      <c r="AWC115" s="3">
        <v>-2.57788777351379</v>
      </c>
      <c r="AWD115" s="3">
        <v>207.202880859375</v>
      </c>
      <c r="AWE115" s="3">
        <v>-113.302192687988</v>
      </c>
      <c r="AWF115" s="3">
        <v>29.8213729858398</v>
      </c>
      <c r="AWG115" s="3">
        <v>8.76318645477295</v>
      </c>
      <c r="AWH115" s="3">
        <v>-5.95799160003662</v>
      </c>
      <c r="AWI115" s="3">
        <v>105.981475830078</v>
      </c>
      <c r="AWJ115" s="3">
        <v>40.9013633728027</v>
      </c>
      <c r="AWK115" s="3">
        <v>169.459014892578</v>
      </c>
      <c r="AWL115" s="3">
        <v>33.8289947509766</v>
      </c>
      <c r="AWM115" s="3">
        <v>17.628604888916</v>
      </c>
      <c r="AWN115" s="3">
        <v>6.29558897018433</v>
      </c>
      <c r="AWO115" s="3">
        <v>14.5622358322144</v>
      </c>
      <c r="AWP115" s="3">
        <v>111.632034301758</v>
      </c>
      <c r="AWQ115" s="3">
        <v>86.2030029296875</v>
      </c>
      <c r="AWR115" s="3">
        <v>37.139461517334</v>
      </c>
      <c r="AWS115" s="3">
        <v>58.3485412597656</v>
      </c>
      <c r="AWT115" s="3">
        <v>14.2326736450195</v>
      </c>
      <c r="AWU115" s="3">
        <v>-38.3302154541016</v>
      </c>
      <c r="AWV115" s="3">
        <v>18.0012512207031</v>
      </c>
      <c r="AWW115" s="3">
        <v>25.4096164703369</v>
      </c>
      <c r="AWX115" s="3">
        <v>77.2180480957031</v>
      </c>
      <c r="AWY115" s="3">
        <v>54.7316513061523</v>
      </c>
      <c r="AWZ115" s="3">
        <v>47.8778228759766</v>
      </c>
      <c r="AXA115" s="3">
        <v>-19.422981262207</v>
      </c>
      <c r="AXB115" s="3">
        <v>47.5591468811035</v>
      </c>
      <c r="AXC115" s="3">
        <v>11.0193500518799</v>
      </c>
      <c r="AXD115" s="3">
        <v>-10.7989015579224</v>
      </c>
      <c r="AXE115" s="3">
        <v>39.8472290039063</v>
      </c>
      <c r="AXF115" s="3">
        <v>33.4275550842285</v>
      </c>
      <c r="AXG115" s="3">
        <v>67.1737060546875</v>
      </c>
      <c r="AXH115" s="3">
        <v>16.0761451721191</v>
      </c>
      <c r="AXI115" s="3">
        <v>-100.694709777832</v>
      </c>
      <c r="AXJ115" s="3">
        <v>77.3923263549805</v>
      </c>
      <c r="AXK115" s="3">
        <v>44.9749450683594</v>
      </c>
      <c r="AXL115" s="3">
        <v>42.0551147460938</v>
      </c>
      <c r="AXM115" s="3">
        <v>9.53674983978271</v>
      </c>
      <c r="AXN115" s="3">
        <v>-20.3858661651611</v>
      </c>
      <c r="AXO115" s="3">
        <v>142.513046264648</v>
      </c>
      <c r="AXP115" s="3">
        <v>31.6593341827393</v>
      </c>
      <c r="AXQ115" s="3">
        <v>12.7699966430664</v>
      </c>
      <c r="AXR115" s="3">
        <v>20.6093997955322</v>
      </c>
      <c r="AXS115" s="3">
        <v>16.5308780670166</v>
      </c>
      <c r="AXT115" s="3">
        <v>25.3198719024658</v>
      </c>
      <c r="AXU115" s="3">
        <v>38.7589225769043</v>
      </c>
      <c r="AXV115" s="3">
        <v>113.024070739746</v>
      </c>
      <c r="AXW115" s="3">
        <v>64.2352905273437</v>
      </c>
      <c r="AXX115" s="3">
        <v>98.6547317504883</v>
      </c>
      <c r="AXY115" s="3">
        <v>53.1275253295898</v>
      </c>
      <c r="AXZ115" s="3">
        <v>11.5118932723999</v>
      </c>
      <c r="AYA115" s="3">
        <v>21.3622970581055</v>
      </c>
      <c r="AYB115" s="3">
        <v>21.6191883087158</v>
      </c>
      <c r="AYC115" s="3">
        <v>111.020095825195</v>
      </c>
      <c r="AYD115" s="3">
        <v>-96.9842071533203</v>
      </c>
      <c r="AYE115" s="3">
        <v>34.4999351501465</v>
      </c>
      <c r="AYF115" s="3">
        <v>-4.91583156585693</v>
      </c>
      <c r="AYG115" s="3">
        <v>-45.1637382507324</v>
      </c>
      <c r="AYH115" s="3">
        <v>185.832855224609</v>
      </c>
      <c r="AYI115" s="3">
        <v>212.341781616211</v>
      </c>
      <c r="AYJ115" s="3">
        <v>32.5406303405762</v>
      </c>
      <c r="AYK115" s="3">
        <v>28.2477912902832</v>
      </c>
      <c r="AYL115" s="3">
        <v>11.0940217971802</v>
      </c>
      <c r="AYM115" s="3">
        <v>25.1781463623047</v>
      </c>
      <c r="AYN115" s="3">
        <v>28.6312446594238</v>
      </c>
      <c r="AYO115" s="3">
        <v>24.9793033599854</v>
      </c>
      <c r="AYP115" s="3">
        <v>-2.65510678291321</v>
      </c>
      <c r="AYQ115" s="3">
        <v>57.5334434509277</v>
      </c>
      <c r="AYR115" s="3">
        <v>27.2464981079102</v>
      </c>
      <c r="AYS115" s="3">
        <v>44.9113159179688</v>
      </c>
      <c r="AYT115" s="3">
        <v>11.7964420318604</v>
      </c>
      <c r="AYU115" s="3">
        <v>17.4466762542725</v>
      </c>
      <c r="AYV115" s="3">
        <v>38.4792175292969</v>
      </c>
      <c r="AYW115" s="3">
        <v>-85.9036483764648</v>
      </c>
      <c r="AYX115" s="3">
        <v>336.629486083984</v>
      </c>
      <c r="AYY115" s="3">
        <v>42.5556449890137</v>
      </c>
      <c r="AYZ115" s="3">
        <v>35.4585037231445</v>
      </c>
      <c r="AZA115" s="3">
        <v>-53.8663749694824</v>
      </c>
      <c r="AZB115" s="3">
        <v>29.0766334533691</v>
      </c>
      <c r="AZC115" s="3">
        <v>40.1865234375</v>
      </c>
      <c r="AZD115" s="3">
        <v>6.87893438339233</v>
      </c>
      <c r="AZE115" s="3">
        <v>5.22940349578857</v>
      </c>
      <c r="AZF115" s="3">
        <v>27.3283138275146</v>
      </c>
      <c r="AZG115" s="3">
        <v>-181.330459594727</v>
      </c>
      <c r="AZH115" s="3">
        <v>31.4239540100098</v>
      </c>
      <c r="AZI115" s="3">
        <v>14.9132862091064</v>
      </c>
      <c r="AZJ115" s="3">
        <v>59.8277816772461</v>
      </c>
      <c r="AZK115" s="3">
        <v>19.6024265289307</v>
      </c>
      <c r="AZL115" s="3">
        <v>24.0640544891357</v>
      </c>
      <c r="AZM115" s="3">
        <v>-23.6536846160889</v>
      </c>
      <c r="AZN115" s="3">
        <v>20.1647853851318</v>
      </c>
      <c r="AZO115" s="3">
        <v>5.23232936859131</v>
      </c>
      <c r="AZP115" s="3">
        <v>-115.658668518066</v>
      </c>
      <c r="AZQ115" s="3">
        <v>8.82671451568604</v>
      </c>
      <c r="AZR115" s="3">
        <v>-77.2326202392578</v>
      </c>
      <c r="AZS115" s="3">
        <v>38.3324432373047</v>
      </c>
      <c r="AZT115" s="3">
        <v>60.7598037719727</v>
      </c>
      <c r="AZU115" s="3">
        <v>22.3320693969727</v>
      </c>
      <c r="AZV115" s="3">
        <v>9.96070289611816</v>
      </c>
      <c r="AZW115" s="3">
        <v>5.9794716835022</v>
      </c>
      <c r="AZX115" s="3">
        <v>10.2527780532837</v>
      </c>
      <c r="AZY115" s="3">
        <v>25.2397937774658</v>
      </c>
      <c r="AZZ115" s="3">
        <v>4.54063081741333</v>
      </c>
      <c r="BAA115" s="3">
        <v>15.4458713531494</v>
      </c>
      <c r="BAB115" s="3">
        <v>7.82381725311279</v>
      </c>
      <c r="BAC115" s="3">
        <v>36.3823623657227</v>
      </c>
      <c r="BAD115" s="3">
        <v>1064.79931640625</v>
      </c>
      <c r="BAE115" s="3">
        <v>5.90922260284424</v>
      </c>
      <c r="BAF115" s="3">
        <v>8.02952480316162</v>
      </c>
      <c r="BAG115" s="3">
        <v>-30.395658493042</v>
      </c>
      <c r="BAH115" s="3">
        <v>16.8350524902344</v>
      </c>
      <c r="BAI115" s="3">
        <v>5.98950910568237</v>
      </c>
      <c r="BAJ115" s="3">
        <v>-6.82251882553101</v>
      </c>
      <c r="BAK115" s="3">
        <v>5.45816087722778</v>
      </c>
      <c r="BAL115" s="3">
        <v>6.3759069442749</v>
      </c>
      <c r="BAM115" s="3">
        <v>10.2228469848633</v>
      </c>
      <c r="BAN115" s="3">
        <v>5.44785594940186</v>
      </c>
      <c r="BAO115" s="3">
        <v>31.4895877838135</v>
      </c>
      <c r="BAP115" s="3">
        <v>7.20949602127075</v>
      </c>
      <c r="BAQ115" s="3">
        <v>6.79995536804199</v>
      </c>
      <c r="BAR115" s="3">
        <v>8.30772399902344</v>
      </c>
      <c r="BAS115" s="3">
        <v>316.639190673828</v>
      </c>
      <c r="BAT115" s="3">
        <v>11.0826292037964</v>
      </c>
      <c r="BAU115" s="3">
        <v>13.4899473190308</v>
      </c>
      <c r="BAV115" s="3">
        <v>19.2056217193604</v>
      </c>
      <c r="BAW115" s="3">
        <v>8.33945751190186</v>
      </c>
      <c r="BAX115" s="3">
        <v>8.23483467102051</v>
      </c>
      <c r="BAY115" s="3">
        <v>24.1706657409668</v>
      </c>
      <c r="BAZ115" s="3">
        <v>16.9566040039063</v>
      </c>
      <c r="BBA115" s="3">
        <v>28.4788627624512</v>
      </c>
      <c r="BBB115" s="3">
        <v>25.7788372039795</v>
      </c>
      <c r="BBC115" s="3">
        <v>15.4424829483032</v>
      </c>
      <c r="BBD115" s="3">
        <v>23.0589580535889</v>
      </c>
      <c r="BBE115" s="3">
        <v>12.2363023757935</v>
      </c>
      <c r="BBF115" s="3">
        <v>20.7740383148193</v>
      </c>
      <c r="BBG115" s="3">
        <v>6.52764272689819</v>
      </c>
      <c r="BBH115" s="3">
        <v>22.7548027038574</v>
      </c>
      <c r="BBI115" s="3">
        <v>6.85461330413818</v>
      </c>
      <c r="BBJ115" s="3">
        <v>38.4512672424316</v>
      </c>
      <c r="BBK115" s="3">
        <v>5.84381675720215</v>
      </c>
      <c r="BBL115" s="3">
        <v>48.9372825622559</v>
      </c>
      <c r="BBM115" s="3">
        <v>6.18929529190063</v>
      </c>
      <c r="BBN115" s="3">
        <v>19.7920227050781</v>
      </c>
    </row>
    <row r="116" spans="1:1418">
      <c r="A116" s="2">
        <v>43798</v>
      </c>
      <c r="B116" s="3">
        <v>10.6034555435181</v>
      </c>
      <c r="C116" s="3">
        <v>8.23241996765137</v>
      </c>
      <c r="D116" s="3">
        <v>-60.5345764160156</v>
      </c>
      <c r="E116" s="3">
        <v>8.40015125274658</v>
      </c>
      <c r="F116" s="3">
        <v>27.8938217163086</v>
      </c>
      <c r="G116" s="3">
        <v>36.500659942627</v>
      </c>
      <c r="H116" s="3">
        <v>-5.45608520507812</v>
      </c>
      <c r="I116" s="3">
        <v>9.73499393463135</v>
      </c>
      <c r="J116" s="3">
        <v>25.7171077728271</v>
      </c>
      <c r="K116" s="3">
        <v>13.3040142059326</v>
      </c>
      <c r="L116" s="3">
        <v>22.465726852417</v>
      </c>
      <c r="M116" s="3">
        <v>-964.401062011719</v>
      </c>
      <c r="N116" s="3">
        <v>10.0979528427124</v>
      </c>
      <c r="O116" s="3">
        <v>469.166748046875</v>
      </c>
      <c r="P116" s="3">
        <v>38.9315528869629</v>
      </c>
      <c r="Q116" s="3">
        <v>74.5109710693359</v>
      </c>
      <c r="R116" s="3">
        <v>18.7021923065186</v>
      </c>
      <c r="S116" s="3">
        <v>13.2616834640503</v>
      </c>
      <c r="T116" s="3">
        <v>14.9854679107666</v>
      </c>
      <c r="U116" s="3">
        <v>19.5036888122559</v>
      </c>
      <c r="V116" s="3">
        <v>9.98593807220459</v>
      </c>
      <c r="W116" s="3">
        <v>9.2760181427002</v>
      </c>
      <c r="X116" s="3">
        <v>48.454273223877</v>
      </c>
      <c r="Y116" s="3">
        <v>16.0192642211914</v>
      </c>
      <c r="Z116" s="3">
        <v>36.4943084716797</v>
      </c>
      <c r="AA116" s="3">
        <v>6.95156002044678</v>
      </c>
      <c r="AB116" s="3">
        <v>-739.491577148438</v>
      </c>
      <c r="AC116" s="3">
        <v>20.3219432830811</v>
      </c>
      <c r="AD116" s="3">
        <v>-25.943265914917</v>
      </c>
      <c r="AE116" s="3">
        <v>11.0216264724731</v>
      </c>
      <c r="AF116" s="3">
        <v>-197.009002685547</v>
      </c>
      <c r="AG116" s="3">
        <v>13.3513307571411</v>
      </c>
      <c r="AH116" s="3">
        <v>16.5502777099609</v>
      </c>
      <c r="AI116" s="3">
        <v>45.8844261169434</v>
      </c>
      <c r="AJ116" s="3">
        <v>2.39173603057861</v>
      </c>
      <c r="AK116" s="3">
        <v>81.9041595458984</v>
      </c>
      <c r="AL116" s="3">
        <v>209116.046875</v>
      </c>
      <c r="AM116" s="3">
        <v>10.0368375778198</v>
      </c>
      <c r="AN116" s="3">
        <v>18.0702590942383</v>
      </c>
      <c r="AO116" s="3">
        <v>56.8488082885742</v>
      </c>
      <c r="AP116" s="3">
        <v>21.1907272338867</v>
      </c>
      <c r="AQ116" s="3">
        <v>29.4690761566162</v>
      </c>
      <c r="AR116" s="3">
        <v>9.52211856842041</v>
      </c>
      <c r="AS116" s="3">
        <v>45.4957084655762</v>
      </c>
      <c r="AT116" s="3">
        <v>-24.6052684783936</v>
      </c>
      <c r="AU116" s="3">
        <v>4.9160475730896</v>
      </c>
      <c r="AV116" s="3">
        <v>40.6514663696289</v>
      </c>
      <c r="AW116" s="3">
        <v>23.4396572113037</v>
      </c>
      <c r="AX116" s="3">
        <v>24.9667015075684</v>
      </c>
      <c r="AY116" s="3">
        <v>33.8484001159668</v>
      </c>
      <c r="AZ116" s="3">
        <v>10.9975681304932</v>
      </c>
      <c r="BA116" s="3">
        <v>47.3924102783203</v>
      </c>
      <c r="BB116" s="3">
        <v>19.2889003753662</v>
      </c>
      <c r="BC116" s="3">
        <v>14.6093826293945</v>
      </c>
      <c r="BD116" s="3">
        <v>148.762878417969</v>
      </c>
      <c r="BE116" s="3">
        <v>24.0670566558838</v>
      </c>
      <c r="BF116" s="3">
        <v>9.24231910705566</v>
      </c>
      <c r="BG116" s="3">
        <v>18.0149402618408</v>
      </c>
      <c r="BH116" s="3">
        <v>11.1556205749512</v>
      </c>
      <c r="BI116" s="3">
        <v>50.933349609375</v>
      </c>
      <c r="BJ116" s="3">
        <v>128.690841674805</v>
      </c>
      <c r="BK116" s="3">
        <v>14.5747327804565</v>
      </c>
      <c r="BL116" s="3">
        <v>10.7723550796509</v>
      </c>
      <c r="BM116" s="3">
        <v>31.4485549926758</v>
      </c>
      <c r="BN116" s="3">
        <v>7.89318323135376</v>
      </c>
      <c r="BO116" s="3">
        <v>6.41256284713745</v>
      </c>
      <c r="BP116" s="3">
        <v>67.9521636962891</v>
      </c>
      <c r="BQ116" s="3">
        <v>37.2326240539551</v>
      </c>
      <c r="BR116" s="3">
        <v>23.3229598999023</v>
      </c>
      <c r="BS116" s="3">
        <v>38.5028114318848</v>
      </c>
      <c r="BT116" s="3">
        <v>-8.54940700531006</v>
      </c>
      <c r="BU116" s="3">
        <v>-1.59710550308228</v>
      </c>
      <c r="BV116" s="3">
        <v>20.1383476257324</v>
      </c>
      <c r="BW116" s="3">
        <v>13.8681888580322</v>
      </c>
      <c r="BX116" s="3">
        <v>10.9885530471802</v>
      </c>
      <c r="BY116" s="3">
        <v>15.8596057891846</v>
      </c>
      <c r="BZ116" s="3">
        <v>13.7458600997925</v>
      </c>
      <c r="CA116" s="3">
        <v>49.403003692627</v>
      </c>
      <c r="CB116" s="3">
        <v>21.9719524383545</v>
      </c>
      <c r="CC116" s="3">
        <v>52.9550399780273</v>
      </c>
      <c r="CD116" s="3">
        <v>20.6055488586426</v>
      </c>
      <c r="CE116" s="3">
        <v>10.0842504501343</v>
      </c>
      <c r="CF116" s="3">
        <v>-9.06962966918945</v>
      </c>
      <c r="CG116" s="3">
        <v>-5.53923559188843</v>
      </c>
      <c r="CH116" s="3">
        <v>10.7182893753052</v>
      </c>
      <c r="CI116" s="3">
        <v>174.898025512695</v>
      </c>
      <c r="CJ116" s="3">
        <v>12.530517578125</v>
      </c>
      <c r="CK116" s="3">
        <v>7.45263290405273</v>
      </c>
      <c r="CL116" s="3">
        <v>7.68073701858521</v>
      </c>
      <c r="CM116" s="3">
        <v>-68.6137008666992</v>
      </c>
      <c r="CN116" s="3">
        <v>-80.5330657958984</v>
      </c>
      <c r="CO116" s="3">
        <v>25.1988487243652</v>
      </c>
      <c r="CP116" s="3">
        <v>154.296401977539</v>
      </c>
      <c r="CQ116" s="3">
        <v>33.4351387023926</v>
      </c>
      <c r="CR116" s="3">
        <v>-50.7483787536621</v>
      </c>
      <c r="CS116" s="3">
        <v>37.5673370361328</v>
      </c>
      <c r="CT116" s="3">
        <v>24.6837730407715</v>
      </c>
      <c r="CU116" s="3">
        <v>132.220275878906</v>
      </c>
      <c r="CV116" s="3">
        <v>-132.810958862305</v>
      </c>
      <c r="CW116" s="3">
        <v>9.4600191116333</v>
      </c>
      <c r="CX116" s="3">
        <v>-323.397491455078</v>
      </c>
      <c r="CY116" s="3">
        <v>27.3626861572266</v>
      </c>
      <c r="CZ116" s="3">
        <v>140.209884643555</v>
      </c>
      <c r="DA116" s="3">
        <v>63.3304252624512</v>
      </c>
      <c r="DB116" s="3">
        <v>97.9328689575195</v>
      </c>
      <c r="DC116" s="3">
        <v>16.6317958831787</v>
      </c>
      <c r="DD116" s="3">
        <v>344.206756591797</v>
      </c>
      <c r="DE116" s="3">
        <v>9.79625129699707</v>
      </c>
      <c r="DF116" s="3">
        <v>17.6724624633789</v>
      </c>
      <c r="DG116" s="3">
        <v>21.8830966949463</v>
      </c>
      <c r="DH116" s="3">
        <v>12.474214553833</v>
      </c>
      <c r="DI116" s="3">
        <v>67.0361251831055</v>
      </c>
      <c r="DJ116" s="3">
        <v>-1.98199903964996</v>
      </c>
      <c r="DK116" s="3">
        <v>34.6727523803711</v>
      </c>
      <c r="DL116" s="3">
        <v>-1.22648191452026</v>
      </c>
      <c r="DM116" s="3">
        <v>4.78336381912231</v>
      </c>
      <c r="DN116" s="3">
        <v>27.2779445648193</v>
      </c>
      <c r="DO116" s="3">
        <v>24.7949504852295</v>
      </c>
      <c r="DP116" s="3">
        <v>24.087308883667</v>
      </c>
      <c r="DQ116" s="3">
        <v>11.1846694946289</v>
      </c>
      <c r="DR116" s="3">
        <v>14.4550523757935</v>
      </c>
      <c r="DS116" s="3">
        <v>39.3677101135254</v>
      </c>
      <c r="DT116" s="3">
        <v>29.215539932251</v>
      </c>
      <c r="DU116" s="3">
        <v>36.2676467895508</v>
      </c>
      <c r="DV116" s="3">
        <v>399.861389160156</v>
      </c>
      <c r="DW116" s="3">
        <v>27.1906909942627</v>
      </c>
      <c r="DX116" s="3">
        <v>12.4359312057495</v>
      </c>
      <c r="DY116" s="3">
        <v>36.768196105957</v>
      </c>
      <c r="DZ116" s="3">
        <v>977.845397949219</v>
      </c>
      <c r="EA116" s="3">
        <v>-183.922409057617</v>
      </c>
      <c r="EB116" s="3">
        <v>64.0514373779297</v>
      </c>
      <c r="EC116" s="3">
        <v>-29.9233322143555</v>
      </c>
      <c r="ED116" s="3">
        <v>25.0500087738037</v>
      </c>
      <c r="EE116" s="3">
        <v>13.3984622955322</v>
      </c>
      <c r="EF116" s="3">
        <v>47.8459663391113</v>
      </c>
      <c r="EG116" s="3">
        <v>29.0906105041504</v>
      </c>
      <c r="EH116" s="3">
        <v>32.9444465637207</v>
      </c>
      <c r="EI116" s="3">
        <v>559.194580078125</v>
      </c>
      <c r="EJ116" s="3">
        <v>26.0324668884277</v>
      </c>
      <c r="EK116" s="3">
        <v>26.4340629577637</v>
      </c>
      <c r="EL116" s="3">
        <v>41.4907493591309</v>
      </c>
      <c r="EM116" s="3">
        <v>-1.96337473392487</v>
      </c>
      <c r="EN116" s="3">
        <v>-2.15038895606995</v>
      </c>
      <c r="EO116" s="3">
        <v>7.94125652313232</v>
      </c>
      <c r="EP116" s="3">
        <v>14.3756408691406</v>
      </c>
      <c r="EQ116" s="3">
        <v>9.07817363739014</v>
      </c>
      <c r="ER116" s="3">
        <v>16.6524868011475</v>
      </c>
      <c r="ES116" s="3">
        <v>368.51708984375</v>
      </c>
      <c r="ET116" s="3">
        <v>21.7481307983398</v>
      </c>
      <c r="EU116" s="3">
        <v>-279.006286621094</v>
      </c>
      <c r="EV116" s="3">
        <v>10.6977033615112</v>
      </c>
      <c r="EW116" s="3">
        <v>-227.17741394043</v>
      </c>
      <c r="EX116" s="3">
        <v>-12.2971086502075</v>
      </c>
      <c r="EY116" s="3">
        <v>-14.6388502120972</v>
      </c>
      <c r="EZ116" s="3">
        <v>24.9731502532959</v>
      </c>
      <c r="FA116" s="3">
        <v>29.2366333007813</v>
      </c>
      <c r="FB116" s="3">
        <v>12.5642175674438</v>
      </c>
      <c r="FC116" s="3">
        <v>1437.9619140625</v>
      </c>
      <c r="FD116" s="3">
        <v>14.1232051849365</v>
      </c>
      <c r="FE116" s="3">
        <v>12.8410930633545</v>
      </c>
      <c r="FF116" s="3">
        <v>16.520881652832</v>
      </c>
      <c r="FG116" s="3">
        <v>42.3255767822266</v>
      </c>
      <c r="FH116" s="3">
        <v>39.9388389587402</v>
      </c>
      <c r="FI116" s="3">
        <v>-146.921798706055</v>
      </c>
      <c r="FJ116" s="3">
        <v>-12.0824308395386</v>
      </c>
      <c r="FK116" s="3">
        <v>19.5549373626709</v>
      </c>
      <c r="FL116" s="3">
        <v>-17.6810684204102</v>
      </c>
      <c r="FM116" s="3">
        <v>13.8508472442627</v>
      </c>
      <c r="FN116" s="3">
        <v>73.0901260375977</v>
      </c>
      <c r="FO116" s="3">
        <v>109.74878692627</v>
      </c>
      <c r="FP116" s="3">
        <v>14.9863986968994</v>
      </c>
      <c r="FQ116" s="3">
        <v>-13.0153760910034</v>
      </c>
      <c r="FR116" s="3">
        <v>43.1151466369629</v>
      </c>
      <c r="FS116" s="3">
        <v>24.8781623840332</v>
      </c>
      <c r="FT116" s="3">
        <v>34.2103004455566</v>
      </c>
      <c r="FU116" s="3">
        <v>9.77083587646484</v>
      </c>
      <c r="FV116" s="3">
        <v>30.2286491394043</v>
      </c>
      <c r="FW116" s="3">
        <v>9.34276294708252</v>
      </c>
      <c r="FX116" s="3">
        <v>74.8995590209961</v>
      </c>
      <c r="FY116" s="3">
        <v>257.443084716797</v>
      </c>
      <c r="FZ116" s="3">
        <v>933.773010253906</v>
      </c>
      <c r="GA116" s="3">
        <v>24.5980205535889</v>
      </c>
      <c r="GB116" s="3">
        <v>-10.5252361297607</v>
      </c>
      <c r="GC116" s="3">
        <v>10.6482734680176</v>
      </c>
      <c r="GD116" s="3">
        <v>13.2478733062744</v>
      </c>
      <c r="GE116" s="3">
        <v>12.762656211853</v>
      </c>
      <c r="GF116" s="3">
        <v>14.6415691375732</v>
      </c>
      <c r="GG116" s="3">
        <v>15.2410116195679</v>
      </c>
      <c r="GH116" s="3">
        <v>6.18172883987427</v>
      </c>
      <c r="GI116" s="3">
        <v>39.0944366455078</v>
      </c>
      <c r="GJ116" s="3">
        <v>-303.824310302734</v>
      </c>
      <c r="GK116" s="3">
        <v>53.0238265991211</v>
      </c>
      <c r="GL116" s="3">
        <v>-1.18551707267761</v>
      </c>
      <c r="GM116" s="3">
        <v>37.6742858886719</v>
      </c>
      <c r="GN116" s="3">
        <v>11.8394584655762</v>
      </c>
      <c r="GO116" s="3">
        <v>31.1965961456299</v>
      </c>
      <c r="GP116" s="3">
        <v>-11.7583427429199</v>
      </c>
      <c r="GQ116" s="3">
        <v>6.17604303359985</v>
      </c>
      <c r="GR116" s="3">
        <v>19.7547817230225</v>
      </c>
      <c r="GS116" s="3">
        <v>1240.36633300781</v>
      </c>
      <c r="GT116" s="3">
        <v>-48.6380844116211</v>
      </c>
      <c r="GU116" s="3">
        <v>-3.31228876113892</v>
      </c>
      <c r="GV116" s="3">
        <v>48.9337539672852</v>
      </c>
      <c r="GW116" s="3">
        <v>44.1062278747559</v>
      </c>
      <c r="GX116" s="3">
        <v>23.8448257446289</v>
      </c>
      <c r="GY116" s="3">
        <v>8.25826263427734</v>
      </c>
      <c r="GZ116" s="3">
        <v>13.6804094314575</v>
      </c>
      <c r="HA116" s="3">
        <v>20.3998794555664</v>
      </c>
      <c r="HB116" s="3">
        <v>44.5096702575684</v>
      </c>
      <c r="HC116" s="3">
        <v>38.4868392944336</v>
      </c>
      <c r="HD116" s="3">
        <v>-169.462432861328</v>
      </c>
      <c r="HE116" s="3">
        <v>250.919662475586</v>
      </c>
      <c r="HF116" s="3">
        <v>-23.1981639862061</v>
      </c>
      <c r="HG116" s="3">
        <v>34.2933769226074</v>
      </c>
      <c r="HH116" s="3">
        <v>-10.8929262161255</v>
      </c>
      <c r="HI116" s="3">
        <v>152.539077758789</v>
      </c>
      <c r="HJ116" s="3">
        <v>20.0862712860107</v>
      </c>
      <c r="HK116" s="3">
        <v>25.5555267333984</v>
      </c>
      <c r="HL116" s="3">
        <v>231.896484375</v>
      </c>
      <c r="HM116" s="3">
        <v>18.1220359802246</v>
      </c>
      <c r="HN116" s="3">
        <v>13.1261959075928</v>
      </c>
      <c r="HO116" s="3">
        <v>36.1449127197266</v>
      </c>
      <c r="HP116" s="3">
        <v>547.049377441406</v>
      </c>
      <c r="HQ116" s="3">
        <v>42.6871376037598</v>
      </c>
      <c r="HR116" s="3">
        <v>16.0329608917236</v>
      </c>
      <c r="HS116" s="3">
        <v>55.4406127929688</v>
      </c>
      <c r="HT116" s="3">
        <v>5.90806484222412</v>
      </c>
      <c r="HU116" s="3">
        <v>8.85047245025635</v>
      </c>
      <c r="HV116" s="3">
        <v>9.06803703308105</v>
      </c>
      <c r="HW116" s="3">
        <v>8.3818473815918</v>
      </c>
      <c r="HX116" s="3">
        <v>-189.455932617187</v>
      </c>
      <c r="HY116" s="3">
        <v>19.4786567687988</v>
      </c>
      <c r="HZ116" s="3">
        <v>23.6628971099854</v>
      </c>
      <c r="IA116" s="3">
        <v>71.1175918579102</v>
      </c>
      <c r="IB116" s="3">
        <v>9.39938640594482</v>
      </c>
      <c r="IC116" s="3">
        <v>-7.79027509689331</v>
      </c>
      <c r="ID116" s="3">
        <v>27.0019512176514</v>
      </c>
      <c r="IE116" s="3">
        <v>82.8314743041992</v>
      </c>
      <c r="IF116" s="3">
        <v>26.7107696533203</v>
      </c>
      <c r="IG116" s="3">
        <v>22.6184196472168</v>
      </c>
      <c r="IH116" s="3">
        <v>-248.432250976562</v>
      </c>
      <c r="II116" s="3">
        <v>5.08447885513306</v>
      </c>
      <c r="IJ116" s="3">
        <v>3.47700262069702</v>
      </c>
      <c r="IK116" s="3">
        <v>52.7295837402344</v>
      </c>
      <c r="IL116" s="3">
        <v>30.5119152069092</v>
      </c>
      <c r="IM116" s="3">
        <v>37.005989074707</v>
      </c>
      <c r="IN116" s="3">
        <v>31.7504692077637</v>
      </c>
      <c r="IO116" s="3">
        <v>30.0750102996826</v>
      </c>
      <c r="IP116" s="3">
        <v>6.78531122207642</v>
      </c>
      <c r="IQ116" s="3">
        <v>14.5119953155518</v>
      </c>
      <c r="IR116" s="3">
        <v>25.6893501281738</v>
      </c>
      <c r="IS116" s="3">
        <v>-49.3405685424805</v>
      </c>
      <c r="IT116" s="3">
        <v>13313.91015625</v>
      </c>
      <c r="IU116" s="3">
        <v>20.1325130462646</v>
      </c>
      <c r="IV116" s="3">
        <v>-29.0949363708496</v>
      </c>
      <c r="IW116" s="3">
        <v>20.1597881317139</v>
      </c>
      <c r="IX116" s="3">
        <v>39.0489463806152</v>
      </c>
      <c r="IY116" s="3">
        <v>65.8376846313477</v>
      </c>
      <c r="IZ116" s="3">
        <v>17.5221557617188</v>
      </c>
      <c r="JA116" s="3">
        <v>31.7285957336426</v>
      </c>
      <c r="JB116" s="3">
        <v>9.94464206695557</v>
      </c>
      <c r="JC116" s="3">
        <v>7.75008583068848</v>
      </c>
      <c r="JD116" s="3">
        <v>-55.3419952392578</v>
      </c>
      <c r="JE116" s="3">
        <v>30.035888671875</v>
      </c>
      <c r="JF116" s="3">
        <v>23.3284435272217</v>
      </c>
      <c r="JG116" s="3">
        <v>91.5070037841797</v>
      </c>
      <c r="JH116" s="3">
        <v>77.3863372802734</v>
      </c>
      <c r="JI116" s="3">
        <v>6.86321640014648</v>
      </c>
      <c r="JJ116" s="3">
        <v>37.7071723937988</v>
      </c>
      <c r="JK116" s="3">
        <v>10.1125574111938</v>
      </c>
      <c r="JL116" s="3">
        <v>-8.75433921813965</v>
      </c>
      <c r="JM116" s="3">
        <v>-1.16754639148712</v>
      </c>
      <c r="JN116" s="3">
        <v>44.369197845459</v>
      </c>
      <c r="JO116" s="3">
        <v>16.7226886749268</v>
      </c>
      <c r="JP116" s="3">
        <v>198.943878173828</v>
      </c>
      <c r="JQ116" s="3">
        <v>50.0937919616699</v>
      </c>
      <c r="JR116" s="3">
        <v>-86.2196807861328</v>
      </c>
      <c r="JS116" s="3">
        <v>92.0235977172852</v>
      </c>
      <c r="JT116" s="3">
        <v>14.6616249084473</v>
      </c>
      <c r="JU116" s="3">
        <v>-37.0105400085449</v>
      </c>
      <c r="JV116" s="3">
        <v>-9.03203010559082</v>
      </c>
      <c r="JW116" s="3">
        <v>57.2187156677246</v>
      </c>
      <c r="JX116" s="3">
        <v>18.5083885192871</v>
      </c>
      <c r="JY116" s="3">
        <v>12.9686803817749</v>
      </c>
      <c r="JZ116" s="3">
        <v>103.335548400879</v>
      </c>
      <c r="KA116" s="3">
        <v>25.259241104126</v>
      </c>
      <c r="KB116" s="3">
        <v>142.386291503906</v>
      </c>
      <c r="KC116" s="3">
        <v>113.179397583008</v>
      </c>
      <c r="KD116" s="3">
        <v>17.7104759216309</v>
      </c>
      <c r="KE116" s="3">
        <v>37.3906135559082</v>
      </c>
      <c r="KF116" s="3">
        <v>-1.32971346378326</v>
      </c>
      <c r="KG116" s="3">
        <v>188.137329101562</v>
      </c>
      <c r="KH116" s="3">
        <v>11.2520723342896</v>
      </c>
      <c r="KI116" s="3">
        <v>18.3782234191895</v>
      </c>
      <c r="KJ116" s="3">
        <v>8.10263824462891</v>
      </c>
      <c r="KK116" s="3">
        <v>52.2005920410156</v>
      </c>
      <c r="KL116" s="3">
        <v>6.9474310874939</v>
      </c>
      <c r="KM116" s="3">
        <v>-29.0791568756104</v>
      </c>
      <c r="KN116" s="3">
        <v>8.5126314163208</v>
      </c>
      <c r="KO116" s="3">
        <v>135.480041503906</v>
      </c>
      <c r="KP116" s="3">
        <v>75.0151748657227</v>
      </c>
      <c r="KQ116" s="3">
        <v>157.586883544922</v>
      </c>
      <c r="KR116" s="3">
        <v>-11.086724281311</v>
      </c>
      <c r="KS116" s="3">
        <v>27.8167057037354</v>
      </c>
      <c r="KT116" s="3">
        <v>17.3564052581787</v>
      </c>
      <c r="KU116" s="3">
        <v>13.5658102035522</v>
      </c>
      <c r="KV116" s="3">
        <v>200.808288574219</v>
      </c>
      <c r="KW116" s="3">
        <v>57.1887130737305</v>
      </c>
      <c r="KX116" s="3">
        <v>177.136337280273</v>
      </c>
      <c r="KY116" s="3">
        <v>30.1276531219482</v>
      </c>
      <c r="KZ116" s="3">
        <v>40.0852470397949</v>
      </c>
      <c r="LA116" s="3">
        <v>42.544792175293</v>
      </c>
      <c r="LB116" s="3">
        <v>46.1367034912109</v>
      </c>
      <c r="LC116" s="3">
        <v>209.022567749023</v>
      </c>
      <c r="LD116" s="3">
        <v>-28.3275661468506</v>
      </c>
      <c r="LE116" s="3">
        <v>-6.87486696243286</v>
      </c>
      <c r="LF116" s="3">
        <v>18.7129917144775</v>
      </c>
      <c r="LG116" s="3">
        <v>16.4478912353516</v>
      </c>
      <c r="LH116" s="3">
        <v>26.0783157348633</v>
      </c>
      <c r="LI116" s="3">
        <v>6.65317153930664</v>
      </c>
      <c r="LJ116" s="3">
        <v>54.8881759643555</v>
      </c>
      <c r="LK116" s="3">
        <v>46.05517578125</v>
      </c>
      <c r="LL116" s="3">
        <v>32.0810394287109</v>
      </c>
      <c r="LM116" s="3">
        <v>-98.3755798339844</v>
      </c>
      <c r="LN116" s="3">
        <v>16.948543548584</v>
      </c>
      <c r="LO116" s="3">
        <v>7.21800231933594</v>
      </c>
      <c r="LP116" s="3">
        <v>54.6125640869141</v>
      </c>
      <c r="LQ116" s="3">
        <v>14.8074617385864</v>
      </c>
      <c r="LR116" s="3">
        <v>14.5265598297119</v>
      </c>
      <c r="LS116" s="3">
        <v>-5.87596750259399</v>
      </c>
      <c r="LT116" s="3">
        <v>32.4910163879395</v>
      </c>
      <c r="LU116" s="3">
        <v>119.318023681641</v>
      </c>
      <c r="LV116" s="3">
        <v>19.7614002227783</v>
      </c>
      <c r="LW116" s="3">
        <v>-24.3613376617432</v>
      </c>
      <c r="LX116" s="3">
        <v>10.5095911026001</v>
      </c>
      <c r="LY116" s="3">
        <v>16.1397266387939</v>
      </c>
      <c r="LZ116" s="3">
        <v>6.40762281417847</v>
      </c>
      <c r="MA116" s="3">
        <v>39.3259162902832</v>
      </c>
      <c r="MB116" s="3">
        <v>14.2621116638184</v>
      </c>
      <c r="MC116" s="3">
        <v>27.7822322845459</v>
      </c>
      <c r="MD116" s="3">
        <v>49.498592376709</v>
      </c>
      <c r="ME116" s="3">
        <v>7.59967136383057</v>
      </c>
      <c r="MF116" s="3">
        <v>-44.5702857971191</v>
      </c>
      <c r="MG116" s="3">
        <v>9.01537704467773</v>
      </c>
      <c r="MH116" s="3">
        <v>-1.29472887516022</v>
      </c>
      <c r="MI116" s="3">
        <v>40.6479721069336</v>
      </c>
      <c r="MJ116" s="3">
        <v>17.0145416259766</v>
      </c>
      <c r="MK116" s="3">
        <v>34.193229675293</v>
      </c>
      <c r="ML116" s="3">
        <v>29.0649013519287</v>
      </c>
      <c r="MM116" s="3">
        <v>10.0705261230469</v>
      </c>
      <c r="MN116" s="3">
        <v>29.892126083374</v>
      </c>
      <c r="MO116" s="3">
        <v>8.82588291168213</v>
      </c>
      <c r="MP116" s="3">
        <v>11.7143840789795</v>
      </c>
      <c r="MQ116" s="3">
        <v>19.7975578308105</v>
      </c>
      <c r="MR116" s="3">
        <v>49.6360282897949</v>
      </c>
      <c r="MS116" s="3">
        <v>7.02479219436646</v>
      </c>
      <c r="MT116" s="3">
        <v>16.2932186126709</v>
      </c>
      <c r="MU116" s="3">
        <v>12.5773611068726</v>
      </c>
      <c r="MV116" s="3">
        <v>-71.6910171508789</v>
      </c>
      <c r="MW116" s="3">
        <v>22.0276947021484</v>
      </c>
      <c r="MX116" s="3">
        <v>63.8897018432617</v>
      </c>
      <c r="MY116" s="3">
        <v>4.05313777923584</v>
      </c>
      <c r="MZ116" s="3">
        <v>3.69238662719727</v>
      </c>
      <c r="NA116" s="3">
        <v>14.8944520950317</v>
      </c>
      <c r="NB116" s="3">
        <v>10.7765045166016</v>
      </c>
      <c r="NC116" s="3">
        <v>16.4295272827148</v>
      </c>
      <c r="ND116" s="3">
        <v>30.9871253967285</v>
      </c>
      <c r="NE116" s="3">
        <v>94.142463684082</v>
      </c>
      <c r="NF116" s="3">
        <v>35.8177070617676</v>
      </c>
      <c r="NG116" s="3">
        <v>10.5700216293335</v>
      </c>
      <c r="NH116" s="3">
        <v>12.7969436645508</v>
      </c>
      <c r="NI116" s="3">
        <v>15.9769191741943</v>
      </c>
      <c r="NJ116" s="3">
        <v>-4.73657703399658</v>
      </c>
      <c r="NK116" s="3">
        <v>-24.2048969268799</v>
      </c>
      <c r="NL116" s="3">
        <v>61.6754989624023</v>
      </c>
      <c r="NM116" s="3">
        <v>29.2051734924316</v>
      </c>
      <c r="NN116" s="3">
        <v>12.1711235046387</v>
      </c>
      <c r="NO116" s="3">
        <v>21.9169940948486</v>
      </c>
      <c r="NP116" s="3">
        <v>9.48840236663818</v>
      </c>
      <c r="NQ116" s="3">
        <v>64.989128112793</v>
      </c>
      <c r="NR116" s="3">
        <v>16.1142234802246</v>
      </c>
      <c r="NS116" s="3">
        <v>-10.7262573242187</v>
      </c>
      <c r="NT116" s="3">
        <v>9.71519947052002</v>
      </c>
      <c r="NU116" s="3">
        <v>11.3151626586914</v>
      </c>
      <c r="NV116" s="3">
        <v>13.9623136520386</v>
      </c>
      <c r="NW116" s="3">
        <v>-251.167846679687</v>
      </c>
      <c r="NX116" s="3">
        <v>44.0523948669434</v>
      </c>
      <c r="NY116" s="3">
        <v>-8.15387916564941</v>
      </c>
      <c r="NZ116" s="3">
        <v>25.5165100097656</v>
      </c>
      <c r="OA116" s="3">
        <v>28.4487113952637</v>
      </c>
      <c r="OB116" s="3">
        <v>48.0050468444824</v>
      </c>
      <c r="OC116" s="3">
        <v>32.4101028442383</v>
      </c>
      <c r="OD116" s="3">
        <v>-14.5324201583862</v>
      </c>
      <c r="OE116" s="3">
        <v>-2.70698475837708</v>
      </c>
      <c r="OF116" s="3">
        <v>-1.23328125476837</v>
      </c>
      <c r="OG116" s="3">
        <v>8.73179817199707</v>
      </c>
      <c r="OH116" s="3">
        <v>29.9351978302002</v>
      </c>
      <c r="OI116" s="3">
        <v>15.5714178085327</v>
      </c>
      <c r="OJ116" s="3">
        <v>37.2547454833984</v>
      </c>
      <c r="OK116" s="3">
        <v>38.2828483581543</v>
      </c>
      <c r="OL116" s="3">
        <v>33.0102844238281</v>
      </c>
      <c r="OM116" s="3">
        <v>-32.755786895752</v>
      </c>
      <c r="ON116" s="3">
        <v>21.2683238983154</v>
      </c>
      <c r="OO116" s="3">
        <v>37.726390838623</v>
      </c>
      <c r="OP116" s="3">
        <v>12.5686569213867</v>
      </c>
      <c r="OQ116" s="3">
        <v>14.4947195053101</v>
      </c>
      <c r="OR116" s="3">
        <v>9.95988082885742</v>
      </c>
      <c r="OS116" s="3">
        <v>-25.0490646362305</v>
      </c>
      <c r="OT116" s="3">
        <v>81.40234375</v>
      </c>
      <c r="OU116" s="3">
        <v>20.3644638061523</v>
      </c>
      <c r="OV116" s="3">
        <v>23.7272911071777</v>
      </c>
      <c r="OW116" s="3">
        <v>15.743145942688</v>
      </c>
      <c r="OX116" s="3">
        <v>17.0475902557373</v>
      </c>
      <c r="OY116" s="3">
        <v>-21.8940582275391</v>
      </c>
      <c r="OZ116" s="3">
        <v>34.9370880126953</v>
      </c>
      <c r="PA116" s="3">
        <v>56.388053894043</v>
      </c>
      <c r="PB116" s="3">
        <v>35.4246482849121</v>
      </c>
      <c r="PC116" s="3">
        <v>18.0750522613525</v>
      </c>
      <c r="PD116" s="3">
        <v>-2.33035135269165</v>
      </c>
      <c r="PE116" s="3">
        <v>51.3359222412109</v>
      </c>
      <c r="PF116" s="3">
        <v>15.6841497421265</v>
      </c>
      <c r="PG116" s="3">
        <v>17.4470748901367</v>
      </c>
      <c r="PH116" s="3">
        <v>6.95230484008789</v>
      </c>
      <c r="PI116" s="3">
        <v>182.522048950195</v>
      </c>
      <c r="PJ116" s="3">
        <v>22.2789878845215</v>
      </c>
      <c r="PK116" s="3">
        <v>13.895655632019</v>
      </c>
      <c r="PL116" s="3">
        <v>26.0842056274414</v>
      </c>
      <c r="PM116" s="3">
        <v>125.043014526367</v>
      </c>
      <c r="PN116" s="3">
        <v>27.5386734008789</v>
      </c>
      <c r="PO116" s="3">
        <v>18.7509956359863</v>
      </c>
      <c r="PP116" s="3">
        <v>34.6298713684082</v>
      </c>
      <c r="PQ116" s="3">
        <v>23.0561103820801</v>
      </c>
      <c r="PR116" s="3">
        <v>12.6763973236084</v>
      </c>
      <c r="PS116" s="3">
        <v>80.9035491943359</v>
      </c>
      <c r="PT116" s="3">
        <v>42.5126457214355</v>
      </c>
      <c r="PU116" s="3">
        <v>32.5029067993164</v>
      </c>
      <c r="PV116" s="3">
        <v>18.9073448181152</v>
      </c>
      <c r="PW116" s="3">
        <v>15.1190996170044</v>
      </c>
      <c r="PX116" s="3">
        <v>13.132438659668</v>
      </c>
      <c r="PY116" s="3">
        <v>35.0416488647461</v>
      </c>
      <c r="PZ116" s="3">
        <v>18.0123977661133</v>
      </c>
      <c r="QA116" s="3">
        <v>23.6699275970459</v>
      </c>
      <c r="QB116" s="3">
        <v>12.5967473983765</v>
      </c>
      <c r="QC116" s="3">
        <v>23.7216644287109</v>
      </c>
      <c r="QD116" s="3">
        <v>164.014938354492</v>
      </c>
      <c r="QE116" s="3">
        <v>23.8601703643799</v>
      </c>
      <c r="QF116" s="3">
        <v>16.5514373779297</v>
      </c>
      <c r="QG116" s="3">
        <v>72.6454086303711</v>
      </c>
      <c r="QH116" s="3">
        <v>38.7254981994629</v>
      </c>
      <c r="QI116" s="3">
        <v>196.529205322266</v>
      </c>
      <c r="QJ116" s="3">
        <v>34.7003974914551</v>
      </c>
      <c r="QK116" s="3">
        <v>9.96354007720947</v>
      </c>
      <c r="QL116" s="3">
        <v>63.9189147949219</v>
      </c>
      <c r="QM116" s="3">
        <v>30.8232707977295</v>
      </c>
      <c r="QN116" s="3">
        <v>10.9948291778564</v>
      </c>
      <c r="QO116" s="3">
        <v>21.5455913543701</v>
      </c>
      <c r="QP116" s="3">
        <v>27.3617782592773</v>
      </c>
      <c r="QQ116" s="3">
        <v>20.7908573150635</v>
      </c>
      <c r="QR116" s="3">
        <v>16.2593021392822</v>
      </c>
      <c r="QS116" s="3">
        <v>38.513801574707</v>
      </c>
      <c r="QT116" s="3">
        <v>-1030.08703613281</v>
      </c>
      <c r="QU116" s="3">
        <v>8.60780239105225</v>
      </c>
      <c r="QV116" s="3">
        <v>15.2424612045288</v>
      </c>
      <c r="QW116" s="3">
        <v>10.9117603302002</v>
      </c>
      <c r="QX116" s="3">
        <v>12.3704395294189</v>
      </c>
      <c r="QY116" s="3">
        <v>46.5886917114258</v>
      </c>
      <c r="QZ116" s="3">
        <v>21.5515823364258</v>
      </c>
      <c r="RA116" s="3">
        <v>31.5495891571045</v>
      </c>
      <c r="RB116" s="3">
        <v>86.2737121582031</v>
      </c>
      <c r="RC116" s="3">
        <v>26.4067687988281</v>
      </c>
      <c r="RD116" s="3">
        <v>-19.5891036987305</v>
      </c>
      <c r="RE116" s="3">
        <v>-76.7366714477539</v>
      </c>
      <c r="RF116" s="3">
        <v>-3.06922268867493</v>
      </c>
      <c r="RG116" s="3">
        <v>-12.3743963241577</v>
      </c>
      <c r="RH116" s="3">
        <v>27.3903121948242</v>
      </c>
      <c r="RI116" s="3">
        <v>24.3041248321533</v>
      </c>
      <c r="RJ116" s="3">
        <v>-1.73124969005585</v>
      </c>
      <c r="RK116" s="3">
        <v>-3.87258124351501</v>
      </c>
      <c r="RL116" s="3">
        <v>12.1820974349976</v>
      </c>
      <c r="RM116" s="3">
        <v>51.2268867492676</v>
      </c>
      <c r="RN116" s="3">
        <v>12.4248180389404</v>
      </c>
      <c r="RO116" s="3">
        <v>9.4111328125</v>
      </c>
      <c r="RP116" s="3">
        <v>18.1250305175781</v>
      </c>
      <c r="RQ116" s="3">
        <v>11.3965349197388</v>
      </c>
      <c r="RR116" s="3">
        <v>26.4139938354492</v>
      </c>
      <c r="RS116" s="3">
        <v>19.1610069274902</v>
      </c>
      <c r="RT116" s="3">
        <v>11.3692207336426</v>
      </c>
      <c r="RU116" s="3">
        <v>36.4051513671875</v>
      </c>
      <c r="RV116" s="3">
        <v>9.03265762329102</v>
      </c>
      <c r="RW116" s="3">
        <v>16.9462413787842</v>
      </c>
      <c r="RX116" s="3">
        <v>80.9707260131836</v>
      </c>
      <c r="RY116" s="3">
        <v>12.4155769348145</v>
      </c>
      <c r="RZ116" s="3">
        <v>164.168884277344</v>
      </c>
      <c r="SA116" s="3">
        <v>84.4533920288086</v>
      </c>
      <c r="SB116" s="3">
        <v>13.1602020263672</v>
      </c>
      <c r="SC116" s="3">
        <v>-3.48525643348694</v>
      </c>
      <c r="SD116" s="3">
        <v>13.7538080215454</v>
      </c>
      <c r="SE116" s="3">
        <v>36.5107002258301</v>
      </c>
      <c r="SF116" s="3">
        <v>12.8718404769897</v>
      </c>
      <c r="SG116" s="3">
        <v>-2.18031120300293</v>
      </c>
      <c r="SH116" s="3">
        <v>-3.21872353553772</v>
      </c>
      <c r="SI116" s="3">
        <v>50.1235427856445</v>
      </c>
      <c r="SJ116" s="3">
        <v>31.6490631103516</v>
      </c>
      <c r="SK116" s="3">
        <v>22.3606872558594</v>
      </c>
      <c r="SL116" s="3">
        <v>52.0988082885742</v>
      </c>
      <c r="SM116" s="3">
        <v>31.891149520874</v>
      </c>
      <c r="SN116" s="3">
        <v>21.6552467346191</v>
      </c>
      <c r="SO116" s="3">
        <v>4.98244142532349</v>
      </c>
      <c r="SP116" s="3">
        <v>16.585277557373</v>
      </c>
      <c r="SQ116" s="3">
        <v>23.4484367370605</v>
      </c>
      <c r="SR116" s="3">
        <v>-20.1641635894775</v>
      </c>
      <c r="SS116" s="3">
        <v>29.5836544036865</v>
      </c>
      <c r="ST116" s="3">
        <v>13.5722579956055</v>
      </c>
      <c r="SU116" s="3">
        <v>22.9969158172607</v>
      </c>
      <c r="SV116" s="3">
        <v>44.8925285339355</v>
      </c>
      <c r="SW116" s="3">
        <v>24.2171421051025</v>
      </c>
      <c r="SX116" s="3">
        <v>-3.99693059921265</v>
      </c>
      <c r="SY116" s="3">
        <v>-2.28899359703064</v>
      </c>
      <c r="SZ116" s="3">
        <v>164.489044189453</v>
      </c>
      <c r="TA116" s="3">
        <v>-21.8346004486084</v>
      </c>
      <c r="TB116" s="3">
        <v>30.293888092041</v>
      </c>
      <c r="TC116" s="3">
        <v>16.8673439025879</v>
      </c>
      <c r="TD116" s="3">
        <v>26.2002010345459</v>
      </c>
      <c r="TE116" s="3">
        <v>6.3414192199707</v>
      </c>
      <c r="TF116" s="3">
        <v>30.9985942840576</v>
      </c>
      <c r="TG116" s="3">
        <v>75.1658782958984</v>
      </c>
      <c r="TH116" s="3">
        <v>-8.08464336395264</v>
      </c>
      <c r="TI116" s="3">
        <v>-341.04736328125</v>
      </c>
      <c r="TJ116" s="3">
        <v>10.7866544723511</v>
      </c>
      <c r="TK116" s="3">
        <v>-57.3456649780273</v>
      </c>
      <c r="TL116" s="3">
        <v>21.0254783630371</v>
      </c>
      <c r="TM116" s="3">
        <v>83.869499206543</v>
      </c>
      <c r="TN116" s="3">
        <v>-11.8569173812866</v>
      </c>
      <c r="TO116" s="3">
        <v>45.807804107666</v>
      </c>
      <c r="TP116" s="3">
        <v>16.7473678588867</v>
      </c>
      <c r="TQ116" s="3">
        <v>21.9889907836914</v>
      </c>
      <c r="TR116" s="3">
        <v>-459.777008056641</v>
      </c>
      <c r="TS116" s="3">
        <v>11.5304441452026</v>
      </c>
      <c r="TT116" s="3">
        <v>19.5013198852539</v>
      </c>
      <c r="TU116" s="3">
        <v>15.9868431091309</v>
      </c>
      <c r="TV116" s="3">
        <v>4.30654716491699</v>
      </c>
      <c r="TW116" s="3">
        <v>254.945388793945</v>
      </c>
      <c r="TX116" s="3">
        <v>46.4231109619141</v>
      </c>
      <c r="TY116" s="3">
        <v>14.1062564849854</v>
      </c>
      <c r="TZ116" s="3">
        <v>181.776657104492</v>
      </c>
      <c r="UA116" s="3">
        <v>25.9799156188965</v>
      </c>
      <c r="UB116" s="3">
        <v>82.131965637207</v>
      </c>
      <c r="UC116" s="3">
        <v>25.6085872650146</v>
      </c>
      <c r="UD116" s="3">
        <v>44.7403259277344</v>
      </c>
      <c r="UE116" s="3">
        <v>-243.139678955078</v>
      </c>
      <c r="UF116" s="3">
        <v>20.6909217834473</v>
      </c>
      <c r="UG116" s="3">
        <v>-272.921356201172</v>
      </c>
      <c r="UH116" s="3">
        <v>-5.03302812576294</v>
      </c>
      <c r="UI116" s="3">
        <v>9.81637382507324</v>
      </c>
      <c r="UJ116" s="3">
        <v>73.2888870239258</v>
      </c>
      <c r="UK116" s="3">
        <v>43.2422828674316</v>
      </c>
      <c r="UL116" s="3">
        <v>5.29782676696777</v>
      </c>
      <c r="UM116" s="3">
        <v>34.7111854553223</v>
      </c>
      <c r="UN116" s="3">
        <v>49.001106262207</v>
      </c>
      <c r="UO116" s="3">
        <v>1159.04077148437</v>
      </c>
      <c r="UP116" s="3">
        <v>59.6566390991211</v>
      </c>
      <c r="UQ116" s="3">
        <v>134.993026733398</v>
      </c>
      <c r="UR116" s="3">
        <v>195.689041137695</v>
      </c>
      <c r="US116" s="3">
        <v>17.9909648895264</v>
      </c>
      <c r="UT116" s="3">
        <v>-9.1762580871582</v>
      </c>
      <c r="UU116" s="3">
        <v>-15.9133329391479</v>
      </c>
      <c r="UV116" s="3">
        <v>13.4614858627319</v>
      </c>
      <c r="UW116" s="3">
        <v>-2.72279953956604</v>
      </c>
      <c r="UX116" s="3">
        <v>-2.80657291412353</v>
      </c>
      <c r="UY116" s="3">
        <v>-109.582611083984</v>
      </c>
      <c r="UZ116" s="3">
        <v>-7.77300453186035</v>
      </c>
      <c r="VA116" s="3">
        <v>37.8962516784668</v>
      </c>
      <c r="VB116" s="3">
        <v>25.9824123382568</v>
      </c>
      <c r="VC116" s="3">
        <v>41.1344680786133</v>
      </c>
      <c r="VD116" s="3">
        <v>8.83181190490723</v>
      </c>
      <c r="VE116" s="3">
        <v>-72.6540145874023</v>
      </c>
      <c r="VF116" s="3">
        <v>-25.0922050476074</v>
      </c>
      <c r="VG116" s="3">
        <v>71.5917510986328</v>
      </c>
      <c r="VH116" s="3">
        <v>-1045.72607421875</v>
      </c>
      <c r="VI116" s="3">
        <v>13.5632781982422</v>
      </c>
      <c r="VJ116" s="3">
        <v>-4.55028629302979</v>
      </c>
      <c r="VK116" s="3">
        <v>25.377462387085</v>
      </c>
      <c r="VL116" s="3">
        <v>14.5285663604736</v>
      </c>
      <c r="VM116" s="3">
        <v>19.1273784637451</v>
      </c>
      <c r="VN116" s="3">
        <v>-104.990425109863</v>
      </c>
      <c r="VO116" s="3">
        <v>18.4089126586914</v>
      </c>
      <c r="VP116" s="3">
        <v>29.1799049377441</v>
      </c>
      <c r="VQ116" s="3">
        <v>17.1151599884033</v>
      </c>
      <c r="VR116" s="3">
        <v>-4.57578659057617</v>
      </c>
      <c r="VS116" s="3">
        <v>-14.2956819534302</v>
      </c>
      <c r="VT116" s="3">
        <v>67.9714508056641</v>
      </c>
      <c r="VU116" s="3">
        <v>-52.2014274597168</v>
      </c>
      <c r="VV116" s="3">
        <v>456.225738525391</v>
      </c>
      <c r="VW116" s="3">
        <v>20.5026607513428</v>
      </c>
      <c r="VX116" s="3">
        <v>18.8805770874023</v>
      </c>
      <c r="VY116" s="3">
        <v>31.4638919830322</v>
      </c>
      <c r="VZ116" s="3">
        <v>295.009124755859</v>
      </c>
      <c r="WA116" s="3">
        <v>14.709189414978</v>
      </c>
      <c r="WB116" s="3">
        <v>-4.29843950271606</v>
      </c>
      <c r="WC116" s="3">
        <v>20.9488792419434</v>
      </c>
      <c r="WD116" s="3">
        <v>-72.1136169433594</v>
      </c>
      <c r="WE116" s="3">
        <v>-0.655605673789978</v>
      </c>
      <c r="WF116" s="3">
        <v>-799.186767578125</v>
      </c>
      <c r="WG116" s="3">
        <v>53.0851860046387</v>
      </c>
      <c r="WH116" s="3">
        <v>-390.166076660156</v>
      </c>
      <c r="WI116" s="3">
        <v>37.6002235412598</v>
      </c>
      <c r="WJ116" s="3">
        <v>18.0753707885742</v>
      </c>
      <c r="WK116" s="3">
        <v>74.096923828125</v>
      </c>
      <c r="WL116" s="3">
        <v>18.1254024505615</v>
      </c>
      <c r="WM116" s="3">
        <v>39.1752090454102</v>
      </c>
      <c r="WN116" s="3">
        <v>-3.58874869346619</v>
      </c>
      <c r="WO116" s="3">
        <v>11.0417346954346</v>
      </c>
      <c r="WP116" s="3">
        <v>36.139949798584</v>
      </c>
      <c r="WQ116" s="3">
        <v>24.1117382049561</v>
      </c>
      <c r="WR116" s="3">
        <v>44.7306518554688</v>
      </c>
      <c r="WS116" s="3">
        <v>16.3971557617188</v>
      </c>
      <c r="WT116" s="3">
        <v>17.3477249145508</v>
      </c>
      <c r="WU116" s="3">
        <v>169.53727722168</v>
      </c>
      <c r="WV116" s="3">
        <v>-83.4036026000977</v>
      </c>
      <c r="WW116" s="3">
        <v>475.34375</v>
      </c>
      <c r="WX116" s="3">
        <v>104.034553527832</v>
      </c>
      <c r="WY116" s="3">
        <v>-18.2646293640137</v>
      </c>
      <c r="WZ116" s="3">
        <v>44.1935577392578</v>
      </c>
      <c r="XA116" s="3">
        <v>8.37369632720947</v>
      </c>
      <c r="XB116" s="3">
        <v>6.48393106460571</v>
      </c>
      <c r="XC116" s="3">
        <v>50.9772415161133</v>
      </c>
      <c r="XD116" s="3">
        <v>17.8604373931885</v>
      </c>
      <c r="XE116" s="3">
        <v>31.2963562011719</v>
      </c>
      <c r="XF116" s="3">
        <v>21.711109161377</v>
      </c>
      <c r="XG116" s="3">
        <v>-15.2863159179687</v>
      </c>
      <c r="XH116" s="3">
        <v>33.4128036499023</v>
      </c>
      <c r="XI116" s="3">
        <v>63.1424713134766</v>
      </c>
      <c r="XJ116" s="3">
        <v>21.5893669128418</v>
      </c>
      <c r="XK116" s="3">
        <v>44.6756973266602</v>
      </c>
      <c r="XL116" s="3">
        <v>9.73325824737549</v>
      </c>
      <c r="XM116" s="3">
        <v>35.5229225158691</v>
      </c>
      <c r="XN116" s="3">
        <v>25.0027923583984</v>
      </c>
      <c r="XO116" s="3">
        <v>-0.72422057390213</v>
      </c>
      <c r="XP116" s="3">
        <v>-5.89686250686646</v>
      </c>
      <c r="XQ116" s="3">
        <v>-3.72294783592224</v>
      </c>
      <c r="XR116" s="3">
        <v>37.6374702453613</v>
      </c>
      <c r="XS116" s="3">
        <v>40.0005798339844</v>
      </c>
      <c r="XT116" s="3">
        <v>93.7720184326172</v>
      </c>
      <c r="XU116" s="3">
        <v>62.1603317260742</v>
      </c>
      <c r="XV116" s="3">
        <v>38.1264839172363</v>
      </c>
      <c r="XW116" s="3">
        <v>-11.7418556213379</v>
      </c>
      <c r="XX116" s="3">
        <v>-14.6576089859009</v>
      </c>
      <c r="XY116" s="3">
        <v>15.3519163131714</v>
      </c>
      <c r="XZ116" s="3">
        <v>-4.23848056793213</v>
      </c>
      <c r="YA116" s="3">
        <v>17.9885139465332</v>
      </c>
      <c r="YB116" s="3">
        <v>56.5021209716797</v>
      </c>
      <c r="YC116" s="3">
        <v>-15.4799165725708</v>
      </c>
      <c r="YD116" s="3">
        <v>-28.2854862213135</v>
      </c>
      <c r="YE116" s="3">
        <v>92.9781951904297</v>
      </c>
      <c r="YF116" s="3">
        <v>27.1590480804443</v>
      </c>
      <c r="YG116" s="3">
        <v>153.212875366211</v>
      </c>
      <c r="YH116" s="3">
        <v>-20.3055152893066</v>
      </c>
      <c r="YI116" s="3">
        <v>19.478687286377</v>
      </c>
      <c r="YJ116" s="3">
        <v>18.1701202392578</v>
      </c>
      <c r="YK116" s="3">
        <v>136.812072753906</v>
      </c>
      <c r="YL116" s="3">
        <v>35.3170509338379</v>
      </c>
      <c r="YM116" s="3">
        <v>20.7420444488525</v>
      </c>
      <c r="YN116" s="3">
        <v>5.72552347183228</v>
      </c>
      <c r="YO116" s="3">
        <v>44.1117630004883</v>
      </c>
      <c r="YP116" s="3">
        <v>18.5984020233154</v>
      </c>
      <c r="YQ116" s="3">
        <v>17.7645034790039</v>
      </c>
      <c r="YR116" s="3">
        <v>21.787561416626</v>
      </c>
      <c r="YS116" s="3">
        <v>28.468168258667</v>
      </c>
      <c r="YT116" s="3">
        <v>26.4179973602295</v>
      </c>
      <c r="YU116" s="3">
        <v>19.4318923950195</v>
      </c>
      <c r="YV116" s="3">
        <v>8.50965118408203</v>
      </c>
      <c r="YW116" s="3">
        <v>5.29659843444824</v>
      </c>
      <c r="YX116" s="3">
        <v>5.08054256439209</v>
      </c>
      <c r="YY116" s="3">
        <v>13.5372676849365</v>
      </c>
      <c r="YZ116" s="3">
        <v>10.815788269043</v>
      </c>
      <c r="ZA116" s="3">
        <v>8.29297542572021</v>
      </c>
      <c r="ZB116" s="3">
        <v>8.12690544128418</v>
      </c>
      <c r="ZC116" s="3">
        <v>6.50145816802979</v>
      </c>
      <c r="ZD116" s="3">
        <v>84.8294067382812</v>
      </c>
      <c r="ZE116" s="3">
        <v>24.2449207305908</v>
      </c>
      <c r="ZF116" s="3">
        <v>13.6422262191772</v>
      </c>
      <c r="ZG116" s="3">
        <v>13.0231800079346</v>
      </c>
      <c r="ZH116" s="3">
        <v>28.0963306427002</v>
      </c>
      <c r="ZI116" s="3">
        <v>20.5931797027588</v>
      </c>
      <c r="ZJ116" s="3">
        <v>11.7357635498047</v>
      </c>
      <c r="ZK116" s="3">
        <v>10.4787092208862</v>
      </c>
      <c r="ZL116" s="3">
        <v>11.8191862106323</v>
      </c>
      <c r="ZM116" s="3">
        <v>10.0495586395264</v>
      </c>
      <c r="ZN116" s="3">
        <v>19.2390213012695</v>
      </c>
      <c r="ZO116" s="3">
        <v>44.0625076293945</v>
      </c>
      <c r="ZP116" s="3">
        <v>8.00269889831543</v>
      </c>
      <c r="ZQ116" s="3">
        <v>7.77571773529053</v>
      </c>
      <c r="ZR116" s="3">
        <v>35.9667129516602</v>
      </c>
      <c r="ZS116" s="3">
        <v>8.1532564163208</v>
      </c>
      <c r="ZT116" s="3">
        <v>2.99181509017944</v>
      </c>
      <c r="ZU116" s="3">
        <v>25.2666797637939</v>
      </c>
      <c r="ZV116" s="3">
        <v>13.1172561645508</v>
      </c>
      <c r="ZW116" s="3">
        <v>34.3489952087402</v>
      </c>
      <c r="ZX116" s="3">
        <v>10.5170745849609</v>
      </c>
      <c r="ZY116" s="3">
        <v>8.45193290710449</v>
      </c>
      <c r="ZZ116" s="3">
        <v>-29.3519630432129</v>
      </c>
      <c r="AAA116" s="3">
        <v>38.0569534301758</v>
      </c>
      <c r="AAB116" s="3">
        <v>38.8107070922852</v>
      </c>
      <c r="AAC116" s="3">
        <v>16.6312484741211</v>
      </c>
      <c r="AAD116" s="3">
        <v>12.380202293396</v>
      </c>
      <c r="AAE116" s="3">
        <v>22.9293804168701</v>
      </c>
      <c r="AAF116" s="3">
        <v>6.87381601333618</v>
      </c>
      <c r="AAG116" s="3">
        <v>12.7896614074707</v>
      </c>
      <c r="AAH116" s="3">
        <v>8.04432106018066</v>
      </c>
      <c r="AAI116" s="3">
        <v>-104.242195129395</v>
      </c>
      <c r="AAJ116" s="3">
        <v>80.0479202270508</v>
      </c>
      <c r="AAK116" s="3">
        <v>21.5692119598389</v>
      </c>
      <c r="AAL116" s="3">
        <v>20.6341590881348</v>
      </c>
      <c r="AAM116" s="3">
        <v>9.61346912384033</v>
      </c>
      <c r="AAN116" s="3">
        <v>-7.68899154663086</v>
      </c>
      <c r="AAO116" s="3">
        <v>48.3483428955078</v>
      </c>
      <c r="AAP116" s="3">
        <v>24.5471897125244</v>
      </c>
      <c r="AAQ116" s="3">
        <v>79.0423965454102</v>
      </c>
      <c r="AAR116" s="3">
        <v>-100.947090148926</v>
      </c>
      <c r="AAS116" s="3">
        <v>-39.4969749450684</v>
      </c>
      <c r="AAT116" s="3">
        <v>32.1518783569336</v>
      </c>
      <c r="AAU116" s="3">
        <v>44.1463737487793</v>
      </c>
      <c r="AAV116" s="3">
        <v>13.5661611557007</v>
      </c>
      <c r="AAW116" s="3">
        <v>16.2193546295166</v>
      </c>
      <c r="AAX116" s="3">
        <v>135.078811645508</v>
      </c>
      <c r="AAY116" s="3">
        <v>41.1230278015137</v>
      </c>
      <c r="AAZ116" s="3">
        <v>19.0916728973389</v>
      </c>
      <c r="ABA116" s="3">
        <v>23.4489784240723</v>
      </c>
      <c r="ABB116" s="3">
        <v>425.833557128906</v>
      </c>
      <c r="ABC116" s="3">
        <v>-9.08303356170654</v>
      </c>
      <c r="ABD116" s="3">
        <v>32.0297088623047</v>
      </c>
      <c r="ABE116" s="3">
        <v>47.9989929199219</v>
      </c>
      <c r="ABF116" s="3">
        <v>9.32529544830322</v>
      </c>
      <c r="ABG116" s="3">
        <v>51.9084205627441</v>
      </c>
      <c r="ABH116" s="3">
        <v>14.7002201080322</v>
      </c>
      <c r="ABI116" s="3">
        <v>43.1124267578125</v>
      </c>
      <c r="ABJ116" s="3">
        <v>72.3723220825195</v>
      </c>
      <c r="ABK116" s="3">
        <v>21.1123161315918</v>
      </c>
      <c r="ABL116" s="3">
        <v>47.8762359619141</v>
      </c>
      <c r="ABM116" s="3">
        <v>54.2580413818359</v>
      </c>
      <c r="ABN116" s="3">
        <v>20.0128555297852</v>
      </c>
      <c r="ABO116" s="3">
        <v>23.310037612915</v>
      </c>
      <c r="ABP116" s="3">
        <v>32.4296531677246</v>
      </c>
      <c r="ABQ116" s="3">
        <v>35.845386505127</v>
      </c>
      <c r="ABR116" s="3">
        <v>57.9264030456543</v>
      </c>
      <c r="ABS116" s="3">
        <v>-3.84062504768372</v>
      </c>
      <c r="ABT116" s="3">
        <v>16.9608592987061</v>
      </c>
      <c r="ABU116" s="3">
        <v>-36.7724723815918</v>
      </c>
      <c r="ABV116" s="3">
        <v>8.45705318450928</v>
      </c>
      <c r="ABW116" s="3">
        <v>14.9782638549805</v>
      </c>
      <c r="ABX116" s="3">
        <v>14.2264995574951</v>
      </c>
      <c r="ABY116" s="3">
        <v>170.845886230469</v>
      </c>
      <c r="ABZ116" s="3">
        <v>-45.5124664306641</v>
      </c>
      <c r="ACA116" s="3">
        <v>135.655059814453</v>
      </c>
      <c r="ACB116" s="3">
        <v>219.776763916016</v>
      </c>
      <c r="ACC116" s="3">
        <v>79.3212051391602</v>
      </c>
      <c r="ACD116" s="3">
        <v>38.4204330444336</v>
      </c>
      <c r="ACE116" s="3">
        <v>12.1023635864258</v>
      </c>
      <c r="ACF116" s="3">
        <v>49.9504280090332</v>
      </c>
      <c r="ACG116" s="3">
        <v>55.1019477844238</v>
      </c>
      <c r="ACH116" s="3">
        <v>14.2180871963501</v>
      </c>
      <c r="ACI116" s="3">
        <v>28.8585300445557</v>
      </c>
      <c r="ACJ116" s="3">
        <v>17.9333457946777</v>
      </c>
      <c r="ACK116" s="3">
        <v>58.0662460327148</v>
      </c>
      <c r="ACL116" s="3">
        <v>220.700302124023</v>
      </c>
      <c r="ACM116" s="3">
        <v>100.57356262207</v>
      </c>
      <c r="ACN116" s="3">
        <v>41.2005043029785</v>
      </c>
      <c r="ACO116" s="3">
        <v>-25.6645965576172</v>
      </c>
      <c r="ACP116" s="3">
        <v>4.74586343765259</v>
      </c>
      <c r="ACQ116" s="3">
        <v>94.9487152099609</v>
      </c>
      <c r="ACR116" s="3">
        <v>72.3614044189453</v>
      </c>
      <c r="ACS116" s="3">
        <v>104.149864196777</v>
      </c>
      <c r="ACT116" s="3">
        <v>107.991371154785</v>
      </c>
      <c r="ACU116" s="3">
        <v>15.5667572021484</v>
      </c>
      <c r="ACV116" s="3">
        <v>12.9925241470337</v>
      </c>
      <c r="ACW116" s="3">
        <v>47.6378173828125</v>
      </c>
      <c r="ACX116" s="3">
        <v>14.3882236480713</v>
      </c>
      <c r="ACY116" s="3">
        <v>26.5274047851563</v>
      </c>
      <c r="ACZ116" s="3">
        <v>-119.623756408691</v>
      </c>
      <c r="ADA116" s="3">
        <v>-7.89772796630859</v>
      </c>
      <c r="ADB116" s="3">
        <v>17.1332511901855</v>
      </c>
      <c r="ADC116" s="3">
        <v>14.6737365722656</v>
      </c>
      <c r="ADD116" s="3">
        <v>117.704887390137</v>
      </c>
      <c r="ADE116" s="3">
        <v>8.39820671081543</v>
      </c>
      <c r="ADF116" s="3">
        <v>53.7768325805664</v>
      </c>
      <c r="ADG116" s="3">
        <v>-14.4233198165894</v>
      </c>
      <c r="ADH116" s="3">
        <v>5.83676433563232</v>
      </c>
      <c r="ADI116" s="3">
        <v>15.7322072982788</v>
      </c>
      <c r="ADJ116" s="3">
        <v>7.61288547515869</v>
      </c>
      <c r="ADK116" s="3">
        <v>-39.5759124755859</v>
      </c>
      <c r="ADL116" s="3">
        <v>-8.56021499633789</v>
      </c>
      <c r="ADM116" s="3">
        <v>14.7191867828369</v>
      </c>
      <c r="ADN116" s="3">
        <v>58.1082305908203</v>
      </c>
      <c r="ADO116" s="3">
        <v>42.3048553466797</v>
      </c>
      <c r="ADP116" s="3">
        <v>91.9885711669922</v>
      </c>
      <c r="ADQ116" s="3">
        <v>15.6733779907227</v>
      </c>
      <c r="ADR116" s="3">
        <v>-16.2054100036621</v>
      </c>
      <c r="ADS116" s="3">
        <v>149.852294921875</v>
      </c>
      <c r="ADT116" s="3">
        <v>4.91275215148926</v>
      </c>
      <c r="ADU116" s="3">
        <v>31.5222930908203</v>
      </c>
      <c r="ADV116" s="3">
        <v>21.5152816772461</v>
      </c>
      <c r="ADW116" s="3">
        <v>719.821533203125</v>
      </c>
      <c r="ADX116" s="3">
        <v>253.305267333984</v>
      </c>
      <c r="ADY116" s="3">
        <v>50.0279769897461</v>
      </c>
      <c r="ADZ116" s="3">
        <v>29.4118194580078</v>
      </c>
      <c r="AEA116" s="3">
        <v>24.0737609863281</v>
      </c>
      <c r="AEB116" s="3">
        <v>14.7935237884521</v>
      </c>
      <c r="AEC116" s="3">
        <v>-36.4394950866699</v>
      </c>
      <c r="AED116" s="3">
        <v>129.000534057617</v>
      </c>
      <c r="AEE116" s="3">
        <v>-10.0447292327881</v>
      </c>
      <c r="AEF116" s="3">
        <v>65.746337890625</v>
      </c>
      <c r="AEG116" s="3">
        <v>35.3903541564941</v>
      </c>
      <c r="AEH116" s="3">
        <v>47.1284866333008</v>
      </c>
      <c r="AEI116" s="3">
        <v>92.2504348754883</v>
      </c>
      <c r="AEJ116" s="3">
        <v>-14.0867719650269</v>
      </c>
      <c r="AEK116" s="3">
        <v>10.0188188552856</v>
      </c>
      <c r="AEL116" s="3">
        <v>11.7540006637573</v>
      </c>
      <c r="AEM116" s="3">
        <v>24.7675971984863</v>
      </c>
      <c r="AEN116" s="3">
        <v>-6.74211740493774</v>
      </c>
      <c r="AEO116" s="3">
        <v>245.486557006836</v>
      </c>
      <c r="AEP116" s="3">
        <v>33.5203323364258</v>
      </c>
      <c r="AEQ116" s="3">
        <v>57.1211853027344</v>
      </c>
      <c r="AER116" s="3">
        <v>16.4442596435547</v>
      </c>
      <c r="AES116" s="3">
        <v>52.5238075256348</v>
      </c>
      <c r="AET116" s="3">
        <v>19.7839202880859</v>
      </c>
      <c r="AEU116" s="3">
        <v>29.764476776123</v>
      </c>
      <c r="AEV116" s="3">
        <v>-7.47731447219849</v>
      </c>
      <c r="AEW116" s="3">
        <v>-28.0913257598877</v>
      </c>
      <c r="AEX116" s="3">
        <v>21.5926628112793</v>
      </c>
      <c r="AEY116" s="3">
        <v>-6.98022556304932</v>
      </c>
      <c r="AEZ116" s="3">
        <v>61.4973411560059</v>
      </c>
      <c r="AFA116" s="3">
        <v>-2.31967377662659</v>
      </c>
      <c r="AFB116" s="3">
        <v>-401.38818359375</v>
      </c>
      <c r="AFC116" s="3">
        <v>11.2195796966553</v>
      </c>
      <c r="AFD116" s="3">
        <v>327.508636474609</v>
      </c>
      <c r="AFE116" s="3">
        <v>21.9383335113525</v>
      </c>
      <c r="AFF116" s="3">
        <v>91.6952972412109</v>
      </c>
      <c r="AFG116" s="3">
        <v>17.4097805023193</v>
      </c>
      <c r="AFH116" s="3">
        <v>-297.389129638672</v>
      </c>
      <c r="AFI116" s="3">
        <v>-706.945251464844</v>
      </c>
      <c r="AFJ116" s="3">
        <v>16.2057285308838</v>
      </c>
      <c r="AFK116" s="3">
        <v>-121.073280334473</v>
      </c>
      <c r="AFL116" s="3">
        <v>33.0386619567871</v>
      </c>
      <c r="AFM116" s="3">
        <v>-5.78769207000732</v>
      </c>
      <c r="AFN116" s="3">
        <v>-9.59039974212646</v>
      </c>
      <c r="AFO116" s="3">
        <v>-11.0938158035278</v>
      </c>
      <c r="AFP116" s="3">
        <v>39.1365127563477</v>
      </c>
      <c r="AFQ116" s="3">
        <v>9.51633262634277</v>
      </c>
      <c r="AFR116" s="3">
        <v>81.5769119262695</v>
      </c>
      <c r="AFS116" s="3">
        <v>8.44744396209717</v>
      </c>
      <c r="AFT116" s="3">
        <v>35.0201644897461</v>
      </c>
      <c r="AFU116" s="3">
        <v>14.2364978790283</v>
      </c>
      <c r="AFV116" s="3">
        <v>-1.97291851043701</v>
      </c>
      <c r="AFW116" s="3">
        <v>14.002833366394</v>
      </c>
      <c r="AFX116" s="3">
        <v>2221.65869140625</v>
      </c>
      <c r="AFY116" s="3">
        <v>22.6687698364258</v>
      </c>
      <c r="AFZ116" s="3">
        <v>-151.180038452148</v>
      </c>
      <c r="AGA116" s="3">
        <v>10.008152961731</v>
      </c>
      <c r="AGB116" s="3">
        <v>34.8920288085938</v>
      </c>
      <c r="AGC116" s="3">
        <v>6.3115758895874</v>
      </c>
      <c r="AGD116" s="3">
        <v>13.510274887085</v>
      </c>
      <c r="AGE116" s="3">
        <v>-148.077682495117</v>
      </c>
      <c r="AGF116" s="3">
        <v>6.99071025848389</v>
      </c>
      <c r="AGG116" s="3">
        <v>20.152286529541</v>
      </c>
      <c r="AGH116" s="3">
        <v>77.3594055175781</v>
      </c>
      <c r="AGI116" s="3">
        <v>11.0174398422241</v>
      </c>
      <c r="AGJ116" s="3">
        <v>77.7157287597656</v>
      </c>
      <c r="AGK116" s="3">
        <v>10.4158849716187</v>
      </c>
      <c r="AGL116" s="3">
        <v>39.032901763916</v>
      </c>
      <c r="AGM116" s="3">
        <v>18.412202835083</v>
      </c>
      <c r="AGN116" s="3">
        <v>-6.68046617507935</v>
      </c>
      <c r="AGO116" s="3">
        <v>-18.0086631774902</v>
      </c>
      <c r="AGP116" s="3">
        <v>4.96041440963745</v>
      </c>
      <c r="AGQ116" s="3">
        <v>-255.895263671875</v>
      </c>
      <c r="AGR116" s="3">
        <v>12.2550058364868</v>
      </c>
      <c r="AGS116" s="3">
        <v>19.9107799530029</v>
      </c>
      <c r="AGT116" s="3">
        <v>13.2265787124634</v>
      </c>
      <c r="AGU116" s="3">
        <v>95.9910736083984</v>
      </c>
      <c r="AGV116" s="3">
        <v>34.7334327697754</v>
      </c>
      <c r="AGW116" s="3">
        <v>136.339065551758</v>
      </c>
      <c r="AGX116" s="3">
        <v>8.24356555938721</v>
      </c>
      <c r="AGY116" s="3">
        <v>11.5954399108887</v>
      </c>
      <c r="AGZ116" s="3">
        <v>29.3981323242188</v>
      </c>
      <c r="AHA116" s="3">
        <v>27.6426124572754</v>
      </c>
      <c r="AHB116" s="3">
        <v>78.9191131591797</v>
      </c>
      <c r="AHC116" s="3">
        <v>129.645217895508</v>
      </c>
      <c r="AHD116" s="3">
        <v>-154.758193969727</v>
      </c>
      <c r="AHE116" s="3">
        <v>31.9992446899414</v>
      </c>
      <c r="AHF116" s="3">
        <v>10.0451917648315</v>
      </c>
      <c r="AHG116" s="3">
        <v>8.86005401611328</v>
      </c>
      <c r="AHH116" s="3">
        <v>16.0186138153076</v>
      </c>
      <c r="AHI116" s="3">
        <v>14.0163841247559</v>
      </c>
      <c r="AHJ116" s="3">
        <v>21.7368259429932</v>
      </c>
      <c r="AHK116" s="3">
        <v>127.633071899414</v>
      </c>
      <c r="AHL116" s="3">
        <v>32.1164932250977</v>
      </c>
      <c r="AHM116" s="3">
        <v>63.7222862243652</v>
      </c>
      <c r="AHN116" s="3">
        <v>62.9561347961426</v>
      </c>
      <c r="AHO116" s="3">
        <v>105.965065002441</v>
      </c>
      <c r="AHP116" s="3">
        <v>37.209300994873</v>
      </c>
      <c r="AHQ116" s="3">
        <v>101.352912902832</v>
      </c>
      <c r="AHR116" s="3">
        <v>16.0402736663818</v>
      </c>
      <c r="AHS116" s="3">
        <v>15.0751314163208</v>
      </c>
      <c r="AHT116" s="3">
        <v>6.16679048538208</v>
      </c>
      <c r="AHU116" s="3">
        <v>11.7636108398437</v>
      </c>
      <c r="AHV116" s="3">
        <v>10.056432723999</v>
      </c>
      <c r="AHW116" s="3">
        <v>10.8483333587646</v>
      </c>
      <c r="AHX116" s="3">
        <v>16.980640411377</v>
      </c>
      <c r="AHY116" s="3">
        <v>29.7461185455322</v>
      </c>
      <c r="AHZ116" s="3">
        <v>-1.90389513969421</v>
      </c>
      <c r="AIA116" s="3">
        <v>17.0951404571533</v>
      </c>
      <c r="AIB116" s="3">
        <v>-125.460273742676</v>
      </c>
      <c r="AIC116" s="3">
        <v>12.6194629669189</v>
      </c>
      <c r="AID116" s="3">
        <v>31.3880748748779</v>
      </c>
      <c r="AIE116" s="3">
        <v>14.7031621932983</v>
      </c>
      <c r="AIF116" s="3">
        <v>14.3693199157715</v>
      </c>
      <c r="AIG116" s="3">
        <v>21.230770111084</v>
      </c>
      <c r="AIH116" s="3">
        <v>6.1829137802124</v>
      </c>
      <c r="AII116" s="3">
        <v>158.384521484375</v>
      </c>
      <c r="AIJ116" s="3">
        <v>33.6750183105469</v>
      </c>
      <c r="AIK116" s="3">
        <v>15.2234630584717</v>
      </c>
      <c r="AIL116" s="3">
        <v>5.77947902679443</v>
      </c>
      <c r="AIM116" s="3">
        <v>9.79135513305664</v>
      </c>
      <c r="AIN116" s="3">
        <v>14.9182367324829</v>
      </c>
      <c r="AIO116" s="3">
        <v>8.89853191375732</v>
      </c>
      <c r="AIP116" s="3">
        <v>42.7257461547852</v>
      </c>
      <c r="AIQ116" s="3">
        <v>-11.8904790878296</v>
      </c>
      <c r="AIR116" s="3">
        <v>-122.50089263916</v>
      </c>
      <c r="AIS116" s="3">
        <v>25.3366928100586</v>
      </c>
      <c r="AIT116" s="3">
        <v>-28.6170997619629</v>
      </c>
      <c r="AIU116" s="3">
        <v>-11.1768999099731</v>
      </c>
      <c r="AIV116" s="3">
        <v>65.3864822387695</v>
      </c>
      <c r="AIW116" s="3">
        <v>31.0523128509521</v>
      </c>
      <c r="AIX116" s="3">
        <v>19.7709732055664</v>
      </c>
      <c r="AIY116" s="3">
        <v>30.3821678161621</v>
      </c>
      <c r="AIZ116" s="3">
        <v>84.2438354492187</v>
      </c>
      <c r="AJA116" s="3">
        <v>27.991138458252</v>
      </c>
      <c r="AJB116" s="3">
        <v>4.89768838882446</v>
      </c>
      <c r="AJC116" s="3">
        <v>40.6165313720703</v>
      </c>
      <c r="AJD116" s="3">
        <v>40.8586807250977</v>
      </c>
      <c r="AJE116" s="3">
        <v>38.9468002319336</v>
      </c>
      <c r="AJF116" s="3">
        <v>48.3213005065918</v>
      </c>
      <c r="AJG116" s="3">
        <v>9.59759998321533</v>
      </c>
      <c r="AJH116" s="3">
        <v>46.0241394042969</v>
      </c>
      <c r="AJI116" s="3">
        <v>5.19104099273682</v>
      </c>
      <c r="AJJ116" s="3">
        <v>12.6429319381714</v>
      </c>
      <c r="AJK116" s="3">
        <v>16.7989063262939</v>
      </c>
      <c r="AJL116" s="3">
        <v>44.4460639953613</v>
      </c>
      <c r="AJM116" s="3">
        <v>22.7451667785645</v>
      </c>
      <c r="AJN116" s="3">
        <v>-134.832931518555</v>
      </c>
      <c r="AJO116" s="3">
        <v>9.70078945159912</v>
      </c>
      <c r="AJP116" s="3">
        <v>6.49034357070923</v>
      </c>
      <c r="AJQ116" s="3">
        <v>25.8628234863281</v>
      </c>
      <c r="AJR116" s="3">
        <v>12.58616065979</v>
      </c>
      <c r="AJS116" s="3">
        <v>14.5398178100586</v>
      </c>
      <c r="AJT116" s="3">
        <v>10.316502571106</v>
      </c>
      <c r="AJU116" s="3">
        <v>-18.2361583709717</v>
      </c>
      <c r="AJV116" s="3">
        <v>69.5323257446289</v>
      </c>
      <c r="AJW116" s="3">
        <v>8.34445571899414</v>
      </c>
      <c r="AJX116" s="3">
        <v>-25.6767826080322</v>
      </c>
      <c r="AJY116" s="3">
        <v>9.85951232910156</v>
      </c>
      <c r="AJZ116" s="3">
        <v>1.91960513591766</v>
      </c>
      <c r="AKA116" s="3">
        <v>46.3320579528809</v>
      </c>
      <c r="AKB116" s="3">
        <v>76.1433410644531</v>
      </c>
      <c r="AKC116" s="3">
        <v>-11.1694755554199</v>
      </c>
      <c r="AKD116" s="3">
        <v>26.580940246582</v>
      </c>
      <c r="AKE116" s="3">
        <v>5.45068454742432</v>
      </c>
      <c r="AKF116" s="3">
        <v>20.2862396240234</v>
      </c>
      <c r="AKG116" s="3">
        <v>-2124.8623046875</v>
      </c>
      <c r="AKH116" s="3">
        <v>27.8046455383301</v>
      </c>
      <c r="AKI116" s="3">
        <v>-2.39743638038635</v>
      </c>
      <c r="AKJ116" s="3">
        <v>-12.7845363616943</v>
      </c>
      <c r="AKK116" s="3">
        <v>21.7431659698486</v>
      </c>
      <c r="AKL116" s="3">
        <v>12.3408098220825</v>
      </c>
      <c r="AKM116" s="3">
        <v>-167.450500488281</v>
      </c>
      <c r="AKN116" s="3">
        <v>18.3425712585449</v>
      </c>
      <c r="AKO116" s="3">
        <v>-312.266326904297</v>
      </c>
      <c r="AKP116" s="3">
        <v>34.1861190795898</v>
      </c>
      <c r="AKQ116" s="3">
        <v>11.3308324813843</v>
      </c>
      <c r="AKR116" s="3">
        <v>72.7323226928711</v>
      </c>
      <c r="AKS116" s="3">
        <v>31.3708095550537</v>
      </c>
      <c r="AKT116" s="3">
        <v>34.5974884033203</v>
      </c>
      <c r="AKU116" s="3">
        <v>235.773651123047</v>
      </c>
      <c r="AKV116" s="3">
        <v>45.1930541992188</v>
      </c>
      <c r="AKW116" s="3">
        <v>19.5471267700195</v>
      </c>
      <c r="AKX116" s="3">
        <v>16.0020618438721</v>
      </c>
      <c r="AKY116" s="3">
        <v>36.3579292297363</v>
      </c>
      <c r="AKZ116" s="3">
        <v>-129.416610717773</v>
      </c>
      <c r="ALA116" s="3">
        <v>341.019317626953</v>
      </c>
      <c r="ALB116" s="3">
        <v>6.98819160461426</v>
      </c>
      <c r="ALC116" s="3">
        <v>12.7165365219116</v>
      </c>
      <c r="ALD116" s="3">
        <v>137.041717529297</v>
      </c>
      <c r="ALE116" s="3">
        <v>44.4608612060547</v>
      </c>
      <c r="ALF116" s="3">
        <v>-10.7214984893799</v>
      </c>
      <c r="ALG116" s="3">
        <v>30.4790382385254</v>
      </c>
      <c r="ALH116" s="3">
        <v>275.935699462891</v>
      </c>
      <c r="ALI116" s="3">
        <v>12.2440204620361</v>
      </c>
      <c r="ALJ116" s="3">
        <v>-197.049453735352</v>
      </c>
      <c r="ALK116" s="3">
        <v>53.7189712524414</v>
      </c>
      <c r="ALL116" s="3">
        <v>88.7647247314453</v>
      </c>
      <c r="ALM116" s="3">
        <v>12.6045475006104</v>
      </c>
      <c r="ALN116" s="3">
        <v>-3.31349158287048</v>
      </c>
      <c r="ALO116" s="3">
        <v>12.3794660568237</v>
      </c>
      <c r="ALP116" s="3">
        <v>-199.234359741211</v>
      </c>
      <c r="ALQ116" s="3">
        <v>13.0758266448975</v>
      </c>
      <c r="ALR116" s="3">
        <v>-35.5636940002441</v>
      </c>
      <c r="ALS116" s="3">
        <v>12.8029270172119</v>
      </c>
      <c r="ALT116" s="3">
        <v>-87.8452758789062</v>
      </c>
      <c r="ALU116" s="3">
        <v>22.5689525604248</v>
      </c>
      <c r="ALV116" s="3">
        <v>35.1811180114746</v>
      </c>
      <c r="ALW116" s="3">
        <v>10.6620836257935</v>
      </c>
      <c r="ALX116" s="3">
        <v>14.7730131149292</v>
      </c>
      <c r="ALY116" s="3">
        <v>18.2821502685547</v>
      </c>
      <c r="ALZ116" s="3">
        <v>28.6741580963135</v>
      </c>
      <c r="AMA116" s="3">
        <v>200.983810424805</v>
      </c>
      <c r="AMB116" s="3">
        <v>36.2709197998047</v>
      </c>
      <c r="AMC116" s="3">
        <v>11.4623117446899</v>
      </c>
      <c r="AMD116" s="3">
        <v>96.1714172363281</v>
      </c>
      <c r="AME116" s="3">
        <v>115.560523986816</v>
      </c>
      <c r="AMF116" s="3">
        <v>14.2281837463379</v>
      </c>
      <c r="AMG116" s="3">
        <v>34.2080535888672</v>
      </c>
      <c r="AMH116" s="3">
        <v>35.0106201171875</v>
      </c>
      <c r="AMI116" s="3">
        <v>-9.65852355957031</v>
      </c>
      <c r="AMJ116" s="3">
        <v>19.6756401062012</v>
      </c>
      <c r="AMK116" s="3">
        <v>-15.9985570907593</v>
      </c>
      <c r="AML116" s="3">
        <v>7.44829225540161</v>
      </c>
      <c r="AMM116" s="3">
        <v>-92.3060760498047</v>
      </c>
      <c r="AMN116" s="3">
        <v>56.5752105712891</v>
      </c>
      <c r="AMO116" s="3">
        <v>288.770477294922</v>
      </c>
      <c r="AMP116" s="3">
        <v>6.85743474960327</v>
      </c>
      <c r="AMQ116" s="3">
        <v>11.4528732299805</v>
      </c>
      <c r="AMR116" s="3">
        <v>-18.2470684051514</v>
      </c>
      <c r="AMS116" s="3">
        <v>5.42726516723633</v>
      </c>
      <c r="AMT116" s="3">
        <v>12.0874843597412</v>
      </c>
      <c r="AMU116" s="3">
        <v>8.11234092712402</v>
      </c>
      <c r="AMV116" s="3">
        <v>24.8388042449951</v>
      </c>
      <c r="AMW116" s="3">
        <v>12.3318796157837</v>
      </c>
      <c r="AMX116" s="3">
        <v>9.77177715301514</v>
      </c>
      <c r="AMY116" s="3">
        <v>49.979190826416</v>
      </c>
      <c r="AMZ116" s="3">
        <v>34.6548500061035</v>
      </c>
      <c r="ANA116" s="3">
        <v>-86.5300750732422</v>
      </c>
      <c r="ANB116" s="3">
        <v>68.239875793457</v>
      </c>
      <c r="ANC116" s="3">
        <v>12.9606256484985</v>
      </c>
      <c r="AND116" s="3">
        <v>59.5085182189941</v>
      </c>
      <c r="ANE116" s="3">
        <v>-4.6343560218811</v>
      </c>
      <c r="ANF116" s="3">
        <v>-6.80631589889526</v>
      </c>
      <c r="ANG116" s="3">
        <v>34.5422859191895</v>
      </c>
      <c r="ANH116" s="3">
        <v>13.4149198532104</v>
      </c>
      <c r="ANI116" s="3">
        <v>30.3369235992432</v>
      </c>
      <c r="ANJ116" s="3">
        <v>25.7858963012695</v>
      </c>
      <c r="ANK116" s="3">
        <v>5.48398160934448</v>
      </c>
      <c r="ANL116" s="3">
        <v>17.645191192627</v>
      </c>
      <c r="ANM116" s="3">
        <v>319.205505371094</v>
      </c>
      <c r="ANN116" s="3">
        <v>-93.3490600585937</v>
      </c>
      <c r="ANO116" s="3">
        <v>-94.3610992431641</v>
      </c>
      <c r="ANP116" s="3">
        <v>173.920333862305</v>
      </c>
      <c r="ANQ116" s="3">
        <v>-6726.69580078125</v>
      </c>
      <c r="ANR116" s="3">
        <v>17.5920066833496</v>
      </c>
      <c r="ANS116" s="3">
        <v>19.9107055664063</v>
      </c>
      <c r="ANT116" s="3">
        <v>88.6026763916016</v>
      </c>
      <c r="ANU116" s="3">
        <v>5.78640985488892</v>
      </c>
      <c r="ANV116" s="3">
        <v>107.828369140625</v>
      </c>
      <c r="ANW116" s="3">
        <v>-7.8985333442688</v>
      </c>
      <c r="ANX116" s="3">
        <v>12.4554834365845</v>
      </c>
      <c r="ANY116" s="3">
        <v>87.8623733520508</v>
      </c>
      <c r="ANZ116" s="3">
        <v>-34.450252532959</v>
      </c>
      <c r="AOA116" s="3">
        <v>17.301441192627</v>
      </c>
      <c r="AOB116" s="3">
        <v>82.8540115356445</v>
      </c>
      <c r="AOC116" s="3">
        <v>26.019458770752</v>
      </c>
      <c r="AOD116" s="3">
        <v>62.7869567871094</v>
      </c>
      <c r="AOE116" s="3">
        <v>109.584846496582</v>
      </c>
      <c r="AOF116" s="3">
        <v>254.864151000977</v>
      </c>
      <c r="AOG116" s="3">
        <v>21.857608795166</v>
      </c>
      <c r="AOH116" s="3">
        <v>6.36264276504517</v>
      </c>
      <c r="AOI116" s="3">
        <v>10.8936357498169</v>
      </c>
      <c r="AOJ116" s="3">
        <v>6.73796796798706</v>
      </c>
      <c r="AOK116" s="3">
        <v>10.5430479049683</v>
      </c>
      <c r="AOL116" s="3">
        <v>53.7260551452637</v>
      </c>
      <c r="AOM116" s="3">
        <v>140.130584716797</v>
      </c>
      <c r="AON116" s="3">
        <v>32.4844169616699</v>
      </c>
      <c r="AOO116" s="3">
        <v>71.6925735473633</v>
      </c>
      <c r="AOP116" s="3">
        <v>16.0039463043213</v>
      </c>
      <c r="AOQ116" s="3">
        <v>-2495.44384765625</v>
      </c>
      <c r="AOR116" s="3">
        <v>13.8764371871948</v>
      </c>
      <c r="AOS116" s="3">
        <v>14.635853767395</v>
      </c>
      <c r="AOT116" s="3">
        <v>69.0135955810547</v>
      </c>
      <c r="AOU116" s="3">
        <v>13.2681608200073</v>
      </c>
      <c r="AOV116" s="3">
        <v>14.0938272476196</v>
      </c>
      <c r="AOW116" s="3">
        <v>11.432318687439</v>
      </c>
      <c r="AOX116" s="3">
        <v>-74.231201171875</v>
      </c>
      <c r="AOY116" s="3">
        <v>-29.1670589447021</v>
      </c>
      <c r="AOZ116" s="3">
        <v>7.37405014038086</v>
      </c>
      <c r="APA116" s="3">
        <v>-127.405044555664</v>
      </c>
      <c r="APB116" s="3">
        <v>7.85017919540405</v>
      </c>
      <c r="APC116" s="3">
        <v>76.5142974853516</v>
      </c>
      <c r="APD116" s="3">
        <v>19.4572238922119</v>
      </c>
      <c r="APE116" s="3">
        <v>50.2697982788086</v>
      </c>
      <c r="APF116" s="3">
        <v>137.315505981445</v>
      </c>
      <c r="APG116" s="3">
        <v>-4.86412143707275</v>
      </c>
      <c r="APH116" s="3">
        <v>-1.6583696603775</v>
      </c>
      <c r="API116" s="3">
        <v>13.3399076461792</v>
      </c>
      <c r="APJ116" s="3">
        <v>34.8362770080566</v>
      </c>
      <c r="APK116" s="3">
        <v>16.9157238006592</v>
      </c>
      <c r="APL116" s="3">
        <v>35.8878974914551</v>
      </c>
      <c r="APM116" s="3">
        <v>-80.8618011474609</v>
      </c>
      <c r="APN116" s="3">
        <v>39.5311851501465</v>
      </c>
      <c r="APO116" s="3">
        <v>10.6822547912598</v>
      </c>
      <c r="APP116" s="3">
        <v>72.4764251708984</v>
      </c>
      <c r="APQ116" s="3">
        <v>314.768798828125</v>
      </c>
      <c r="APR116" s="3">
        <v>5.57580995559692</v>
      </c>
      <c r="APS116" s="3">
        <v>66.3846054077148</v>
      </c>
      <c r="APT116" s="3"/>
      <c r="APU116" s="3">
        <v>9.39551639556885</v>
      </c>
      <c r="APV116" s="3">
        <v>18.1247882843018</v>
      </c>
      <c r="APW116" s="3">
        <v>27.9431266784668</v>
      </c>
      <c r="APX116" s="3">
        <v>77.572395324707</v>
      </c>
      <c r="APY116" s="3">
        <v>-31.1630878448486</v>
      </c>
      <c r="APZ116" s="3">
        <v>114.066802978516</v>
      </c>
      <c r="AQA116" s="3">
        <v>7.88459634780884</v>
      </c>
      <c r="AQB116" s="3">
        <v>22.6866455078125</v>
      </c>
      <c r="AQC116" s="3">
        <v>45.9504356384277</v>
      </c>
      <c r="AQD116" s="3">
        <v>205.470092773437</v>
      </c>
      <c r="AQE116" s="3">
        <v>7.21572494506836</v>
      </c>
      <c r="AQF116" s="3">
        <v>18.7290191650391</v>
      </c>
      <c r="AQG116" s="3">
        <v>104.042434692383</v>
      </c>
      <c r="AQH116" s="3">
        <v>12.0696754455566</v>
      </c>
      <c r="AQI116" s="3">
        <v>75.8628234863281</v>
      </c>
      <c r="AQJ116" s="3">
        <v>15.7317981719971</v>
      </c>
      <c r="AQK116" s="3">
        <v>296.960327148438</v>
      </c>
      <c r="AQL116" s="3">
        <v>21.8723030090332</v>
      </c>
      <c r="AQM116" s="3">
        <v>28.4319877624512</v>
      </c>
      <c r="AQN116" s="3">
        <v>357.352142333984</v>
      </c>
      <c r="AQO116" s="3">
        <v>16.6723861694336</v>
      </c>
      <c r="AQP116" s="3">
        <v>9.50217151641846</v>
      </c>
      <c r="AQQ116" s="3">
        <v>14.6001024246216</v>
      </c>
      <c r="AQR116" s="3">
        <v>88.5894012451172</v>
      </c>
      <c r="AQS116" s="3">
        <v>17.8977375030518</v>
      </c>
      <c r="AQT116" s="3">
        <v>12.9432373046875</v>
      </c>
      <c r="AQU116" s="3">
        <v>10.2840127944946</v>
      </c>
      <c r="AQV116" s="3">
        <v>27.167516708374</v>
      </c>
      <c r="AQW116" s="3">
        <v>-42.1632881164551</v>
      </c>
      <c r="AQX116" s="3">
        <v>20.7059993743896</v>
      </c>
      <c r="AQY116" s="3">
        <v>21.635648727417</v>
      </c>
      <c r="AQZ116" s="3">
        <v>19.9259986877441</v>
      </c>
      <c r="ARA116" s="3">
        <v>-1.34948134422302</v>
      </c>
      <c r="ARB116" s="3">
        <v>9.45293521881104</v>
      </c>
      <c r="ARC116" s="3">
        <v>9.26736354827881</v>
      </c>
      <c r="ARD116" s="3">
        <v>5.6201810836792</v>
      </c>
      <c r="ARE116" s="3">
        <v>19.4209747314453</v>
      </c>
      <c r="ARF116" s="3">
        <v>17.4002666473389</v>
      </c>
      <c r="ARG116" s="3">
        <v>-19.2439861297607</v>
      </c>
      <c r="ARH116" s="3">
        <v>26.5133094787598</v>
      </c>
      <c r="ARI116" s="3">
        <v>14.4632167816162</v>
      </c>
      <c r="ARJ116" s="3">
        <v>87.2337188720703</v>
      </c>
      <c r="ARK116" s="3">
        <v>9.2377347946167</v>
      </c>
      <c r="ARL116" s="3">
        <v>22.4202194213867</v>
      </c>
      <c r="ARM116" s="3">
        <v>6.65170907974243</v>
      </c>
      <c r="ARN116" s="3">
        <v>25.3897590637207</v>
      </c>
      <c r="ARO116" s="3">
        <v>12.2588529586792</v>
      </c>
      <c r="ARP116" s="3">
        <v>7.25700569152832</v>
      </c>
      <c r="ARQ116" s="3">
        <v>20.0165214538574</v>
      </c>
      <c r="ARR116" s="3">
        <v>63.6339950561523</v>
      </c>
      <c r="ARS116" s="3">
        <v>276.716796875</v>
      </c>
      <c r="ART116" s="3">
        <v>10.4116468429565</v>
      </c>
      <c r="ARU116" s="3">
        <v>7.32069826126099</v>
      </c>
      <c r="ARV116" s="3">
        <v>12.2111005783081</v>
      </c>
      <c r="ARW116" s="3">
        <v>-449.565307617188</v>
      </c>
      <c r="ARX116" s="3">
        <v>-15.2005748748779</v>
      </c>
      <c r="ARY116" s="3">
        <v>26.7905826568604</v>
      </c>
      <c r="ARZ116" s="3">
        <v>18.4896831512451</v>
      </c>
      <c r="ASA116" s="3">
        <v>88.980224609375</v>
      </c>
      <c r="ASB116" s="3">
        <v>11.9571542739868</v>
      </c>
      <c r="ASC116" s="3">
        <v>-32.4992980957031</v>
      </c>
      <c r="ASD116" s="3">
        <v>80.8621826171875</v>
      </c>
      <c r="ASE116" s="3">
        <v>9.95460414886475</v>
      </c>
      <c r="ASF116" s="3">
        <v>7.30634737014771</v>
      </c>
      <c r="ASG116" s="3">
        <v>408.137908935547</v>
      </c>
      <c r="ASH116" s="3">
        <v>9.98363971710205</v>
      </c>
      <c r="ASI116" s="3">
        <v>-35.9924201965332</v>
      </c>
      <c r="ASJ116" s="3">
        <v>20.6658935546875</v>
      </c>
      <c r="ASK116" s="3">
        <v>26.3404541015625</v>
      </c>
      <c r="ASL116" s="3">
        <v>48.8302040100098</v>
      </c>
      <c r="ASM116" s="3">
        <v>8.73558807373047</v>
      </c>
      <c r="ASN116" s="3">
        <v>13.2838487625122</v>
      </c>
      <c r="ASO116" s="3">
        <v>27.0843544006348</v>
      </c>
      <c r="ASP116" s="3">
        <v>-36.3185501098633</v>
      </c>
      <c r="ASQ116" s="3">
        <v>7.37299919128418</v>
      </c>
      <c r="ASR116" s="3">
        <v>13.3374691009521</v>
      </c>
      <c r="ASS116" s="3">
        <v>85.0258941650391</v>
      </c>
      <c r="AST116" s="3">
        <v>-1671.70935058594</v>
      </c>
      <c r="ASU116" s="3">
        <v>12.5746803283691</v>
      </c>
      <c r="ASV116" s="3">
        <v>205.663757324219</v>
      </c>
      <c r="ASW116" s="3">
        <v>-8.84332370758057</v>
      </c>
      <c r="ASX116" s="3">
        <v>5.44511938095093</v>
      </c>
      <c r="ASY116" s="3">
        <v>19.9374446868896</v>
      </c>
      <c r="ASZ116" s="3">
        <v>614.401184082031</v>
      </c>
      <c r="ATA116" s="3">
        <v>132.226867675781</v>
      </c>
      <c r="ATB116" s="3">
        <v>7.25343894958496</v>
      </c>
      <c r="ATC116" s="3">
        <v>-2.86226177215576</v>
      </c>
      <c r="ATD116" s="3">
        <v>71.6327972412109</v>
      </c>
      <c r="ATE116" s="3">
        <v>6.05624437332153</v>
      </c>
      <c r="ATF116" s="3">
        <v>388.152557373047</v>
      </c>
      <c r="ATG116" s="3">
        <v>-7.41827821731567</v>
      </c>
      <c r="ATH116" s="3">
        <v>16.0745277404785</v>
      </c>
      <c r="ATI116" s="3">
        <v>19.7913608551025</v>
      </c>
      <c r="ATJ116" s="3">
        <v>11.6456394195557</v>
      </c>
      <c r="ATK116" s="3">
        <v>-805.897644042969</v>
      </c>
      <c r="ATL116" s="3">
        <v>20.1300754547119</v>
      </c>
      <c r="ATM116" s="3">
        <v>25.4326953887939</v>
      </c>
      <c r="ATN116" s="3">
        <v>-73.6726150512695</v>
      </c>
      <c r="ATO116" s="3">
        <v>26.6763572692871</v>
      </c>
      <c r="ATP116" s="3">
        <v>12.8074054718018</v>
      </c>
      <c r="ATQ116" s="3">
        <v>58.833568572998</v>
      </c>
      <c r="ATR116" s="3">
        <v>7.56141233444214</v>
      </c>
      <c r="ATS116" s="3">
        <v>19.9358978271484</v>
      </c>
      <c r="ATT116" s="3">
        <v>9.16595649719238</v>
      </c>
      <c r="ATU116" s="3">
        <v>12.4004554748535</v>
      </c>
      <c r="ATV116" s="3">
        <v>12.8796110153198</v>
      </c>
      <c r="ATW116" s="3">
        <v>7.43694067001343</v>
      </c>
      <c r="ATX116" s="3">
        <v>-145.528121948242</v>
      </c>
      <c r="ATY116" s="3">
        <v>132.526962280273</v>
      </c>
      <c r="ATZ116" s="3">
        <v>-930.143310546875</v>
      </c>
      <c r="AUA116" s="3">
        <v>13.3447885513306</v>
      </c>
      <c r="AUB116" s="3">
        <v>81.5797576904297</v>
      </c>
      <c r="AUC116" s="3">
        <v>12.8440494537354</v>
      </c>
      <c r="AUD116" s="3">
        <v>28.6493873596191</v>
      </c>
      <c r="AUE116" s="3">
        <v>68.9909286499023</v>
      </c>
      <c r="AUF116" s="3">
        <v>21.2839031219482</v>
      </c>
      <c r="AUG116" s="3">
        <v>5.59040784835815</v>
      </c>
      <c r="AUH116" s="3">
        <v>41.7505187988281</v>
      </c>
      <c r="AUI116" s="3">
        <v>9.8013334274292</v>
      </c>
      <c r="AUJ116" s="3">
        <v>45.3100700378418</v>
      </c>
      <c r="AUK116" s="3">
        <v>37.4603042602539</v>
      </c>
      <c r="AUL116" s="3">
        <v>10.6383714675903</v>
      </c>
      <c r="AUM116" s="3">
        <v>72.7602081298828</v>
      </c>
      <c r="AUN116" s="3">
        <v>156.260375976562</v>
      </c>
      <c r="AUO116" s="3">
        <v>21.3502941131592</v>
      </c>
      <c r="AUP116" s="3">
        <v>15.1690311431885</v>
      </c>
      <c r="AUQ116" s="3">
        <v>423.074096679688</v>
      </c>
      <c r="AUR116" s="3">
        <v>-429.754547119141</v>
      </c>
      <c r="AUS116" s="3">
        <v>21.961067199707</v>
      </c>
      <c r="AUT116" s="3">
        <v>41.5741195678711</v>
      </c>
      <c r="AUU116" s="3">
        <v>66.6320953369141</v>
      </c>
      <c r="AUV116" s="3">
        <v>68.431755065918</v>
      </c>
      <c r="AUW116" s="3">
        <v>228.848846435547</v>
      </c>
      <c r="AUX116" s="3">
        <v>14.5237798690796</v>
      </c>
      <c r="AUY116" s="3">
        <v>18.421895980835</v>
      </c>
      <c r="AUZ116" s="3">
        <v>36.4331207275391</v>
      </c>
      <c r="AVA116" s="3">
        <v>12.9059581756592</v>
      </c>
      <c r="AVB116" s="3">
        <v>3.32471823692322</v>
      </c>
      <c r="AVC116" s="3">
        <v>245.809204101562</v>
      </c>
      <c r="AVD116" s="3">
        <v>135.827239990234</v>
      </c>
      <c r="AVE116" s="3">
        <v>23.0199565887451</v>
      </c>
      <c r="AVF116" s="3">
        <v>16.2048873901367</v>
      </c>
      <c r="AVG116" s="3">
        <v>46.6712417602539</v>
      </c>
      <c r="AVH116" s="3">
        <v>10.3791284561157</v>
      </c>
      <c r="AVI116" s="3">
        <v>-47.4628944396973</v>
      </c>
      <c r="AVJ116" s="3">
        <v>10.4263582229614</v>
      </c>
      <c r="AVK116" s="3">
        <v>-79.2154769897461</v>
      </c>
      <c r="AVL116" s="3">
        <v>24.2570571899414</v>
      </c>
      <c r="AVM116" s="3">
        <v>24.3868503570557</v>
      </c>
      <c r="AVN116" s="3">
        <v>-44.8058891296387</v>
      </c>
      <c r="AVO116" s="3">
        <v>62.5020179748535</v>
      </c>
      <c r="AVP116" s="3">
        <v>13.6592178344727</v>
      </c>
      <c r="AVQ116" s="3">
        <v>56.5140342712402</v>
      </c>
      <c r="AVR116" s="3">
        <v>6.9865984916687</v>
      </c>
      <c r="AVS116" s="3">
        <v>10.5593118667603</v>
      </c>
      <c r="AVT116" s="3">
        <v>9.16025638580322</v>
      </c>
      <c r="AVU116" s="3">
        <v>156.181091308594</v>
      </c>
      <c r="AVV116" s="3">
        <v>2.85965442657471</v>
      </c>
      <c r="AVW116" s="3">
        <v>11.607892036438</v>
      </c>
      <c r="AVX116" s="3">
        <v>41.005241394043</v>
      </c>
      <c r="AVY116" s="3">
        <v>9.04685878753662</v>
      </c>
      <c r="AVZ116" s="3">
        <v>34.2063827514648</v>
      </c>
      <c r="AWA116" s="3">
        <v>70.5635833740234</v>
      </c>
      <c r="AWB116" s="3">
        <v>22.0591583251953</v>
      </c>
      <c r="AWC116" s="3">
        <v>-2.52862882614136</v>
      </c>
      <c r="AWD116" s="3">
        <v>195.935882568359</v>
      </c>
      <c r="AWE116" s="3">
        <v>-121.5068359375</v>
      </c>
      <c r="AWF116" s="3">
        <v>30.1625785827637</v>
      </c>
      <c r="AWG116" s="3">
        <v>8.85352897644043</v>
      </c>
      <c r="AWH116" s="3">
        <v>-5.7373251914978</v>
      </c>
      <c r="AWI116" s="3">
        <v>96.0847473144531</v>
      </c>
      <c r="AWJ116" s="3">
        <v>39.4577827453613</v>
      </c>
      <c r="AWK116" s="3">
        <v>189.154907226562</v>
      </c>
      <c r="AWL116" s="3">
        <v>29.4604415893555</v>
      </c>
      <c r="AWM116" s="3">
        <v>17.6687622070313</v>
      </c>
      <c r="AWN116" s="3">
        <v>5.750403881073</v>
      </c>
      <c r="AWO116" s="3">
        <v>14.0156049728394</v>
      </c>
      <c r="AWP116" s="3">
        <v>101.355445861816</v>
      </c>
      <c r="AWQ116" s="3">
        <v>80.1350860595703</v>
      </c>
      <c r="AWR116" s="3">
        <v>34.7959022521973</v>
      </c>
      <c r="AWS116" s="3">
        <v>56.0011863708496</v>
      </c>
      <c r="AWT116" s="3">
        <v>14.1487874984741</v>
      </c>
      <c r="AWU116" s="3">
        <v>-41.8757591247559</v>
      </c>
      <c r="AWV116" s="3">
        <v>17.5416450500488</v>
      </c>
      <c r="AWW116" s="3">
        <v>23.8391342163086</v>
      </c>
      <c r="AWX116" s="3">
        <v>78.9863967895508</v>
      </c>
      <c r="AWY116" s="3">
        <v>53.3161773681641</v>
      </c>
      <c r="AWZ116" s="3">
        <v>46.3008193969727</v>
      </c>
      <c r="AXA116" s="3">
        <v>-22.938045501709</v>
      </c>
      <c r="AXB116" s="3">
        <v>51.9510765075684</v>
      </c>
      <c r="AXC116" s="3">
        <v>11.3338146209717</v>
      </c>
      <c r="AXD116" s="3">
        <v>-10.2140874862671</v>
      </c>
      <c r="AXE116" s="3">
        <v>34.0355644226074</v>
      </c>
      <c r="AXF116" s="3">
        <v>32.9623336791992</v>
      </c>
      <c r="AXG116" s="3">
        <v>73.1426010131836</v>
      </c>
      <c r="AXH116" s="3">
        <v>15.8700399398804</v>
      </c>
      <c r="AXI116" s="3">
        <v>-96.2017669677734</v>
      </c>
      <c r="AXJ116" s="3">
        <v>75.2319488525391</v>
      </c>
      <c r="AXK116" s="3">
        <v>43.6953620910645</v>
      </c>
      <c r="AXL116" s="3">
        <v>43.0372924804688</v>
      </c>
      <c r="AXM116" s="3">
        <v>9.49280166625977</v>
      </c>
      <c r="AXN116" s="3">
        <v>-18.7891578674316</v>
      </c>
      <c r="AXO116" s="3">
        <v>128.261734008789</v>
      </c>
      <c r="AXP116" s="3">
        <v>32.678409576416</v>
      </c>
      <c r="AXQ116" s="3">
        <v>11.9834394454956</v>
      </c>
      <c r="AXR116" s="3">
        <v>18.8669128417969</v>
      </c>
      <c r="AXS116" s="3">
        <v>15.8190221786499</v>
      </c>
      <c r="AXT116" s="3">
        <v>24.4255714416504</v>
      </c>
      <c r="AXU116" s="3">
        <v>32.1657867431641</v>
      </c>
      <c r="AXV116" s="3">
        <v>113.690879821777</v>
      </c>
      <c r="AXW116" s="3">
        <v>64.3617401123047</v>
      </c>
      <c r="AXX116" s="3">
        <v>97.7619323730469</v>
      </c>
      <c r="AXY116" s="3">
        <v>53.8916053771973</v>
      </c>
      <c r="AXZ116" s="3">
        <v>11.4017314910889</v>
      </c>
      <c r="AYA116" s="3">
        <v>21.0597152709961</v>
      </c>
      <c r="AYB116" s="3">
        <v>21.7414684295654</v>
      </c>
      <c r="AYC116" s="3">
        <v>114.02571105957</v>
      </c>
      <c r="AYD116" s="3">
        <v>-85.6148376464844</v>
      </c>
      <c r="AYE116" s="3">
        <v>34.2660369873047</v>
      </c>
      <c r="AYF116" s="3">
        <v>-4.91583156585693</v>
      </c>
      <c r="AYG116" s="3">
        <v>-44.4233474731445</v>
      </c>
      <c r="AYH116" s="3">
        <v>181.587585449219</v>
      </c>
      <c r="AYI116" s="3">
        <v>200.617401123047</v>
      </c>
      <c r="AYJ116" s="3">
        <v>36.9823799133301</v>
      </c>
      <c r="AYK116" s="3">
        <v>32.4508666992188</v>
      </c>
      <c r="AYL116" s="3">
        <v>11.1339282989502</v>
      </c>
      <c r="AYM116" s="3">
        <v>25.2562866210938</v>
      </c>
      <c r="AYN116" s="3">
        <v>27.544792175293</v>
      </c>
      <c r="AYO116" s="3">
        <v>23.7688522338867</v>
      </c>
      <c r="AYP116" s="3">
        <v>-2.66499543190002</v>
      </c>
      <c r="AYQ116" s="3">
        <v>55.1929168701172</v>
      </c>
      <c r="AYR116" s="3">
        <v>25.8201713562012</v>
      </c>
      <c r="AYS116" s="3">
        <v>39.4708862304688</v>
      </c>
      <c r="AYT116" s="3">
        <v>11.7111253738403</v>
      </c>
      <c r="AYU116" s="3">
        <v>17.710428237915</v>
      </c>
      <c r="AYV116" s="3">
        <v>37.1397514343262</v>
      </c>
      <c r="AYW116" s="3">
        <v>-79.4844741821289</v>
      </c>
      <c r="AYX116" s="3">
        <v>319.410583496094</v>
      </c>
      <c r="AYY116" s="3">
        <v>41.3568954467773</v>
      </c>
      <c r="AYZ116" s="3">
        <v>32.6664962768555</v>
      </c>
      <c r="AZA116" s="3">
        <v>-55.8188858032227</v>
      </c>
      <c r="AZB116" s="3">
        <v>27.6534976959229</v>
      </c>
      <c r="AZC116" s="3">
        <v>38.8284568786621</v>
      </c>
      <c r="AZD116" s="3">
        <v>7.16699695587158</v>
      </c>
      <c r="AZE116" s="3">
        <v>5.47887945175171</v>
      </c>
      <c r="AZF116" s="3">
        <v>26.8922233581543</v>
      </c>
      <c r="AZG116" s="3">
        <v>-138.293167114258</v>
      </c>
      <c r="AZH116" s="3">
        <v>31.7801933288574</v>
      </c>
      <c r="AZI116" s="3">
        <v>15.318338394165</v>
      </c>
      <c r="AZJ116" s="3">
        <v>58.0093078613281</v>
      </c>
      <c r="AZK116" s="3">
        <v>19.3316745758057</v>
      </c>
      <c r="AZL116" s="3">
        <v>23.4223461151123</v>
      </c>
      <c r="AZM116" s="3">
        <v>-22.8004455566406</v>
      </c>
      <c r="AZN116" s="3">
        <v>19.4135475158691</v>
      </c>
      <c r="AZO116" s="3">
        <v>5.01616334915161</v>
      </c>
      <c r="AZP116" s="3">
        <v>-104.894996643066</v>
      </c>
      <c r="AZQ116" s="3">
        <v>8.76825904846191</v>
      </c>
      <c r="AZR116" s="3">
        <v>-86.4817886352539</v>
      </c>
      <c r="AZS116" s="3">
        <v>35.0842170715332</v>
      </c>
      <c r="AZT116" s="3">
        <v>57.252742767334</v>
      </c>
      <c r="AZU116" s="3">
        <v>21.1703567504883</v>
      </c>
      <c r="AZV116" s="3">
        <v>10.1112079620361</v>
      </c>
      <c r="AZW116" s="3">
        <v>5.91061019897461</v>
      </c>
      <c r="AZX116" s="3">
        <v>10.3267164230347</v>
      </c>
      <c r="AZY116" s="3">
        <v>23.7803497314453</v>
      </c>
      <c r="AZZ116" s="3">
        <v>4.54063081741333</v>
      </c>
      <c r="BAA116" s="3">
        <v>16.0532932281494</v>
      </c>
      <c r="BAB116" s="3">
        <v>8.13143730163574</v>
      </c>
      <c r="BAC116" s="3">
        <v>34.093921661377</v>
      </c>
      <c r="BAD116" s="3">
        <v>1085.6328125</v>
      </c>
      <c r="BAE116" s="3">
        <v>5.6627197265625</v>
      </c>
      <c r="BAF116" s="3">
        <v>7.49393272399902</v>
      </c>
      <c r="BAG116" s="3">
        <v>-29.8463401794434</v>
      </c>
      <c r="BAH116" s="3">
        <v>17.1393013000488</v>
      </c>
      <c r="BAI116" s="3">
        <v>6.04390144348145</v>
      </c>
      <c r="BAJ116" s="3">
        <v>-6.69914579391479</v>
      </c>
      <c r="BAK116" s="3">
        <v>5.47786521911621</v>
      </c>
      <c r="BAL116" s="3">
        <v>6.57302951812744</v>
      </c>
      <c r="BAM116" s="3">
        <v>9.7007999420166</v>
      </c>
      <c r="BAN116" s="3">
        <v>5.35074615478516</v>
      </c>
      <c r="BAO116" s="3">
        <v>30.1647834777832</v>
      </c>
      <c r="BAP116" s="3">
        <v>7.0718150138855</v>
      </c>
      <c r="BAQ116" s="3">
        <v>6.66188526153564</v>
      </c>
      <c r="BAR116" s="3">
        <v>7.81903457641602</v>
      </c>
      <c r="BAS116" s="3">
        <v>306.364776611328</v>
      </c>
      <c r="BAT116" s="3">
        <v>10.9991321563721</v>
      </c>
      <c r="BAU116" s="3">
        <v>12.9372596740723</v>
      </c>
      <c r="BAV116" s="3">
        <v>18.8381614685059</v>
      </c>
      <c r="BAW116" s="3">
        <v>8.4274730682373</v>
      </c>
      <c r="BAX116" s="3">
        <v>8.12910938262939</v>
      </c>
      <c r="BAY116" s="3">
        <v>23.1800651550293</v>
      </c>
      <c r="BAZ116" s="3">
        <v>16.4149341583252</v>
      </c>
      <c r="BBA116" s="3">
        <v>32.2708854675293</v>
      </c>
      <c r="BBB116" s="3">
        <v>24.5074329376221</v>
      </c>
      <c r="BBC116" s="3">
        <v>15.5045003890991</v>
      </c>
      <c r="BBD116" s="3">
        <v>24.8584785461426</v>
      </c>
      <c r="BBE116" s="3">
        <v>12.7592210769653</v>
      </c>
      <c r="BBF116" s="3">
        <v>24.1091556549072</v>
      </c>
      <c r="BBG116" s="3">
        <v>6.78874826431274</v>
      </c>
      <c r="BBH116" s="3">
        <v>23.3471183776855</v>
      </c>
      <c r="BBI116" s="3">
        <v>6.67596101760864</v>
      </c>
      <c r="BBJ116" s="3">
        <v>38.5586738586426</v>
      </c>
      <c r="BBK116" s="3">
        <v>5.73325777053833</v>
      </c>
      <c r="BBL116" s="3">
        <v>47.3712921142578</v>
      </c>
      <c r="BBM116" s="3">
        <v>6.05803775787354</v>
      </c>
      <c r="BBN116" s="3">
        <v>18.4889888763428</v>
      </c>
    </row>
    <row r="117" spans="1:1418">
      <c r="A117" s="2">
        <v>43830</v>
      </c>
      <c r="B117" s="3">
        <v>11.4079027175903</v>
      </c>
      <c r="C117" s="3">
        <v>9.56387329101562</v>
      </c>
      <c r="D117" s="3">
        <v>-68.6828765869141</v>
      </c>
      <c r="E117" s="3">
        <v>8.79390811920166</v>
      </c>
      <c r="F117" s="3">
        <v>28.8474578857422</v>
      </c>
      <c r="G117" s="3">
        <v>50.5456581115723</v>
      </c>
      <c r="H117" s="3">
        <v>-5.62142133712769</v>
      </c>
      <c r="I117" s="3">
        <v>10.1671800613403</v>
      </c>
      <c r="J117" s="3">
        <v>29.4834575653076</v>
      </c>
      <c r="K117" s="3">
        <v>14.171667098999</v>
      </c>
      <c r="L117" s="3">
        <v>24.3610973358154</v>
      </c>
      <c r="M117" s="3">
        <v>-1023.26123046875</v>
      </c>
      <c r="N117" s="3">
        <v>10.494966506958</v>
      </c>
      <c r="O117" s="3">
        <v>489.345947265625</v>
      </c>
      <c r="P117" s="3">
        <v>49.5492477416992</v>
      </c>
      <c r="Q117" s="3">
        <v>79.3785247802734</v>
      </c>
      <c r="R117" s="3">
        <v>24.5743255615234</v>
      </c>
      <c r="S117" s="3">
        <v>13.6802415847778</v>
      </c>
      <c r="T117" s="3">
        <v>15.5868101119995</v>
      </c>
      <c r="U117" s="3">
        <v>19.5036888122559</v>
      </c>
      <c r="V117" s="3">
        <v>10.2885427474976</v>
      </c>
      <c r="W117" s="3">
        <v>9.6664457321167</v>
      </c>
      <c r="X117" s="3">
        <v>52.8862953186035</v>
      </c>
      <c r="Y117" s="3">
        <v>19.1440334320068</v>
      </c>
      <c r="Z117" s="3">
        <v>35.3484916687012</v>
      </c>
      <c r="AA117" s="3">
        <v>7.6237211227417</v>
      </c>
      <c r="AB117" s="3">
        <v>-804.269287109375</v>
      </c>
      <c r="AC117" s="3">
        <v>20.7036399841309</v>
      </c>
      <c r="AD117" s="3">
        <v>-29.1513042449951</v>
      </c>
      <c r="AE117" s="3">
        <v>11.734790802002</v>
      </c>
      <c r="AF117" s="3">
        <v>-206.720718383789</v>
      </c>
      <c r="AG117" s="3">
        <v>13.4383106231689</v>
      </c>
      <c r="AH117" s="3">
        <v>18.1203517913818</v>
      </c>
      <c r="AI117" s="3">
        <v>48.7578163146973</v>
      </c>
      <c r="AJ117" s="3">
        <v>2.60769414901733</v>
      </c>
      <c r="AK117" s="3">
        <v>84.3490600585937</v>
      </c>
      <c r="AL117" s="3">
        <v>207703.09375</v>
      </c>
      <c r="AM117" s="3">
        <v>10.5934734344482</v>
      </c>
      <c r="AN117" s="3">
        <v>19.5231437683105</v>
      </c>
      <c r="AO117" s="3">
        <v>59.3990364074707</v>
      </c>
      <c r="AP117" s="3">
        <v>22.7397117614746</v>
      </c>
      <c r="AQ117" s="3">
        <v>33.9717826843262</v>
      </c>
      <c r="AR117" s="3">
        <v>10.3475284576416</v>
      </c>
      <c r="AS117" s="3">
        <v>47.6709251403809</v>
      </c>
      <c r="AT117" s="3">
        <v>-26.8596782684326</v>
      </c>
      <c r="AU117" s="3">
        <v>5.55820178985596</v>
      </c>
      <c r="AV117" s="3">
        <v>42.7391891479492</v>
      </c>
      <c r="AW117" s="3">
        <v>26.9845428466797</v>
      </c>
      <c r="AX117" s="3">
        <v>26.2796325683594</v>
      </c>
      <c r="AY117" s="3">
        <v>35.0316619873047</v>
      </c>
      <c r="AZ117" s="3">
        <v>11.5649032592773</v>
      </c>
      <c r="BA117" s="3">
        <v>51.2593421936035</v>
      </c>
      <c r="BB117" s="3">
        <v>20.4219150543213</v>
      </c>
      <c r="BC117" s="3">
        <v>17.0062351226807</v>
      </c>
      <c r="BD117" s="3">
        <v>156.514053344727</v>
      </c>
      <c r="BE117" s="3">
        <v>25.9093246459961</v>
      </c>
      <c r="BF117" s="3">
        <v>10.1830129623413</v>
      </c>
      <c r="BG117" s="3">
        <v>22.4166831970215</v>
      </c>
      <c r="BH117" s="3">
        <v>12.5242938995361</v>
      </c>
      <c r="BI117" s="3">
        <v>58.1250228881836</v>
      </c>
      <c r="BJ117" s="3">
        <v>125.385437011719</v>
      </c>
      <c r="BK117" s="3">
        <v>15.0692844390869</v>
      </c>
      <c r="BL117" s="3">
        <v>12.9692945480347</v>
      </c>
      <c r="BM117" s="3">
        <v>34.9536590576172</v>
      </c>
      <c r="BN117" s="3">
        <v>9.0291223526001</v>
      </c>
      <c r="BO117" s="3">
        <v>6.73609447479248</v>
      </c>
      <c r="BP117" s="3">
        <v>69.3696212768555</v>
      </c>
      <c r="BQ117" s="3">
        <v>38.9071083068848</v>
      </c>
      <c r="BR117" s="3">
        <v>24.492546081543</v>
      </c>
      <c r="BS117" s="3">
        <v>32.7740173339844</v>
      </c>
      <c r="BT117" s="3">
        <v>-8.91951179504395</v>
      </c>
      <c r="BU117" s="3">
        <v>-3.61994481086731</v>
      </c>
      <c r="BV117" s="3">
        <v>21.2931079864502</v>
      </c>
      <c r="BW117" s="3">
        <v>9.70773220062256</v>
      </c>
      <c r="BX117" s="3">
        <v>12.2095031738281</v>
      </c>
      <c r="BY117" s="3">
        <v>18.0156345367432</v>
      </c>
      <c r="BZ117" s="3">
        <v>14.6430263519287</v>
      </c>
      <c r="CA117" s="3">
        <v>49.403003692627</v>
      </c>
      <c r="CB117" s="3">
        <v>23.3098239898682</v>
      </c>
      <c r="CC117" s="3">
        <v>55.6411666870117</v>
      </c>
      <c r="CD117" s="3">
        <v>21.645923614502</v>
      </c>
      <c r="CE117" s="3">
        <v>12.0438537597656</v>
      </c>
      <c r="CF117" s="3">
        <v>-10.8617010116577</v>
      </c>
      <c r="CG117" s="3">
        <v>-5.87562608718872</v>
      </c>
      <c r="CH117" s="3">
        <v>11.0390357971191</v>
      </c>
      <c r="CI117" s="3">
        <v>184.084594726562</v>
      </c>
      <c r="CJ117" s="3">
        <v>13.4842147827148</v>
      </c>
      <c r="CK117" s="3">
        <v>7.61535406112671</v>
      </c>
      <c r="CL117" s="3">
        <v>9.40961074829102</v>
      </c>
      <c r="CM117" s="3">
        <v>-69.7131500244141</v>
      </c>
      <c r="CN117" s="3">
        <v>-78.0224380493164</v>
      </c>
      <c r="CO117" s="3">
        <v>24.9718322753906</v>
      </c>
      <c r="CP117" s="3">
        <v>158.704879760742</v>
      </c>
      <c r="CQ117" s="3">
        <v>33.2725715637207</v>
      </c>
      <c r="CR117" s="3">
        <v>-53.4193496704102</v>
      </c>
      <c r="CS117" s="3">
        <v>40.6979484558105</v>
      </c>
      <c r="CT117" s="3">
        <v>26.65309715271</v>
      </c>
      <c r="CU117" s="3">
        <v>161.336135864258</v>
      </c>
      <c r="CV117" s="3">
        <v>-140.948165893555</v>
      </c>
      <c r="CW117" s="3">
        <v>10.3200206756592</v>
      </c>
      <c r="CX117" s="3">
        <v>-353.594268798828</v>
      </c>
      <c r="CY117" s="3">
        <v>28.7195148468018</v>
      </c>
      <c r="CZ117" s="3">
        <v>138.244323730469</v>
      </c>
      <c r="DA117" s="3">
        <v>66.6329345703125</v>
      </c>
      <c r="DB117" s="3">
        <v>135.388534545898</v>
      </c>
      <c r="DC117" s="3">
        <v>17.8726177215576</v>
      </c>
      <c r="DD117" s="3">
        <v>346.434631347656</v>
      </c>
      <c r="DE117" s="3">
        <v>10.7050762176514</v>
      </c>
      <c r="DF117" s="3">
        <v>19.338077545166</v>
      </c>
      <c r="DG117" s="3">
        <v>23.4333992004395</v>
      </c>
      <c r="DH117" s="3">
        <v>13.2659215927124</v>
      </c>
      <c r="DI117" s="3">
        <v>69.3698501586914</v>
      </c>
      <c r="DJ117" s="3">
        <v>-2.01125359535217</v>
      </c>
      <c r="DK117" s="3">
        <v>36.0721015930176</v>
      </c>
      <c r="DL117" s="3">
        <v>-1.24492526054382</v>
      </c>
      <c r="DM117" s="3">
        <v>5.44966840744019</v>
      </c>
      <c r="DN117" s="3">
        <v>27.7527484893799</v>
      </c>
      <c r="DO117" s="3">
        <v>24.6148414611816</v>
      </c>
      <c r="DP117" s="3">
        <v>24.087308883667</v>
      </c>
      <c r="DQ117" s="3">
        <v>11.0890741348267</v>
      </c>
      <c r="DR117" s="3">
        <v>15.233775138855</v>
      </c>
      <c r="DS117" s="3">
        <v>40.8456764221191</v>
      </c>
      <c r="DT117" s="3">
        <v>31.5960655212402</v>
      </c>
      <c r="DU117" s="3">
        <v>38.2774429321289</v>
      </c>
      <c r="DV117" s="3">
        <v>387.778442382813</v>
      </c>
      <c r="DW117" s="3">
        <v>29.7273025512695</v>
      </c>
      <c r="DX117" s="3">
        <v>12.7320241928101</v>
      </c>
      <c r="DY117" s="3">
        <v>37.3660545349121</v>
      </c>
      <c r="DZ117" s="3">
        <v>1019.45581054688</v>
      </c>
      <c r="EA117" s="3">
        <v>-224.743469238281</v>
      </c>
      <c r="EB117" s="3">
        <v>66.3595962524414</v>
      </c>
      <c r="EC117" s="3">
        <v>-30.1978569030762</v>
      </c>
      <c r="ED117" s="3">
        <v>26.4800300598145</v>
      </c>
      <c r="EE117" s="3">
        <v>13.1843318939209</v>
      </c>
      <c r="EF117" s="3">
        <v>53.0008430480957</v>
      </c>
      <c r="EG117" s="3">
        <v>32.3797492980957</v>
      </c>
      <c r="EH117" s="3">
        <v>36.4621276855469</v>
      </c>
      <c r="EI117" s="3">
        <v>584.612548828125</v>
      </c>
      <c r="EJ117" s="3">
        <v>29.2459506988525</v>
      </c>
      <c r="EK117" s="3">
        <v>28.028190612793</v>
      </c>
      <c r="EL117" s="3">
        <v>43.8807716369629</v>
      </c>
      <c r="EM117" s="3">
        <v>-2.34061694145203</v>
      </c>
      <c r="EN117" s="3">
        <v>-2.28327798843384</v>
      </c>
      <c r="EO117" s="3">
        <v>8.46154594421387</v>
      </c>
      <c r="EP117" s="3">
        <v>15.1942539215088</v>
      </c>
      <c r="EQ117" s="3">
        <v>9.29780673980713</v>
      </c>
      <c r="ER117" s="3">
        <v>16.9171123504639</v>
      </c>
      <c r="ES117" s="3">
        <v>379.740936279297</v>
      </c>
      <c r="ET117" s="3">
        <v>23.5142211914063</v>
      </c>
      <c r="EU117" s="3">
        <v>-297.142944335938</v>
      </c>
      <c r="EV117" s="3">
        <v>11.4484186172485</v>
      </c>
      <c r="EW117" s="3">
        <v>-241.324005126953</v>
      </c>
      <c r="EX117" s="3">
        <v>-12.0380125045776</v>
      </c>
      <c r="EY117" s="3">
        <v>-13.7346858978271</v>
      </c>
      <c r="EZ117" s="3">
        <v>31.3826789855957</v>
      </c>
      <c r="FA117" s="3">
        <v>31.5637168884277</v>
      </c>
      <c r="FB117" s="3">
        <v>12.8985204696655</v>
      </c>
      <c r="FC117" s="3">
        <v>1518.20532226562</v>
      </c>
      <c r="FD117" s="3">
        <v>14.2986488342285</v>
      </c>
      <c r="FE117" s="3">
        <v>11.6813879013062</v>
      </c>
      <c r="FF117" s="3">
        <v>20.7236843109131</v>
      </c>
      <c r="FG117" s="3">
        <v>43.9288177490234</v>
      </c>
      <c r="FH117" s="3">
        <v>43.8439712524414</v>
      </c>
      <c r="FI117" s="3">
        <v>-137.182662963867</v>
      </c>
      <c r="FJ117" s="3">
        <v>-12.3519277572632</v>
      </c>
      <c r="FK117" s="3">
        <v>21.2211570739746</v>
      </c>
      <c r="FL117" s="3">
        <v>-18.9534034729004</v>
      </c>
      <c r="FM117" s="3">
        <v>14.6450748443604</v>
      </c>
      <c r="FN117" s="3">
        <v>78.2239990234375</v>
      </c>
      <c r="FO117" s="3">
        <v>116.853057861328</v>
      </c>
      <c r="FP117" s="3">
        <v>16.033992767334</v>
      </c>
      <c r="FQ117" s="3">
        <v>-15.3220920562744</v>
      </c>
      <c r="FR117" s="3">
        <v>44.9066352844238</v>
      </c>
      <c r="FS117" s="3">
        <v>26.1406364440918</v>
      </c>
      <c r="FT117" s="3">
        <v>35.9974060058594</v>
      </c>
      <c r="FU117" s="3">
        <v>10.2261075973511</v>
      </c>
      <c r="FV117" s="3">
        <v>33.0670204162598</v>
      </c>
      <c r="FW117" s="3">
        <v>10.5884647369385</v>
      </c>
      <c r="FX117" s="3">
        <v>79.1830291748047</v>
      </c>
      <c r="FY117" s="3">
        <v>274.694427490234</v>
      </c>
      <c r="FZ117" s="3">
        <v>1005.40490722656</v>
      </c>
      <c r="GA117" s="3">
        <v>27.6217594146729</v>
      </c>
      <c r="GB117" s="3">
        <v>-11.0158185958862</v>
      </c>
      <c r="GC117" s="3">
        <v>10.3734798431396</v>
      </c>
      <c r="GD117" s="3">
        <v>14.1430006027222</v>
      </c>
      <c r="GE117" s="3">
        <v>14.5031185150146</v>
      </c>
      <c r="GF117" s="3">
        <v>16.4827251434326</v>
      </c>
      <c r="GG117" s="3">
        <v>16.3974304199219</v>
      </c>
      <c r="GH117" s="3">
        <v>7.22613048553467</v>
      </c>
      <c r="GI117" s="3">
        <v>42.7790565490723</v>
      </c>
      <c r="GJ117" s="3">
        <v>-315.420654296875</v>
      </c>
      <c r="GK117" s="3">
        <v>64.2248992919922</v>
      </c>
      <c r="GL117" s="3">
        <v>-1.24518203735352</v>
      </c>
      <c r="GM117" s="3">
        <v>40.4733810424805</v>
      </c>
      <c r="GN117" s="3">
        <v>12.6851348876953</v>
      </c>
      <c r="GO117" s="3">
        <v>28.2455673217773</v>
      </c>
      <c r="GP117" s="3">
        <v>-10.7490425109863</v>
      </c>
      <c r="GQ117" s="3">
        <v>7.10439157485962</v>
      </c>
      <c r="GR117" s="3">
        <v>21.4128570556641</v>
      </c>
      <c r="GS117" s="3">
        <v>1204.4609375</v>
      </c>
      <c r="GT117" s="3">
        <v>-49.2052917480469</v>
      </c>
      <c r="GU117" s="3">
        <v>-3.19591093063354</v>
      </c>
      <c r="GV117" s="3">
        <v>52.8426628112793</v>
      </c>
      <c r="GW117" s="3">
        <v>38.2298316955566</v>
      </c>
      <c r="GX117" s="3">
        <v>26.1825542449951</v>
      </c>
      <c r="GY117" s="3">
        <v>8.6788215637207</v>
      </c>
      <c r="GZ117" s="3">
        <v>14.3783893585205</v>
      </c>
      <c r="HA117" s="3">
        <v>24.2297420501709</v>
      </c>
      <c r="HB117" s="3">
        <v>53.9070281982422</v>
      </c>
      <c r="HC117" s="3">
        <v>37.9495010375977</v>
      </c>
      <c r="HD117" s="3">
        <v>-182.673217773437</v>
      </c>
      <c r="HE117" s="3">
        <v>265.846893310547</v>
      </c>
      <c r="HF117" s="3">
        <v>-24.511266708374</v>
      </c>
      <c r="HG117" s="3">
        <v>35.0971298217773</v>
      </c>
      <c r="HH117" s="3">
        <v>-11.522198677063</v>
      </c>
      <c r="HI117" s="3">
        <v>156.897323608398</v>
      </c>
      <c r="HJ117" s="3">
        <v>20.0718517303467</v>
      </c>
      <c r="HK117" s="3">
        <v>27.3633136749268</v>
      </c>
      <c r="HL117" s="3">
        <v>210.690612792969</v>
      </c>
      <c r="HM117" s="3">
        <v>17.9343242645264</v>
      </c>
      <c r="HN117" s="3">
        <v>13.4387245178223</v>
      </c>
      <c r="HO117" s="3">
        <v>37.8946952819824</v>
      </c>
      <c r="HP117" s="3">
        <v>626.140869140625</v>
      </c>
      <c r="HQ117" s="3">
        <v>46.2137603759766</v>
      </c>
      <c r="HR117" s="3">
        <v>17.2815437316895</v>
      </c>
      <c r="HS117" s="3">
        <v>77.9165344238281</v>
      </c>
      <c r="HT117" s="3">
        <v>6.23702144622803</v>
      </c>
      <c r="HU117" s="3">
        <v>9.2881326675415</v>
      </c>
      <c r="HV117" s="3">
        <v>9.50617122650146</v>
      </c>
      <c r="HW117" s="3">
        <v>7.91699600219727</v>
      </c>
      <c r="HX117" s="3">
        <v>-205.865509033203</v>
      </c>
      <c r="HY117" s="3">
        <v>20.0725193023682</v>
      </c>
      <c r="HZ117" s="3">
        <v>26.8198471069336</v>
      </c>
      <c r="IA117" s="3">
        <v>82.7881698608398</v>
      </c>
      <c r="IB117" s="3">
        <v>9.66341400146484</v>
      </c>
      <c r="IC117" s="3">
        <v>-7.82772827148437</v>
      </c>
      <c r="ID117" s="3">
        <v>29.9411582946777</v>
      </c>
      <c r="IE117" s="3">
        <v>88.2453002929687</v>
      </c>
      <c r="IF117" s="3">
        <v>27.2868843078613</v>
      </c>
      <c r="IG117" s="3">
        <v>25.5369243621826</v>
      </c>
      <c r="IH117" s="3">
        <v>-276.762237548828</v>
      </c>
      <c r="II117" s="3">
        <v>5.6213493347168</v>
      </c>
      <c r="IJ117" s="3">
        <v>3.7307984828949</v>
      </c>
      <c r="IK117" s="3">
        <v>53.7998161315918</v>
      </c>
      <c r="IL117" s="3">
        <v>28.9071979522705</v>
      </c>
      <c r="IM117" s="3">
        <v>42.6807746887207</v>
      </c>
      <c r="IN117" s="3">
        <v>34.071102142334</v>
      </c>
      <c r="IO117" s="3">
        <v>31.8880443572998</v>
      </c>
      <c r="IP117" s="3">
        <v>7.09047079086304</v>
      </c>
      <c r="IQ117" s="3">
        <v>15.793083190918</v>
      </c>
      <c r="IR117" s="3">
        <v>27.0383358001709</v>
      </c>
      <c r="IS117" s="3">
        <v>-53.3609085083008</v>
      </c>
      <c r="IT117" s="3">
        <v>15097.203125</v>
      </c>
      <c r="IU117" s="3">
        <v>21.8518180847168</v>
      </c>
      <c r="IV117" s="3">
        <v>-30.6998901367188</v>
      </c>
      <c r="IW117" s="3">
        <v>20.40944480896</v>
      </c>
      <c r="IX117" s="3">
        <v>40.037525177002</v>
      </c>
      <c r="IY117" s="3">
        <v>67.8252410888672</v>
      </c>
      <c r="IZ117" s="3">
        <v>19.9258708953857</v>
      </c>
      <c r="JA117" s="3">
        <v>33.4028549194336</v>
      </c>
      <c r="JB117" s="3">
        <v>10.4193868637085</v>
      </c>
      <c r="JC117" s="3">
        <v>8.05694198608398</v>
      </c>
      <c r="JD117" s="3">
        <v>-48.5285339355469</v>
      </c>
      <c r="JE117" s="3">
        <v>34.3679885864258</v>
      </c>
      <c r="JF117" s="3">
        <v>557.881103515625</v>
      </c>
      <c r="JG117" s="3">
        <v>104.339302062988</v>
      </c>
      <c r="JH117" s="3">
        <v>78.4464263916016</v>
      </c>
      <c r="JI117" s="3">
        <v>8.28881072998047</v>
      </c>
      <c r="JJ117" s="3">
        <v>40.8644714355469</v>
      </c>
      <c r="JK117" s="3">
        <v>10.4241485595703</v>
      </c>
      <c r="JL117" s="3">
        <v>-8.95792770385742</v>
      </c>
      <c r="JM117" s="3">
        <v>-1.35676944255829</v>
      </c>
      <c r="JN117" s="3">
        <v>48.337818145752</v>
      </c>
      <c r="JO117" s="3">
        <v>17.8998432159424</v>
      </c>
      <c r="JP117" s="3">
        <v>210.949111938477</v>
      </c>
      <c r="JQ117" s="3">
        <v>47.4217720031738</v>
      </c>
      <c r="JR117" s="3">
        <v>-81.7897415161133</v>
      </c>
      <c r="JS117" s="3">
        <v>92.3656921386719</v>
      </c>
      <c r="JT117" s="3">
        <v>16.7741985321045</v>
      </c>
      <c r="JU117" s="3">
        <v>-38.4191513061523</v>
      </c>
      <c r="JV117" s="3">
        <v>-10.432502746582</v>
      </c>
      <c r="JW117" s="3">
        <v>56.7398986816406</v>
      </c>
      <c r="JX117" s="3">
        <v>21.3175392150879</v>
      </c>
      <c r="JY117" s="3">
        <v>13.6913328170776</v>
      </c>
      <c r="JZ117" s="3">
        <v>111.077301025391</v>
      </c>
      <c r="KA117" s="3">
        <v>26.174732208252</v>
      </c>
      <c r="KB117" s="3">
        <v>154.727966308594</v>
      </c>
      <c r="KC117" s="3">
        <v>121.263641357422</v>
      </c>
      <c r="KD117" s="3">
        <v>33.3511123657227</v>
      </c>
      <c r="KE117" s="3">
        <v>39.3841285705566</v>
      </c>
      <c r="KF117" s="3">
        <v>-1.48927915096283</v>
      </c>
      <c r="KG117" s="3">
        <v>196.620178222656</v>
      </c>
      <c r="KH117" s="3">
        <v>12.2772617340088</v>
      </c>
      <c r="KI117" s="3">
        <v>24.7547149658203</v>
      </c>
      <c r="KJ117" s="3">
        <v>8.43251609802246</v>
      </c>
      <c r="KK117" s="3">
        <v>55.9814758300781</v>
      </c>
      <c r="KL117" s="3">
        <v>7.31121730804443</v>
      </c>
      <c r="KM117" s="3">
        <v>-31.1668910980225</v>
      </c>
      <c r="KN117" s="3">
        <v>9.74594306945801</v>
      </c>
      <c r="KO117" s="3">
        <v>152.547470092773</v>
      </c>
      <c r="KP117" s="3">
        <v>79.437126159668</v>
      </c>
      <c r="KQ117" s="3">
        <v>157.163269042969</v>
      </c>
      <c r="KR117" s="3">
        <v>-11.2443552017212</v>
      </c>
      <c r="KS117" s="3">
        <v>29.2759437561035</v>
      </c>
      <c r="KT117" s="3">
        <v>18.092041015625</v>
      </c>
      <c r="KU117" s="3">
        <v>14.5760297775269</v>
      </c>
      <c r="KV117" s="3">
        <v>212.967315673828</v>
      </c>
      <c r="KW117" s="3">
        <v>58.1984672546387</v>
      </c>
      <c r="KX117" s="3">
        <v>184.502746582031</v>
      </c>
      <c r="KY117" s="3">
        <v>31.4173202514648</v>
      </c>
      <c r="KZ117" s="3">
        <v>41.7645950317383</v>
      </c>
      <c r="LA117" s="3">
        <v>44.7804145812988</v>
      </c>
      <c r="LB117" s="3">
        <v>43.8298683166504</v>
      </c>
      <c r="LC117" s="3">
        <v>211.966552734375</v>
      </c>
      <c r="LD117" s="3">
        <v>-28.8245410919189</v>
      </c>
      <c r="LE117" s="3">
        <v>-7.85699081420898</v>
      </c>
      <c r="LF117" s="3">
        <v>19.6366672515869</v>
      </c>
      <c r="LG117" s="3">
        <v>16.4478912353516</v>
      </c>
      <c r="LH117" s="3">
        <v>25.2922897338867</v>
      </c>
      <c r="LI117" s="3">
        <v>7.50143480300903</v>
      </c>
      <c r="LJ117" s="3">
        <v>66.8246459960937</v>
      </c>
      <c r="LK117" s="3">
        <v>49.466667175293</v>
      </c>
      <c r="LL117" s="3">
        <v>31.4199409484863</v>
      </c>
      <c r="LM117" s="3">
        <v>-102.002326965332</v>
      </c>
      <c r="LN117" s="3">
        <v>17.1126937866211</v>
      </c>
      <c r="LO117" s="3">
        <v>7.76942682266235</v>
      </c>
      <c r="LP117" s="3">
        <v>63.6381721496582</v>
      </c>
      <c r="LQ117" s="3">
        <v>16.585090637207</v>
      </c>
      <c r="LR117" s="3">
        <v>15.2470769882202</v>
      </c>
      <c r="LS117" s="3">
        <v>-6.1217303276062</v>
      </c>
      <c r="LT117" s="3">
        <v>31.1839084625244</v>
      </c>
      <c r="LU117" s="3">
        <v>117.959930419922</v>
      </c>
      <c r="LV117" s="3">
        <v>18.5115661621094</v>
      </c>
      <c r="LW117" s="3">
        <v>-26.9256896972656</v>
      </c>
      <c r="LX117" s="3">
        <v>11.1768674850464</v>
      </c>
      <c r="LY117" s="3">
        <v>16.7949714660645</v>
      </c>
      <c r="LZ117" s="3">
        <v>6.71568155288696</v>
      </c>
      <c r="MA117" s="3">
        <v>42.8037185668945</v>
      </c>
      <c r="MB117" s="3">
        <v>14.2081565856934</v>
      </c>
      <c r="MC117" s="3">
        <v>27.4591827392578</v>
      </c>
      <c r="MD117" s="3">
        <v>53.8216133117676</v>
      </c>
      <c r="ME117" s="3">
        <v>8.06523704528809</v>
      </c>
      <c r="MF117" s="3">
        <v>-45.7781524658203</v>
      </c>
      <c r="MG117" s="3">
        <v>10.3212051391602</v>
      </c>
      <c r="MH117" s="3">
        <v>-1.55057346820831</v>
      </c>
      <c r="MI117" s="3">
        <v>42.6803703308105</v>
      </c>
      <c r="MJ117" s="3">
        <v>17.2654476165771</v>
      </c>
      <c r="MK117" s="3">
        <v>44.0720138549805</v>
      </c>
      <c r="ML117" s="3">
        <v>32.8136405944824</v>
      </c>
      <c r="MM117" s="3">
        <v>10.2531156539917</v>
      </c>
      <c r="MN117" s="3">
        <v>30.772668838501</v>
      </c>
      <c r="MO117" s="3">
        <v>10.6376476287842</v>
      </c>
      <c r="MP117" s="3">
        <v>12.8308334350586</v>
      </c>
      <c r="MQ117" s="3">
        <v>20.5344066619873</v>
      </c>
      <c r="MR117" s="3">
        <v>52.6204719543457</v>
      </c>
      <c r="MS117" s="3">
        <v>7.1907320022583</v>
      </c>
      <c r="MT117" s="3">
        <v>24.2754859924316</v>
      </c>
      <c r="MU117" s="3">
        <v>13.2035074234009</v>
      </c>
      <c r="MV117" s="3">
        <v>-75.8438491821289</v>
      </c>
      <c r="MW117" s="3">
        <v>22.894926071167</v>
      </c>
      <c r="MX117" s="3">
        <v>76.4338989257812</v>
      </c>
      <c r="MY117" s="3">
        <v>4.29578685760498</v>
      </c>
      <c r="MZ117" s="3">
        <v>4.2154746055603</v>
      </c>
      <c r="NA117" s="3">
        <v>16.5952377319336</v>
      </c>
      <c r="NB117" s="3">
        <v>13.7299356460571</v>
      </c>
      <c r="NC117" s="3">
        <v>17.1316432952881</v>
      </c>
      <c r="ND117" s="3">
        <v>36.1993789672852</v>
      </c>
      <c r="NE117" s="3">
        <v>95.8690185546875</v>
      </c>
      <c r="NF117" s="3">
        <v>38.6112899780273</v>
      </c>
      <c r="NG117" s="3">
        <v>11.2123985290527</v>
      </c>
      <c r="NH117" s="3">
        <v>15.2022829055786</v>
      </c>
      <c r="NI117" s="3">
        <v>16.6951789855957</v>
      </c>
      <c r="NJ117" s="3">
        <v>-5.63198471069336</v>
      </c>
      <c r="NK117" s="3">
        <v>-51.8224945068359</v>
      </c>
      <c r="NL117" s="3">
        <v>67.8837585449219</v>
      </c>
      <c r="NM117" s="3">
        <v>30.981912612915</v>
      </c>
      <c r="NN117" s="3">
        <v>12.4533519744873</v>
      </c>
      <c r="NO117" s="3">
        <v>23.7112350463867</v>
      </c>
      <c r="NP117" s="3">
        <v>12.3279113769531</v>
      </c>
      <c r="NQ117" s="3">
        <v>71.416618347168</v>
      </c>
      <c r="NR117" s="3">
        <v>15.9701128005981</v>
      </c>
      <c r="NS117" s="3">
        <v>-11.2572603225708</v>
      </c>
      <c r="NT117" s="3">
        <v>9.65292263031006</v>
      </c>
      <c r="NU117" s="3">
        <v>12.0162744522095</v>
      </c>
      <c r="NV117" s="3">
        <v>14.0444440841675</v>
      </c>
      <c r="NW117" s="3">
        <v>-280.197296142578</v>
      </c>
      <c r="NX117" s="3">
        <v>52.8530426025391</v>
      </c>
      <c r="NY117" s="3">
        <v>-9.40414047241211</v>
      </c>
      <c r="NZ117" s="3">
        <v>25.7383937835693</v>
      </c>
      <c r="OA117" s="3">
        <v>32.0784568786621</v>
      </c>
      <c r="OB117" s="3">
        <v>48.261589050293</v>
      </c>
      <c r="OC117" s="3">
        <v>34.0082359313965</v>
      </c>
      <c r="OD117" s="3">
        <v>-15.8289928436279</v>
      </c>
      <c r="OE117" s="3">
        <v>-3.55775165557861</v>
      </c>
      <c r="OF117" s="3">
        <v>-2.51912593841553</v>
      </c>
      <c r="OG117" s="3">
        <v>9.26054000854492</v>
      </c>
      <c r="OH117" s="3">
        <v>35.1776008605957</v>
      </c>
      <c r="OI117" s="3">
        <v>17.7775211334229</v>
      </c>
      <c r="OJ117" s="3">
        <v>41.6473159790039</v>
      </c>
      <c r="OK117" s="3">
        <v>39.9577217102051</v>
      </c>
      <c r="OL117" s="3">
        <v>34.330696105957</v>
      </c>
      <c r="OM117" s="3">
        <v>-35.0988998413086</v>
      </c>
      <c r="ON117" s="3">
        <v>22.5913696289063</v>
      </c>
      <c r="OO117" s="3">
        <v>43.5258979797363</v>
      </c>
      <c r="OP117" s="3">
        <v>13.5479774475098</v>
      </c>
      <c r="OQ117" s="3">
        <v>15.8868675231934</v>
      </c>
      <c r="OR117" s="3">
        <v>10.6156244277954</v>
      </c>
      <c r="OS117" s="3">
        <v>-26.6193046569824</v>
      </c>
      <c r="OT117" s="3">
        <v>130.9638671875</v>
      </c>
      <c r="OU117" s="3">
        <v>22.2383766174316</v>
      </c>
      <c r="OV117" s="3">
        <v>24.8628540039063</v>
      </c>
      <c r="OW117" s="3">
        <v>16.1117153167725</v>
      </c>
      <c r="OX117" s="3">
        <v>18.1107749938965</v>
      </c>
      <c r="OY117" s="3">
        <v>-23.5083656311035</v>
      </c>
      <c r="OZ117" s="3">
        <v>36.7016944885254</v>
      </c>
      <c r="PA117" s="3">
        <v>64.4619064331055</v>
      </c>
      <c r="PB117" s="3">
        <v>38.439510345459</v>
      </c>
      <c r="PC117" s="3">
        <v>18.3111553192139</v>
      </c>
      <c r="PD117" s="3">
        <v>-2.61625075340271</v>
      </c>
      <c r="PE117" s="3">
        <v>59.4911193847656</v>
      </c>
      <c r="PF117" s="3">
        <v>18.7515296936035</v>
      </c>
      <c r="PG117" s="3">
        <v>16.3896751403809</v>
      </c>
      <c r="PH117" s="3">
        <v>7.21041440963745</v>
      </c>
      <c r="PI117" s="3">
        <v>174.2255859375</v>
      </c>
      <c r="PJ117" s="3">
        <v>26.1537227630615</v>
      </c>
      <c r="PK117" s="3">
        <v>15.0291376113892</v>
      </c>
      <c r="PL117" s="3">
        <v>27.9129371643066</v>
      </c>
      <c r="PM117" s="3">
        <v>139.515579223633</v>
      </c>
      <c r="PN117" s="3">
        <v>29.2915344238281</v>
      </c>
      <c r="PO117" s="3">
        <v>19.8138046264648</v>
      </c>
      <c r="PP117" s="3">
        <v>38.7112503051758</v>
      </c>
      <c r="PQ117" s="3">
        <v>22.5005416870117</v>
      </c>
      <c r="PR117" s="3">
        <v>13.4099321365356</v>
      </c>
      <c r="PS117" s="3">
        <v>88.7777481079102</v>
      </c>
      <c r="PT117" s="3">
        <v>44.3026542663574</v>
      </c>
      <c r="PU117" s="3">
        <v>34.7572860717773</v>
      </c>
      <c r="PV117" s="3">
        <v>19.7941226959229</v>
      </c>
      <c r="PW117" s="3">
        <v>15.6583127975464</v>
      </c>
      <c r="PX117" s="3">
        <v>15.5824346542358</v>
      </c>
      <c r="PY117" s="3">
        <v>42.4240875244141</v>
      </c>
      <c r="PZ117" s="3">
        <v>18.1972751617432</v>
      </c>
      <c r="QA117" s="3">
        <v>24.900764465332</v>
      </c>
      <c r="QB117" s="3">
        <v>12.359712600708</v>
      </c>
      <c r="QC117" s="3">
        <v>24.5989456176758</v>
      </c>
      <c r="QD117" s="3">
        <v>216.959320068359</v>
      </c>
      <c r="QE117" s="3">
        <v>26.1003932952881</v>
      </c>
      <c r="QF117" s="3">
        <v>17.8115768432617</v>
      </c>
      <c r="QG117" s="3">
        <v>73.136589050293</v>
      </c>
      <c r="QH117" s="3">
        <v>37.1411323547363</v>
      </c>
      <c r="QI117" s="3">
        <v>203.150405883789</v>
      </c>
      <c r="QJ117" s="3">
        <v>29.2293853759766</v>
      </c>
      <c r="QK117" s="3">
        <v>10.7868576049805</v>
      </c>
      <c r="QL117" s="3">
        <v>72.5365524291992</v>
      </c>
      <c r="QM117" s="3">
        <v>36.1656913757324</v>
      </c>
      <c r="QN117" s="3">
        <v>11.8218746185303</v>
      </c>
      <c r="QO117" s="3">
        <v>22.2842979431152</v>
      </c>
      <c r="QP117" s="3">
        <v>29.0385437011719</v>
      </c>
      <c r="QQ117" s="3">
        <v>23.2597713470459</v>
      </c>
      <c r="QR117" s="3">
        <v>19.6646423339844</v>
      </c>
      <c r="QS117" s="3">
        <v>43.8112411499023</v>
      </c>
      <c r="QT117" s="3">
        <v>-1176.19873046875</v>
      </c>
      <c r="QU117" s="3">
        <v>9.21736812591553</v>
      </c>
      <c r="QV117" s="3">
        <v>15.8710155487061</v>
      </c>
      <c r="QW117" s="3">
        <v>11.4378633499146</v>
      </c>
      <c r="QX117" s="3">
        <v>12.4770812988281</v>
      </c>
      <c r="QY117" s="3">
        <v>51.63623046875</v>
      </c>
      <c r="QZ117" s="3">
        <v>60.573902130127</v>
      </c>
      <c r="RA117" s="3">
        <v>35.5061912536621</v>
      </c>
      <c r="RB117" s="3">
        <v>93.2849426269531</v>
      </c>
      <c r="RC117" s="3">
        <v>28.8230762481689</v>
      </c>
      <c r="RD117" s="3">
        <v>-21.1263637542725</v>
      </c>
      <c r="RE117" s="3">
        <v>-75.3312377929687</v>
      </c>
      <c r="RF117" s="3">
        <v>-4.0597448348999</v>
      </c>
      <c r="RG117" s="3">
        <v>-13.6585321426392</v>
      </c>
      <c r="RH117" s="3">
        <v>33.1004180908203</v>
      </c>
      <c r="RI117" s="3">
        <v>24.8220806121826</v>
      </c>
      <c r="RJ117" s="3">
        <v>-1.83482873439789</v>
      </c>
      <c r="RK117" s="3">
        <v>-4.59001159667969</v>
      </c>
      <c r="RL117" s="3">
        <v>13.2748441696167</v>
      </c>
      <c r="RM117" s="3">
        <v>78.6674880981445</v>
      </c>
      <c r="RN117" s="3">
        <v>17.233528137207</v>
      </c>
      <c r="RO117" s="3">
        <v>10.3113279342651</v>
      </c>
      <c r="RP117" s="3">
        <v>20.8118515014648</v>
      </c>
      <c r="RQ117" s="3">
        <v>11.8144083023071</v>
      </c>
      <c r="RR117" s="3">
        <v>28.428991317749</v>
      </c>
      <c r="RS117" s="3">
        <v>19.7245655059814</v>
      </c>
      <c r="RT117" s="3">
        <v>12.1666612625122</v>
      </c>
      <c r="RU117" s="3">
        <v>39.6977043151855</v>
      </c>
      <c r="RV117" s="3">
        <v>10.2569179534912</v>
      </c>
      <c r="RW117" s="3">
        <v>17.7023048400879</v>
      </c>
      <c r="RX117" s="3">
        <v>83.4557571411133</v>
      </c>
      <c r="RY117" s="3">
        <v>13.7632265090942</v>
      </c>
      <c r="RZ117" s="3">
        <v>165.356369018555</v>
      </c>
      <c r="SA117" s="3">
        <v>92.260009765625</v>
      </c>
      <c r="SB117" s="3">
        <v>13.9631052017212</v>
      </c>
      <c r="SC117" s="3">
        <v>-3.95639038085937</v>
      </c>
      <c r="SD117" s="3">
        <v>14.1923351287842</v>
      </c>
      <c r="SE117" s="3">
        <v>38.1838607788086</v>
      </c>
      <c r="SF117" s="3">
        <v>13.5753240585327</v>
      </c>
      <c r="SG117" s="3">
        <v>-2.36200380325317</v>
      </c>
      <c r="SH117" s="3">
        <v>-3.72854495048523</v>
      </c>
      <c r="SI117" s="3">
        <v>53.8546485900879</v>
      </c>
      <c r="SJ117" s="3">
        <v>39.1466407775879</v>
      </c>
      <c r="SK117" s="3">
        <v>23.8932723999023</v>
      </c>
      <c r="SL117" s="3">
        <v>59.9521942138672</v>
      </c>
      <c r="SM117" s="3">
        <v>35.1251831054688</v>
      </c>
      <c r="SN117" s="3">
        <v>22.5909671783447</v>
      </c>
      <c r="SO117" s="3">
        <v>5.52555131912231</v>
      </c>
      <c r="SP117" s="3">
        <v>18.3187675476074</v>
      </c>
      <c r="SQ117" s="3">
        <v>24.4492835998535</v>
      </c>
      <c r="SR117" s="3">
        <v>-21.2179393768311</v>
      </c>
      <c r="SS117" s="3">
        <v>31.80153465271</v>
      </c>
      <c r="ST117" s="3">
        <v>14.4413270950317</v>
      </c>
      <c r="SU117" s="3">
        <v>25.4499206542969</v>
      </c>
      <c r="SV117" s="3">
        <v>51.1398391723633</v>
      </c>
      <c r="SW117" s="3">
        <v>27.7409992218018</v>
      </c>
      <c r="SX117" s="3">
        <v>-4.20316028594971</v>
      </c>
      <c r="SY117" s="3">
        <v>-2.33693075180054</v>
      </c>
      <c r="SZ117" s="3">
        <v>142.126251220703</v>
      </c>
      <c r="TA117" s="3">
        <v>-21.3747444152832</v>
      </c>
      <c r="TB117" s="3">
        <v>34.0060501098633</v>
      </c>
      <c r="TC117" s="3">
        <v>19.9498271942139</v>
      </c>
      <c r="TD117" s="3">
        <v>25.7749500274658</v>
      </c>
      <c r="TE117" s="3">
        <v>6.71353149414062</v>
      </c>
      <c r="TF117" s="3">
        <v>36.2110214233398</v>
      </c>
      <c r="TG117" s="3">
        <v>84.0089263916016</v>
      </c>
      <c r="TH117" s="3">
        <v>-10.9641056060791</v>
      </c>
      <c r="TI117" s="3">
        <v>-365.743896484375</v>
      </c>
      <c r="TJ117" s="3">
        <v>11.4435338973999</v>
      </c>
      <c r="TK117" s="3">
        <v>-58.0254058837891</v>
      </c>
      <c r="TL117" s="3">
        <v>22.0363178253174</v>
      </c>
      <c r="TM117" s="3">
        <v>87.1831436157227</v>
      </c>
      <c r="TN117" s="3">
        <v>-13.529522895813</v>
      </c>
      <c r="TO117" s="3">
        <v>44.9898071289063</v>
      </c>
      <c r="TP117" s="3">
        <v>18.7675323486328</v>
      </c>
      <c r="TQ117" s="3">
        <v>23.8951568603516</v>
      </c>
      <c r="TR117" s="3">
        <v>-444.047790527344</v>
      </c>
      <c r="TS117" s="3">
        <v>12.2115125656128</v>
      </c>
      <c r="TT117" s="3">
        <v>20.2303409576416</v>
      </c>
      <c r="TU117" s="3">
        <v>16.6339282989502</v>
      </c>
      <c r="TV117" s="3">
        <v>4.90537166595459</v>
      </c>
      <c r="TW117" s="3">
        <v>261.534423828125</v>
      </c>
      <c r="TX117" s="3">
        <v>51.0521965026855</v>
      </c>
      <c r="TY117" s="3">
        <v>17.0471363067627</v>
      </c>
      <c r="TZ117" s="3">
        <v>221.217102050781</v>
      </c>
      <c r="UA117" s="3">
        <v>31.8452796936035</v>
      </c>
      <c r="UB117" s="3">
        <v>88.7544097900391</v>
      </c>
      <c r="UC117" s="3">
        <v>27.1248836517334</v>
      </c>
      <c r="UD117" s="3">
        <v>49.233081817627</v>
      </c>
      <c r="UE117" s="3">
        <v>-309.330841064453</v>
      </c>
      <c r="UF117" s="3">
        <v>22.3441925048828</v>
      </c>
      <c r="UG117" s="3">
        <v>-279.505981445313</v>
      </c>
      <c r="UH117" s="3">
        <v>-5.5327615737915</v>
      </c>
      <c r="UI117" s="3">
        <v>10.3169870376587</v>
      </c>
      <c r="UJ117" s="3">
        <v>80.5517501831055</v>
      </c>
      <c r="UK117" s="3">
        <v>53.8104629516602</v>
      </c>
      <c r="UL117" s="3">
        <v>5.54661989212036</v>
      </c>
      <c r="UM117" s="3">
        <v>36.7630805969238</v>
      </c>
      <c r="UN117" s="3">
        <v>57.2740211486816</v>
      </c>
      <c r="UO117" s="3">
        <v>1255.92651367187</v>
      </c>
      <c r="UP117" s="3">
        <v>60.768253326416</v>
      </c>
      <c r="UQ117" s="3">
        <v>137.013870239258</v>
      </c>
      <c r="UR117" s="3">
        <v>208.354995727539</v>
      </c>
      <c r="US117" s="3">
        <v>21.7831783294678</v>
      </c>
      <c r="UT117" s="3">
        <v>-9.45432662963867</v>
      </c>
      <c r="UU117" s="3">
        <v>-18.4570999145508</v>
      </c>
      <c r="UV117" s="3">
        <v>20.0415077209473</v>
      </c>
      <c r="UW117" s="3">
        <v>-1.81936538219452</v>
      </c>
      <c r="UX117" s="3">
        <v>-3.28744983673096</v>
      </c>
      <c r="UY117" s="3">
        <v>-113.496269226074</v>
      </c>
      <c r="UZ117" s="3">
        <v>-9.35887622833252</v>
      </c>
      <c r="VA117" s="3">
        <v>38.4275054931641</v>
      </c>
      <c r="VB117" s="3">
        <v>30.224063873291</v>
      </c>
      <c r="VC117" s="3">
        <v>49.3965225219727</v>
      </c>
      <c r="VD117" s="3">
        <v>9.97487926483154</v>
      </c>
      <c r="VE117" s="3">
        <v>-74.9689712524414</v>
      </c>
      <c r="VF117" s="3">
        <v>-27.1161060333252</v>
      </c>
      <c r="VG117" s="3">
        <v>88.9834213256836</v>
      </c>
      <c r="VH117" s="3">
        <v>-1084.65148925781</v>
      </c>
      <c r="VI117" s="3">
        <v>14.4518489837646</v>
      </c>
      <c r="VJ117" s="3">
        <v>-5.8574595451355</v>
      </c>
      <c r="VK117" s="3">
        <v>27.0362224578857</v>
      </c>
      <c r="VL117" s="3">
        <v>15.7435235977173</v>
      </c>
      <c r="VM117" s="3">
        <v>19.5909690856934</v>
      </c>
      <c r="VN117" s="3">
        <v>-143.996688842773</v>
      </c>
      <c r="VO117" s="3">
        <v>18.8649368286133</v>
      </c>
      <c r="VP117" s="3">
        <v>30.4055557250977</v>
      </c>
      <c r="VQ117" s="3">
        <v>18.3052883148193</v>
      </c>
      <c r="VR117" s="3">
        <v>-5.16589879989624</v>
      </c>
      <c r="VS117" s="3">
        <v>-15.9728288650513</v>
      </c>
      <c r="VT117" s="3">
        <v>69.3821792602539</v>
      </c>
      <c r="VU117" s="3">
        <v>-53.7111473083496</v>
      </c>
      <c r="VV117" s="3">
        <v>431.310974121094</v>
      </c>
      <c r="VW117" s="3">
        <v>21.1394996643066</v>
      </c>
      <c r="VX117" s="3">
        <v>19.2947082519531</v>
      </c>
      <c r="VY117" s="3">
        <v>32.685791015625</v>
      </c>
      <c r="VZ117" s="3">
        <v>171.530822753906</v>
      </c>
      <c r="WA117" s="3">
        <v>15.0708904266357</v>
      </c>
      <c r="WB117" s="3">
        <v>-4.24674034118652</v>
      </c>
      <c r="WC117" s="3">
        <v>21.463752746582</v>
      </c>
      <c r="WD117" s="3">
        <v>-74.033805847168</v>
      </c>
      <c r="WE117" s="3">
        <v>-0.735418558120728</v>
      </c>
      <c r="WF117" s="3">
        <v>-824.079528808594</v>
      </c>
      <c r="WG117" s="3">
        <v>63.2695503234863</v>
      </c>
      <c r="WH117" s="3">
        <v>-477.167755126953</v>
      </c>
      <c r="WI117" s="3">
        <v>42.6780662536621</v>
      </c>
      <c r="WJ117" s="3">
        <v>20.5781154632568</v>
      </c>
      <c r="WK117" s="3">
        <v>88.6079254150391</v>
      </c>
      <c r="WL117" s="3">
        <v>20.6139316558838</v>
      </c>
      <c r="WM117" s="3">
        <v>41.528491973877</v>
      </c>
      <c r="WN117" s="3">
        <v>-3.7130343914032</v>
      </c>
      <c r="WO117" s="3">
        <v>10.7914180755615</v>
      </c>
      <c r="WP117" s="3">
        <v>40.3858985900879</v>
      </c>
      <c r="WQ117" s="3">
        <v>25.0870723724365</v>
      </c>
      <c r="WR117" s="3">
        <v>48.8620796203613</v>
      </c>
      <c r="WS117" s="3">
        <v>17.243200302124</v>
      </c>
      <c r="WT117" s="3">
        <v>18.6038208007813</v>
      </c>
      <c r="WU117" s="3">
        <v>186.912734985352</v>
      </c>
      <c r="WV117" s="3">
        <v>-85.75</v>
      </c>
      <c r="WW117" s="3">
        <v>513.093933105469</v>
      </c>
      <c r="WX117" s="3">
        <v>108.83226776123</v>
      </c>
      <c r="WY117" s="3">
        <v>-19.5492992401123</v>
      </c>
      <c r="WZ117" s="3">
        <v>48.0052490234375</v>
      </c>
      <c r="XA117" s="3">
        <v>9.83304500579834</v>
      </c>
      <c r="XB117" s="3">
        <v>6.43136405944824</v>
      </c>
      <c r="XC117" s="3">
        <v>52.3763771057129</v>
      </c>
      <c r="XD117" s="3">
        <v>21.0329990386963</v>
      </c>
      <c r="XE117" s="3">
        <v>34.9007835388184</v>
      </c>
      <c r="XF117" s="3">
        <v>23.3513717651367</v>
      </c>
      <c r="XG117" s="3">
        <v>-15.3726797103882</v>
      </c>
      <c r="XH117" s="3">
        <v>45.2286758422852</v>
      </c>
      <c r="XI117" s="3">
        <v>64.8683853149414</v>
      </c>
      <c r="XJ117" s="3">
        <v>24.0455284118652</v>
      </c>
      <c r="XK117" s="3">
        <v>146.072494506836</v>
      </c>
      <c r="XL117" s="3">
        <v>11.1626176834106</v>
      </c>
      <c r="XM117" s="3">
        <v>40.1350135803223</v>
      </c>
      <c r="XN117" s="3">
        <v>26.3334732055664</v>
      </c>
      <c r="XO117" s="3">
        <v>-0.742522180080414</v>
      </c>
      <c r="XP117" s="3">
        <v>-6.13676118850708</v>
      </c>
      <c r="XQ117" s="3">
        <v>-4.04805040359497</v>
      </c>
      <c r="XR117" s="3">
        <v>46.0521354675293</v>
      </c>
      <c r="XS117" s="3">
        <v>40.4450302124023</v>
      </c>
      <c r="XT117" s="3">
        <v>97.0416107177734</v>
      </c>
      <c r="XU117" s="3">
        <v>67.0811614990234</v>
      </c>
      <c r="XV117" s="3">
        <v>38.4206123352051</v>
      </c>
      <c r="XW117" s="3">
        <v>-12.0052947998047</v>
      </c>
      <c r="XX117" s="3">
        <v>-15.3697195053101</v>
      </c>
      <c r="XY117" s="3">
        <v>18.8300838470459</v>
      </c>
      <c r="XZ117" s="3">
        <v>-6.73601150512695</v>
      </c>
      <c r="YA117" s="3">
        <v>19.0187644958496</v>
      </c>
      <c r="YB117" s="3">
        <v>58.7850341796875</v>
      </c>
      <c r="YC117" s="3">
        <v>-16.4367332458496</v>
      </c>
      <c r="YD117" s="3">
        <v>-30.3627548217773</v>
      </c>
      <c r="YE117" s="3">
        <v>93.2044219970703</v>
      </c>
      <c r="YF117" s="3">
        <v>27.0834999084473</v>
      </c>
      <c r="YG117" s="3">
        <v>166.233062744141</v>
      </c>
      <c r="YH117" s="3">
        <v>-26.96826171875</v>
      </c>
      <c r="YI117" s="3">
        <v>19.5581912994385</v>
      </c>
      <c r="YJ117" s="3">
        <v>19.9703044891357</v>
      </c>
      <c r="YK117" s="3">
        <v>145.221328735352</v>
      </c>
      <c r="YL117" s="3">
        <v>44.0258331298828</v>
      </c>
      <c r="YM117" s="3">
        <v>22.6053142547607</v>
      </c>
      <c r="YN117" s="3">
        <v>5.94666004180908</v>
      </c>
      <c r="YO117" s="3">
        <v>46.092830657959</v>
      </c>
      <c r="YP117" s="3">
        <v>19.4033451080322</v>
      </c>
      <c r="YQ117" s="3">
        <v>19.0840282440186</v>
      </c>
      <c r="YR117" s="3">
        <v>21.8539886474609</v>
      </c>
      <c r="YS117" s="3">
        <v>29.8398532867432</v>
      </c>
      <c r="YT117" s="3">
        <v>27.243558883667</v>
      </c>
      <c r="YU117" s="3">
        <v>18.1018295288086</v>
      </c>
      <c r="YV117" s="3">
        <v>8.73241710662842</v>
      </c>
      <c r="YW117" s="3">
        <v>5.46768617630005</v>
      </c>
      <c r="YX117" s="3">
        <v>5.19582223892212</v>
      </c>
      <c r="YY117" s="3">
        <v>13.9693078994751</v>
      </c>
      <c r="YZ117" s="3">
        <v>11.2041473388672</v>
      </c>
      <c r="ZA117" s="3">
        <v>8.702317237854</v>
      </c>
      <c r="ZB117" s="3">
        <v>8.63729095458984</v>
      </c>
      <c r="ZC117" s="3">
        <v>7.10132169723511</v>
      </c>
      <c r="ZD117" s="3">
        <v>87.9029388427734</v>
      </c>
      <c r="ZE117" s="3">
        <v>26.9013195037842</v>
      </c>
      <c r="ZF117" s="3">
        <v>13.4951400756836</v>
      </c>
      <c r="ZG117" s="3">
        <v>13.3363628387451</v>
      </c>
      <c r="ZH117" s="3">
        <v>30.5191612243652</v>
      </c>
      <c r="ZI117" s="3">
        <v>24.3347721099854</v>
      </c>
      <c r="ZJ117" s="3">
        <v>13.818699836731</v>
      </c>
      <c r="ZK117" s="3">
        <v>10.6521978378296</v>
      </c>
      <c r="ZL117" s="3">
        <v>12.2502813339233</v>
      </c>
      <c r="ZM117" s="3">
        <v>10.4818878173828</v>
      </c>
      <c r="ZN117" s="3">
        <v>20.2267894744873</v>
      </c>
      <c r="ZO117" s="3">
        <v>46.2026863098145</v>
      </c>
      <c r="ZP117" s="3">
        <v>8.29909515380859</v>
      </c>
      <c r="ZQ117" s="3">
        <v>8.71987152099609</v>
      </c>
      <c r="ZR117" s="3">
        <v>37.1005172729492</v>
      </c>
      <c r="ZS117" s="3">
        <v>8.376633644104</v>
      </c>
      <c r="ZT117" s="3">
        <v>3.2363383769989</v>
      </c>
      <c r="ZU117" s="3">
        <v>32.3205070495605</v>
      </c>
      <c r="ZV117" s="3">
        <v>13.4396915435791</v>
      </c>
      <c r="ZW117" s="3">
        <v>35.7700958251953</v>
      </c>
      <c r="ZX117" s="3">
        <v>10.953537940979</v>
      </c>
      <c r="ZY117" s="3">
        <v>8.90241718292236</v>
      </c>
      <c r="ZZ117" s="3">
        <v>-32.1588439941406</v>
      </c>
      <c r="AAA117" s="3">
        <v>38.786190032959</v>
      </c>
      <c r="AAB117" s="3">
        <v>44.1400604248047</v>
      </c>
      <c r="AAC117" s="3">
        <v>21.0708866119385</v>
      </c>
      <c r="AAD117" s="3">
        <v>13.0502138137817</v>
      </c>
      <c r="AAE117" s="3">
        <v>25.7544898986816</v>
      </c>
      <c r="AAF117" s="3">
        <v>7.30858278274536</v>
      </c>
      <c r="AAG117" s="3">
        <v>12.9902124404907</v>
      </c>
      <c r="AAH117" s="3">
        <v>8.46994686126709</v>
      </c>
      <c r="AAI117" s="3">
        <v>-109.497299194336</v>
      </c>
      <c r="AAJ117" s="3">
        <v>79.6905670166016</v>
      </c>
      <c r="AAK117" s="3">
        <v>22.1814994812012</v>
      </c>
      <c r="AAL117" s="3">
        <v>21.0926952362061</v>
      </c>
      <c r="AAM117" s="3">
        <v>10.0244960784912</v>
      </c>
      <c r="AAN117" s="3">
        <v>-8.09020805358887</v>
      </c>
      <c r="AAO117" s="3">
        <v>50.0928726196289</v>
      </c>
      <c r="AAP117" s="3">
        <v>27.5204429626465</v>
      </c>
      <c r="AAQ117" s="3">
        <v>84.7334518432617</v>
      </c>
      <c r="AAR117" s="3">
        <v>-105.40064239502</v>
      </c>
      <c r="AAS117" s="3">
        <v>-40.5897750854492</v>
      </c>
      <c r="AAT117" s="3">
        <v>34.061653137207</v>
      </c>
      <c r="AAU117" s="3">
        <v>46.8945121765137</v>
      </c>
      <c r="AAV117" s="3">
        <v>13.9006128311157</v>
      </c>
      <c r="AAW117" s="3">
        <v>15.1328907012939</v>
      </c>
      <c r="AAX117" s="3">
        <v>175.691925048828</v>
      </c>
      <c r="AAY117" s="3">
        <v>43.4167404174805</v>
      </c>
      <c r="AAZ117" s="3">
        <v>19.9603958129883</v>
      </c>
      <c r="ABA117" s="3">
        <v>23.6660976409912</v>
      </c>
      <c r="ABB117" s="3">
        <v>453.130584716797</v>
      </c>
      <c r="ABC117" s="3">
        <v>-9.98223114013672</v>
      </c>
      <c r="ABD117" s="3">
        <v>32.3551216125488</v>
      </c>
      <c r="ABE117" s="3">
        <v>49.6789588928223</v>
      </c>
      <c r="ABF117" s="3">
        <v>9.56594848632812</v>
      </c>
      <c r="ABG117" s="3">
        <v>53.9463958740234</v>
      </c>
      <c r="ABH117" s="3">
        <v>15.6567411422729</v>
      </c>
      <c r="ABI117" s="3">
        <v>45.5187034606934</v>
      </c>
      <c r="ABJ117" s="3">
        <v>76.0301284790039</v>
      </c>
      <c r="ABK117" s="3">
        <v>23.8861980438232</v>
      </c>
      <c r="ABL117" s="3">
        <v>53.6030578613281</v>
      </c>
      <c r="ABM117" s="3">
        <v>59.1707420349121</v>
      </c>
      <c r="ABN117" s="3">
        <v>21.3212738037109</v>
      </c>
      <c r="ABO117" s="3">
        <v>32.7869071960449</v>
      </c>
      <c r="ABP117" s="3">
        <v>36.8000564575195</v>
      </c>
      <c r="ABQ117" s="3">
        <v>36.1310043334961</v>
      </c>
      <c r="ABR117" s="3">
        <v>61.1000595092773</v>
      </c>
      <c r="ABS117" s="3">
        <v>-3.81956124305725</v>
      </c>
      <c r="ABT117" s="3">
        <v>18.462381362915</v>
      </c>
      <c r="ABU117" s="3">
        <v>-37.5649833679199</v>
      </c>
      <c r="ABV117" s="3">
        <v>8.81400585174561</v>
      </c>
      <c r="ABW117" s="3">
        <v>15.9946460723877</v>
      </c>
      <c r="ABX117" s="3">
        <v>14.3143177032471</v>
      </c>
      <c r="ABY117" s="3">
        <v>179.343460083008</v>
      </c>
      <c r="ABZ117" s="3">
        <v>-48.4052085876465</v>
      </c>
      <c r="ACA117" s="3">
        <v>132.965347290039</v>
      </c>
      <c r="ACB117" s="3">
        <v>233.832244873047</v>
      </c>
      <c r="ACC117" s="3">
        <v>195.213653564453</v>
      </c>
      <c r="ACD117" s="3">
        <v>41.0091552734375</v>
      </c>
      <c r="ACE117" s="3">
        <v>12.7694225311279</v>
      </c>
      <c r="ACF117" s="3">
        <v>53.5667495727539</v>
      </c>
      <c r="ACG117" s="3">
        <v>62.1642532348633</v>
      </c>
      <c r="ACH117" s="3">
        <v>15.311785697937</v>
      </c>
      <c r="ACI117" s="3">
        <v>33.8891105651855</v>
      </c>
      <c r="ACJ117" s="3">
        <v>20.4952526092529</v>
      </c>
      <c r="ACK117" s="3">
        <v>60.5632286071777</v>
      </c>
      <c r="ACL117" s="3">
        <v>225.33332824707</v>
      </c>
      <c r="ACM117" s="3">
        <v>108.717376708984</v>
      </c>
      <c r="ACN117" s="3">
        <v>42.1793479919434</v>
      </c>
      <c r="ACO117" s="3">
        <v>-32.0097160339355</v>
      </c>
      <c r="ACP117" s="3">
        <v>5.33316421508789</v>
      </c>
      <c r="ACQ117" s="3">
        <v>108.127471923828</v>
      </c>
      <c r="ACR117" s="3">
        <v>79.6688385009766</v>
      </c>
      <c r="ACS117" s="3">
        <v>107.146987915039</v>
      </c>
      <c r="ACT117" s="3">
        <v>117.097671508789</v>
      </c>
      <c r="ACU117" s="3">
        <v>15.8148326873779</v>
      </c>
      <c r="ACV117" s="3">
        <v>14.3747072219849</v>
      </c>
      <c r="ACW117" s="3">
        <v>50.3785247802734</v>
      </c>
      <c r="ACX117" s="3">
        <v>14.9768323898315</v>
      </c>
      <c r="ACY117" s="3">
        <v>28.416353225708</v>
      </c>
      <c r="ACZ117" s="3">
        <v>-118.097946166992</v>
      </c>
      <c r="ADA117" s="3">
        <v>-8.46474456787109</v>
      </c>
      <c r="ADB117" s="3">
        <v>18.8523063659668</v>
      </c>
      <c r="ADC117" s="3">
        <v>15.5574159622192</v>
      </c>
      <c r="ADD117" s="3">
        <v>119.760864257812</v>
      </c>
      <c r="ADE117" s="3">
        <v>8.54300403594971</v>
      </c>
      <c r="ADF117" s="3">
        <v>60.0272941589355</v>
      </c>
      <c r="ADG117" s="3">
        <v>-14.9480590820312</v>
      </c>
      <c r="ADH117" s="3">
        <v>6.19338941574097</v>
      </c>
      <c r="ADI117" s="3">
        <v>18.9901504516602</v>
      </c>
      <c r="ADJ117" s="3">
        <v>7.91967296600342</v>
      </c>
      <c r="ADK117" s="3">
        <v>-42.3083267211914</v>
      </c>
      <c r="ADL117" s="3">
        <v>-6.81704425811768</v>
      </c>
      <c r="ADM117" s="3">
        <v>15.4264154434204</v>
      </c>
      <c r="ADN117" s="3">
        <v>61.4817657470703</v>
      </c>
      <c r="ADO117" s="3">
        <v>38.6301879882813</v>
      </c>
      <c r="ADP117" s="3">
        <v>97.2181167602539</v>
      </c>
      <c r="ADQ117" s="3">
        <v>15.9770555496216</v>
      </c>
      <c r="ADR117" s="3">
        <v>-21.0746402740479</v>
      </c>
      <c r="ADS117" s="3">
        <v>155.3125</v>
      </c>
      <c r="ADT117" s="3">
        <v>5.52488422393799</v>
      </c>
      <c r="ADU117" s="3">
        <v>33.4594192504883</v>
      </c>
      <c r="ADV117" s="3">
        <v>22.2421493530273</v>
      </c>
      <c r="ADW117" s="3">
        <v>778.185424804688</v>
      </c>
      <c r="ADX117" s="3">
        <v>269.006011962891</v>
      </c>
      <c r="ADY117" s="3">
        <v>60.5656394958496</v>
      </c>
      <c r="ADZ117" s="3">
        <v>27.8447952270508</v>
      </c>
      <c r="AEA117" s="3">
        <v>25.4617118835449</v>
      </c>
      <c r="AEB117" s="3">
        <v>16.0446681976318</v>
      </c>
      <c r="AEC117" s="3">
        <v>-41.5729141235352</v>
      </c>
      <c r="AED117" s="3">
        <v>143.002380371094</v>
      </c>
      <c r="AEE117" s="3">
        <v>-11.096640586853</v>
      </c>
      <c r="AEF117" s="3">
        <v>65.5014038085937</v>
      </c>
      <c r="AEG117" s="3">
        <v>37.0611419677734</v>
      </c>
      <c r="AEH117" s="3">
        <v>52.8235244750977</v>
      </c>
      <c r="AEI117" s="3">
        <v>120.11262512207</v>
      </c>
      <c r="AEJ117" s="3">
        <v>-14.4265851974487</v>
      </c>
      <c r="AEK117" s="3">
        <v>10.1804122924805</v>
      </c>
      <c r="AEL117" s="3">
        <v>12.7701959609985</v>
      </c>
      <c r="AEM117" s="3">
        <v>25.3470554351807</v>
      </c>
      <c r="AEN117" s="3">
        <v>-5.65954160690308</v>
      </c>
      <c r="AEO117" s="3">
        <v>274.944946289063</v>
      </c>
      <c r="AEP117" s="3">
        <v>34.1449356079102</v>
      </c>
      <c r="AEQ117" s="3">
        <v>61.2996635437012</v>
      </c>
      <c r="AER117" s="3">
        <v>16.5411815643311</v>
      </c>
      <c r="AES117" s="3">
        <v>56.955982208252</v>
      </c>
      <c r="AET117" s="3">
        <v>20.516658782959</v>
      </c>
      <c r="AEU117" s="3">
        <v>31.7116870880127</v>
      </c>
      <c r="AEV117" s="3">
        <v>-7.83985090255737</v>
      </c>
      <c r="AEW117" s="3">
        <v>-29.7859306335449</v>
      </c>
      <c r="AEX117" s="3">
        <v>33.8338584899902</v>
      </c>
      <c r="AEY117" s="3">
        <v>-7.05169534683228</v>
      </c>
      <c r="AEZ117" s="3">
        <v>67.5180587768555</v>
      </c>
      <c r="AFA117" s="3">
        <v>-2.55367612838745</v>
      </c>
      <c r="AFB117" s="3">
        <v>-391.995300292969</v>
      </c>
      <c r="AFC117" s="3">
        <v>11.9428815841675</v>
      </c>
      <c r="AFD117" s="3">
        <v>364.565093994141</v>
      </c>
      <c r="AFE117" s="3">
        <v>22.3430995941162</v>
      </c>
      <c r="AFF117" s="3">
        <v>99.9463119506836</v>
      </c>
      <c r="AFG117" s="3">
        <v>17.7464714050293</v>
      </c>
      <c r="AFH117" s="3">
        <v>-341.334503173828</v>
      </c>
      <c r="AFI117" s="3">
        <v>-901.161010742188</v>
      </c>
      <c r="AFJ117" s="3">
        <v>16.4752616882324</v>
      </c>
      <c r="AFK117" s="3">
        <v>-127.981369018555</v>
      </c>
      <c r="AFL117" s="3">
        <v>36.1532135009766</v>
      </c>
      <c r="AFM117" s="3">
        <v>-5.80778837203979</v>
      </c>
      <c r="AFN117" s="3">
        <v>-10.2351331710815</v>
      </c>
      <c r="AFO117" s="3">
        <v>-9.36574077606201</v>
      </c>
      <c r="AFP117" s="3">
        <v>47.432731628418</v>
      </c>
      <c r="AFQ117" s="3">
        <v>10.0896062850952</v>
      </c>
      <c r="AFR117" s="3">
        <v>91.8242645263672</v>
      </c>
      <c r="AFS117" s="3">
        <v>10.1538743972778</v>
      </c>
      <c r="AFT117" s="3">
        <v>36.1455726623535</v>
      </c>
      <c r="AFU117" s="3">
        <v>15.894172668457</v>
      </c>
      <c r="AFV117" s="3">
        <v>-2.02483749389648</v>
      </c>
      <c r="AFW117" s="3">
        <v>14.2613477706909</v>
      </c>
      <c r="AFX117" s="3">
        <v>2352.34448242188</v>
      </c>
      <c r="AFY117" s="3">
        <v>26.2769031524658</v>
      </c>
      <c r="AFZ117" s="3">
        <v>-173.197036743164</v>
      </c>
      <c r="AGA117" s="3">
        <v>11.1593246459961</v>
      </c>
      <c r="AGB117" s="3">
        <v>35.4983367919922</v>
      </c>
      <c r="AGC117" s="3">
        <v>6.4631814956665</v>
      </c>
      <c r="AGD117" s="3">
        <v>12.6666822433472</v>
      </c>
      <c r="AGE117" s="3">
        <v>-151.920028686523</v>
      </c>
      <c r="AGF117" s="3">
        <v>7.16417694091797</v>
      </c>
      <c r="AGG117" s="3">
        <v>22.6115493774414</v>
      </c>
      <c r="AGH117" s="3">
        <v>81.5380935668945</v>
      </c>
      <c r="AGI117" s="3">
        <v>13.5757055282593</v>
      </c>
      <c r="AGJ117" s="3">
        <v>79.1813812255859</v>
      </c>
      <c r="AGK117" s="3">
        <v>12.5651950836182</v>
      </c>
      <c r="AGL117" s="3">
        <v>39.032901763916</v>
      </c>
      <c r="AGM117" s="3">
        <v>35.6421318054199</v>
      </c>
      <c r="AGN117" s="3">
        <v>-6.77799129486084</v>
      </c>
      <c r="AGO117" s="3">
        <v>-18.7837200164795</v>
      </c>
      <c r="AGP117" s="3">
        <v>5.18588781356812</v>
      </c>
      <c r="AGQ117" s="3">
        <v>-272.850616455078</v>
      </c>
      <c r="AGR117" s="3">
        <v>12.6330013275146</v>
      </c>
      <c r="AGS117" s="3">
        <v>19.230899810791</v>
      </c>
      <c r="AGT117" s="3">
        <v>14.2932376861572</v>
      </c>
      <c r="AGU117" s="3">
        <v>100.807830810547</v>
      </c>
      <c r="AGV117" s="3">
        <v>36.4701042175293</v>
      </c>
      <c r="AGW117" s="3">
        <v>138.098281860352</v>
      </c>
      <c r="AGX117" s="3">
        <v>9.20402526855469</v>
      </c>
      <c r="AGY117" s="3">
        <v>11.3177051544189</v>
      </c>
      <c r="AGZ117" s="3">
        <v>29.7866115570068</v>
      </c>
      <c r="AHA117" s="3">
        <v>28.8421974182129</v>
      </c>
      <c r="AHB117" s="3">
        <v>83.1469192504883</v>
      </c>
      <c r="AHC117" s="3">
        <v>132.534774780273</v>
      </c>
      <c r="AHD117" s="3">
        <v>-163.176010131836</v>
      </c>
      <c r="AHE117" s="3">
        <v>35.4642791748047</v>
      </c>
      <c r="AHF117" s="3">
        <v>10.1436738967896</v>
      </c>
      <c r="AHG117" s="3">
        <v>9.70588207244873</v>
      </c>
      <c r="AHH117" s="3">
        <v>18.5863552093506</v>
      </c>
      <c r="AHI117" s="3">
        <v>15.3393592834473</v>
      </c>
      <c r="AHJ117" s="3">
        <v>21.8043308258057</v>
      </c>
      <c r="AHK117" s="3">
        <v>134.300476074219</v>
      </c>
      <c r="AHL117" s="3">
        <v>33.1228103637695</v>
      </c>
      <c r="AHM117" s="3">
        <v>65.0196838378906</v>
      </c>
      <c r="AHN117" s="3">
        <v>66.974609375</v>
      </c>
      <c r="AHO117" s="3">
        <v>120.249565124512</v>
      </c>
      <c r="AHP117" s="3">
        <v>38.9250068664551</v>
      </c>
      <c r="AHQ117" s="3">
        <v>116.945625305176</v>
      </c>
      <c r="AHR117" s="3">
        <v>16.2022972106934</v>
      </c>
      <c r="AHS117" s="3">
        <v>15.4811353683472</v>
      </c>
      <c r="AHT117" s="3">
        <v>6.92628717422485</v>
      </c>
      <c r="AHU117" s="3">
        <v>12.7744092941284</v>
      </c>
      <c r="AHV117" s="3">
        <v>10.5040483474731</v>
      </c>
      <c r="AHW117" s="3">
        <v>11.5324630737305</v>
      </c>
      <c r="AHX117" s="3">
        <v>17.5898113250732</v>
      </c>
      <c r="AHY117" s="3">
        <v>40.6732635498047</v>
      </c>
      <c r="AHZ117" s="3">
        <v>-2.04377317428589</v>
      </c>
      <c r="AIA117" s="3">
        <v>18.3140182495117</v>
      </c>
      <c r="AIB117" s="3">
        <v>-122.400268554687</v>
      </c>
      <c r="AIC117" s="3">
        <v>13.380784034729</v>
      </c>
      <c r="AID117" s="3">
        <v>32.4985008239746</v>
      </c>
      <c r="AIE117" s="3">
        <v>16.7442169189453</v>
      </c>
      <c r="AIF117" s="3">
        <v>17.5235595703125</v>
      </c>
      <c r="AIG117" s="3">
        <v>22.3516483306885</v>
      </c>
      <c r="AIH117" s="3">
        <v>6.35336971282959</v>
      </c>
      <c r="AII117" s="3">
        <v>164.87126159668</v>
      </c>
      <c r="AIJ117" s="3">
        <v>37.315559387207</v>
      </c>
      <c r="AIK117" s="3">
        <v>17.4478454589844</v>
      </c>
      <c r="AIL117" s="3">
        <v>6.14625358581543</v>
      </c>
      <c r="AIM117" s="3">
        <v>10.0999059677124</v>
      </c>
      <c r="AIN117" s="3">
        <v>15.6708679199219</v>
      </c>
      <c r="AIO117" s="3">
        <v>9.77689838409424</v>
      </c>
      <c r="AIP117" s="3">
        <v>48.227653503418</v>
      </c>
      <c r="AIQ117" s="3">
        <v>-13.4741458892822</v>
      </c>
      <c r="AIR117" s="3">
        <v>-125.06827545166</v>
      </c>
      <c r="AIS117" s="3">
        <v>25.6678924560547</v>
      </c>
      <c r="AIT117" s="3">
        <v>-30.7395973205566</v>
      </c>
      <c r="AIU117" s="3">
        <v>-10.8592615127563</v>
      </c>
      <c r="AIV117" s="3">
        <v>76.2412109375</v>
      </c>
      <c r="AIW117" s="3">
        <v>32.6957473754883</v>
      </c>
      <c r="AIX117" s="3">
        <v>23.7560386657715</v>
      </c>
      <c r="AIY117" s="3">
        <v>32.8067321777344</v>
      </c>
      <c r="AIZ117" s="3">
        <v>92.8913803100586</v>
      </c>
      <c r="AJA117" s="3">
        <v>30.3170509338379</v>
      </c>
      <c r="AJB117" s="3">
        <v>5.16026830673218</v>
      </c>
      <c r="AJC117" s="3">
        <v>48.6835556030273</v>
      </c>
      <c r="AJD117" s="3">
        <v>44.6662979125977</v>
      </c>
      <c r="AJE117" s="3">
        <v>43.4721832275391</v>
      </c>
      <c r="AJF117" s="3">
        <v>50.2993659973145</v>
      </c>
      <c r="AJG117" s="3">
        <v>10.939977645874</v>
      </c>
      <c r="AJH117" s="3">
        <v>47.3391151428223</v>
      </c>
      <c r="AJI117" s="3">
        <v>5.3940806388855</v>
      </c>
      <c r="AJJ117" s="3">
        <v>13.1956930160522</v>
      </c>
      <c r="AJK117" s="3">
        <v>21.2434101104736</v>
      </c>
      <c r="AJL117" s="3">
        <v>47.4146308898926</v>
      </c>
      <c r="AJM117" s="3">
        <v>23.9727573394775</v>
      </c>
      <c r="AJN117" s="3">
        <v>-128.856292724609</v>
      </c>
      <c r="AJO117" s="3">
        <v>10.0606107711792</v>
      </c>
      <c r="AJP117" s="3">
        <v>7.90840148925781</v>
      </c>
      <c r="AJQ117" s="3">
        <v>27.9679374694824</v>
      </c>
      <c r="AJR117" s="3">
        <v>12.5732650756836</v>
      </c>
      <c r="AJS117" s="3">
        <v>15.9183282852173</v>
      </c>
      <c r="AJT117" s="3">
        <v>11.5780305862427</v>
      </c>
      <c r="AJU117" s="3">
        <v>-18.5313720703125</v>
      </c>
      <c r="AJV117" s="3">
        <v>77.476432800293</v>
      </c>
      <c r="AJW117" s="3">
        <v>9.07199668884277</v>
      </c>
      <c r="AJX117" s="3">
        <v>-27.1192970275879</v>
      </c>
      <c r="AJY117" s="3">
        <v>9.85951232910156</v>
      </c>
      <c r="AJZ117" s="3">
        <v>2.23840880393982</v>
      </c>
      <c r="AKA117" s="3">
        <v>47.9002227783203</v>
      </c>
      <c r="AKB117" s="3">
        <v>74.8651504516602</v>
      </c>
      <c r="AKC117" s="3">
        <v>-11.9799585342407</v>
      </c>
      <c r="AKD117" s="3">
        <v>24.5202217102051</v>
      </c>
      <c r="AKE117" s="3">
        <v>5.92357492446899</v>
      </c>
      <c r="AKF117" s="3">
        <v>22.8944721221924</v>
      </c>
      <c r="AKG117" s="3">
        <v>-2188.54443359375</v>
      </c>
      <c r="AKH117" s="3">
        <v>28.2425136566162</v>
      </c>
      <c r="AKI117" s="3">
        <v>-2.83875560760498</v>
      </c>
      <c r="AKJ117" s="3">
        <v>-13.3426971435547</v>
      </c>
      <c r="AKK117" s="3">
        <v>22.4089393615723</v>
      </c>
      <c r="AKL117" s="3">
        <v>13.0564308166504</v>
      </c>
      <c r="AKM117" s="3">
        <v>-167.450500488281</v>
      </c>
      <c r="AKN117" s="3">
        <v>19.0276584625244</v>
      </c>
      <c r="AKO117" s="3">
        <v>-296.252655029297</v>
      </c>
      <c r="AKP117" s="3">
        <v>37.6238288879395</v>
      </c>
      <c r="AKQ117" s="3">
        <v>13.4816551208496</v>
      </c>
      <c r="AKR117" s="3">
        <v>77.2780990600586</v>
      </c>
      <c r="AKS117" s="3">
        <v>33.1338958740234</v>
      </c>
      <c r="AKT117" s="3">
        <v>36.7043838500977</v>
      </c>
      <c r="AKU117" s="3">
        <v>249.572113037109</v>
      </c>
      <c r="AKV117" s="3">
        <v>49.7630844116211</v>
      </c>
      <c r="AKW117" s="3">
        <v>19.5918922424316</v>
      </c>
      <c r="AKX117" s="3">
        <v>17.4083042144775</v>
      </c>
      <c r="AKY117" s="3">
        <v>38.6280136108398</v>
      </c>
      <c r="AKZ117" s="3">
        <v>-144.201080322266</v>
      </c>
      <c r="ALA117" s="3">
        <v>366.782196044922</v>
      </c>
      <c r="ALB117" s="3">
        <v>7.74460935592651</v>
      </c>
      <c r="ALC117" s="3">
        <v>12.7997875213623</v>
      </c>
      <c r="ALD117" s="3">
        <v>151.855880737305</v>
      </c>
      <c r="ALE117" s="3">
        <v>48.756404876709</v>
      </c>
      <c r="ALF117" s="3">
        <v>-11.3153533935547</v>
      </c>
      <c r="ALG117" s="3">
        <v>33.8406944274902</v>
      </c>
      <c r="ALH117" s="3">
        <v>291.778900146484</v>
      </c>
      <c r="ALI117" s="3">
        <v>12.5380449295044</v>
      </c>
      <c r="ALJ117" s="3">
        <v>-204.337203979492</v>
      </c>
      <c r="ALK117" s="3">
        <v>56.6906585693359</v>
      </c>
      <c r="ALL117" s="3">
        <v>100.745239257812</v>
      </c>
      <c r="ALM117" s="3">
        <v>13.2793092727661</v>
      </c>
      <c r="ALN117" s="3">
        <v>-3.54543590545654</v>
      </c>
      <c r="ALO117" s="3">
        <v>13.0042972564697</v>
      </c>
      <c r="ALP117" s="3">
        <v>-208.511032104492</v>
      </c>
      <c r="ALQ117" s="3">
        <v>13.7588930130005</v>
      </c>
      <c r="ALR117" s="3">
        <v>-40.7500686645508</v>
      </c>
      <c r="ALS117" s="3">
        <v>13.2251672744751</v>
      </c>
      <c r="ALT117" s="3">
        <v>-111.512680053711</v>
      </c>
      <c r="ALU117" s="3">
        <v>23.7116832733154</v>
      </c>
      <c r="ALV117" s="3">
        <v>32.0265083312988</v>
      </c>
      <c r="ALW117" s="3">
        <v>11.0214796066284</v>
      </c>
      <c r="ALX117" s="3">
        <v>18.0404262542725</v>
      </c>
      <c r="ALY117" s="3">
        <v>19.2033863067627</v>
      </c>
      <c r="ALZ117" s="3">
        <v>29.4529628753662</v>
      </c>
      <c r="AMA117" s="3">
        <v>217.390655517578</v>
      </c>
      <c r="AMB117" s="3">
        <v>40.3492317199707</v>
      </c>
      <c r="AMC117" s="3">
        <v>11.2771863937378</v>
      </c>
      <c r="AMD117" s="3">
        <v>103.172401428223</v>
      </c>
      <c r="AME117" s="3">
        <v>118.668502807617</v>
      </c>
      <c r="AMF117" s="3">
        <v>15.2294263839722</v>
      </c>
      <c r="AMG117" s="3">
        <v>36.5442123413086</v>
      </c>
      <c r="AMH117" s="3">
        <v>38.6270713806152</v>
      </c>
      <c r="AMI117" s="3">
        <v>-10.4033355712891</v>
      </c>
      <c r="AMJ117" s="3">
        <v>20.7317867279053</v>
      </c>
      <c r="AMK117" s="3">
        <v>-17.4266014099121</v>
      </c>
      <c r="AML117" s="3">
        <v>7.8139705657959</v>
      </c>
      <c r="AMM117" s="3">
        <v>-97.8444442749023</v>
      </c>
      <c r="AMN117" s="3">
        <v>60.7117576599121</v>
      </c>
      <c r="AMO117" s="3">
        <v>297.821899414063</v>
      </c>
      <c r="AMP117" s="3">
        <v>7.70791006088257</v>
      </c>
      <c r="AMQ117" s="3">
        <v>11.8438854217529</v>
      </c>
      <c r="AMR117" s="3">
        <v>-17.8044166564941</v>
      </c>
      <c r="AMS117" s="3">
        <v>5.90303182601929</v>
      </c>
      <c r="AMT117" s="3">
        <v>13.5025568008423</v>
      </c>
      <c r="AMU117" s="3">
        <v>8.31959056854248</v>
      </c>
      <c r="AMV117" s="3">
        <v>28.4969482421875</v>
      </c>
      <c r="AMW117" s="3">
        <v>14.3229637145996</v>
      </c>
      <c r="AMX117" s="3">
        <v>11.0140953063965</v>
      </c>
      <c r="AMY117" s="3">
        <v>58.4153938293457</v>
      </c>
      <c r="AMZ117" s="3">
        <v>36.3123931884766</v>
      </c>
      <c r="ANA117" s="3">
        <v>-90.4632568359375</v>
      </c>
      <c r="ANB117" s="3">
        <v>62.7167358398438</v>
      </c>
      <c r="ANC117" s="3">
        <v>13.2806453704834</v>
      </c>
      <c r="AND117" s="3">
        <v>62.9549598693848</v>
      </c>
      <c r="ANE117" s="3">
        <v>-4.6105899810791</v>
      </c>
      <c r="ANF117" s="3">
        <v>-6.95726251602173</v>
      </c>
      <c r="ANG117" s="3">
        <v>35.5632400512695</v>
      </c>
      <c r="ANH117" s="3">
        <v>15.319917678833</v>
      </c>
      <c r="ANI117" s="3">
        <v>37.6352157592773</v>
      </c>
      <c r="ANJ117" s="3">
        <v>28.4554958343506</v>
      </c>
      <c r="ANK117" s="3">
        <v>5.8694372177124</v>
      </c>
      <c r="ANL117" s="3">
        <v>17.8301982879639</v>
      </c>
      <c r="ANM117" s="3">
        <v>337.619384765625</v>
      </c>
      <c r="ANN117" s="3">
        <v>-100.108818054199</v>
      </c>
      <c r="ANO117" s="3">
        <v>-107.055419921875</v>
      </c>
      <c r="ANP117" s="3">
        <v>190.164093017578</v>
      </c>
      <c r="ANQ117" s="3">
        <v>-7031.63916015625</v>
      </c>
      <c r="ANR117" s="3">
        <v>17.9468021392822</v>
      </c>
      <c r="ANS117" s="3">
        <v>22.5245914459229</v>
      </c>
      <c r="ANT117" s="3">
        <v>96.052490234375</v>
      </c>
      <c r="ANU117" s="3">
        <v>6.16145467758179</v>
      </c>
      <c r="ANV117" s="3">
        <v>116.109153747559</v>
      </c>
      <c r="ANW117" s="3">
        <v>-8.2187442779541</v>
      </c>
      <c r="ANX117" s="3">
        <v>13.1957321166992</v>
      </c>
      <c r="ANY117" s="3">
        <v>95.8498611450195</v>
      </c>
      <c r="ANZ117" s="3">
        <v>-39.0130310058594</v>
      </c>
      <c r="AOA117" s="3">
        <v>17.9341239929199</v>
      </c>
      <c r="AOB117" s="3">
        <v>87.9817810058594</v>
      </c>
      <c r="AOC117" s="3">
        <v>26.7085590362549</v>
      </c>
      <c r="AOD117" s="3">
        <v>67.1064529418945</v>
      </c>
      <c r="AOE117" s="3">
        <v>107.019317626953</v>
      </c>
      <c r="AOF117" s="3">
        <v>268.337158203125</v>
      </c>
      <c r="AOG117" s="3">
        <v>25.7961521148682</v>
      </c>
      <c r="AOH117" s="3">
        <v>7.20831060409546</v>
      </c>
      <c r="AOI117" s="3">
        <v>11.6966304779053</v>
      </c>
      <c r="AOJ117" s="3">
        <v>7.81604290008545</v>
      </c>
      <c r="AOK117" s="3">
        <v>11.0636920928955</v>
      </c>
      <c r="AOL117" s="3">
        <v>57.3564910888672</v>
      </c>
      <c r="AOM117" s="3">
        <v>148.0537109375</v>
      </c>
      <c r="AON117" s="3">
        <v>32.0672836303711</v>
      </c>
      <c r="AOO117" s="3">
        <v>77.1537551879883</v>
      </c>
      <c r="AOP117" s="3">
        <v>15.8192853927612</v>
      </c>
      <c r="AOQ117" s="3">
        <v>-2864.48828125</v>
      </c>
      <c r="AOR117" s="3">
        <v>14.1882677078247</v>
      </c>
      <c r="AOS117" s="3">
        <v>15.0210075378418</v>
      </c>
      <c r="AOT117" s="3">
        <v>66.9919586181641</v>
      </c>
      <c r="AOU117" s="3">
        <v>15.5139389038086</v>
      </c>
      <c r="AOV117" s="3">
        <v>15.0221633911133</v>
      </c>
      <c r="AOW117" s="3">
        <v>12.1159791946411</v>
      </c>
      <c r="AOX117" s="3">
        <v>-78.4851379394531</v>
      </c>
      <c r="AOY117" s="3">
        <v>-30.940731048584</v>
      </c>
      <c r="AOZ117" s="3">
        <v>8.82309913635254</v>
      </c>
      <c r="APA117" s="3">
        <v>-133.914794921875</v>
      </c>
      <c r="APB117" s="3">
        <v>8.64306545257568</v>
      </c>
      <c r="APC117" s="3">
        <v>78.2908477783203</v>
      </c>
      <c r="APD117" s="3">
        <v>20.6267833709717</v>
      </c>
      <c r="APE117" s="3">
        <v>55.4614791870117</v>
      </c>
      <c r="APF117" s="3">
        <v>142.156539916992</v>
      </c>
      <c r="APG117" s="3">
        <v>-5.15389919281006</v>
      </c>
      <c r="APH117" s="3">
        <v>-1.85198640823364</v>
      </c>
      <c r="API117" s="3">
        <v>14.6011896133423</v>
      </c>
      <c r="APJ117" s="3">
        <v>39.6477470397949</v>
      </c>
      <c r="APK117" s="3">
        <v>17.7542190551758</v>
      </c>
      <c r="APL117" s="3">
        <v>36.1073722839355</v>
      </c>
      <c r="APM117" s="3">
        <v>-90.2299346923828</v>
      </c>
      <c r="APN117" s="3">
        <v>40.8703880310059</v>
      </c>
      <c r="APO117" s="3">
        <v>10.9250335693359</v>
      </c>
      <c r="APP117" s="3">
        <v>82.3257827758789</v>
      </c>
      <c r="APQ117" s="3">
        <v>321.410705566406</v>
      </c>
      <c r="APR117" s="3">
        <v>5.91631746292114</v>
      </c>
      <c r="APS117" s="3">
        <v>70.1021499633789</v>
      </c>
      <c r="APT117" s="3"/>
      <c r="APU117" s="3">
        <v>9.63277721405029</v>
      </c>
      <c r="APV117" s="3">
        <v>18.0150566101074</v>
      </c>
      <c r="APW117" s="3">
        <v>31.134162902832</v>
      </c>
      <c r="APX117" s="3">
        <v>88.3013153076172</v>
      </c>
      <c r="APY117" s="3">
        <v>-33.698844909668</v>
      </c>
      <c r="APZ117" s="3">
        <v>111.724563598633</v>
      </c>
      <c r="AQA117" s="3">
        <v>8.45677280426025</v>
      </c>
      <c r="AQB117" s="3">
        <v>24.156379699707</v>
      </c>
      <c r="AQC117" s="3">
        <v>49.5498886108398</v>
      </c>
      <c r="AQD117" s="3">
        <v>237.235824584961</v>
      </c>
      <c r="AQE117" s="3">
        <v>7.79538154602051</v>
      </c>
      <c r="AQF117" s="3">
        <v>18.6728610992432</v>
      </c>
      <c r="AQG117" s="3">
        <v>127.133827209473</v>
      </c>
      <c r="AQH117" s="3">
        <v>12.8200101852417</v>
      </c>
      <c r="AQI117" s="3">
        <v>74.0546951293945</v>
      </c>
      <c r="AQJ117" s="3">
        <v>16.5507659912109</v>
      </c>
      <c r="AQK117" s="3">
        <v>331.460113525391</v>
      </c>
      <c r="AQL117" s="3">
        <v>24.1704788208008</v>
      </c>
      <c r="AQM117" s="3">
        <v>30.8170108795166</v>
      </c>
      <c r="AQN117" s="3">
        <v>386.244445800781</v>
      </c>
      <c r="AQO117" s="3">
        <v>17.6081466674805</v>
      </c>
      <c r="AQP117" s="3">
        <v>9.72379684448242</v>
      </c>
      <c r="AQQ117" s="3">
        <v>15.1267375946045</v>
      </c>
      <c r="AQR117" s="3">
        <v>123.861999511719</v>
      </c>
      <c r="AQS117" s="3">
        <v>24.0341053009033</v>
      </c>
      <c r="AQT117" s="3">
        <v>12.6813163757324</v>
      </c>
      <c r="AQU117" s="3">
        <v>11.4266805648804</v>
      </c>
      <c r="AQV117" s="3">
        <v>27.6120758056641</v>
      </c>
      <c r="AQW117" s="3">
        <v>-43.5790252685547</v>
      </c>
      <c r="AQX117" s="3">
        <v>21.7319164276123</v>
      </c>
      <c r="AQY117" s="3">
        <v>22.4602375030518</v>
      </c>
      <c r="AQZ117" s="3">
        <v>20.8934803009033</v>
      </c>
      <c r="ARA117" s="3">
        <v>-1.39362323284149</v>
      </c>
      <c r="ARB117" s="3">
        <v>9.361159324646</v>
      </c>
      <c r="ARC117" s="3">
        <v>9.760085105896</v>
      </c>
      <c r="ARD117" s="3">
        <v>6.06068181991577</v>
      </c>
      <c r="ARE117" s="3">
        <v>24.1277046203613</v>
      </c>
      <c r="ARF117" s="3">
        <v>18.7778854370117</v>
      </c>
      <c r="ARG117" s="3">
        <v>-18.902702331543</v>
      </c>
      <c r="ARH117" s="3">
        <v>26.9888858795166</v>
      </c>
      <c r="ARI117" s="3">
        <v>14.7470235824585</v>
      </c>
      <c r="ARJ117" s="3">
        <v>88.3999481201172</v>
      </c>
      <c r="ARK117" s="3">
        <v>10.2028703689575</v>
      </c>
      <c r="ARL117" s="3">
        <v>25.9754257202148</v>
      </c>
      <c r="ARM117" s="3">
        <v>7.60470342636108</v>
      </c>
      <c r="ARN117" s="3">
        <v>29.4107608795166</v>
      </c>
      <c r="ARO117" s="3">
        <v>12.6439485549927</v>
      </c>
      <c r="ARP117" s="3">
        <v>7.77536344528198</v>
      </c>
      <c r="ARQ117" s="3">
        <v>20.4908466339111</v>
      </c>
      <c r="ARR117" s="3">
        <v>92.2043609619141</v>
      </c>
      <c r="ARS117" s="3">
        <v>287.431427001953</v>
      </c>
      <c r="ART117" s="3">
        <v>10.3963575363159</v>
      </c>
      <c r="ARU117" s="3">
        <v>8.03607559204102</v>
      </c>
      <c r="ARV117" s="3">
        <v>13.2971839904785</v>
      </c>
      <c r="ARW117" s="3">
        <v>-481.314270019531</v>
      </c>
      <c r="ARX117" s="3">
        <v>-15.2315540313721</v>
      </c>
      <c r="ARY117" s="3">
        <v>28.1963844299316</v>
      </c>
      <c r="ARZ117" s="3">
        <v>18.3005313873291</v>
      </c>
      <c r="ASA117" s="3">
        <v>94.6803665161133</v>
      </c>
      <c r="ASB117" s="3">
        <v>14.120325088501</v>
      </c>
      <c r="ASC117" s="3">
        <v>-32.9703025817871</v>
      </c>
      <c r="ASD117" s="3">
        <v>85.9749298095703</v>
      </c>
      <c r="ASE117" s="3">
        <v>10.1486511230469</v>
      </c>
      <c r="ASF117" s="3">
        <v>7.74161911010742</v>
      </c>
      <c r="ASG117" s="3">
        <v>397.324249267578</v>
      </c>
      <c r="ASH117" s="3">
        <v>10.8451404571533</v>
      </c>
      <c r="ASI117" s="3">
        <v>-36.3660430908203</v>
      </c>
      <c r="ASJ117" s="3">
        <v>23.0070285797119</v>
      </c>
      <c r="ASK117" s="3">
        <v>27.2178039550781</v>
      </c>
      <c r="ASL117" s="3">
        <v>53.9099540710449</v>
      </c>
      <c r="ASM117" s="3">
        <v>9.02792072296143</v>
      </c>
      <c r="ASN117" s="3">
        <v>14.1908960342407</v>
      </c>
      <c r="ASO117" s="3">
        <v>29.1652240753174</v>
      </c>
      <c r="ASP117" s="3">
        <v>-40.4609870910645</v>
      </c>
      <c r="ASQ117" s="3">
        <v>8.01017189025879</v>
      </c>
      <c r="ASR117" s="3">
        <v>14.0194988250732</v>
      </c>
      <c r="ASS117" s="3">
        <v>96.5208129882812</v>
      </c>
      <c r="AST117" s="3">
        <v>-4128.0986328125</v>
      </c>
      <c r="ASU117" s="3">
        <v>13.4975929260254</v>
      </c>
      <c r="ASV117" s="3">
        <v>197.505187988281</v>
      </c>
      <c r="ASW117" s="3">
        <v>-9.87226390838623</v>
      </c>
      <c r="ASX117" s="3">
        <v>6.13679647445679</v>
      </c>
      <c r="ASY117" s="3">
        <v>20.1297664642334</v>
      </c>
      <c r="ASZ117" s="3">
        <v>654.784362792969</v>
      </c>
      <c r="ATA117" s="3">
        <v>136.970428466797</v>
      </c>
      <c r="ATB117" s="3">
        <v>8.50753784179687</v>
      </c>
      <c r="ATC117" s="3">
        <v>-3.09433698654175</v>
      </c>
      <c r="ATD117" s="3">
        <v>73.4933853149414</v>
      </c>
      <c r="ATE117" s="3">
        <v>6.56093120574951</v>
      </c>
      <c r="ATF117" s="3">
        <v>383.741729736328</v>
      </c>
      <c r="ATG117" s="3">
        <v>-7.72373676300049</v>
      </c>
      <c r="ATH117" s="3">
        <v>16.4932556152344</v>
      </c>
      <c r="ATI117" s="3">
        <v>21.2163391113281</v>
      </c>
      <c r="ATJ117" s="3">
        <v>12.549542427063</v>
      </c>
      <c r="ATK117" s="3">
        <v>-867.082885742188</v>
      </c>
      <c r="ATL117" s="3">
        <v>21.7248344421387</v>
      </c>
      <c r="ATM117" s="3">
        <v>27.3269920349121</v>
      </c>
      <c r="ATN117" s="3">
        <v>-82.5812072753906</v>
      </c>
      <c r="ATO117" s="3">
        <v>28.6619758605957</v>
      </c>
      <c r="ATP117" s="3">
        <v>14.2494611740112</v>
      </c>
      <c r="ATQ117" s="3">
        <v>61.3726272583008</v>
      </c>
      <c r="ATR117" s="3">
        <v>7.14213705062866</v>
      </c>
      <c r="ATS117" s="3">
        <v>20.9684886932373</v>
      </c>
      <c r="ATT117" s="3">
        <v>9.8812198638916</v>
      </c>
      <c r="ATU117" s="3">
        <v>12.4339447021484</v>
      </c>
      <c r="ATV117" s="3">
        <v>13.2522974014282</v>
      </c>
      <c r="ATW117" s="3">
        <v>7.71582555770874</v>
      </c>
      <c r="ATX117" s="3">
        <v>-149.619277954102</v>
      </c>
      <c r="ATY117" s="3">
        <v>136.643753051758</v>
      </c>
      <c r="ATZ117" s="3">
        <v>-1013.04125976563</v>
      </c>
      <c r="AUA117" s="3">
        <v>13.6199388504028</v>
      </c>
      <c r="AUB117" s="3">
        <v>84.8930969238281</v>
      </c>
      <c r="AUC117" s="3">
        <v>13.2022914886475</v>
      </c>
      <c r="AUD117" s="3">
        <v>29.0459175109863</v>
      </c>
      <c r="AUE117" s="3">
        <v>68.8140258789062</v>
      </c>
      <c r="AUF117" s="3">
        <v>25.3762817382813</v>
      </c>
      <c r="AUG117" s="3">
        <v>5.87873840332031</v>
      </c>
      <c r="AUH117" s="3">
        <v>42.8699493408203</v>
      </c>
      <c r="AUI117" s="3">
        <v>10.0963563919067</v>
      </c>
      <c r="AUJ117" s="3">
        <v>47.9623680114746</v>
      </c>
      <c r="AUK117" s="3">
        <v>42.1111907958984</v>
      </c>
      <c r="AUL117" s="3">
        <v>11.5784511566162</v>
      </c>
      <c r="AUM117" s="3">
        <v>72.0365371704102</v>
      </c>
      <c r="AUN117" s="3">
        <v>275.997924804688</v>
      </c>
      <c r="AUO117" s="3">
        <v>29.1541938781738</v>
      </c>
      <c r="AUP117" s="3">
        <v>18.3435955047607</v>
      </c>
      <c r="AUQ117" s="3">
        <v>430.8369140625</v>
      </c>
      <c r="AUR117" s="3">
        <v>-460.512329101563</v>
      </c>
      <c r="AUS117" s="3">
        <v>25.9192543029785</v>
      </c>
      <c r="AUT117" s="3">
        <v>45.1554107666016</v>
      </c>
      <c r="AUU117" s="3">
        <v>70.4180145263672</v>
      </c>
      <c r="AUV117" s="3">
        <v>72.4991302490234</v>
      </c>
      <c r="AUW117" s="3">
        <v>250.363525390625</v>
      </c>
      <c r="AUX117" s="3">
        <v>15.0246000289917</v>
      </c>
      <c r="AUY117" s="3">
        <v>19.5755176544189</v>
      </c>
      <c r="AUZ117" s="3">
        <v>33.4471168518066</v>
      </c>
      <c r="AVA117" s="3">
        <v>13.6834259033203</v>
      </c>
      <c r="AVB117" s="3">
        <v>3.55329275131226</v>
      </c>
      <c r="AVC117" s="3">
        <v>298.076812744141</v>
      </c>
      <c r="AVD117" s="3">
        <v>153.391098022461</v>
      </c>
      <c r="AVE117" s="3">
        <v>23.6013488769531</v>
      </c>
      <c r="AVF117" s="3">
        <v>17.1600532531738</v>
      </c>
      <c r="AVG117" s="3">
        <v>53.327995300293</v>
      </c>
      <c r="AVH117" s="3">
        <v>10.7588520050049</v>
      </c>
      <c r="AVI117" s="3">
        <v>-49.2587852478027</v>
      </c>
      <c r="AVJ117" s="3">
        <v>10.8918209075928</v>
      </c>
      <c r="AVK117" s="3">
        <v>-76.056282043457</v>
      </c>
      <c r="AVL117" s="3">
        <v>24.8423480987549</v>
      </c>
      <c r="AVM117" s="3">
        <v>25.2501010894775</v>
      </c>
      <c r="AVN117" s="3">
        <v>-44.7233734130859</v>
      </c>
      <c r="AVO117" s="3">
        <v>63.5752868652344</v>
      </c>
      <c r="AVP117" s="3">
        <v>14.3020048141479</v>
      </c>
      <c r="AVQ117" s="3">
        <v>53.5192756652832</v>
      </c>
      <c r="AVR117" s="3">
        <v>8.37821197509766</v>
      </c>
      <c r="AVS117" s="3">
        <v>12.347131729126</v>
      </c>
      <c r="AVT117" s="3">
        <v>9.60247611999512</v>
      </c>
      <c r="AVU117" s="3">
        <v>168.118499755859</v>
      </c>
      <c r="AVV117" s="3">
        <v>3.04523682594299</v>
      </c>
      <c r="AVW117" s="3">
        <v>12.95862865448</v>
      </c>
      <c r="AVX117" s="3">
        <v>41.1704750061035</v>
      </c>
      <c r="AVY117" s="3">
        <v>9.68517208099365</v>
      </c>
      <c r="AVZ117" s="3">
        <v>35.0406837463379</v>
      </c>
      <c r="AWA117" s="3">
        <v>97.1112747192383</v>
      </c>
      <c r="AWB117" s="3">
        <v>22.9145126342773</v>
      </c>
      <c r="AWC117" s="3">
        <v>-4.38938760757446</v>
      </c>
      <c r="AWD117" s="3">
        <v>199.783157348633</v>
      </c>
      <c r="AWE117" s="3">
        <v>-116.427772521973</v>
      </c>
      <c r="AWF117" s="3">
        <v>34.734733581543</v>
      </c>
      <c r="AWG117" s="3">
        <v>9.09444141387939</v>
      </c>
      <c r="AWH117" s="3">
        <v>-6.33036613464355</v>
      </c>
      <c r="AWI117" s="3">
        <v>98.1986083984375</v>
      </c>
      <c r="AWJ117" s="3">
        <v>41.3825531005859</v>
      </c>
      <c r="AWK117" s="3">
        <v>212.938629150391</v>
      </c>
      <c r="AWL117" s="3">
        <v>31.0986480712891</v>
      </c>
      <c r="AWM117" s="3">
        <v>18.0301685333252</v>
      </c>
      <c r="AWN117" s="3">
        <v>6.10087966918945</v>
      </c>
      <c r="AWO117" s="3">
        <v>14.9120798110962</v>
      </c>
      <c r="AWP117" s="3">
        <v>111.027534484863</v>
      </c>
      <c r="AWQ117" s="3">
        <v>89.1888046264648</v>
      </c>
      <c r="AWR117" s="3">
        <v>37.3777885437012</v>
      </c>
      <c r="AWS117" s="3">
        <v>60.5282287597656</v>
      </c>
      <c r="AWT117" s="3">
        <v>15.4443616867065</v>
      </c>
      <c r="AWU117" s="3">
        <v>-47.6252937316895</v>
      </c>
      <c r="AWV117" s="3">
        <v>19.7375411987305</v>
      </c>
      <c r="AWW117" s="3">
        <v>25.6914978027344</v>
      </c>
      <c r="AWX117" s="3">
        <v>85.7650833129883</v>
      </c>
      <c r="AWY117" s="3">
        <v>55.5966606140137</v>
      </c>
      <c r="AWZ117" s="3">
        <v>48.5086250305176</v>
      </c>
      <c r="AXA117" s="3">
        <v>-22.3071365356445</v>
      </c>
      <c r="AXB117" s="3">
        <v>49.4787368774414</v>
      </c>
      <c r="AXC117" s="3">
        <v>12.1985912322998</v>
      </c>
      <c r="AXD117" s="3">
        <v>-11.2324714660645</v>
      </c>
      <c r="AXE117" s="3">
        <v>39.6919860839844</v>
      </c>
      <c r="AXF117" s="3">
        <v>34.7000732421875</v>
      </c>
      <c r="AXG117" s="3">
        <v>76.1744155883789</v>
      </c>
      <c r="AXH117" s="3">
        <v>16.3853015899658</v>
      </c>
      <c r="AXI117" s="3">
        <v>-100.694709777832</v>
      </c>
      <c r="AXJ117" s="3">
        <v>97.550163269043</v>
      </c>
      <c r="AXK117" s="3">
        <v>43.6479682922363</v>
      </c>
      <c r="AXL117" s="3">
        <v>46.1624069213867</v>
      </c>
      <c r="AXM117" s="3">
        <v>10.2472448348999</v>
      </c>
      <c r="AXN117" s="3">
        <v>-22.279634475708</v>
      </c>
      <c r="AXO117" s="3">
        <v>131.824569702148</v>
      </c>
      <c r="AXP117" s="3">
        <v>37.4341049194336</v>
      </c>
      <c r="AXQ117" s="3">
        <v>12.723729133606</v>
      </c>
      <c r="AXR117" s="3">
        <v>24.214542388916</v>
      </c>
      <c r="AXS117" s="3">
        <v>16.6099720001221</v>
      </c>
      <c r="AXT117" s="3">
        <v>24.8168277740479</v>
      </c>
      <c r="AXU117" s="3">
        <v>30.6629371643066</v>
      </c>
      <c r="AXV117" s="3">
        <v>115.02449798584</v>
      </c>
      <c r="AXW117" s="3">
        <v>61.9592399597168</v>
      </c>
      <c r="AXX117" s="3">
        <v>100.886741638184</v>
      </c>
      <c r="AXY117" s="3">
        <v>46.979061126709</v>
      </c>
      <c r="AXZ117" s="3">
        <v>12.2554845809937</v>
      </c>
      <c r="AYA117" s="3">
        <v>21.7556552886963</v>
      </c>
      <c r="AYB117" s="3">
        <v>22.4751510620117</v>
      </c>
      <c r="AYC117" s="3">
        <v>149.499084472656</v>
      </c>
      <c r="AYD117" s="3">
        <v>-100.084945678711</v>
      </c>
      <c r="AYE117" s="3">
        <v>34.9677314758301</v>
      </c>
      <c r="AYF117" s="3">
        <v>-5.41827821731567</v>
      </c>
      <c r="AYG117" s="3">
        <v>-47.2368278503418</v>
      </c>
      <c r="AYH117" s="3">
        <v>219.605712890625</v>
      </c>
      <c r="AYI117" s="3">
        <v>248.817672729492</v>
      </c>
      <c r="AYJ117" s="3">
        <v>43.4840660095215</v>
      </c>
      <c r="AYK117" s="3">
        <v>38.5095520019531</v>
      </c>
      <c r="AYL117" s="3">
        <v>12.211404800415</v>
      </c>
      <c r="AYM117" s="3">
        <v>26.8591899871826</v>
      </c>
      <c r="AYN117" s="3">
        <v>29.3342437744141</v>
      </c>
      <c r="AYO117" s="3">
        <v>25.4194660186768</v>
      </c>
      <c r="AYP117" s="3">
        <v>-2.82321429252624</v>
      </c>
      <c r="AYQ117" s="3">
        <v>59.0030784606934</v>
      </c>
      <c r="AYR117" s="3">
        <v>27.4659328460693</v>
      </c>
      <c r="AYS117" s="3">
        <v>42.4964294433594</v>
      </c>
      <c r="AYT117" s="3">
        <v>12.706485748291</v>
      </c>
      <c r="AYU117" s="3">
        <v>17.9546413421631</v>
      </c>
      <c r="AYV117" s="3">
        <v>38.8445281982422</v>
      </c>
      <c r="AYW117" s="3">
        <v>-78.4460754394531</v>
      </c>
      <c r="AYX117" s="3">
        <v>352.126495361328</v>
      </c>
      <c r="AYY117" s="3">
        <v>44.2538757324219</v>
      </c>
      <c r="AYZ117" s="3">
        <v>32.9456939697266</v>
      </c>
      <c r="AZA117" s="3">
        <v>-60.9873008728027</v>
      </c>
      <c r="AZB117" s="3">
        <v>29.6626319885254</v>
      </c>
      <c r="AZC117" s="3">
        <v>40.8655586242676</v>
      </c>
      <c r="AZD117" s="3">
        <v>8.03118515014648</v>
      </c>
      <c r="AZE117" s="3">
        <v>5.73795080184937</v>
      </c>
      <c r="AZF117" s="3">
        <v>27.6190414428711</v>
      </c>
      <c r="AZG117" s="3">
        <v>-153.786590576172</v>
      </c>
      <c r="AZH117" s="3">
        <v>33.3176422119141</v>
      </c>
      <c r="AZI117" s="3">
        <v>15.428807258606</v>
      </c>
      <c r="AZJ117" s="3">
        <v>63.9193458557129</v>
      </c>
      <c r="AZK117" s="3">
        <v>20.1439304351807</v>
      </c>
      <c r="AZL117" s="3">
        <v>24.2244815826416</v>
      </c>
      <c r="AZM117" s="3">
        <v>-23.369270324707</v>
      </c>
      <c r="AZN117" s="3">
        <v>20.4217872619629</v>
      </c>
      <c r="AZO117" s="3">
        <v>5.5371789932251</v>
      </c>
      <c r="AZP117" s="3">
        <v>-108.617790222168</v>
      </c>
      <c r="AZQ117" s="3">
        <v>9.25051307678223</v>
      </c>
      <c r="AZR117" s="3">
        <v>-95.3954772949219</v>
      </c>
      <c r="AZS117" s="3">
        <v>37.4175682067871</v>
      </c>
      <c r="AZT117" s="3">
        <v>60.146068572998</v>
      </c>
      <c r="AZU117" s="3">
        <v>21.6152667999268</v>
      </c>
      <c r="AZV117" s="3">
        <v>10.6721820831299</v>
      </c>
      <c r="AZW117" s="3">
        <v>6.24344062805176</v>
      </c>
      <c r="AZX117" s="3">
        <v>10.8442840576172</v>
      </c>
      <c r="AZY117" s="3">
        <v>25.2397937774658</v>
      </c>
      <c r="AZZ117" s="3">
        <v>5.10031127929687</v>
      </c>
      <c r="BAA117" s="3">
        <v>16.0532932281494</v>
      </c>
      <c r="BAB117" s="3">
        <v>8.41855049133301</v>
      </c>
      <c r="BAC117" s="3">
        <v>35.9557037353516</v>
      </c>
      <c r="BAD117" s="3">
        <v>1135.51330566406</v>
      </c>
      <c r="BAE117" s="3">
        <v>6.00508499145508</v>
      </c>
      <c r="BAF117" s="3">
        <v>7.94679117202759</v>
      </c>
      <c r="BAG117" s="3">
        <v>-34.698657989502</v>
      </c>
      <c r="BAH117" s="3">
        <v>19.6544170379639</v>
      </c>
      <c r="BAI117" s="3">
        <v>6.33505773544312</v>
      </c>
      <c r="BAJ117" s="3">
        <v>-8.1672830581665</v>
      </c>
      <c r="BAK117" s="3">
        <v>5.59609270095825</v>
      </c>
      <c r="BAL117" s="3">
        <v>6.89250469207764</v>
      </c>
      <c r="BAM117" s="3">
        <v>9.91425895690918</v>
      </c>
      <c r="BAN117" s="3">
        <v>5.46727800369263</v>
      </c>
      <c r="BAO117" s="3">
        <v>31.1838645935059</v>
      </c>
      <c r="BAP117" s="3">
        <v>7.43479299545288</v>
      </c>
      <c r="BAQ117" s="3">
        <v>6.76543807983398</v>
      </c>
      <c r="BAR117" s="3">
        <v>8.43632698059082</v>
      </c>
      <c r="BAS117" s="3">
        <v>330.649780273438</v>
      </c>
      <c r="BAT117" s="3">
        <v>12.1520338058472</v>
      </c>
      <c r="BAU117" s="3">
        <v>13.3590478897095</v>
      </c>
      <c r="BAV117" s="3">
        <v>20.0209293365479</v>
      </c>
      <c r="BAW117" s="3">
        <v>8.84554576873779</v>
      </c>
      <c r="BAX117" s="3">
        <v>8.52851676940918</v>
      </c>
      <c r="BAY117" s="3">
        <v>24.6659660339355</v>
      </c>
      <c r="BAZ117" s="3">
        <v>16.815299987793</v>
      </c>
      <c r="BBA117" s="3">
        <v>37.1463432312012</v>
      </c>
      <c r="BBB117" s="3">
        <v>25.5596294403076</v>
      </c>
      <c r="BBC117" s="3">
        <v>16.0626621246338</v>
      </c>
      <c r="BBD117" s="3">
        <v>34.567512512207</v>
      </c>
      <c r="BBE117" s="3">
        <v>13.1252641677856</v>
      </c>
      <c r="BBF117" s="3">
        <v>31.0845584869385</v>
      </c>
      <c r="BBG117" s="3">
        <v>6.50755739212036</v>
      </c>
      <c r="BBH117" s="3">
        <v>26.0125408172607</v>
      </c>
      <c r="BBI117" s="3">
        <v>6.79819679260254</v>
      </c>
      <c r="BBJ117" s="3">
        <v>43.0160140991211</v>
      </c>
      <c r="BBK117" s="3">
        <v>5.82802248001099</v>
      </c>
      <c r="BBL117" s="3">
        <v>47.9585380554199</v>
      </c>
      <c r="BBM117" s="3">
        <v>6.22968244552612</v>
      </c>
      <c r="BBN117" s="3">
        <v>20.9894046783447</v>
      </c>
    </row>
    <row r="118" spans="1:1418">
      <c r="A118" s="2">
        <v>43853</v>
      </c>
      <c r="B118" s="3">
        <v>10.6957960128784</v>
      </c>
      <c r="C118" s="3">
        <v>8.61283493041992</v>
      </c>
      <c r="D118" s="3">
        <v>-136.367721557617</v>
      </c>
      <c r="E118" s="3">
        <v>8.50336360931396</v>
      </c>
      <c r="F118" s="3">
        <v>27.178596496582</v>
      </c>
      <c r="G118" s="3">
        <v>52.9137077331543</v>
      </c>
      <c r="H118" s="3">
        <v>-6.13396263122559</v>
      </c>
      <c r="I118" s="3">
        <v>9.52970600128174</v>
      </c>
      <c r="J118" s="3">
        <v>27.0706386566162</v>
      </c>
      <c r="K118" s="3">
        <v>13.8824491500854</v>
      </c>
      <c r="L118" s="3">
        <v>29.0437812805176</v>
      </c>
      <c r="M118" s="3">
        <v>-905.540954589844</v>
      </c>
      <c r="N118" s="3">
        <v>10.1324758529663</v>
      </c>
      <c r="O118" s="3">
        <v>468.708129882813</v>
      </c>
      <c r="P118" s="3">
        <v>60.6551170349121</v>
      </c>
      <c r="Q118" s="3">
        <v>75.0351715087891</v>
      </c>
      <c r="R118" s="3">
        <v>22.8237648010254</v>
      </c>
      <c r="S118" s="3">
        <v>13.0193605422974</v>
      </c>
      <c r="T118" s="3">
        <v>17.0025444030762</v>
      </c>
      <c r="U118" s="3">
        <v>19.5036888122559</v>
      </c>
      <c r="V118" s="3">
        <v>10.0940113067627</v>
      </c>
      <c r="W118" s="3">
        <v>9.31922054290771</v>
      </c>
      <c r="X118" s="3">
        <v>53.9291229248047</v>
      </c>
      <c r="Y118" s="3">
        <v>21.9505386352539</v>
      </c>
      <c r="Z118" s="3">
        <v>31.739164352417</v>
      </c>
      <c r="AA118" s="3">
        <v>6.95156002044678</v>
      </c>
      <c r="AB118" s="3">
        <v>-734.360717773438</v>
      </c>
      <c r="AC118" s="3">
        <v>19.3384571075439</v>
      </c>
      <c r="AD118" s="3">
        <v>-25.4550857543945</v>
      </c>
      <c r="AE118" s="3">
        <v>10.7190713882446</v>
      </c>
      <c r="AF118" s="3">
        <v>-202.836029052734</v>
      </c>
      <c r="AG118" s="3">
        <v>13.6309070587158</v>
      </c>
      <c r="AH118" s="3">
        <v>20.6822872161865</v>
      </c>
      <c r="AI118" s="3">
        <v>49.5060958862305</v>
      </c>
      <c r="AJ118" s="3">
        <v>2.40253400802612</v>
      </c>
      <c r="AK118" s="3">
        <v>80.6256484985352</v>
      </c>
      <c r="AL118" s="3">
        <v>205159.796875</v>
      </c>
      <c r="AM118" s="3">
        <v>10.141206741333</v>
      </c>
      <c r="AN118" s="3">
        <v>18.4334812164307</v>
      </c>
      <c r="AO118" s="3">
        <v>55.3611755371094</v>
      </c>
      <c r="AP118" s="3">
        <v>22.3085517883301</v>
      </c>
      <c r="AQ118" s="3">
        <v>37.6003036499023</v>
      </c>
      <c r="AR118" s="3">
        <v>9.68959331512451</v>
      </c>
      <c r="AS118" s="3">
        <v>43.4430389404297</v>
      </c>
      <c r="AT118" s="3">
        <v>-24.6696815490723</v>
      </c>
      <c r="AU118" s="3">
        <v>5.05161333084106</v>
      </c>
      <c r="AV118" s="3">
        <v>40.9326248168945</v>
      </c>
      <c r="AW118" s="3">
        <v>34.8701057434082</v>
      </c>
      <c r="AX118" s="3">
        <v>24.7859420776367</v>
      </c>
      <c r="AY118" s="3">
        <v>32.3782920837402</v>
      </c>
      <c r="AZ118" s="3">
        <v>11.0412092208862</v>
      </c>
      <c r="BA118" s="3">
        <v>48.6514129638672</v>
      </c>
      <c r="BB118" s="3">
        <v>19.6205139160156</v>
      </c>
      <c r="BC118" s="3">
        <v>19.2509059906006</v>
      </c>
      <c r="BD118" s="3">
        <v>144.589172363281</v>
      </c>
      <c r="BE118" s="3">
        <v>26.9284496307373</v>
      </c>
      <c r="BF118" s="3">
        <v>11.123706817627</v>
      </c>
      <c r="BG118" s="3">
        <v>21.3001441955566</v>
      </c>
      <c r="BH118" s="3">
        <v>11.8189458847046</v>
      </c>
      <c r="BI118" s="3">
        <v>59.7443428039551</v>
      </c>
      <c r="BJ118" s="3">
        <v>121.859657287598</v>
      </c>
      <c r="BK118" s="3">
        <v>14.6910972595215</v>
      </c>
      <c r="BL118" s="3">
        <v>11.0500345230103</v>
      </c>
      <c r="BM118" s="3">
        <v>37.5824851989746</v>
      </c>
      <c r="BN118" s="3">
        <v>8.12143325805664</v>
      </c>
      <c r="BO118" s="3">
        <v>6.22176218032837</v>
      </c>
      <c r="BP118" s="3">
        <v>72.6985092163086</v>
      </c>
      <c r="BQ118" s="3">
        <v>36.937126159668</v>
      </c>
      <c r="BR118" s="3">
        <v>23.8045539855957</v>
      </c>
      <c r="BS118" s="3">
        <v>31.2196941375732</v>
      </c>
      <c r="BT118" s="3">
        <v>-9.82626724243164</v>
      </c>
      <c r="BU118" s="3">
        <v>-3.52426338195801</v>
      </c>
      <c r="BV118" s="3">
        <v>21.6780300140381</v>
      </c>
      <c r="BW118" s="3">
        <v>8.81207847595215</v>
      </c>
      <c r="BX118" s="3">
        <v>11.1170740127563</v>
      </c>
      <c r="BY118" s="3">
        <v>17.5405788421631</v>
      </c>
      <c r="BZ118" s="3">
        <v>14.0342350006104</v>
      </c>
      <c r="CA118" s="3">
        <v>48.2594184875488</v>
      </c>
      <c r="CB118" s="3">
        <v>22.4350624084473</v>
      </c>
      <c r="CC118" s="3">
        <v>52.3794441223145</v>
      </c>
      <c r="CD118" s="3">
        <v>20.8870620727539</v>
      </c>
      <c r="CE118" s="3">
        <v>11.4273490905762</v>
      </c>
      <c r="CF118" s="3">
        <v>-11.0802459716797</v>
      </c>
      <c r="CG118" s="3">
        <v>-5.69621801376343</v>
      </c>
      <c r="CH118" s="3">
        <v>13.4057121276855</v>
      </c>
      <c r="CI118" s="3">
        <v>173.484710693359</v>
      </c>
      <c r="CJ118" s="3">
        <v>13.1133327484131</v>
      </c>
      <c r="CK118" s="3">
        <v>7.81075048446655</v>
      </c>
      <c r="CL118" s="3">
        <v>7.85079002380371</v>
      </c>
      <c r="CM118" s="3">
        <v>-66.618408203125</v>
      </c>
      <c r="CN118" s="3">
        <v>-72.7115097045898</v>
      </c>
      <c r="CO118" s="3">
        <v>24.8356227874756</v>
      </c>
      <c r="CP118" s="3">
        <v>152.092178344727</v>
      </c>
      <c r="CQ118" s="3">
        <v>31.3759250640869</v>
      </c>
      <c r="CR118" s="3">
        <v>-48.0774116516113</v>
      </c>
      <c r="CS118" s="3">
        <v>40.013126373291</v>
      </c>
      <c r="CT118" s="3">
        <v>30.0143928527832</v>
      </c>
      <c r="CU118" s="3">
        <v>142.496459960937</v>
      </c>
      <c r="CV118" s="3">
        <v>-142.401245117187</v>
      </c>
      <c r="CW118" s="3">
        <v>10.4321947097778</v>
      </c>
      <c r="CX118" s="3">
        <v>-534.774780273438</v>
      </c>
      <c r="CY118" s="3">
        <v>28.9456520080566</v>
      </c>
      <c r="CZ118" s="3">
        <v>128.744125366211</v>
      </c>
      <c r="DA118" s="3">
        <v>64.3017501831055</v>
      </c>
      <c r="DB118" s="3">
        <v>121.137115478516</v>
      </c>
      <c r="DC118" s="3">
        <v>17.0374488830566</v>
      </c>
      <c r="DD118" s="3">
        <v>314.687408447266</v>
      </c>
      <c r="DE118" s="3">
        <v>10.196044921875</v>
      </c>
      <c r="DF118" s="3">
        <v>19.1969242095947</v>
      </c>
      <c r="DG118" s="3">
        <v>22.3004856109619</v>
      </c>
      <c r="DH118" s="3">
        <v>12.7059335708618</v>
      </c>
      <c r="DI118" s="3">
        <v>64.5273742675781</v>
      </c>
      <c r="DJ118" s="3">
        <v>-1.99662637710571</v>
      </c>
      <c r="DK118" s="3">
        <v>36.7329063415527</v>
      </c>
      <c r="DL118" s="3">
        <v>-1.15731942653656</v>
      </c>
      <c r="DM118" s="3">
        <v>5.07092714309692</v>
      </c>
      <c r="DN118" s="3">
        <v>26.8745174407959</v>
      </c>
      <c r="DO118" s="3">
        <v>23.8343715667725</v>
      </c>
      <c r="DP118" s="3">
        <v>25.070463180542</v>
      </c>
      <c r="DQ118" s="3">
        <v>10.4199056625366</v>
      </c>
      <c r="DR118" s="3">
        <v>15.379786491394</v>
      </c>
      <c r="DS118" s="3">
        <v>39.0989875793457</v>
      </c>
      <c r="DT118" s="3">
        <v>41.1181678771973</v>
      </c>
      <c r="DU118" s="3">
        <v>36.9071273803711</v>
      </c>
      <c r="DV118" s="3">
        <v>390.307434082031</v>
      </c>
      <c r="DW118" s="3">
        <v>31.9524002075195</v>
      </c>
      <c r="DX118" s="3">
        <v>11.9917907714844</v>
      </c>
      <c r="DY118" s="3">
        <v>35.6845817565918</v>
      </c>
      <c r="DZ118" s="3">
        <v>990.328552246094</v>
      </c>
      <c r="EA118" s="3">
        <v>-246.443893432617</v>
      </c>
      <c r="EB118" s="3">
        <v>61.1662406921387</v>
      </c>
      <c r="EC118" s="3">
        <v>-28.8252277374268</v>
      </c>
      <c r="ED118" s="3">
        <v>29.0935153961182</v>
      </c>
      <c r="EE118" s="3">
        <v>12.3889894485474</v>
      </c>
      <c r="EF118" s="3">
        <v>47.8459663391113</v>
      </c>
      <c r="EG118" s="3">
        <v>30.260082244873</v>
      </c>
      <c r="EH118" s="3">
        <v>33.6885719299316</v>
      </c>
      <c r="EI118" s="3">
        <v>636.426025390625</v>
      </c>
      <c r="EJ118" s="3">
        <v>28.337085723877</v>
      </c>
      <c r="EK118" s="3">
        <v>26.7250804901123</v>
      </c>
      <c r="EL118" s="3">
        <v>42.1599578857422</v>
      </c>
      <c r="EM118" s="3">
        <v>-2.21201181411743</v>
      </c>
      <c r="EN118" s="3">
        <v>-2.65778398513794</v>
      </c>
      <c r="EO118" s="3">
        <v>8.21509265899658</v>
      </c>
      <c r="EP118" s="3">
        <v>13.8165884017944</v>
      </c>
      <c r="EQ118" s="3">
        <v>8.92198944091797</v>
      </c>
      <c r="ER118" s="3">
        <v>16.1988430023193</v>
      </c>
      <c r="ES118" s="3">
        <v>375.251403808594</v>
      </c>
      <c r="ET118" s="3">
        <v>22.1518077850342</v>
      </c>
      <c r="EU118" s="3">
        <v>-282.484558105469</v>
      </c>
      <c r="EV118" s="3">
        <v>11.1043405532837</v>
      </c>
      <c r="EW118" s="3">
        <v>-223.848815917969</v>
      </c>
      <c r="EX118" s="3">
        <v>-11.479959487915</v>
      </c>
      <c r="EY118" s="3">
        <v>-13.2610759735107</v>
      </c>
      <c r="EZ118" s="3">
        <v>33.0635643005371</v>
      </c>
      <c r="FA118" s="3">
        <v>37.9994659423828</v>
      </c>
      <c r="FB118" s="3">
        <v>12.397066116333</v>
      </c>
      <c r="FC118" s="3">
        <v>1364.13793945312</v>
      </c>
      <c r="FD118" s="3">
        <v>13.5676336288452</v>
      </c>
      <c r="FE118" s="3">
        <v>13.3893165588379</v>
      </c>
      <c r="FF118" s="3">
        <v>17.7513084411621</v>
      </c>
      <c r="FG118" s="3">
        <v>43.4799118041992</v>
      </c>
      <c r="FH118" s="3">
        <v>41.9801559448242</v>
      </c>
      <c r="FI118" s="3">
        <v>-129.947875976562</v>
      </c>
      <c r="FJ118" s="3">
        <v>-10.8023223876953</v>
      </c>
      <c r="FK118" s="3">
        <v>18.3978404998779</v>
      </c>
      <c r="FL118" s="3">
        <v>-17.7249431610107</v>
      </c>
      <c r="FM118" s="3">
        <v>13.056619644165</v>
      </c>
      <c r="FN118" s="3">
        <v>73.4954299926758</v>
      </c>
      <c r="FO118" s="3">
        <v>122.24250793457</v>
      </c>
      <c r="FP118" s="3">
        <v>15.8399991989136</v>
      </c>
      <c r="FQ118" s="3">
        <v>-15.0929479598999</v>
      </c>
      <c r="FR118" s="3">
        <v>49.9825210571289</v>
      </c>
      <c r="FS118" s="3">
        <v>24.0612678527832</v>
      </c>
      <c r="FT118" s="3">
        <v>34.9762001037598</v>
      </c>
      <c r="FU118" s="3">
        <v>9.17547988891602</v>
      </c>
      <c r="FV118" s="3">
        <v>31.3639965057373</v>
      </c>
      <c r="FW118" s="3">
        <v>9.8618049621582</v>
      </c>
      <c r="FX118" s="3">
        <v>74.5324020385742</v>
      </c>
      <c r="FY118" s="3">
        <v>255.452560424805</v>
      </c>
      <c r="FZ118" s="3">
        <v>997.730041503906</v>
      </c>
      <c r="GA118" s="3">
        <v>30.3115882873535</v>
      </c>
      <c r="GB118" s="3">
        <v>-10.6367321014404</v>
      </c>
      <c r="GC118" s="3">
        <v>10.0070877075195</v>
      </c>
      <c r="GD118" s="3">
        <v>16.0675220489502</v>
      </c>
      <c r="GE118" s="3">
        <v>14.1404304504395</v>
      </c>
      <c r="GF118" s="3">
        <v>22.2692127227783</v>
      </c>
      <c r="GG118" s="3">
        <v>19.0067863464355</v>
      </c>
      <c r="GH118" s="3">
        <v>6.71804332733154</v>
      </c>
      <c r="GI118" s="3">
        <v>42.5292510986328</v>
      </c>
      <c r="GJ118" s="3">
        <v>-293.387573242188</v>
      </c>
      <c r="GK118" s="3">
        <v>71.5525665283203</v>
      </c>
      <c r="GL118" s="3">
        <v>-1.07396948337555</v>
      </c>
      <c r="GM118" s="3">
        <v>38.2041282653809</v>
      </c>
      <c r="GN118" s="3">
        <v>11.6928749084473</v>
      </c>
      <c r="GO118" s="3">
        <v>28.8568515777588</v>
      </c>
      <c r="GP118" s="3">
        <v>-9.13416290283203</v>
      </c>
      <c r="GQ118" s="3">
        <v>6.70430850982666</v>
      </c>
      <c r="GR118" s="3">
        <v>22.2655830383301</v>
      </c>
      <c r="GS118" s="3">
        <v>1135.91442871094</v>
      </c>
      <c r="GT118" s="3">
        <v>-47.3618659973145</v>
      </c>
      <c r="GU118" s="3">
        <v>-3.10638976097107</v>
      </c>
      <c r="GV118" s="3">
        <v>49.0785255432129</v>
      </c>
      <c r="GW118" s="3">
        <v>39.4716377258301</v>
      </c>
      <c r="GX118" s="3">
        <v>26.3903522491455</v>
      </c>
      <c r="GY118" s="3">
        <v>8.48765850067139</v>
      </c>
      <c r="GZ118" s="3">
        <v>14.3958396911621</v>
      </c>
      <c r="HA118" s="3">
        <v>20.0896244049072</v>
      </c>
      <c r="HB118" s="3">
        <v>54.3788604736328</v>
      </c>
      <c r="HC118" s="3">
        <v>39.8301811218262</v>
      </c>
      <c r="HD118" s="3">
        <v>-170.829071044922</v>
      </c>
      <c r="HE118" s="3">
        <v>262.292785644531</v>
      </c>
      <c r="HF118" s="3">
        <v>-25.9702701568604</v>
      </c>
      <c r="HG118" s="3">
        <v>109.75666809082</v>
      </c>
      <c r="HH118" s="3">
        <v>-9.80797290802002</v>
      </c>
      <c r="HI118" s="3">
        <v>144.094940185547</v>
      </c>
      <c r="HJ118" s="3">
        <v>19.7834625244141</v>
      </c>
      <c r="HK118" s="3">
        <v>30.8145408630371</v>
      </c>
      <c r="HL118" s="3">
        <v>217.531219482422</v>
      </c>
      <c r="HM118" s="3">
        <v>16.722017288208</v>
      </c>
      <c r="HN118" s="3">
        <v>12.5532274246216</v>
      </c>
      <c r="HO118" s="3">
        <v>42.2432670593262</v>
      </c>
      <c r="HP118" s="3">
        <v>574.237060546875</v>
      </c>
      <c r="HQ118" s="3">
        <v>45.2851181030273</v>
      </c>
      <c r="HR118" s="3">
        <v>16.2032222747803</v>
      </c>
      <c r="HS118" s="3">
        <v>65.5547790527344</v>
      </c>
      <c r="HT118" s="3">
        <v>5.52647495269775</v>
      </c>
      <c r="HU118" s="3">
        <v>8.24260997772217</v>
      </c>
      <c r="HV118" s="3">
        <v>9.04281806945801</v>
      </c>
      <c r="HW118" s="3">
        <v>8.06226253509521</v>
      </c>
      <c r="HX118" s="3">
        <v>-197.90934753418</v>
      </c>
      <c r="HY118" s="3">
        <v>19.5380439758301</v>
      </c>
      <c r="HZ118" s="3">
        <v>22.1555252075195</v>
      </c>
      <c r="IA118" s="3">
        <v>86.0705184936523</v>
      </c>
      <c r="IB118" s="3">
        <v>9.66341400146484</v>
      </c>
      <c r="IC118" s="3">
        <v>-7.37828922271729</v>
      </c>
      <c r="ID118" s="3">
        <v>31.8912620544434</v>
      </c>
      <c r="IE118" s="3">
        <v>85.4030456542969</v>
      </c>
      <c r="IF118" s="3">
        <v>26.1346549987793</v>
      </c>
      <c r="IG118" s="3">
        <v>28.2916355133057</v>
      </c>
      <c r="IH118" s="3">
        <v>-277.03466796875</v>
      </c>
      <c r="II118" s="3">
        <v>5.68451023101807</v>
      </c>
      <c r="IJ118" s="3">
        <v>3.52776169776916</v>
      </c>
      <c r="IK118" s="3">
        <v>53.1000480651855</v>
      </c>
      <c r="IL118" s="3">
        <v>32.3172225952148</v>
      </c>
      <c r="IM118" s="3">
        <v>51.0047798156738</v>
      </c>
      <c r="IN118" s="3">
        <v>33.0162696838379</v>
      </c>
      <c r="IO118" s="3">
        <v>30.3949584960938</v>
      </c>
      <c r="IP118" s="3">
        <v>7.0007176399231</v>
      </c>
      <c r="IQ118" s="3">
        <v>17.6336727142334</v>
      </c>
      <c r="IR118" s="3">
        <v>28.2815780639648</v>
      </c>
      <c r="IS118" s="3">
        <v>-60.9142799377441</v>
      </c>
      <c r="IT118" s="3">
        <v>12928.880859375</v>
      </c>
      <c r="IU118" s="3">
        <v>20.6871280670166</v>
      </c>
      <c r="IV118" s="3">
        <v>-31.8933181762695</v>
      </c>
      <c r="IW118" s="3">
        <v>20.2846164703369</v>
      </c>
      <c r="IX118" s="3">
        <v>39.2137069702148</v>
      </c>
      <c r="IY118" s="3">
        <v>68.9018325805664</v>
      </c>
      <c r="IZ118" s="3">
        <v>19.4530086517334</v>
      </c>
      <c r="JA118" s="3">
        <v>33.6773223876953</v>
      </c>
      <c r="JB118" s="3">
        <v>9.59483051300049</v>
      </c>
      <c r="JC118" s="3">
        <v>7.75008583068848</v>
      </c>
      <c r="JD118" s="3">
        <v>-46.7208824157715</v>
      </c>
      <c r="JE118" s="3">
        <v>33.1164932250977</v>
      </c>
      <c r="JF118" s="3">
        <v>539.957214355469</v>
      </c>
      <c r="JG118" s="3">
        <v>105.569236755371</v>
      </c>
      <c r="JH118" s="3">
        <v>86.3381805419922</v>
      </c>
      <c r="JI118" s="3">
        <v>7.40630006790161</v>
      </c>
      <c r="JJ118" s="3">
        <v>46.0063591003418</v>
      </c>
      <c r="JK118" s="3">
        <v>9.94259834289551</v>
      </c>
      <c r="JL118" s="3">
        <v>-8.6321849822998</v>
      </c>
      <c r="JM118" s="3">
        <v>-1.34871733188629</v>
      </c>
      <c r="JN118" s="3">
        <v>45.0041770935059</v>
      </c>
      <c r="JO118" s="3">
        <v>18.1562881469727</v>
      </c>
      <c r="JP118" s="3">
        <v>194.82780456543</v>
      </c>
      <c r="JQ118" s="3">
        <v>48.969425201416</v>
      </c>
      <c r="JR118" s="3">
        <v>-79.4107055664062</v>
      </c>
      <c r="JS118" s="3">
        <v>90.1420745849609</v>
      </c>
      <c r="JT118" s="3">
        <v>18.056188583374</v>
      </c>
      <c r="JU118" s="3">
        <v>-38.633113861084</v>
      </c>
      <c r="JV118" s="3">
        <v>-11.4960498809814</v>
      </c>
      <c r="JW118" s="3">
        <v>52.6699485778809</v>
      </c>
      <c r="JX118" s="3">
        <v>25.2469081878662</v>
      </c>
      <c r="JY118" s="3">
        <v>13.6718015670776</v>
      </c>
      <c r="JZ118" s="3">
        <v>106.028327941895</v>
      </c>
      <c r="KA118" s="3">
        <v>25.1344013214111</v>
      </c>
      <c r="KB118" s="3">
        <v>155.642166137695</v>
      </c>
      <c r="KC118" s="3">
        <v>108.32884979248</v>
      </c>
      <c r="KD118" s="3">
        <v>61.8127746582031</v>
      </c>
      <c r="KE118" s="3">
        <v>39.4327507019043</v>
      </c>
      <c r="KF118" s="3">
        <v>-1.28538978099823</v>
      </c>
      <c r="KG118" s="3">
        <v>186.319580078125</v>
      </c>
      <c r="KH118" s="3">
        <v>10.9270124435425</v>
      </c>
      <c r="KI118" s="3">
        <v>24.7363910675049</v>
      </c>
      <c r="KJ118" s="3">
        <v>7.93769884109497</v>
      </c>
      <c r="KK118" s="3">
        <v>53.6031761169434</v>
      </c>
      <c r="KL118" s="3">
        <v>7.05390501022339</v>
      </c>
      <c r="KM118" s="3">
        <v>-30.2721481323242</v>
      </c>
      <c r="KN118" s="3">
        <v>8.95773696899414</v>
      </c>
      <c r="KO118" s="3">
        <v>134.538391113281</v>
      </c>
      <c r="KP118" s="3">
        <v>75.8048095703125</v>
      </c>
      <c r="KQ118" s="3">
        <v>150.808959960937</v>
      </c>
      <c r="KR118" s="3">
        <v>-10.4824714660645</v>
      </c>
      <c r="KS118" s="3">
        <v>28.2727184295654</v>
      </c>
      <c r="KT118" s="3">
        <v>16.9426116943359</v>
      </c>
      <c r="KU118" s="3">
        <v>14.5399503707886</v>
      </c>
      <c r="KV118" s="3">
        <v>199.702926635742</v>
      </c>
      <c r="KW118" s="3">
        <v>55.9953689575195</v>
      </c>
      <c r="KX118" s="3">
        <v>173.710098266602</v>
      </c>
      <c r="KY118" s="3">
        <v>29.7993316650391</v>
      </c>
      <c r="KZ118" s="3">
        <v>37.8947982788086</v>
      </c>
      <c r="LA118" s="3">
        <v>44.5424003601074</v>
      </c>
      <c r="LB118" s="3">
        <v>42.0553855895996</v>
      </c>
      <c r="LC118" s="3">
        <v>208.181427001953</v>
      </c>
      <c r="LD118" s="3">
        <v>-27.3957386016846</v>
      </c>
      <c r="LE118" s="3">
        <v>-8.12084484100342</v>
      </c>
      <c r="LF118" s="3">
        <v>18.7266750335693</v>
      </c>
      <c r="LG118" s="3">
        <v>19.9050922393799</v>
      </c>
      <c r="LH118" s="3">
        <v>22.9976005554199</v>
      </c>
      <c r="LI118" s="3">
        <v>6.76711750030518</v>
      </c>
      <c r="LJ118" s="3">
        <v>58.9485321044922</v>
      </c>
      <c r="LK118" s="3">
        <v>47.1291618347168</v>
      </c>
      <c r="LL118" s="3">
        <v>31.877290725708</v>
      </c>
      <c r="LM118" s="3">
        <v>-98.8289184570312</v>
      </c>
      <c r="LN118" s="3">
        <v>15.7174139022827</v>
      </c>
      <c r="LO118" s="3">
        <v>7.88253974914551</v>
      </c>
      <c r="LP118" s="3">
        <v>68.5334167480469</v>
      </c>
      <c r="LQ118" s="3">
        <v>17.3364677429199</v>
      </c>
      <c r="LR118" s="3">
        <v>14.5962867736816</v>
      </c>
      <c r="LS118" s="3">
        <v>-5.79777002334595</v>
      </c>
      <c r="LT118" s="3">
        <v>34.6695365905762</v>
      </c>
      <c r="LU118" s="3">
        <v>120.676116943359</v>
      </c>
      <c r="LV118" s="3">
        <v>18.6582298278809</v>
      </c>
      <c r="LW118" s="3">
        <v>-27.8232116699219</v>
      </c>
      <c r="LX118" s="3">
        <v>10.1092262268066</v>
      </c>
      <c r="LY118" s="3">
        <v>16.0362663269043</v>
      </c>
      <c r="LZ118" s="3">
        <v>6.50004053115845</v>
      </c>
      <c r="MA118" s="3">
        <v>44.9821243286133</v>
      </c>
      <c r="MB118" s="3">
        <v>13.6326360702515</v>
      </c>
      <c r="MC118" s="3">
        <v>28.6436977386475</v>
      </c>
      <c r="MD118" s="3">
        <v>58.6182327270508</v>
      </c>
      <c r="ME118" s="3">
        <v>7.98307800292969</v>
      </c>
      <c r="MF118" s="3">
        <v>-40.5843276977539</v>
      </c>
      <c r="MG118" s="3">
        <v>9.66460227966309</v>
      </c>
      <c r="MH118" s="3">
        <v>-1.6358550786972</v>
      </c>
      <c r="MI118" s="3">
        <v>40.5596046447754</v>
      </c>
      <c r="MJ118" s="3">
        <v>17.1870403289795</v>
      </c>
      <c r="MK118" s="3">
        <v>42.2592391967773</v>
      </c>
      <c r="ML118" s="3">
        <v>31.0609817504883</v>
      </c>
      <c r="MM118" s="3">
        <v>10.1828889846802</v>
      </c>
      <c r="MN118" s="3">
        <v>30.0311584472656</v>
      </c>
      <c r="MO118" s="3">
        <v>9.75764751434326</v>
      </c>
      <c r="MP118" s="3">
        <v>12.7382555007935</v>
      </c>
      <c r="MQ118" s="3">
        <v>19.6446285247803</v>
      </c>
      <c r="MR118" s="3">
        <v>56.9400634765625</v>
      </c>
      <c r="MS118" s="3">
        <v>6.67078685760498</v>
      </c>
      <c r="MT118" s="3">
        <v>20.1434898376465</v>
      </c>
      <c r="MU118" s="3">
        <v>12.1690053939819</v>
      </c>
      <c r="MV118" s="3">
        <v>-73.2210083007812</v>
      </c>
      <c r="MW118" s="3">
        <v>23.2071285247803</v>
      </c>
      <c r="MX118" s="3">
        <v>71.9927825927734</v>
      </c>
      <c r="MY118" s="3">
        <v>3.98124170303345</v>
      </c>
      <c r="MZ118" s="3">
        <v>3.73084902763367</v>
      </c>
      <c r="NA118" s="3">
        <v>14.3510055541992</v>
      </c>
      <c r="NB118" s="3">
        <v>13.3783369064331</v>
      </c>
      <c r="NC118" s="3">
        <v>16.1018733978271</v>
      </c>
      <c r="ND118" s="3">
        <v>37.8718795776367</v>
      </c>
      <c r="NE118" s="3">
        <v>97.9590530395508</v>
      </c>
      <c r="NF118" s="3">
        <v>35.6181640625</v>
      </c>
      <c r="NG118" s="3">
        <v>11.4849214553833</v>
      </c>
      <c r="NH118" s="3">
        <v>12.9253187179565</v>
      </c>
      <c r="NI118" s="3">
        <v>17.9740333557129</v>
      </c>
      <c r="NJ118" s="3">
        <v>-5.93123006820679</v>
      </c>
      <c r="NK118" s="3">
        <v>-46.1978569030762</v>
      </c>
      <c r="NL118" s="3">
        <v>72.7689437866211</v>
      </c>
      <c r="NM118" s="3">
        <v>142.635833740234</v>
      </c>
      <c r="NN118" s="3">
        <v>11.8183374404907</v>
      </c>
      <c r="NO118" s="3">
        <v>23.9837779998779</v>
      </c>
      <c r="NP118" s="3">
        <v>10.8555727005005</v>
      </c>
      <c r="NQ118" s="3">
        <v>69.4781723022461</v>
      </c>
      <c r="NR118" s="3">
        <v>13.657787322998</v>
      </c>
      <c r="NS118" s="3">
        <v>-11.1510591506958</v>
      </c>
      <c r="NT118" s="3">
        <v>9.32077884674072</v>
      </c>
      <c r="NU118" s="3">
        <v>11.9188976287842</v>
      </c>
      <c r="NV118" s="3">
        <v>13.1957550048828</v>
      </c>
      <c r="NW118" s="3">
        <v>-294.922393798828</v>
      </c>
      <c r="NX118" s="3">
        <v>52.8530426025391</v>
      </c>
      <c r="NY118" s="3">
        <v>-9.24106311798096</v>
      </c>
      <c r="NZ118" s="3">
        <v>24.1297435760498</v>
      </c>
      <c r="OA118" s="3">
        <v>29.2029438018799</v>
      </c>
      <c r="OB118" s="3">
        <v>54.7231903076172</v>
      </c>
      <c r="OC118" s="3">
        <v>32.026554107666</v>
      </c>
      <c r="OD118" s="3">
        <v>-13.8301095962524</v>
      </c>
      <c r="OE118" s="3">
        <v>-3.03569006919861</v>
      </c>
      <c r="OF118" s="3">
        <v>-2.08572793006897</v>
      </c>
      <c r="OG118" s="3">
        <v>8.42965984344482</v>
      </c>
      <c r="OH118" s="3">
        <v>32.5029067993164</v>
      </c>
      <c r="OI118" s="3">
        <v>16.5825481414795</v>
      </c>
      <c r="OJ118" s="3">
        <v>45.4035835266113</v>
      </c>
      <c r="OK118" s="3">
        <v>44.8866386413574</v>
      </c>
      <c r="OL118" s="3">
        <v>31.5740489959717</v>
      </c>
      <c r="OM118" s="3">
        <v>-33.2339744567871</v>
      </c>
      <c r="ON118" s="3">
        <v>26.7632904052734</v>
      </c>
      <c r="OO118" s="3">
        <v>53.1720161437988</v>
      </c>
      <c r="OP118" s="3">
        <v>15.2927923202515</v>
      </c>
      <c r="OQ118" s="3">
        <v>15.1225509643555</v>
      </c>
      <c r="OR118" s="3">
        <v>10.2197036743164</v>
      </c>
      <c r="OS118" s="3">
        <v>-25.1238384246826</v>
      </c>
      <c r="OT118" s="3">
        <v>127.801109313965</v>
      </c>
      <c r="OU118" s="3">
        <v>22.534761428833</v>
      </c>
      <c r="OV118" s="3">
        <v>24.0858898162842</v>
      </c>
      <c r="OW118" s="3">
        <v>16.5855884552002</v>
      </c>
      <c r="OX118" s="3">
        <v>17.9274673461914</v>
      </c>
      <c r="OY118" s="3">
        <v>-22.650764465332</v>
      </c>
      <c r="OZ118" s="3">
        <v>37.6831893920898</v>
      </c>
      <c r="PA118" s="3">
        <v>70.0378646850586</v>
      </c>
      <c r="PB118" s="3">
        <v>42.0573463439941</v>
      </c>
      <c r="PC118" s="3">
        <v>18.6259613037109</v>
      </c>
      <c r="PD118" s="3">
        <v>-2.64322257041931</v>
      </c>
      <c r="PE118" s="3">
        <v>60.1184425354004</v>
      </c>
      <c r="PF118" s="3">
        <v>17.5554447174072</v>
      </c>
      <c r="PG118" s="3">
        <v>18.5666732788086</v>
      </c>
      <c r="PH118" s="3">
        <v>6.72749996185303</v>
      </c>
      <c r="PI118" s="3">
        <v>162.423583984375</v>
      </c>
      <c r="PJ118" s="3">
        <v>28.8093299865723</v>
      </c>
      <c r="PK118" s="3">
        <v>15.3509902954102</v>
      </c>
      <c r="PL118" s="3">
        <v>38.6431655883789</v>
      </c>
      <c r="PM118" s="3">
        <v>143.915237426758</v>
      </c>
      <c r="PN118" s="3">
        <v>27.7812061309814</v>
      </c>
      <c r="PO118" s="3">
        <v>18.9407825469971</v>
      </c>
      <c r="PP118" s="3">
        <v>36.3613662719727</v>
      </c>
      <c r="PQ118" s="3">
        <v>19.6425590515137</v>
      </c>
      <c r="PR118" s="3">
        <v>12.9285497665405</v>
      </c>
      <c r="PS118" s="3">
        <v>115.10228729248</v>
      </c>
      <c r="PT118" s="3">
        <v>43.4076499938965</v>
      </c>
      <c r="PU118" s="3">
        <v>31.9687366485596</v>
      </c>
      <c r="PV118" s="3">
        <v>18.3689441680908</v>
      </c>
      <c r="PW118" s="3">
        <v>15.5812397003174</v>
      </c>
      <c r="PX118" s="3">
        <v>13.8675632476807</v>
      </c>
      <c r="PY118" s="3">
        <v>47.1378746032715</v>
      </c>
      <c r="PZ118" s="3">
        <v>17.9595756530762</v>
      </c>
      <c r="QA118" s="3">
        <v>26.8890380859375</v>
      </c>
      <c r="QB118" s="3">
        <v>11.8771753311157</v>
      </c>
      <c r="QC118" s="3">
        <v>23.7216644287109</v>
      </c>
      <c r="QD118" s="3">
        <v>224.619369506836</v>
      </c>
      <c r="QE118" s="3">
        <v>26.5626621246338</v>
      </c>
      <c r="QF118" s="3">
        <v>18.8293800354004</v>
      </c>
      <c r="QG118" s="3">
        <v>69.1089172363281</v>
      </c>
      <c r="QH118" s="3">
        <v>39.0301818847656</v>
      </c>
      <c r="QI118" s="3">
        <v>191.412826538086</v>
      </c>
      <c r="QJ118" s="3">
        <v>28.4695224761963</v>
      </c>
      <c r="QK118" s="3">
        <v>12.6567659378052</v>
      </c>
      <c r="QL118" s="3">
        <v>79.6703643798828</v>
      </c>
      <c r="QM118" s="3">
        <v>43.4071769714355</v>
      </c>
      <c r="QN118" s="3">
        <v>10.9218549728394</v>
      </c>
      <c r="QO118" s="3">
        <v>22.1611804962158</v>
      </c>
      <c r="QP118" s="3">
        <v>27.4379940032959</v>
      </c>
      <c r="QQ118" s="3">
        <v>24.9057140350342</v>
      </c>
      <c r="QR118" s="3">
        <v>23.4057216644287</v>
      </c>
      <c r="QS118" s="3">
        <v>38.2751808166504</v>
      </c>
      <c r="QT118" s="3">
        <v>-1099.49011230469</v>
      </c>
      <c r="QU118" s="3">
        <v>8.7740478515625</v>
      </c>
      <c r="QV118" s="3">
        <v>15.2948408126831</v>
      </c>
      <c r="QW118" s="3">
        <v>10.7169075012207</v>
      </c>
      <c r="QX118" s="3">
        <v>12.4770812988281</v>
      </c>
      <c r="QY118" s="3">
        <v>47.5004920959473</v>
      </c>
      <c r="QZ118" s="3">
        <v>64.5475540161133</v>
      </c>
      <c r="RA118" s="3">
        <v>47.8920707702637</v>
      </c>
      <c r="RB118" s="3">
        <v>89.9575805664062</v>
      </c>
      <c r="RC118" s="3">
        <v>28.3052959442139</v>
      </c>
      <c r="RD118" s="3">
        <v>-18.4032154083252</v>
      </c>
      <c r="RE118" s="3">
        <v>-71.6771087646484</v>
      </c>
      <c r="RF118" s="3">
        <v>-3.8783814907074</v>
      </c>
      <c r="RG118" s="3">
        <v>-12.9872789382935</v>
      </c>
      <c r="RH118" s="3">
        <v>56.759822845459</v>
      </c>
      <c r="RI118" s="3">
        <v>24.5431804656982</v>
      </c>
      <c r="RJ118" s="3">
        <v>-1.56834208965302</v>
      </c>
      <c r="RK118" s="3">
        <v>-5.09144163131714</v>
      </c>
      <c r="RL118" s="3">
        <v>12.5328664779663</v>
      </c>
      <c r="RM118" s="3">
        <v>86.1090087890625</v>
      </c>
      <c r="RN118" s="3">
        <v>18.1646957397461</v>
      </c>
      <c r="RO118" s="3">
        <v>10.1779880523682</v>
      </c>
      <c r="RP118" s="3">
        <v>21.1421985626221</v>
      </c>
      <c r="RQ118" s="3">
        <v>12.1942930221558</v>
      </c>
      <c r="RR118" s="3">
        <v>26.2825813293457</v>
      </c>
      <c r="RS118" s="3">
        <v>20.4290142059326</v>
      </c>
      <c r="RT118" s="3">
        <v>11.5856695175171</v>
      </c>
      <c r="RU118" s="3">
        <v>36.2929039001465</v>
      </c>
      <c r="RV118" s="3">
        <v>11.242299079895</v>
      </c>
      <c r="RW118" s="3">
        <v>16.1641063690186</v>
      </c>
      <c r="RX118" s="3">
        <v>82.1096954345703</v>
      </c>
      <c r="RY118" s="3">
        <v>13.5625123977661</v>
      </c>
      <c r="RZ118" s="3">
        <v>165.504791259766</v>
      </c>
      <c r="SA118" s="3">
        <v>86.2985916137695</v>
      </c>
      <c r="SB118" s="3">
        <v>13.535662651062</v>
      </c>
      <c r="SC118" s="3">
        <v>-3.70095634460449</v>
      </c>
      <c r="SD118" s="3">
        <v>15.036675453186</v>
      </c>
      <c r="SE118" s="3">
        <v>32.8587303161621</v>
      </c>
      <c r="SF118" s="3">
        <v>14.5640029907227</v>
      </c>
      <c r="SG118" s="3">
        <v>-2.42613077163696</v>
      </c>
      <c r="SH118" s="3">
        <v>-3.55353164672852</v>
      </c>
      <c r="SI118" s="3">
        <v>52.8690719604492</v>
      </c>
      <c r="SJ118" s="3">
        <v>44.4546585083008</v>
      </c>
      <c r="SK118" s="3">
        <v>23.9686470031738</v>
      </c>
      <c r="SL118" s="3">
        <v>82.0398483276367</v>
      </c>
      <c r="SM118" s="3">
        <v>33.5081672668457</v>
      </c>
      <c r="SN118" s="3">
        <v>21.9225959777832</v>
      </c>
      <c r="SO118" s="3">
        <v>4.9942479133606</v>
      </c>
      <c r="SP118" s="3">
        <v>18.6232986450195</v>
      </c>
      <c r="SQ118" s="3">
        <v>23.1624794006348</v>
      </c>
      <c r="SR118" s="3">
        <v>-20.363525390625</v>
      </c>
      <c r="SS118" s="3">
        <v>42.4616661071777</v>
      </c>
      <c r="ST118" s="3">
        <v>15.1254873275757</v>
      </c>
      <c r="SU118" s="3">
        <v>23.7737007141113</v>
      </c>
      <c r="SV118" s="3">
        <v>61.5119743347168</v>
      </c>
      <c r="SW118" s="3">
        <v>24.7086486816406</v>
      </c>
      <c r="SX118" s="3">
        <v>-3.81034159660339</v>
      </c>
      <c r="SY118" s="3">
        <v>-2.19311952590942</v>
      </c>
      <c r="SZ118" s="3">
        <v>143.389266967773</v>
      </c>
      <c r="TA118" s="3">
        <v>-16.9635429382324</v>
      </c>
      <c r="TB118" s="3">
        <v>49.7164459228516</v>
      </c>
      <c r="TC118" s="3">
        <v>20.4923439025879</v>
      </c>
      <c r="TD118" s="3">
        <v>24.2393207550049</v>
      </c>
      <c r="TE118" s="3">
        <v>6.17086744308472</v>
      </c>
      <c r="TF118" s="3">
        <v>48.0769500732422</v>
      </c>
      <c r="TG118" s="3">
        <v>84.3490447998047</v>
      </c>
      <c r="TH118" s="3">
        <v>-11.3107318878174</v>
      </c>
      <c r="TI118" s="3">
        <v>-357.51171875</v>
      </c>
      <c r="TJ118" s="3">
        <v>10.7866544723511</v>
      </c>
      <c r="TK118" s="3">
        <v>-59.384895324707</v>
      </c>
      <c r="TL118" s="3">
        <v>24.5432014465332</v>
      </c>
      <c r="TM118" s="3">
        <v>82.4983367919922</v>
      </c>
      <c r="TN118" s="3">
        <v>-15.5180654525757</v>
      </c>
      <c r="TO118" s="3">
        <v>49.3135032653809</v>
      </c>
      <c r="TP118" s="3">
        <v>19.6454219818115</v>
      </c>
      <c r="TQ118" s="3">
        <v>23.5494747161865</v>
      </c>
      <c r="TR118" s="3">
        <v>-427.108642578125</v>
      </c>
      <c r="TS118" s="3">
        <v>11.6822748184204</v>
      </c>
      <c r="TT118" s="3">
        <v>19.5215702056885</v>
      </c>
      <c r="TU118" s="3">
        <v>16.2152271270752</v>
      </c>
      <c r="TV118" s="3">
        <v>4.52112579345703</v>
      </c>
      <c r="TW118" s="3">
        <v>252.4111328125</v>
      </c>
      <c r="TX118" s="3">
        <v>48.5392646789551</v>
      </c>
      <c r="TY118" s="3">
        <v>16.0253047943115</v>
      </c>
      <c r="TZ118" s="3">
        <v>234.451568603516</v>
      </c>
      <c r="UA118" s="3">
        <v>33.5684356689453</v>
      </c>
      <c r="UB118" s="3">
        <v>85.4773254394531</v>
      </c>
      <c r="UC118" s="3">
        <v>25.1031532287598</v>
      </c>
      <c r="UD118" s="3">
        <v>47.7354965209961</v>
      </c>
      <c r="UE118" s="3">
        <v>-464.090270996094</v>
      </c>
      <c r="UF118" s="3">
        <v>21.7931022644043</v>
      </c>
      <c r="UG118" s="3">
        <v>-254.983932495117</v>
      </c>
      <c r="UH118" s="3">
        <v>-6.24666595458984</v>
      </c>
      <c r="UI118" s="3">
        <v>11.5467548370361</v>
      </c>
      <c r="UJ118" s="3">
        <v>77.4705352783203</v>
      </c>
      <c r="UK118" s="3">
        <v>60.8882369995117</v>
      </c>
      <c r="UL118" s="3">
        <v>5.2831916809082</v>
      </c>
      <c r="UM118" s="3">
        <v>30.1054363250732</v>
      </c>
      <c r="UN118" s="3">
        <v>76.648193359375</v>
      </c>
      <c r="UO118" s="3">
        <v>1166.21740722656</v>
      </c>
      <c r="UP118" s="3">
        <v>58.6932411193848</v>
      </c>
      <c r="UQ118" s="3">
        <v>139.843063354492</v>
      </c>
      <c r="UR118" s="3">
        <v>234.953506469727</v>
      </c>
      <c r="US118" s="3">
        <v>20.1103248596191</v>
      </c>
      <c r="UT118" s="3">
        <v>-9.15097904205322</v>
      </c>
      <c r="UU118" s="3">
        <v>-16.3865909576416</v>
      </c>
      <c r="UV118" s="3">
        <v>23.8568878173828</v>
      </c>
      <c r="UW118" s="3">
        <v>-2.16049647331238</v>
      </c>
      <c r="UX118" s="3">
        <v>-2.99018049240112</v>
      </c>
      <c r="UY118" s="3">
        <v>-111.436447143555</v>
      </c>
      <c r="UZ118" s="3">
        <v>-8.51009941101074</v>
      </c>
      <c r="VA118" s="3">
        <v>37.8210983276367</v>
      </c>
      <c r="VB118" s="3">
        <v>35.8061485290527</v>
      </c>
      <c r="VC118" s="3">
        <v>48.2538986206055</v>
      </c>
      <c r="VD118" s="3">
        <v>11.3336191177368</v>
      </c>
      <c r="VE118" s="3">
        <v>-71.9417190551758</v>
      </c>
      <c r="VF118" s="3">
        <v>-27.5246353149414</v>
      </c>
      <c r="VG118" s="3">
        <v>112.092910766602</v>
      </c>
      <c r="VH118" s="3">
        <v>-1056.24645996094</v>
      </c>
      <c r="VI118" s="3">
        <v>14.8877515792847</v>
      </c>
      <c r="VJ118" s="3">
        <v>-6.20493602752686</v>
      </c>
      <c r="VK118" s="3">
        <v>26.2896595001221</v>
      </c>
      <c r="VL118" s="3">
        <v>18.4062461853027</v>
      </c>
      <c r="VM118" s="3">
        <v>19.0415287017822</v>
      </c>
      <c r="VN118" s="3">
        <v>-125.266807556152</v>
      </c>
      <c r="VO118" s="3">
        <v>18.0248947143555</v>
      </c>
      <c r="VP118" s="3">
        <v>28.7713565826416</v>
      </c>
      <c r="VQ118" s="3">
        <v>17.9085788726807</v>
      </c>
      <c r="VR118" s="3">
        <v>-5.14655065536499</v>
      </c>
      <c r="VS118" s="3">
        <v>-16.5518436431885</v>
      </c>
      <c r="VT118" s="3">
        <v>66.8172149658203</v>
      </c>
      <c r="VU118" s="3">
        <v>-53.5369491577148</v>
      </c>
      <c r="VV118" s="3">
        <v>386.995422363281</v>
      </c>
      <c r="VW118" s="3">
        <v>20.8210792541504</v>
      </c>
      <c r="VX118" s="3">
        <v>18.391149520874</v>
      </c>
      <c r="VY118" s="3">
        <v>31.9730167388916</v>
      </c>
      <c r="VZ118" s="3">
        <v>158.023513793945</v>
      </c>
      <c r="WA118" s="3">
        <v>16.3569393157959</v>
      </c>
      <c r="WB118" s="3">
        <v>-4.39445304870605</v>
      </c>
      <c r="WC118" s="3">
        <v>21.4315719604492</v>
      </c>
      <c r="WD118" s="3">
        <v>-71.3668823242187</v>
      </c>
      <c r="WE118" s="3">
        <v>-0.724016726016998</v>
      </c>
      <c r="WF118" s="3">
        <v>-807.047668457031</v>
      </c>
      <c r="WG118" s="3">
        <v>72.5552978515625</v>
      </c>
      <c r="WH118" s="3">
        <v>-468.352600097656</v>
      </c>
      <c r="WI118" s="3">
        <v>52.5516510009766</v>
      </c>
      <c r="WJ118" s="3">
        <v>19.7747650146484</v>
      </c>
      <c r="WK118" s="3">
        <v>83.8986892700195</v>
      </c>
      <c r="WL118" s="3">
        <v>22.9067153930664</v>
      </c>
      <c r="WM118" s="3">
        <v>43.4664878845215</v>
      </c>
      <c r="WN118" s="3">
        <v>-3.52660584449768</v>
      </c>
      <c r="WO118" s="3">
        <v>11.1529865264893</v>
      </c>
      <c r="WP118" s="3">
        <v>41.0112724304199</v>
      </c>
      <c r="WQ118" s="3">
        <v>30.1365852355957</v>
      </c>
      <c r="WR118" s="3">
        <v>54.708568572998</v>
      </c>
      <c r="WS118" s="3">
        <v>16.5583076477051</v>
      </c>
      <c r="WT118" s="3">
        <v>17.5514163970947</v>
      </c>
      <c r="WU118" s="3">
        <v>201.0830078125</v>
      </c>
      <c r="WV118" s="3">
        <v>-82.7636795043945</v>
      </c>
      <c r="WW118" s="3">
        <v>544.680786132813</v>
      </c>
      <c r="WX118" s="3">
        <v>111.073303222656</v>
      </c>
      <c r="WY118" s="3">
        <v>-20.1357765197754</v>
      </c>
      <c r="WZ118" s="3">
        <v>50.1044425964355</v>
      </c>
      <c r="XA118" s="3">
        <v>8.67805194854736</v>
      </c>
      <c r="XB118" s="3">
        <v>5.33958864212036</v>
      </c>
      <c r="XC118" s="3">
        <v>59.8002738952637</v>
      </c>
      <c r="XD118" s="3">
        <v>21.2869186401367</v>
      </c>
      <c r="XE118" s="3">
        <v>33.7821655273438</v>
      </c>
      <c r="XF118" s="3">
        <v>25.9601459503174</v>
      </c>
      <c r="XG118" s="3">
        <v>-17.099946975708</v>
      </c>
      <c r="XH118" s="3">
        <v>48.7559432983398</v>
      </c>
      <c r="XI118" s="3">
        <v>76.8846664428711</v>
      </c>
      <c r="XJ118" s="3">
        <v>25.6319980621338</v>
      </c>
      <c r="XK118" s="3">
        <v>139.937454223633</v>
      </c>
      <c r="XL118" s="3">
        <v>9.98282909393311</v>
      </c>
      <c r="XM118" s="3">
        <v>47.8872528076172</v>
      </c>
      <c r="XN118" s="3">
        <v>29.2399616241455</v>
      </c>
      <c r="XO118" s="3">
        <v>-0.677159309387207</v>
      </c>
      <c r="XP118" s="3">
        <v>-5.88912391662598</v>
      </c>
      <c r="XQ118" s="3">
        <v>-4.02707624435425</v>
      </c>
      <c r="XR118" s="3">
        <v>45.0843124389648</v>
      </c>
      <c r="XS118" s="3">
        <v>38.978343963623</v>
      </c>
      <c r="XT118" s="3">
        <v>104.757858276367</v>
      </c>
      <c r="XU118" s="3">
        <v>66.9883193969727</v>
      </c>
      <c r="XV118" s="3">
        <v>43.1266784667969</v>
      </c>
      <c r="XW118" s="3">
        <v>-11.3278799057007</v>
      </c>
      <c r="XX118" s="3">
        <v>-13.474440574646</v>
      </c>
      <c r="XY118" s="3">
        <v>22.1918792724609</v>
      </c>
      <c r="XZ118" s="3">
        <v>-8.20849704742432</v>
      </c>
      <c r="YA118" s="3">
        <v>18.969705581665</v>
      </c>
      <c r="YB118" s="3">
        <v>57.0728492736816</v>
      </c>
      <c r="YC118" s="3">
        <v>-15.8216371536255</v>
      </c>
      <c r="YD118" s="3">
        <v>-29.3933639526367</v>
      </c>
      <c r="YE118" s="3">
        <v>103.38451385498</v>
      </c>
      <c r="YF118" s="3">
        <v>25.9503002166748</v>
      </c>
      <c r="YG118" s="3">
        <v>165.781860351562</v>
      </c>
      <c r="YH118" s="3">
        <v>-22.5264301300049</v>
      </c>
      <c r="YI118" s="3">
        <v>19.2799243927002</v>
      </c>
      <c r="YJ118" s="3">
        <v>20.6230945587158</v>
      </c>
      <c r="YK118" s="3">
        <v>142.957290649414</v>
      </c>
      <c r="YL118" s="3">
        <v>45.4284324645996</v>
      </c>
      <c r="YM118" s="3">
        <v>28.1652736663818</v>
      </c>
      <c r="YN118" s="3">
        <v>5.65507459640503</v>
      </c>
      <c r="YO118" s="3">
        <v>40.5194282531738</v>
      </c>
      <c r="YP118" s="3">
        <v>18.4289417266846</v>
      </c>
      <c r="YQ118" s="3">
        <v>17.1320037841797</v>
      </c>
      <c r="YR118" s="3">
        <v>21.7211360931396</v>
      </c>
      <c r="YS118" s="3">
        <v>26.1378173828125</v>
      </c>
      <c r="YT118" s="3">
        <v>25.7988243103027</v>
      </c>
      <c r="YU118" s="3">
        <v>17.5503406524658</v>
      </c>
      <c r="YV118" s="3">
        <v>8.31658744812012</v>
      </c>
      <c r="YW118" s="3">
        <v>5.27521228790283</v>
      </c>
      <c r="YX118" s="3">
        <v>5.00643396377563</v>
      </c>
      <c r="YY118" s="3">
        <v>13.3932542800903</v>
      </c>
      <c r="YZ118" s="3">
        <v>13.3892345428467</v>
      </c>
      <c r="ZA118" s="3">
        <v>8.23233222961426</v>
      </c>
      <c r="ZB118" s="3">
        <v>8.36246776580811</v>
      </c>
      <c r="ZC118" s="3">
        <v>6.58085203170776</v>
      </c>
      <c r="ZD118" s="3">
        <v>82.9852905273437</v>
      </c>
      <c r="ZE118" s="3">
        <v>24.961727142334</v>
      </c>
      <c r="ZF118" s="3">
        <v>13.017110824585</v>
      </c>
      <c r="ZG118" s="3">
        <v>12.8926877975464</v>
      </c>
      <c r="ZH118" s="3">
        <v>27.331226348877</v>
      </c>
      <c r="ZI118" s="3">
        <v>23.5672283172607</v>
      </c>
      <c r="ZJ118" s="3">
        <v>12.9973411560059</v>
      </c>
      <c r="ZK118" s="3">
        <v>10.51340675354</v>
      </c>
      <c r="ZL118" s="3">
        <v>11.7473373413086</v>
      </c>
      <c r="ZM118" s="3">
        <v>9.99647331237793</v>
      </c>
      <c r="ZN118" s="3">
        <v>20.4961814880371</v>
      </c>
      <c r="ZO118" s="3">
        <v>43.0263137817383</v>
      </c>
      <c r="ZP118" s="3">
        <v>8.22499656677246</v>
      </c>
      <c r="ZQ118" s="3">
        <v>6.88499021530151</v>
      </c>
      <c r="ZR118" s="3">
        <v>35.5887794494629</v>
      </c>
      <c r="ZS118" s="3">
        <v>8.1532564163208</v>
      </c>
      <c r="ZT118" s="3">
        <v>3.63189077377319</v>
      </c>
      <c r="ZU118" s="3">
        <v>33.1593399047852</v>
      </c>
      <c r="ZV118" s="3">
        <v>12.7508516311646</v>
      </c>
      <c r="ZW118" s="3">
        <v>37.7804298400879</v>
      </c>
      <c r="ZX118" s="3">
        <v>11.1801624298096</v>
      </c>
      <c r="ZY118" s="3">
        <v>8.66644954681396</v>
      </c>
      <c r="ZZ118" s="3">
        <v>-30.314323425293</v>
      </c>
      <c r="AAA118" s="3">
        <v>37.6011810302734</v>
      </c>
      <c r="AAB118" s="3">
        <v>50.7712364196777</v>
      </c>
      <c r="AAC118" s="3">
        <v>19.428638458252</v>
      </c>
      <c r="AAD118" s="3">
        <v>13.7702255249023</v>
      </c>
      <c r="AAE118" s="3">
        <v>23.6520824432373</v>
      </c>
      <c r="AAF118" s="3">
        <v>7.13617515563965</v>
      </c>
      <c r="AAG118" s="3">
        <v>14.3849506378174</v>
      </c>
      <c r="AAH118" s="3">
        <v>8.10816478729248</v>
      </c>
      <c r="AAI118" s="3">
        <v>-104.242195129395</v>
      </c>
      <c r="AAJ118" s="3">
        <v>81.7155914306641</v>
      </c>
      <c r="AAK118" s="3">
        <v>20.3446369171143</v>
      </c>
      <c r="AAL118" s="3">
        <v>20.3423633575439</v>
      </c>
      <c r="AAM118" s="3">
        <v>9.5906343460083</v>
      </c>
      <c r="AAN118" s="3">
        <v>-8.78485298156738</v>
      </c>
      <c r="AAO118" s="3">
        <v>50.3420906066895</v>
      </c>
      <c r="AAP118" s="3">
        <v>27.5680160522461</v>
      </c>
      <c r="AAQ118" s="3">
        <v>79.0423965454102</v>
      </c>
      <c r="AAR118" s="3">
        <v>-108.468635559082</v>
      </c>
      <c r="AAS118" s="3">
        <v>-39.4969749450684</v>
      </c>
      <c r="AAT118" s="3">
        <v>33.0584182739258</v>
      </c>
      <c r="AAU118" s="3">
        <v>52.0736961364746</v>
      </c>
      <c r="AAV118" s="3">
        <v>13.2944202423096</v>
      </c>
      <c r="AAW118" s="3">
        <v>16.0641460418701</v>
      </c>
      <c r="AAX118" s="3">
        <v>170.861282348633</v>
      </c>
      <c r="AAY118" s="3">
        <v>42.5751914978027</v>
      </c>
      <c r="AAZ118" s="3">
        <v>19.4553241729736</v>
      </c>
      <c r="ABA118" s="3">
        <v>22.6528701782227</v>
      </c>
      <c r="ABB118" s="3">
        <v>428.563262939453</v>
      </c>
      <c r="ABC118" s="3">
        <v>-10.0277605056763</v>
      </c>
      <c r="ABD118" s="3">
        <v>28.2876796722412</v>
      </c>
      <c r="ABE118" s="3">
        <v>48.9589729309082</v>
      </c>
      <c r="ABF118" s="3">
        <v>9.06859970092773</v>
      </c>
      <c r="ABG118" s="3">
        <v>49.8719520568848</v>
      </c>
      <c r="ABH118" s="3">
        <v>14.901593208313</v>
      </c>
      <c r="ABI118" s="3">
        <v>45.1176567077637</v>
      </c>
      <c r="ABJ118" s="3">
        <v>73.9399566650391</v>
      </c>
      <c r="ABK118" s="3">
        <v>22.6790466308594</v>
      </c>
      <c r="ABL118" s="3">
        <v>53.9466667175293</v>
      </c>
      <c r="ABM118" s="3">
        <v>55.3497505187988</v>
      </c>
      <c r="ABN118" s="3">
        <v>20.5183811187744</v>
      </c>
      <c r="ABO118" s="3">
        <v>45.3208274841309</v>
      </c>
      <c r="ABP118" s="3">
        <v>32.3029747009277</v>
      </c>
      <c r="ABQ118" s="3">
        <v>36.6546440124512</v>
      </c>
      <c r="ABR118" s="3">
        <v>84.2877731323242</v>
      </c>
      <c r="ABS118" s="3">
        <v>-4.17764520645142</v>
      </c>
      <c r="ABT118" s="3">
        <v>19.4774951934814</v>
      </c>
      <c r="ABU118" s="3">
        <v>-35.3459548950195</v>
      </c>
      <c r="ABV118" s="3">
        <v>8.36094951629639</v>
      </c>
      <c r="ABW118" s="3">
        <v>15.0050106048584</v>
      </c>
      <c r="ABX118" s="3">
        <v>14.3728628158569</v>
      </c>
      <c r="ABY118" s="3">
        <v>173.529327392578</v>
      </c>
      <c r="ABZ118" s="3">
        <v>-50.1408538818359</v>
      </c>
      <c r="ACA118" s="3">
        <v>132.848403930664</v>
      </c>
      <c r="ACB118" s="3">
        <v>233.193359375</v>
      </c>
      <c r="ACC118" s="3">
        <v>166.650604248047</v>
      </c>
      <c r="ACD118" s="3">
        <v>37.8127136230469</v>
      </c>
      <c r="ACE118" s="3">
        <v>12.0070686340332</v>
      </c>
      <c r="ACF118" s="3">
        <v>59.2172508239746</v>
      </c>
      <c r="ACG118" s="3">
        <v>56.8974494934082</v>
      </c>
      <c r="ACH118" s="3">
        <v>13.8535203933716</v>
      </c>
      <c r="ACI118" s="3">
        <v>33.2297897338867</v>
      </c>
      <c r="ACJ118" s="3">
        <v>25.8724422454834</v>
      </c>
      <c r="ACK118" s="3">
        <v>58.6110420227051</v>
      </c>
      <c r="ACL118" s="3">
        <v>215.646102905273</v>
      </c>
      <c r="ACM118" s="3">
        <v>106.968704223633</v>
      </c>
      <c r="ACN118" s="3">
        <v>41.1115188598633</v>
      </c>
      <c r="ACO118" s="3">
        <v>-33.1935081481934</v>
      </c>
      <c r="ACP118" s="3">
        <v>5.08400630950928</v>
      </c>
      <c r="ACQ118" s="3">
        <v>98.0314636230469</v>
      </c>
      <c r="ACR118" s="3">
        <v>75.3913192749023</v>
      </c>
      <c r="ACS118" s="3">
        <v>106.397705078125</v>
      </c>
      <c r="ACT118" s="3">
        <v>114.062232971191</v>
      </c>
      <c r="ACU118" s="3">
        <v>15.0085868835449</v>
      </c>
      <c r="ACV118" s="3">
        <v>13.7625970840454</v>
      </c>
      <c r="ACW118" s="3">
        <v>56.4729919433594</v>
      </c>
      <c r="ACX118" s="3">
        <v>14.5190258026123</v>
      </c>
      <c r="ACY118" s="3">
        <v>27.8414554595947</v>
      </c>
      <c r="ACZ118" s="3">
        <v>-112.605018615723</v>
      </c>
      <c r="ADA118" s="3">
        <v>-8.10023403167725</v>
      </c>
      <c r="ADB118" s="3">
        <v>18.1933345794678</v>
      </c>
      <c r="ADC118" s="3">
        <v>15.1620855331421</v>
      </c>
      <c r="ADD118" s="3">
        <v>106.910987854004</v>
      </c>
      <c r="ADE118" s="3">
        <v>8.15687942504883</v>
      </c>
      <c r="ADF118" s="3">
        <v>73.214241027832</v>
      </c>
      <c r="ADG118" s="3">
        <v>-14.0748043060303</v>
      </c>
      <c r="ADH118" s="3">
        <v>5.80110168457031</v>
      </c>
      <c r="ADI118" s="3">
        <v>17.4221572875977</v>
      </c>
      <c r="ADJ118" s="3">
        <v>7.86286067962646</v>
      </c>
      <c r="ADK118" s="3">
        <v>-41.5150451660156</v>
      </c>
      <c r="ADL118" s="3">
        <v>-7.03494024276733</v>
      </c>
      <c r="ADM118" s="3">
        <v>14.873893737793</v>
      </c>
      <c r="ADN118" s="3">
        <v>60.6857643127441</v>
      </c>
      <c r="ADO118" s="3">
        <v>44.9085159301758</v>
      </c>
      <c r="ADP118" s="3">
        <v>93.7889099121094</v>
      </c>
      <c r="ADQ118" s="3">
        <v>15.250825881958</v>
      </c>
      <c r="ADR118" s="3">
        <v>-27.2841358184814</v>
      </c>
      <c r="ADS118" s="3">
        <v>151.065673828125</v>
      </c>
      <c r="ADT118" s="3">
        <v>5.06447696685791</v>
      </c>
      <c r="ADU118" s="3">
        <v>30.9059352874756</v>
      </c>
      <c r="ADV118" s="3">
        <v>21.1518478393555</v>
      </c>
      <c r="ADW118" s="3">
        <v>719.821533203125</v>
      </c>
      <c r="ADX118" s="3">
        <v>261.155639648438</v>
      </c>
      <c r="ADY118" s="3">
        <v>55.7141265869141</v>
      </c>
      <c r="ADZ118" s="3">
        <v>28.3751735687256</v>
      </c>
      <c r="AEA118" s="3">
        <v>25.059684753418</v>
      </c>
      <c r="AEB118" s="3">
        <v>14.7474956512451</v>
      </c>
      <c r="AEC118" s="3">
        <v>-36.9839477539063</v>
      </c>
      <c r="AED118" s="3">
        <v>134.050384521484</v>
      </c>
      <c r="AEE118" s="3">
        <v>-15.2011604309082</v>
      </c>
      <c r="AEF118" s="3">
        <v>70.5399703979492</v>
      </c>
      <c r="AEG118" s="3">
        <v>35.770076751709</v>
      </c>
      <c r="AEH118" s="3">
        <v>55.6297721862793</v>
      </c>
      <c r="AEI118" s="3">
        <v>132.32080078125</v>
      </c>
      <c r="AEJ118" s="3">
        <v>-14.1794481277466</v>
      </c>
      <c r="AEK118" s="3">
        <v>9.45324039459229</v>
      </c>
      <c r="AEL118" s="3">
        <v>12.6347036361694</v>
      </c>
      <c r="AEM118" s="3">
        <v>27.6923904418945</v>
      </c>
      <c r="AEN118" s="3">
        <v>-5.09769868850708</v>
      </c>
      <c r="AEO118" s="3">
        <v>258.790344238281</v>
      </c>
      <c r="AEP118" s="3">
        <v>48.9271926879883</v>
      </c>
      <c r="AEQ118" s="3">
        <v>61.0700759887695</v>
      </c>
      <c r="AER118" s="3">
        <v>18.5442142486572</v>
      </c>
      <c r="AES118" s="3">
        <v>52.7275886535645</v>
      </c>
      <c r="AET118" s="3">
        <v>20.516658782959</v>
      </c>
      <c r="AEU118" s="3">
        <v>30.1817359924316</v>
      </c>
      <c r="AEV118" s="3">
        <v>-7.56794834136963</v>
      </c>
      <c r="AEW118" s="3">
        <v>-35.9777526855469</v>
      </c>
      <c r="AEX118" s="3">
        <v>40.6166839599609</v>
      </c>
      <c r="AEY118" s="3">
        <v>-5.76523733139038</v>
      </c>
      <c r="AEZ118" s="3">
        <v>61.2823143005371</v>
      </c>
      <c r="AFA118" s="3">
        <v>-2.6757640838623</v>
      </c>
      <c r="AFB118" s="3">
        <v>-382.602447509766</v>
      </c>
      <c r="AFC118" s="3">
        <v>16.3499717712402</v>
      </c>
      <c r="AFD118" s="3">
        <v>338.802032470703</v>
      </c>
      <c r="AFE118" s="3">
        <v>20.4811744689941</v>
      </c>
      <c r="AFF118" s="3">
        <v>117.226753234863</v>
      </c>
      <c r="AFG118" s="3">
        <v>19.5837268829346</v>
      </c>
      <c r="AFH118" s="3">
        <v>-362.170684814453</v>
      </c>
      <c r="AFI118" s="3">
        <v>-753.557067871094</v>
      </c>
      <c r="AFJ118" s="3">
        <v>15.3971271514893</v>
      </c>
      <c r="AFK118" s="3">
        <v>-121.436866760254</v>
      </c>
      <c r="AFL118" s="3">
        <v>33.4050827026367</v>
      </c>
      <c r="AFM118" s="3">
        <v>-5.78769207000732</v>
      </c>
      <c r="AFN118" s="3">
        <v>-8.86507606506348</v>
      </c>
      <c r="AFO118" s="3">
        <v>-7.61633157730103</v>
      </c>
      <c r="AFP118" s="3">
        <v>46.891674041748</v>
      </c>
      <c r="AFQ118" s="3">
        <v>9.42460918426514</v>
      </c>
      <c r="AFR118" s="3">
        <v>82.7824859619141</v>
      </c>
      <c r="AFS118" s="3">
        <v>9.86235332489014</v>
      </c>
      <c r="AFT118" s="3">
        <v>35.2187652587891</v>
      </c>
      <c r="AFU118" s="3">
        <v>15.9429273605347</v>
      </c>
      <c r="AFV118" s="3">
        <v>-1.81716179847717</v>
      </c>
      <c r="AFW118" s="3">
        <v>14.002833366394</v>
      </c>
      <c r="AFX118" s="3">
        <v>2161.76098632813</v>
      </c>
      <c r="AFY118" s="3">
        <v>21.929292678833</v>
      </c>
      <c r="AFZ118" s="3">
        <v>-162.587036132812</v>
      </c>
      <c r="AGA118" s="3">
        <v>10.3370590209961</v>
      </c>
      <c r="AGB118" s="3">
        <v>34.0901374816895</v>
      </c>
      <c r="AGC118" s="3">
        <v>6.16794967651367</v>
      </c>
      <c r="AGD118" s="3">
        <v>14.7245388031006</v>
      </c>
      <c r="AGE118" s="3">
        <v>-150.146636962891</v>
      </c>
      <c r="AGF118" s="3">
        <v>6.90397691726685</v>
      </c>
      <c r="AGG118" s="3">
        <v>22.3481006622314</v>
      </c>
      <c r="AGH118" s="3">
        <v>78.8594436645508</v>
      </c>
      <c r="AGI118" s="3">
        <v>12.0310926437378</v>
      </c>
      <c r="AGJ118" s="3">
        <v>79.6066055297852</v>
      </c>
      <c r="AGK118" s="3">
        <v>11.3803195953369</v>
      </c>
      <c r="AGL118" s="3">
        <v>40.0997772216797</v>
      </c>
      <c r="AGM118" s="3">
        <v>32.4653358459473</v>
      </c>
      <c r="AGN118" s="3">
        <v>-5.5589280128479</v>
      </c>
      <c r="AGO118" s="3">
        <v>-18.0542545318604</v>
      </c>
      <c r="AGP118" s="3">
        <v>4.85638856887817</v>
      </c>
      <c r="AGQ118" s="3">
        <v>-253.025894165039</v>
      </c>
      <c r="AGR118" s="3">
        <v>13.2298364639282</v>
      </c>
      <c r="AGS118" s="3">
        <v>19.3474502563477</v>
      </c>
      <c r="AGT118" s="3">
        <v>13.8902778625488</v>
      </c>
      <c r="AGU118" s="3">
        <v>108.721069335937</v>
      </c>
      <c r="AGV118" s="3">
        <v>35.4364356994629</v>
      </c>
      <c r="AGW118" s="3">
        <v>132.380828857422</v>
      </c>
      <c r="AGX118" s="3">
        <v>8.36729621887207</v>
      </c>
      <c r="AGY118" s="3">
        <v>12.8105316162109</v>
      </c>
      <c r="AGZ118" s="3">
        <v>27.164379119873</v>
      </c>
      <c r="AHA118" s="3">
        <v>28.346715927124</v>
      </c>
      <c r="AHB118" s="3">
        <v>82.8650665283203</v>
      </c>
      <c r="AHC118" s="3">
        <v>129.645217895508</v>
      </c>
      <c r="AHD118" s="3">
        <v>-140.188903808594</v>
      </c>
      <c r="AHE118" s="3">
        <v>38.6967620849609</v>
      </c>
      <c r="AHF118" s="3">
        <v>9.35581588745117</v>
      </c>
      <c r="AHG118" s="3">
        <v>9.51557064056396</v>
      </c>
      <c r="AHH118" s="3">
        <v>17.1767444610596</v>
      </c>
      <c r="AHI118" s="3">
        <v>14.7672624588013</v>
      </c>
      <c r="AHJ118" s="3">
        <v>21.4330501556396</v>
      </c>
      <c r="AHK118" s="3">
        <v>135.252960205078</v>
      </c>
      <c r="AHL118" s="3">
        <v>30.4571418762207</v>
      </c>
      <c r="AHM118" s="3">
        <v>69.4607849121094</v>
      </c>
      <c r="AHN118" s="3">
        <v>60.468505859375</v>
      </c>
      <c r="AHO118" s="3">
        <v>148.558868408203</v>
      </c>
      <c r="AHP118" s="3">
        <v>37.9599227905273</v>
      </c>
      <c r="AHQ118" s="3">
        <v>118.023468017578</v>
      </c>
      <c r="AHR118" s="3">
        <v>15.2841663360596</v>
      </c>
      <c r="AHS118" s="3">
        <v>17.6435527801514</v>
      </c>
      <c r="AHT118" s="3">
        <v>5.62239933013916</v>
      </c>
      <c r="AHU118" s="3">
        <v>12.0598793029785</v>
      </c>
      <c r="AHV118" s="3">
        <v>13.0703783035278</v>
      </c>
      <c r="AHW118" s="3">
        <v>22.3588256835938</v>
      </c>
      <c r="AHX118" s="3">
        <v>18.0241298675537</v>
      </c>
      <c r="AHY118" s="3">
        <v>44.2650566101074</v>
      </c>
      <c r="AHZ118" s="3">
        <v>-1.93497920036316</v>
      </c>
      <c r="AIA118" s="3">
        <v>19.3786067962646</v>
      </c>
      <c r="AIB118" s="3">
        <v>-119.575645446777</v>
      </c>
      <c r="AIC118" s="3">
        <v>13.0808696746826</v>
      </c>
      <c r="AID118" s="3">
        <v>32.9426727294922</v>
      </c>
      <c r="AIE118" s="3">
        <v>16.1394596099854</v>
      </c>
      <c r="AIF118" s="3">
        <v>15.266526222229</v>
      </c>
      <c r="AIG118" s="3">
        <v>20.9670333862305</v>
      </c>
      <c r="AIH118" s="3">
        <v>5.84421491622925</v>
      </c>
      <c r="AII118" s="3">
        <v>155.141159057617</v>
      </c>
      <c r="AIJ118" s="3">
        <v>34.3038368225098</v>
      </c>
      <c r="AIK118" s="3">
        <v>18.5220603942871</v>
      </c>
      <c r="AIL118" s="3">
        <v>5.6572208404541</v>
      </c>
      <c r="AIM118" s="3">
        <v>9.2565336227417</v>
      </c>
      <c r="AIN118" s="3">
        <v>14.1924848556519</v>
      </c>
      <c r="AIO118" s="3">
        <v>9.03366470336914</v>
      </c>
      <c r="AIP118" s="3">
        <v>46.5942726135254</v>
      </c>
      <c r="AIQ118" s="3">
        <v>-10.8000860214233</v>
      </c>
      <c r="AIR118" s="3">
        <v>-116.632583618164</v>
      </c>
      <c r="AIS118" s="3">
        <v>24.2437381744385</v>
      </c>
      <c r="AIT118" s="3">
        <v>-28.3975315093994</v>
      </c>
      <c r="AIU118" s="3">
        <v>-10.5217704772949</v>
      </c>
      <c r="AIV118" s="3">
        <v>83.8768997192383</v>
      </c>
      <c r="AIW118" s="3">
        <v>31.225305557251</v>
      </c>
      <c r="AIX118" s="3">
        <v>21.2302932739258</v>
      </c>
      <c r="AIY118" s="3">
        <v>32.6136283874512</v>
      </c>
      <c r="AIZ118" s="3">
        <v>86.3359832763672</v>
      </c>
      <c r="AJA118" s="3">
        <v>30.6378650665283</v>
      </c>
      <c r="AJB118" s="3">
        <v>4.97760391235352</v>
      </c>
      <c r="AJC118" s="3">
        <v>47.5579261779785</v>
      </c>
      <c r="AJD118" s="3">
        <v>41.2980194091797</v>
      </c>
      <c r="AJE118" s="3">
        <v>40.4077491760254</v>
      </c>
      <c r="AJF118" s="3">
        <v>50.6879501342773</v>
      </c>
      <c r="AJG118" s="3">
        <v>11.5508804321289</v>
      </c>
      <c r="AJH118" s="3">
        <v>45.7206840515137</v>
      </c>
      <c r="AJI118" s="3">
        <v>5.02184152603149</v>
      </c>
      <c r="AJJ118" s="3">
        <v>13.4426708221436</v>
      </c>
      <c r="AJK118" s="3">
        <v>19.5822219848633</v>
      </c>
      <c r="AJL118" s="3">
        <v>44.2811431884766</v>
      </c>
      <c r="AJM118" s="3">
        <v>24.0422439575195</v>
      </c>
      <c r="AJN118" s="3">
        <v>-126.226570129395</v>
      </c>
      <c r="AJO118" s="3">
        <v>9.74396800994873</v>
      </c>
      <c r="AJP118" s="3">
        <v>7.18301057815552</v>
      </c>
      <c r="AJQ118" s="3">
        <v>27.8175716400146</v>
      </c>
      <c r="AJR118" s="3">
        <v>12.4829950332642</v>
      </c>
      <c r="AJS118" s="3">
        <v>15.3407402038574</v>
      </c>
      <c r="AJT118" s="3">
        <v>11.1014537811279</v>
      </c>
      <c r="AJU118" s="3">
        <v>-19.4706897735596</v>
      </c>
      <c r="AJV118" s="3">
        <v>69.1906433105469</v>
      </c>
      <c r="AJW118" s="3">
        <v>8.67110633850098</v>
      </c>
      <c r="AJX118" s="3">
        <v>-23.2725887298584</v>
      </c>
      <c r="AJY118" s="3">
        <v>9.55140686035156</v>
      </c>
      <c r="AJZ118" s="3">
        <v>2.33337163925171</v>
      </c>
      <c r="AKA118" s="3">
        <v>50.7514266967773</v>
      </c>
      <c r="AKB118" s="3">
        <v>66.2830505371094</v>
      </c>
      <c r="AKC118" s="3">
        <v>-13.39830493927</v>
      </c>
      <c r="AKD118" s="3">
        <v>21.0347328186035</v>
      </c>
      <c r="AKE118" s="3">
        <v>5.87379693984985</v>
      </c>
      <c r="AKF118" s="3">
        <v>21.1918754577637</v>
      </c>
      <c r="AKG118" s="3">
        <v>-2205.5263671875</v>
      </c>
      <c r="AKH118" s="3">
        <v>28.5344257354736</v>
      </c>
      <c r="AKI118" s="3">
        <v>-2.7711660861969</v>
      </c>
      <c r="AKJ118" s="3">
        <v>-13.0237474441528</v>
      </c>
      <c r="AKK118" s="3">
        <v>25.6287479400635</v>
      </c>
      <c r="AKL118" s="3">
        <v>14.9309844970703</v>
      </c>
      <c r="AKM118" s="3">
        <v>-186.534942626953</v>
      </c>
      <c r="AKN118" s="3">
        <v>19.7369842529297</v>
      </c>
      <c r="AKO118" s="3">
        <v>-268.673583984375</v>
      </c>
      <c r="AKP118" s="3">
        <v>35.8094825744629</v>
      </c>
      <c r="AKQ118" s="3">
        <v>12.355357170105</v>
      </c>
      <c r="AKR118" s="3">
        <v>73.5588302612305</v>
      </c>
      <c r="AKS118" s="3">
        <v>31.4924011230469</v>
      </c>
      <c r="AKT118" s="3">
        <v>36.0390472412109</v>
      </c>
      <c r="AKU118" s="3">
        <v>253.77165222168</v>
      </c>
      <c r="AKV118" s="3">
        <v>56.5398368835449</v>
      </c>
      <c r="AKW118" s="3">
        <v>20.2037220001221</v>
      </c>
      <c r="AKX118" s="3">
        <v>16.3414993286133</v>
      </c>
      <c r="AKY118" s="3">
        <v>36.7240715026855</v>
      </c>
      <c r="AKZ118" s="3">
        <v>-143.850738525391</v>
      </c>
      <c r="ALA118" s="3">
        <v>338.985412597656</v>
      </c>
      <c r="ALB118" s="3">
        <v>7.12004423141479</v>
      </c>
      <c r="ALC118" s="3">
        <v>11.6550912857056</v>
      </c>
      <c r="ALD118" s="3">
        <v>121.709289550781</v>
      </c>
      <c r="ALE118" s="3">
        <v>50.4023590087891</v>
      </c>
      <c r="ALF118" s="3">
        <v>-10.8498992919922</v>
      </c>
      <c r="ALG118" s="3">
        <v>33.1683654785156</v>
      </c>
      <c r="ALH118" s="3">
        <v>319.693115234375</v>
      </c>
      <c r="ALI118" s="3">
        <v>13.356014251709</v>
      </c>
      <c r="ALJ118" s="3">
        <v>-192.004089355469</v>
      </c>
      <c r="ALK118" s="3">
        <v>53.7189712524414</v>
      </c>
      <c r="ALL118" s="3">
        <v>104.012649536133</v>
      </c>
      <c r="ALM118" s="3">
        <v>14.169994354248</v>
      </c>
      <c r="ALN118" s="3">
        <v>-3.04841208457947</v>
      </c>
      <c r="ALO118" s="3">
        <v>12.835072517395</v>
      </c>
      <c r="ALP118" s="3">
        <v>-199.947952270508</v>
      </c>
      <c r="ALQ118" s="3">
        <v>17.0230407714844</v>
      </c>
      <c r="ALR118" s="3">
        <v>-42.0466613769531</v>
      </c>
      <c r="ALS118" s="3">
        <v>13.0172357559204</v>
      </c>
      <c r="ALT118" s="3">
        <v>-114.852256774902</v>
      </c>
      <c r="ALU118" s="3">
        <v>22.6403732299805</v>
      </c>
      <c r="ALV118" s="3">
        <v>30.8735523223877</v>
      </c>
      <c r="ALW118" s="3">
        <v>10.2787389755249</v>
      </c>
      <c r="ALX118" s="3">
        <v>16.9600505828857</v>
      </c>
      <c r="ALY118" s="3">
        <v>19.581335067749</v>
      </c>
      <c r="ALZ118" s="3">
        <v>32.9221839904785</v>
      </c>
      <c r="AMA118" s="3">
        <v>207.90544128418</v>
      </c>
      <c r="AMB118" s="3">
        <v>37.6592826843262</v>
      </c>
      <c r="AMC118" s="3">
        <v>12.1873836517334</v>
      </c>
      <c r="AMD118" s="3">
        <v>97.6453094482422</v>
      </c>
      <c r="AME118" s="3">
        <v>115.277976989746</v>
      </c>
      <c r="AMF118" s="3">
        <v>16.7049427032471</v>
      </c>
      <c r="AMG118" s="3">
        <v>34.2080535888672</v>
      </c>
      <c r="AMH118" s="3">
        <v>36.5866622924805</v>
      </c>
      <c r="AMI118" s="3">
        <v>-11.1241207122803</v>
      </c>
      <c r="AMJ118" s="3">
        <v>20.3797378540039</v>
      </c>
      <c r="AMK118" s="3">
        <v>-19.1447162628174</v>
      </c>
      <c r="AML118" s="3">
        <v>7.2365837097168</v>
      </c>
      <c r="AMM118" s="3">
        <v>-106.767364501953</v>
      </c>
      <c r="AMN118" s="3">
        <v>57.0206832885742</v>
      </c>
      <c r="AMO118" s="3">
        <v>277.675140380859</v>
      </c>
      <c r="AMP118" s="3">
        <v>7.01067352294922</v>
      </c>
      <c r="AMQ118" s="3">
        <v>11.3267402648926</v>
      </c>
      <c r="AMR118" s="3">
        <v>-16.6240139007568</v>
      </c>
      <c r="AMS118" s="3">
        <v>5.76206398010254</v>
      </c>
      <c r="AMT118" s="3">
        <v>14.6454992294312</v>
      </c>
      <c r="AMU118" s="3">
        <v>8.70448303222656</v>
      </c>
      <c r="AMV118" s="3">
        <v>48.8362350463867</v>
      </c>
      <c r="AMW118" s="3">
        <v>15.8965635299683</v>
      </c>
      <c r="AMX118" s="3">
        <v>10.1626768112183</v>
      </c>
      <c r="AMY118" s="3">
        <v>52.1059646606445</v>
      </c>
      <c r="AMZ118" s="3">
        <v>32.3158798217773</v>
      </c>
      <c r="ANA118" s="3">
        <v>-89.4590377807617</v>
      </c>
      <c r="ANB118" s="3">
        <v>63.5524749755859</v>
      </c>
      <c r="ANC118" s="3">
        <v>13.2166423797607</v>
      </c>
      <c r="AND118" s="3">
        <v>63.3225784301758</v>
      </c>
      <c r="ANE118" s="3">
        <v>-4.33846378326416</v>
      </c>
      <c r="ANF118" s="3">
        <v>-7.42382431030273</v>
      </c>
      <c r="ANG118" s="3">
        <v>48.1550102233887</v>
      </c>
      <c r="ANH118" s="3">
        <v>13.7879266738892</v>
      </c>
      <c r="ANI118" s="3">
        <v>43.8578224182129</v>
      </c>
      <c r="ANJ118" s="3">
        <v>26.8780040740967</v>
      </c>
      <c r="ANK118" s="3">
        <v>5.60662651062012</v>
      </c>
      <c r="ANL118" s="3">
        <v>18.1077117919922</v>
      </c>
      <c r="ANM118" s="3">
        <v>340.492156982422</v>
      </c>
      <c r="ANN118" s="3">
        <v>-99.4650344848633</v>
      </c>
      <c r="ANO118" s="3">
        <v>-96.265251159668</v>
      </c>
      <c r="ANP118" s="3">
        <v>179.801696777344</v>
      </c>
      <c r="ANQ118" s="3">
        <v>-6690.81982421875</v>
      </c>
      <c r="ANR118" s="3">
        <v>17.9763698577881</v>
      </c>
      <c r="ANS118" s="3">
        <v>29.5272216796875</v>
      </c>
      <c r="ANT118" s="3">
        <v>95.6108016967773</v>
      </c>
      <c r="ANU118" s="3">
        <v>5.58817148208618</v>
      </c>
      <c r="ANV118" s="3">
        <v>111.300956726074</v>
      </c>
      <c r="ANW118" s="3">
        <v>-8.45890235900879</v>
      </c>
      <c r="ANX118" s="3">
        <v>12.7129611968994</v>
      </c>
      <c r="ANY118" s="3">
        <v>95.5238418579102</v>
      </c>
      <c r="ANZ118" s="3">
        <v>-203.772720336914</v>
      </c>
      <c r="AOA118" s="3">
        <v>18.8223133087158</v>
      </c>
      <c r="AOB118" s="3">
        <v>83.3937759399414</v>
      </c>
      <c r="AOC118" s="3">
        <v>25.6155033111572</v>
      </c>
      <c r="AOD118" s="3">
        <v>65.5637741088867</v>
      </c>
      <c r="AOE118" s="3">
        <v>97.4901962280273</v>
      </c>
      <c r="AOF118" s="3">
        <v>264.407531738281</v>
      </c>
      <c r="AOG118" s="3">
        <v>28.2844753265381</v>
      </c>
      <c r="AOH118" s="3">
        <v>6.38277769088745</v>
      </c>
      <c r="AOI118" s="3">
        <v>12.6060466766357</v>
      </c>
      <c r="AOJ118" s="3">
        <v>6.94530868530273</v>
      </c>
      <c r="AOK118" s="3">
        <v>10.0657911300659</v>
      </c>
      <c r="AOL118" s="3">
        <v>65.4438095092773</v>
      </c>
      <c r="AOM118" s="3">
        <v>159.705368041992</v>
      </c>
      <c r="AON118" s="3">
        <v>31.650146484375</v>
      </c>
      <c r="AOO118" s="3">
        <v>71.6925735473633</v>
      </c>
      <c r="AOP118" s="3">
        <v>15.8192853927612</v>
      </c>
      <c r="AOQ118" s="3">
        <v>-2507.15966796875</v>
      </c>
      <c r="AOR118" s="3">
        <v>13.8244657516479</v>
      </c>
      <c r="AOS118" s="3">
        <v>14.0581226348877</v>
      </c>
      <c r="AOT118" s="3">
        <v>59.3357315063477</v>
      </c>
      <c r="AOU118" s="3">
        <v>15.324821472168</v>
      </c>
      <c r="AOV118" s="3">
        <v>13.5452651977539</v>
      </c>
      <c r="AOW118" s="3">
        <v>11.77414894104</v>
      </c>
      <c r="AOX118" s="3">
        <v>-76.4645233154297</v>
      </c>
      <c r="AOY118" s="3">
        <v>-36.9374351501465</v>
      </c>
      <c r="AOZ118" s="3">
        <v>7.72826194763184</v>
      </c>
      <c r="APA118" s="3">
        <v>-128.335006713867</v>
      </c>
      <c r="APB118" s="3">
        <v>10.1804170608521</v>
      </c>
      <c r="APC118" s="3">
        <v>89.7587966918945</v>
      </c>
      <c r="APD118" s="3">
        <v>20.1306056976318</v>
      </c>
      <c r="APE118" s="3">
        <v>48.5511741638184</v>
      </c>
      <c r="APF118" s="3">
        <v>132.801559448242</v>
      </c>
      <c r="APG118" s="3">
        <v>-5.57821607589722</v>
      </c>
      <c r="APH118" s="3">
        <v>-1.77622330188751</v>
      </c>
      <c r="API118" s="3">
        <v>13.7405500411987</v>
      </c>
      <c r="APJ118" s="3">
        <v>35.9610366821289</v>
      </c>
      <c r="APK118" s="3">
        <v>17.8635883331299</v>
      </c>
      <c r="APL118" s="3">
        <v>34.2170448303223</v>
      </c>
      <c r="APM118" s="3">
        <v>-84.5597534179687</v>
      </c>
      <c r="APN118" s="3">
        <v>44.6895866394043</v>
      </c>
      <c r="APO118" s="3">
        <v>12.2713508605957</v>
      </c>
      <c r="APP118" s="3">
        <v>75.2639770507812</v>
      </c>
      <c r="APQ118" s="3">
        <v>320.544372558594</v>
      </c>
      <c r="APR118" s="3">
        <v>5.31716060638428</v>
      </c>
      <c r="APS118" s="3">
        <v>69.0399932861328</v>
      </c>
      <c r="APT118" s="3"/>
      <c r="APU118" s="3">
        <v>9.32433795928955</v>
      </c>
      <c r="APV118" s="3">
        <v>18.9648113250732</v>
      </c>
      <c r="APW118" s="3">
        <v>36.9556465148926</v>
      </c>
      <c r="APX118" s="3">
        <v>75.9514770507812</v>
      </c>
      <c r="APY118" s="3">
        <v>-31.9638538360596</v>
      </c>
      <c r="APZ118" s="3">
        <v>108.679664611816</v>
      </c>
      <c r="AQA118" s="3">
        <v>8.90307140350342</v>
      </c>
      <c r="AQB118" s="3">
        <v>23.4243679046631</v>
      </c>
      <c r="AQC118" s="3">
        <v>47.5587005615234</v>
      </c>
      <c r="AQD118" s="3">
        <v>216.471893310547</v>
      </c>
      <c r="AQE118" s="3">
        <v>7.41560649871826</v>
      </c>
      <c r="AQF118" s="3">
        <v>17.9147148132324</v>
      </c>
      <c r="AQG118" s="3">
        <v>123.722595214844</v>
      </c>
      <c r="AQH118" s="3">
        <v>13.4631547927856</v>
      </c>
      <c r="AQI118" s="3">
        <v>65.014045715332</v>
      </c>
      <c r="AQJ118" s="3">
        <v>15.8079814910889</v>
      </c>
      <c r="AQK118" s="3">
        <v>393.035705566406</v>
      </c>
      <c r="AQL118" s="3">
        <v>24.3025588989258</v>
      </c>
      <c r="AQM118" s="3">
        <v>29.6245002746582</v>
      </c>
      <c r="AQN118" s="3">
        <v>401.831085205078</v>
      </c>
      <c r="AQO118" s="3">
        <v>19.9784755706787</v>
      </c>
      <c r="AQP118" s="3">
        <v>8.4771556854248</v>
      </c>
      <c r="AQQ118" s="3">
        <v>14.9922771453857</v>
      </c>
      <c r="AQR118" s="3">
        <v>105.241912841797</v>
      </c>
      <c r="AQS118" s="3">
        <v>25.8238792419434</v>
      </c>
      <c r="AQT118" s="3">
        <v>12.0919961929321</v>
      </c>
      <c r="AQU118" s="3">
        <v>10.8196382522583</v>
      </c>
      <c r="AQV118" s="3">
        <v>32.7016830444336</v>
      </c>
      <c r="AQW118" s="3">
        <v>-43.9136543273926</v>
      </c>
      <c r="AQX118" s="3">
        <v>21.1814250946045</v>
      </c>
      <c r="AQY118" s="3">
        <v>21.5178489685059</v>
      </c>
      <c r="AQZ118" s="3">
        <v>20.3788623809814</v>
      </c>
      <c r="ARA118" s="3">
        <v>-1.09093582630157</v>
      </c>
      <c r="ARB118" s="3">
        <v>8.81050300598145</v>
      </c>
      <c r="ARC118" s="3">
        <v>9.44885730743408</v>
      </c>
      <c r="ARD118" s="3">
        <v>5.58980178833008</v>
      </c>
      <c r="ARE118" s="3">
        <v>21.7514915466309</v>
      </c>
      <c r="ARF118" s="3">
        <v>19.2475280761719</v>
      </c>
      <c r="ARG118" s="3">
        <v>-17.416467666626</v>
      </c>
      <c r="ARH118" s="3">
        <v>26.3349685668945</v>
      </c>
      <c r="ARI118" s="3">
        <v>14.1030006408691</v>
      </c>
      <c r="ARJ118" s="3">
        <v>94.4643249511719</v>
      </c>
      <c r="ARK118" s="3">
        <v>9.81681632995605</v>
      </c>
      <c r="ARL118" s="3">
        <v>30.747730255127</v>
      </c>
      <c r="ARM118" s="3">
        <v>6.88273811340332</v>
      </c>
      <c r="ARN118" s="3">
        <v>26.4524517059326</v>
      </c>
      <c r="ARO118" s="3">
        <v>13.6846342086792</v>
      </c>
      <c r="ARP118" s="3">
        <v>7.6248722076416</v>
      </c>
      <c r="ARQ118" s="3">
        <v>20.3011169433594</v>
      </c>
      <c r="ARR118" s="3">
        <v>76.7385864257812</v>
      </c>
      <c r="ARS118" s="3">
        <v>276.250946044922</v>
      </c>
      <c r="ART118" s="3">
        <v>9.37201118469238</v>
      </c>
      <c r="ARU118" s="3">
        <v>7.87710332870483</v>
      </c>
      <c r="ARV118" s="3">
        <v>12.1230401992798</v>
      </c>
      <c r="ARW118" s="3">
        <v>-449.565307617188</v>
      </c>
      <c r="ARX118" s="3">
        <v>-15.066330909729</v>
      </c>
      <c r="ARY118" s="3">
        <v>27.6340637207031</v>
      </c>
      <c r="ARZ118" s="3">
        <v>18.3478183746338</v>
      </c>
      <c r="ASA118" s="3">
        <v>88.8836135864258</v>
      </c>
      <c r="ASB118" s="3">
        <v>13.4468946456909</v>
      </c>
      <c r="ASC118" s="3">
        <v>-30.9292850494385</v>
      </c>
      <c r="ASD118" s="3">
        <v>82.88037109375</v>
      </c>
      <c r="ASE118" s="3">
        <v>10.2262697219849</v>
      </c>
      <c r="ASF118" s="3">
        <v>7.45332193374634</v>
      </c>
      <c r="ASG118" s="3">
        <v>349.126281738281</v>
      </c>
      <c r="ASH118" s="3">
        <v>10.3135757446289</v>
      </c>
      <c r="ASI118" s="3">
        <v>-35.245174407959</v>
      </c>
      <c r="ASJ118" s="3">
        <v>27.9297618865967</v>
      </c>
      <c r="ASK118" s="3">
        <v>26.0115509033203</v>
      </c>
      <c r="ASL118" s="3">
        <v>66.2422943115234</v>
      </c>
      <c r="ASM118" s="3">
        <v>8.68400001525879</v>
      </c>
      <c r="ASN118" s="3">
        <v>13.2838487625122</v>
      </c>
      <c r="ASO118" s="3">
        <v>26.7870864868164</v>
      </c>
      <c r="ASP118" s="3">
        <v>-37.570915222168</v>
      </c>
      <c r="ASQ118" s="3">
        <v>7.37299919128418</v>
      </c>
      <c r="ASR118" s="3">
        <v>13.3374691009521</v>
      </c>
      <c r="ASS118" s="3">
        <v>89.9522857666016</v>
      </c>
      <c r="AST118" s="3">
        <v>-3189.89428710938</v>
      </c>
      <c r="ASU118" s="3">
        <v>13.0361366271973</v>
      </c>
      <c r="ASV118" s="3">
        <v>187.646926879883</v>
      </c>
      <c r="ASW118" s="3">
        <v>-9.17703437805176</v>
      </c>
      <c r="ASX118" s="3">
        <v>5.91604852676392</v>
      </c>
      <c r="ASY118" s="3">
        <v>19.8092288970947</v>
      </c>
      <c r="ASZ118" s="3">
        <v>662.284118652344</v>
      </c>
      <c r="ATA118" s="3">
        <v>126.000930786133</v>
      </c>
      <c r="ATB118" s="3">
        <v>7.82286787033081</v>
      </c>
      <c r="ATC118" s="3">
        <v>-3.15719079971313</v>
      </c>
      <c r="ATD118" s="3">
        <v>72.5630950927734</v>
      </c>
      <c r="ATE118" s="3">
        <v>6.00403499603271</v>
      </c>
      <c r="ATF118" s="3">
        <v>367.568695068359</v>
      </c>
      <c r="ATG118" s="3">
        <v>-7.68009948730469</v>
      </c>
      <c r="ATH118" s="3">
        <v>16.7491455078125</v>
      </c>
      <c r="ATI118" s="3">
        <v>21.6913928985596</v>
      </c>
      <c r="ATJ118" s="3">
        <v>11.6456394195557</v>
      </c>
      <c r="ATK118" s="3">
        <v>-807.645751953125</v>
      </c>
      <c r="ATL118" s="3">
        <v>20.0398063659668</v>
      </c>
      <c r="ATM118" s="3">
        <v>30.554313659668</v>
      </c>
      <c r="ATN118" s="3">
        <v>-91.6312026977539</v>
      </c>
      <c r="ATO118" s="3">
        <v>28.3166522979736</v>
      </c>
      <c r="ATP118" s="3">
        <v>13.1495885848999</v>
      </c>
      <c r="ATQ118" s="3">
        <v>59.6315574645996</v>
      </c>
      <c r="ATR118" s="3">
        <v>7.1999683380127</v>
      </c>
      <c r="ATS118" s="3">
        <v>22.4829578399658</v>
      </c>
      <c r="ATT118" s="3">
        <v>8.38446617126465</v>
      </c>
      <c r="ATU118" s="3">
        <v>12.7736177444458</v>
      </c>
      <c r="ATV118" s="3">
        <v>14.0305547714233</v>
      </c>
      <c r="ATW118" s="3">
        <v>7.0960807800293</v>
      </c>
      <c r="ATX118" s="3">
        <v>-139.099166870117</v>
      </c>
      <c r="ATY118" s="3">
        <v>184.653717041016</v>
      </c>
      <c r="ATZ118" s="3">
        <v>-1121.23010253906</v>
      </c>
      <c r="AUA118" s="3">
        <v>12.3129749298096</v>
      </c>
      <c r="AUB118" s="3">
        <v>80.773811340332</v>
      </c>
      <c r="AUC118" s="3">
        <v>13.5710706710815</v>
      </c>
      <c r="AUD118" s="3">
        <v>29.0459175109863</v>
      </c>
      <c r="AUE118" s="3">
        <v>65.5856018066406</v>
      </c>
      <c r="AUF118" s="3">
        <v>23.0251522064209</v>
      </c>
      <c r="AUG118" s="3">
        <v>5.63846349716187</v>
      </c>
      <c r="AUH118" s="3">
        <v>43.5125846862793</v>
      </c>
      <c r="AUI118" s="3">
        <v>9.6210412979126</v>
      </c>
      <c r="AUJ118" s="3">
        <v>44.0944328308105</v>
      </c>
      <c r="AUK118" s="3">
        <v>38.6463470458984</v>
      </c>
      <c r="AUL118" s="3">
        <v>11.6022500991821</v>
      </c>
      <c r="AUM118" s="3">
        <v>72.0154647827148</v>
      </c>
      <c r="AUN118" s="3">
        <v>273.961395263672</v>
      </c>
      <c r="AUO118" s="3">
        <v>27.244779586792</v>
      </c>
      <c r="AUP118" s="3">
        <v>17.594877243042</v>
      </c>
      <c r="AUQ118" s="3">
        <v>413.758697509766</v>
      </c>
      <c r="AUR118" s="3">
        <v>-442.570281982422</v>
      </c>
      <c r="AUS118" s="3">
        <v>23.336498260498</v>
      </c>
      <c r="AUT118" s="3">
        <v>44.843994140625</v>
      </c>
      <c r="AUU118" s="3">
        <v>70.5442123413086</v>
      </c>
      <c r="AUV118" s="3">
        <v>67.7895431518555</v>
      </c>
      <c r="AUW118" s="3">
        <v>233.296020507812</v>
      </c>
      <c r="AUX118" s="3">
        <v>14.5953254699707</v>
      </c>
      <c r="AUY118" s="3">
        <v>18.5660991668701</v>
      </c>
      <c r="AUZ118" s="3">
        <v>33.2144393920898</v>
      </c>
      <c r="AVA118" s="3">
        <v>13.216944694519</v>
      </c>
      <c r="AVB118" s="3">
        <v>3.26237988471985</v>
      </c>
      <c r="AVC118" s="3">
        <v>271.753631591797</v>
      </c>
      <c r="AVD118" s="3">
        <v>143.1455078125</v>
      </c>
      <c r="AVE118" s="3">
        <v>22.8156852722168</v>
      </c>
      <c r="AVF118" s="3">
        <v>16.5013179779053</v>
      </c>
      <c r="AVG118" s="3">
        <v>84.2449188232422</v>
      </c>
      <c r="AVH118" s="3">
        <v>10.6006336212158</v>
      </c>
      <c r="AVI118" s="3">
        <v>-44.7690544128418</v>
      </c>
      <c r="AVJ118" s="3">
        <v>10.3022346496582</v>
      </c>
      <c r="AVK118" s="3">
        <v>-71.2939300537109</v>
      </c>
      <c r="AVL118" s="3">
        <v>24.5171871185303</v>
      </c>
      <c r="AVM118" s="3">
        <v>23.9552230834961</v>
      </c>
      <c r="AVN118" s="3">
        <v>-43.4856414794922</v>
      </c>
      <c r="AVO118" s="3">
        <v>58.966552734375</v>
      </c>
      <c r="AVP118" s="3">
        <v>13.6592178344727</v>
      </c>
      <c r="AVQ118" s="3">
        <v>82.8537368774414</v>
      </c>
      <c r="AVR118" s="3">
        <v>6.78372097015381</v>
      </c>
      <c r="AVS118" s="3">
        <v>12.1236543655396</v>
      </c>
      <c r="AVT118" s="3">
        <v>9.33172988891602</v>
      </c>
      <c r="AVU118" s="3">
        <v>159.497039794922</v>
      </c>
      <c r="AVV118" s="3">
        <v>3.18864130973816</v>
      </c>
      <c r="AVW118" s="3">
        <v>11.9877862930298</v>
      </c>
      <c r="AVX118" s="3">
        <v>42.0792541503906</v>
      </c>
      <c r="AVY118" s="3">
        <v>8.94865703582764</v>
      </c>
      <c r="AVZ118" s="3">
        <v>33.7892303466797</v>
      </c>
      <c r="AWA118" s="3">
        <v>90.9924774169922</v>
      </c>
      <c r="AWB118" s="3">
        <v>23.0495700836182</v>
      </c>
      <c r="AWC118" s="3">
        <v>-3.88817739486694</v>
      </c>
      <c r="AWD118" s="3">
        <v>255.843353271484</v>
      </c>
      <c r="AWE118" s="3">
        <v>-107.441734313965</v>
      </c>
      <c r="AWF118" s="3">
        <v>33.7111167907715</v>
      </c>
      <c r="AWG118" s="3">
        <v>8.76318645477295</v>
      </c>
      <c r="AWH118" s="3">
        <v>-5.7924919128418</v>
      </c>
      <c r="AWI118" s="3">
        <v>97.8142700195312</v>
      </c>
      <c r="AWJ118" s="3">
        <v>40.2998695373535</v>
      </c>
      <c r="AWK118" s="3">
        <v>195.844085693359</v>
      </c>
      <c r="AWL118" s="3">
        <v>30.7164001464844</v>
      </c>
      <c r="AWM118" s="3">
        <v>16.8054027557373</v>
      </c>
      <c r="AWN118" s="3">
        <v>5.750403881073</v>
      </c>
      <c r="AWO118" s="3">
        <v>15.6117668151855</v>
      </c>
      <c r="AWP118" s="3">
        <v>105.788482666016</v>
      </c>
      <c r="AWQ118" s="3">
        <v>88.6115264892578</v>
      </c>
      <c r="AWR118" s="3">
        <v>38.8871994018555</v>
      </c>
      <c r="AWS118" s="3">
        <v>57.1748657226563</v>
      </c>
      <c r="AWT118" s="3">
        <v>15.0808544158936</v>
      </c>
      <c r="AWU118" s="3">
        <v>-40.5342025756836</v>
      </c>
      <c r="AWV118" s="3">
        <v>18.5757598876953</v>
      </c>
      <c r="AWW118" s="3">
        <v>23.6780586242676</v>
      </c>
      <c r="AWX118" s="3">
        <v>77.8074951171875</v>
      </c>
      <c r="AWY118" s="3">
        <v>54.8102874755859</v>
      </c>
      <c r="AWZ118" s="3">
        <v>45.4807777404785</v>
      </c>
      <c r="AXA118" s="3">
        <v>-20.8650588989258</v>
      </c>
      <c r="AXB118" s="3">
        <v>56.577205657959</v>
      </c>
      <c r="AXC118" s="3">
        <v>12.0806674957275</v>
      </c>
      <c r="AXD118" s="3">
        <v>-10.8392333984375</v>
      </c>
      <c r="AXE118" s="3">
        <v>38.1398735046387</v>
      </c>
      <c r="AXF118" s="3">
        <v>37.4556922912598</v>
      </c>
      <c r="AXG118" s="3">
        <v>76.7428817749023</v>
      </c>
      <c r="AXH118" s="3">
        <v>16.5398788452148</v>
      </c>
      <c r="AXI118" s="3">
        <v>-95.4088973999023</v>
      </c>
      <c r="AXJ118" s="3">
        <v>93.6608505249023</v>
      </c>
      <c r="AXK118" s="3">
        <v>44.5010261535645</v>
      </c>
      <c r="AXL118" s="3">
        <v>44.3766288757324</v>
      </c>
      <c r="AXM118" s="3">
        <v>9.90298461914062</v>
      </c>
      <c r="AXN118" s="3">
        <v>-18.0465030670166</v>
      </c>
      <c r="AXO118" s="3">
        <v>148.089645385742</v>
      </c>
      <c r="AXP118" s="3">
        <v>37.8757057189941</v>
      </c>
      <c r="AXQ118" s="3">
        <v>11.7521362304687</v>
      </c>
      <c r="AXR118" s="3">
        <v>21.4505996704102</v>
      </c>
      <c r="AXS118" s="3">
        <v>16.7154331207275</v>
      </c>
      <c r="AXT118" s="3">
        <v>30.1826286315918</v>
      </c>
      <c r="AXU118" s="3">
        <v>29.4752044677734</v>
      </c>
      <c r="AXV118" s="3">
        <v>112.357261657715</v>
      </c>
      <c r="AXW118" s="3">
        <v>62.8443717956543</v>
      </c>
      <c r="AXX118" s="3">
        <v>104.457954406738</v>
      </c>
      <c r="AXY118" s="3">
        <v>45.2001838684082</v>
      </c>
      <c r="AXZ118" s="3">
        <v>11.8148374557495</v>
      </c>
      <c r="AYA118" s="3">
        <v>22.1792697906494</v>
      </c>
      <c r="AYB118" s="3">
        <v>21.9136695861816</v>
      </c>
      <c r="AYC118" s="3">
        <v>135.318450927734</v>
      </c>
      <c r="AYD118" s="3">
        <v>-115.760902404785</v>
      </c>
      <c r="AYE118" s="3">
        <v>35.9033241271973</v>
      </c>
      <c r="AYF118" s="3">
        <v>-5.30964136123657</v>
      </c>
      <c r="AYG118" s="3">
        <v>-45.1637382507324</v>
      </c>
      <c r="AYH118" s="3">
        <v>277.143005371094</v>
      </c>
      <c r="AYI118" s="3">
        <v>306.136932373047</v>
      </c>
      <c r="AYJ118" s="3">
        <v>43.4196929931641</v>
      </c>
      <c r="AYK118" s="3">
        <v>38.4201240539551</v>
      </c>
      <c r="AYL118" s="3">
        <v>10.8545818328857</v>
      </c>
      <c r="AYM118" s="3">
        <v>26.5987586975098</v>
      </c>
      <c r="AYN118" s="3">
        <v>27.7365188598633</v>
      </c>
      <c r="AYO118" s="3">
        <v>25.1993846893311</v>
      </c>
      <c r="AYP118" s="3">
        <v>-1.97278892993927</v>
      </c>
      <c r="AYQ118" s="3">
        <v>58.7581405639648</v>
      </c>
      <c r="AYR118" s="3">
        <v>26.6979103088379</v>
      </c>
      <c r="AYS118" s="3">
        <v>40.2480888366699</v>
      </c>
      <c r="AYT118" s="3">
        <v>12.0239534378052</v>
      </c>
      <c r="AYU118" s="3">
        <v>17.5</v>
      </c>
      <c r="AYV118" s="3">
        <v>37.3832893371582</v>
      </c>
      <c r="AYW118" s="3">
        <v>-78.351676940918</v>
      </c>
      <c r="AYX118" s="3">
        <v>337.059936523438</v>
      </c>
      <c r="AYY118" s="3">
        <v>43.0551261901855</v>
      </c>
      <c r="AYZ118" s="3">
        <v>34.8070335388184</v>
      </c>
      <c r="AZA118" s="3">
        <v>-79.7084503173828</v>
      </c>
      <c r="AZB118" s="3">
        <v>29.6068229675293</v>
      </c>
      <c r="AZC118" s="3">
        <v>39.8161430358887</v>
      </c>
      <c r="AZD118" s="3">
        <v>7.35135698318481</v>
      </c>
      <c r="AZE118" s="3">
        <v>5.21980810165405</v>
      </c>
      <c r="AZF118" s="3">
        <v>27.9097671508789</v>
      </c>
      <c r="AZG118" s="3">
        <v>-136.954223632812</v>
      </c>
      <c r="AZH118" s="3">
        <v>33.1863975524902</v>
      </c>
      <c r="AZI118" s="3">
        <v>14.9501094818115</v>
      </c>
      <c r="AZJ118" s="3">
        <v>59.5550117492676</v>
      </c>
      <c r="AZK118" s="3">
        <v>19.1692237854004</v>
      </c>
      <c r="AZL118" s="3">
        <v>23.5827732086182</v>
      </c>
      <c r="AZM118" s="3">
        <v>-21.8049983978271</v>
      </c>
      <c r="AZN118" s="3">
        <v>22.0033378601074</v>
      </c>
      <c r="AZO118" s="3">
        <v>5.13256025314331</v>
      </c>
      <c r="AZP118" s="3">
        <v>-97.6684112548828</v>
      </c>
      <c r="AZQ118" s="3">
        <v>9.20667171478271</v>
      </c>
      <c r="AZR118" s="3">
        <v>-108.860847473145</v>
      </c>
      <c r="AZS118" s="3">
        <v>36.0074844360352</v>
      </c>
      <c r="AZT118" s="3">
        <v>57.6034507751465</v>
      </c>
      <c r="AZU118" s="3">
        <v>21.3928127288818</v>
      </c>
      <c r="AZV118" s="3">
        <v>10.4259004592896</v>
      </c>
      <c r="AZW118" s="3">
        <v>5.83027172088623</v>
      </c>
      <c r="AZX118" s="3">
        <v>10.2034854888916</v>
      </c>
      <c r="AZY118" s="3">
        <v>24.1237487792969</v>
      </c>
      <c r="AZZ118" s="3">
        <v>4.64895629882812</v>
      </c>
      <c r="BAA118" s="3">
        <v>15.1855478286743</v>
      </c>
      <c r="BAB118" s="3">
        <v>7.89559507369995</v>
      </c>
      <c r="BAC118" s="3">
        <v>33.0078811645508</v>
      </c>
      <c r="BAD118" s="3">
        <v>1109.10595703125</v>
      </c>
      <c r="BAE118" s="3">
        <v>5.6627197265625</v>
      </c>
      <c r="BAF118" s="3">
        <v>7.52441358566284</v>
      </c>
      <c r="BAG118" s="3">
        <v>-32.2267227172852</v>
      </c>
      <c r="BAH118" s="3">
        <v>16.7336368560791</v>
      </c>
      <c r="BAI118" s="3">
        <v>5.86312341690063</v>
      </c>
      <c r="BAJ118" s="3">
        <v>-8.00689792633057</v>
      </c>
      <c r="BAK118" s="3">
        <v>5.33993339538574</v>
      </c>
      <c r="BAL118" s="3">
        <v>6.40309619903564</v>
      </c>
      <c r="BAM118" s="3">
        <v>9.68571853637695</v>
      </c>
      <c r="BAN118" s="3">
        <v>5.31190252304077</v>
      </c>
      <c r="BAO118" s="3">
        <v>29.2476119995117</v>
      </c>
      <c r="BAP118" s="3">
        <v>6.95916652679443</v>
      </c>
      <c r="BAQ118" s="3">
        <v>6.58134412765503</v>
      </c>
      <c r="BAR118" s="3">
        <v>7.92191648483276</v>
      </c>
      <c r="BAS118" s="3">
        <v>308.232849121094</v>
      </c>
      <c r="BAT118" s="3">
        <v>11.548285484314</v>
      </c>
      <c r="BAU118" s="3">
        <v>13.7517471313477</v>
      </c>
      <c r="BAV118" s="3">
        <v>18.5223731994629</v>
      </c>
      <c r="BAW118" s="3">
        <v>8.71352291107178</v>
      </c>
      <c r="BAX118" s="3">
        <v>7.87066984176636</v>
      </c>
      <c r="BAY118" s="3">
        <v>24.0220775604248</v>
      </c>
      <c r="BAZ118" s="3">
        <v>15.9203672409058</v>
      </c>
      <c r="BBA118" s="3">
        <v>31.845251083374</v>
      </c>
      <c r="BBB118" s="3">
        <v>24.7266407012939</v>
      </c>
      <c r="BBC118" s="3">
        <v>15.0703744888306</v>
      </c>
      <c r="BBD118" s="3">
        <v>29.3385620117188</v>
      </c>
      <c r="BBE118" s="3">
        <v>12.2101564407349</v>
      </c>
      <c r="BBF118" s="3">
        <v>29.0528869628906</v>
      </c>
      <c r="BBG118" s="3">
        <v>13.2452545166016</v>
      </c>
      <c r="BBH118" s="3">
        <v>23.445837020874</v>
      </c>
      <c r="BBI118" s="3">
        <v>6.55372524261475</v>
      </c>
      <c r="BBJ118" s="3">
        <v>41.7873382568359</v>
      </c>
      <c r="BBK118" s="3">
        <v>5.70166969299316</v>
      </c>
      <c r="BBL118" s="3">
        <v>45.609546661377</v>
      </c>
      <c r="BBM118" s="3">
        <v>5.9314923286438</v>
      </c>
      <c r="BBN118" s="3">
        <v>27.0467510223389</v>
      </c>
    </row>
    <row r="119" spans="1:1418">
      <c r="A119" s="2">
        <v>43889</v>
      </c>
      <c r="B119" s="3">
        <v>9.97999000549316</v>
      </c>
      <c r="C119" s="3">
        <v>8.79412651062012</v>
      </c>
      <c r="D119" s="3">
        <v>-243.21501159668</v>
      </c>
      <c r="E119" s="3">
        <v>7.75011253356934</v>
      </c>
      <c r="F119" s="3">
        <v>24.7945079803467</v>
      </c>
      <c r="G119" s="3">
        <v>60.5078048706055</v>
      </c>
      <c r="H119" s="3">
        <v>-5.72062253952026</v>
      </c>
      <c r="I119" s="3">
        <v>8.24395179748535</v>
      </c>
      <c r="J119" s="3">
        <v>29.777702331543</v>
      </c>
      <c r="K119" s="3">
        <v>12.4211387634277</v>
      </c>
      <c r="L119" s="3">
        <v>53.8508491516113</v>
      </c>
      <c r="M119" s="3">
        <v>-837.625366210938</v>
      </c>
      <c r="N119" s="3">
        <v>10.512228012085</v>
      </c>
      <c r="O119" s="3">
        <v>444.859954833984</v>
      </c>
      <c r="P119" s="3">
        <v>70.825325012207</v>
      </c>
      <c r="Q119" s="3">
        <v>71.7776565551758</v>
      </c>
      <c r="R119" s="3">
        <v>19.9209365844727</v>
      </c>
      <c r="S119" s="3">
        <v>11.961950302124</v>
      </c>
      <c r="T119" s="3">
        <v>14.9820308685303</v>
      </c>
      <c r="U119" s="3">
        <v>19.5036888122559</v>
      </c>
      <c r="V119" s="3">
        <v>12.6013031005859</v>
      </c>
      <c r="W119" s="3">
        <v>8.2020902633667</v>
      </c>
      <c r="X119" s="3">
        <v>67.2624282836914</v>
      </c>
      <c r="Y119" s="3">
        <v>24.9209976196289</v>
      </c>
      <c r="Z119" s="3">
        <v>29.3329448699951</v>
      </c>
      <c r="AA119" s="3">
        <v>6.24402189254761</v>
      </c>
      <c r="AB119" s="3">
        <v>-647.135314941406</v>
      </c>
      <c r="AC119" s="3">
        <v>16.878101348877</v>
      </c>
      <c r="AD119" s="3">
        <v>-24.1997661590576</v>
      </c>
      <c r="AE119" s="3">
        <v>10.1787958145142</v>
      </c>
      <c r="AF119" s="3">
        <v>-214.490081787109</v>
      </c>
      <c r="AG119" s="3">
        <v>13.5315027236938</v>
      </c>
      <c r="AH119" s="3">
        <v>19.7438011169434</v>
      </c>
      <c r="AI119" s="3">
        <v>48.4884376525879</v>
      </c>
      <c r="AJ119" s="3">
        <v>2.24596428871155</v>
      </c>
      <c r="AK119" s="3">
        <v>72.0744476318359</v>
      </c>
      <c r="AL119" s="3">
        <v>180291.9375</v>
      </c>
      <c r="AM119" s="3">
        <v>10.4021291732788</v>
      </c>
      <c r="AN119" s="3">
        <v>16.7989845275879</v>
      </c>
      <c r="AO119" s="3">
        <v>68.6436080932617</v>
      </c>
      <c r="AP119" s="3">
        <v>20.5998783111572</v>
      </c>
      <c r="AQ119" s="3">
        <v>52.3299522399902</v>
      </c>
      <c r="AR119" s="3">
        <v>9.17520713806152</v>
      </c>
      <c r="AS119" s="3">
        <v>42.8609390258789</v>
      </c>
      <c r="AT119" s="3">
        <v>-21.8355655670166</v>
      </c>
      <c r="AU119" s="3">
        <v>4.65918588638306</v>
      </c>
      <c r="AV119" s="3">
        <v>39.748462677002</v>
      </c>
      <c r="AW119" s="3">
        <v>42.6833267211914</v>
      </c>
      <c r="AX119" s="3">
        <v>24.605167388916</v>
      </c>
      <c r="AY119" s="3">
        <v>28.9360809326172</v>
      </c>
      <c r="AZ119" s="3">
        <v>10.3211307525635</v>
      </c>
      <c r="BA119" s="3">
        <v>46.5380897521973</v>
      </c>
      <c r="BB119" s="3">
        <v>17.6860980987549</v>
      </c>
      <c r="BC119" s="3">
        <v>22.3706169128418</v>
      </c>
      <c r="BD119" s="3">
        <v>124.018753051758</v>
      </c>
      <c r="BE119" s="3">
        <v>27.7123928070068</v>
      </c>
      <c r="BF119" s="3">
        <v>10.5592908859253</v>
      </c>
      <c r="BG119" s="3">
        <v>22.6099300384521</v>
      </c>
      <c r="BH119" s="3">
        <v>11.7814254760742</v>
      </c>
      <c r="BI119" s="3">
        <v>102.698905944824</v>
      </c>
      <c r="BJ119" s="3">
        <v>110.621246337891</v>
      </c>
      <c r="BK119" s="3">
        <v>14.5747327804565</v>
      </c>
      <c r="BL119" s="3">
        <v>11.7033996582031</v>
      </c>
      <c r="BM119" s="3">
        <v>38.4587593078613</v>
      </c>
      <c r="BN119" s="3">
        <v>10.0217418670654</v>
      </c>
      <c r="BO119" s="3">
        <v>5.75720405578613</v>
      </c>
      <c r="BP119" s="3">
        <v>70.3360748291016</v>
      </c>
      <c r="BQ119" s="3">
        <v>35.8536376953125</v>
      </c>
      <c r="BR119" s="3">
        <v>21.3965797424316</v>
      </c>
      <c r="BS119" s="3">
        <v>29.7541904449463</v>
      </c>
      <c r="BT119" s="3">
        <v>-8.43837642669678</v>
      </c>
      <c r="BU119" s="3">
        <v>-2.81196880340576</v>
      </c>
      <c r="BV119" s="3">
        <v>21.7305183410645</v>
      </c>
      <c r="BW119" s="3">
        <v>10.5167102813721</v>
      </c>
      <c r="BX119" s="3">
        <v>10.6029891967773</v>
      </c>
      <c r="BY119" s="3">
        <v>15.7134342193604</v>
      </c>
      <c r="BZ119" s="3">
        <v>12.8486948013306</v>
      </c>
      <c r="CA119" s="3">
        <v>54.4347915649414</v>
      </c>
      <c r="CB119" s="3">
        <v>20.9942779541016</v>
      </c>
      <c r="CC119" s="3">
        <v>48.542121887207</v>
      </c>
      <c r="CD119" s="3">
        <v>18.8369102478027</v>
      </c>
      <c r="CE119" s="3">
        <v>11.6034927368164</v>
      </c>
      <c r="CF119" s="3">
        <v>-11.5829000473022</v>
      </c>
      <c r="CG119" s="3">
        <v>-5.71864414215088</v>
      </c>
      <c r="CH119" s="3">
        <v>12.541898727417</v>
      </c>
      <c r="CI119" s="3">
        <v>166.418121337891</v>
      </c>
      <c r="CJ119" s="3">
        <v>12.1331443786621</v>
      </c>
      <c r="CK119" s="3">
        <v>8.5571117401123</v>
      </c>
      <c r="CL119" s="3">
        <v>7.55319690704346</v>
      </c>
      <c r="CM119" s="3">
        <v>-58.4336280822754</v>
      </c>
      <c r="CN119" s="3">
        <v>-68.6558837890625</v>
      </c>
      <c r="CO119" s="3">
        <v>24.5632019042969</v>
      </c>
      <c r="CP119" s="3">
        <v>158.704879760742</v>
      </c>
      <c r="CQ119" s="3">
        <v>27.2574977874756</v>
      </c>
      <c r="CR119" s="3">
        <v>-52.9741859436035</v>
      </c>
      <c r="CS119" s="3">
        <v>50.2854461669922</v>
      </c>
      <c r="CT119" s="3">
        <v>28.9229602813721</v>
      </c>
      <c r="CU119" s="3">
        <v>134.618057250977</v>
      </c>
      <c r="CV119" s="3">
        <v>-136.007720947266</v>
      </c>
      <c r="CW119" s="3">
        <v>10.3574123382568</v>
      </c>
      <c r="CX119" s="3">
        <v>-580.556945800781</v>
      </c>
      <c r="CY119" s="3">
        <v>26.5712051391602</v>
      </c>
      <c r="CZ119" s="3">
        <v>129.726898193359</v>
      </c>
      <c r="DA119" s="3">
        <v>62.747631072998</v>
      </c>
      <c r="DB119" s="3">
        <v>125.522163391113</v>
      </c>
      <c r="DC119" s="3">
        <v>14.9375953674316</v>
      </c>
      <c r="DD119" s="3">
        <v>437.220550537109</v>
      </c>
      <c r="DE119" s="3">
        <v>9.88754177093506</v>
      </c>
      <c r="DF119" s="3">
        <v>18.5476150512695</v>
      </c>
      <c r="DG119" s="3">
        <v>23.0160102844238</v>
      </c>
      <c r="DH119" s="3">
        <v>11.8756065368652</v>
      </c>
      <c r="DI119" s="3">
        <v>64.9357757568359</v>
      </c>
      <c r="DJ119" s="3">
        <v>-1.89423525333405</v>
      </c>
      <c r="DK119" s="3">
        <v>37.2382278442383</v>
      </c>
      <c r="DL119" s="3">
        <v>-1.07432436943054</v>
      </c>
      <c r="DM119" s="3">
        <v>4.59399318695068</v>
      </c>
      <c r="DN119" s="3">
        <v>24.4198131561279</v>
      </c>
      <c r="DO119" s="3">
        <v>21.5529956817627</v>
      </c>
      <c r="DP119" s="3">
        <v>23.3499412536621</v>
      </c>
      <c r="DQ119" s="3">
        <v>9.70293998718262</v>
      </c>
      <c r="DR119" s="3">
        <v>14.7714080810547</v>
      </c>
      <c r="DS119" s="3">
        <v>38.4271812438965</v>
      </c>
      <c r="DT119" s="3">
        <v>43.4368629455566</v>
      </c>
      <c r="DU119" s="3">
        <v>36.7244186401367</v>
      </c>
      <c r="DV119" s="3">
        <v>352.653594970703</v>
      </c>
      <c r="DW119" s="3">
        <v>33.3764610290527</v>
      </c>
      <c r="DX119" s="3">
        <v>11.1528587341309</v>
      </c>
      <c r="DY119" s="3">
        <v>35.3482856750488</v>
      </c>
      <c r="DZ119" s="3">
        <v>959.120666503906</v>
      </c>
      <c r="EA119" s="3">
        <v>-255.245452880859</v>
      </c>
      <c r="EB119" s="3">
        <v>55.0111465454102</v>
      </c>
      <c r="EC119" s="3">
        <v>-25.8969497680664</v>
      </c>
      <c r="ED119" s="3">
        <v>27.6141834259033</v>
      </c>
      <c r="EE119" s="3">
        <v>10.6759443283081</v>
      </c>
      <c r="EF119" s="3">
        <v>45.813060760498</v>
      </c>
      <c r="EG119" s="3">
        <v>27.8480472564697</v>
      </c>
      <c r="EH119" s="3">
        <v>31.185604095459</v>
      </c>
      <c r="EI119" s="3">
        <v>870.075500488281</v>
      </c>
      <c r="EJ119" s="3">
        <v>25.8052501678467</v>
      </c>
      <c r="EK119" s="3">
        <v>24.1867637634277</v>
      </c>
      <c r="EL119" s="3">
        <v>40.0567398071289</v>
      </c>
      <c r="EM119" s="3">
        <v>-2.01481676101685</v>
      </c>
      <c r="EN119" s="3">
        <v>-2.79067325592041</v>
      </c>
      <c r="EO119" s="3">
        <v>7.5852689743042</v>
      </c>
      <c r="EP119" s="3">
        <v>12.5187873840332</v>
      </c>
      <c r="EQ119" s="3">
        <v>9.57600879669189</v>
      </c>
      <c r="ER119" s="3">
        <v>15.3104591369629</v>
      </c>
      <c r="ES119" s="3">
        <v>364.027526855469</v>
      </c>
      <c r="ET119" s="3">
        <v>20.7597522735596</v>
      </c>
      <c r="EU119" s="3">
        <v>-253.913116455078</v>
      </c>
      <c r="EV119" s="3">
        <v>11.0730609893799</v>
      </c>
      <c r="EW119" s="3">
        <v>-199.716415405273</v>
      </c>
      <c r="EX119" s="3">
        <v>-9.86559009552002</v>
      </c>
      <c r="EY119" s="3">
        <v>-11.8402471542358</v>
      </c>
      <c r="EZ119" s="3">
        <v>28.2379455566406</v>
      </c>
      <c r="FA119" s="3">
        <v>32.819652557373</v>
      </c>
      <c r="FB119" s="3">
        <v>12.5920753479004</v>
      </c>
      <c r="FC119" s="3">
        <v>1280.68481445312</v>
      </c>
      <c r="FD119" s="3">
        <v>14.4740924835205</v>
      </c>
      <c r="FE119" s="3">
        <v>12.1241846084595</v>
      </c>
      <c r="FF119" s="3">
        <v>17.7236576080322</v>
      </c>
      <c r="FG119" s="3">
        <v>36.2332572937012</v>
      </c>
      <c r="FH119" s="3">
        <v>38.0750274658203</v>
      </c>
      <c r="FI119" s="3">
        <v>-145.530487060547</v>
      </c>
      <c r="FJ119" s="3">
        <v>-10.5328254699707</v>
      </c>
      <c r="FK119" s="3">
        <v>18.1201362609863</v>
      </c>
      <c r="FL119" s="3">
        <v>-16.2332401275635</v>
      </c>
      <c r="FM119" s="3">
        <v>12.7798433303833</v>
      </c>
      <c r="FN119" s="3">
        <v>68.6317672729492</v>
      </c>
      <c r="FO119" s="3">
        <v>109.993759155273</v>
      </c>
      <c r="FP119" s="3">
        <v>15.9272985458374</v>
      </c>
      <c r="FQ119" s="3">
        <v>-15.5359592437744</v>
      </c>
      <c r="FR119" s="3">
        <v>46.2203941345215</v>
      </c>
      <c r="FS119" s="3">
        <v>22.1304244995117</v>
      </c>
      <c r="FT119" s="3">
        <v>33.0067367553711</v>
      </c>
      <c r="FU119" s="3">
        <v>8.36999893188477</v>
      </c>
      <c r="FV119" s="3">
        <v>29.2352180480957</v>
      </c>
      <c r="FW119" s="3">
        <v>8.96213150024414</v>
      </c>
      <c r="FX119" s="3">
        <v>60.5805244445801</v>
      </c>
      <c r="FY119" s="3">
        <v>238.864730834961</v>
      </c>
      <c r="FZ119" s="3">
        <v>1015.63806152344</v>
      </c>
      <c r="GA119" s="3">
        <v>44.7439117431641</v>
      </c>
      <c r="GB119" s="3">
        <v>-9.9900541305542</v>
      </c>
      <c r="GC119" s="3">
        <v>11.0146656036377</v>
      </c>
      <c r="GD119" s="3">
        <v>15.9108753204346</v>
      </c>
      <c r="GE119" s="3">
        <v>13.0921716690063</v>
      </c>
      <c r="GF119" s="3">
        <v>45.1521453857422</v>
      </c>
      <c r="GG119" s="3">
        <v>15.8043956756592</v>
      </c>
      <c r="GH119" s="3">
        <v>7.08499526977539</v>
      </c>
      <c r="GI119" s="3">
        <v>38.8446350097656</v>
      </c>
      <c r="GJ119" s="3">
        <v>-263.237091064453</v>
      </c>
      <c r="GK119" s="3">
        <v>69.5410537719727</v>
      </c>
      <c r="GL119" s="3">
        <v>-0.983174979686737</v>
      </c>
      <c r="GM119" s="3">
        <v>50.5353622436523</v>
      </c>
      <c r="GN119" s="3">
        <v>12.6851348876953</v>
      </c>
      <c r="GO119" s="3">
        <v>23.7347087860107</v>
      </c>
      <c r="GP119" s="3">
        <v>-9.68927764892578</v>
      </c>
      <c r="GQ119" s="3">
        <v>7.4811692237854</v>
      </c>
      <c r="GR119" s="3">
        <v>19.8969039916992</v>
      </c>
      <c r="GS119" s="3">
        <v>1070.63195800781</v>
      </c>
      <c r="GT119" s="3">
        <v>-39.8463592529297</v>
      </c>
      <c r="GU119" s="3">
        <v>-2.87363433837891</v>
      </c>
      <c r="GV119" s="3">
        <v>47.7755584716797</v>
      </c>
      <c r="GW119" s="3">
        <v>37.4758796691895</v>
      </c>
      <c r="GX119" s="3">
        <v>25.7150096893311</v>
      </c>
      <c r="GY119" s="3">
        <v>7.95240068435669</v>
      </c>
      <c r="GZ119" s="3">
        <v>13.6106119155884</v>
      </c>
      <c r="HA119" s="3">
        <v>20.9974994659424</v>
      </c>
      <c r="HB119" s="3">
        <v>58.7826461791992</v>
      </c>
      <c r="HC119" s="3">
        <v>35.262809753418</v>
      </c>
      <c r="HD119" s="3">
        <v>-165.362533569336</v>
      </c>
      <c r="HE119" s="3">
        <v>252.34130859375</v>
      </c>
      <c r="HF119" s="3">
        <v>-27.3563251495361</v>
      </c>
      <c r="HG119" s="3">
        <v>97.1645660400391</v>
      </c>
      <c r="HH119" s="3">
        <v>-9.50418663024902</v>
      </c>
      <c r="HI119" s="3">
        <v>133.744079589844</v>
      </c>
      <c r="HJ119" s="3">
        <v>19.9132385253906</v>
      </c>
      <c r="HK119" s="3">
        <v>29.0067558288574</v>
      </c>
      <c r="HL119" s="3">
        <v>185.38037109375</v>
      </c>
      <c r="HM119" s="3">
        <v>21.3366050720215</v>
      </c>
      <c r="HN119" s="3">
        <v>11.7198181152344</v>
      </c>
      <c r="HO119" s="3">
        <v>38.3295516967773</v>
      </c>
      <c r="HP119" s="3">
        <v>554.876159667969</v>
      </c>
      <c r="HQ119" s="3">
        <v>47.6340446472168</v>
      </c>
      <c r="HR119" s="3">
        <v>16.6288757324219</v>
      </c>
      <c r="HS119" s="3">
        <v>67.9896697998047</v>
      </c>
      <c r="HT119" s="3">
        <v>5.158043384552</v>
      </c>
      <c r="HU119" s="3">
        <v>7.68337678909302</v>
      </c>
      <c r="HV119" s="3">
        <v>8.90580558776855</v>
      </c>
      <c r="HW119" s="3">
        <v>7.26329946517944</v>
      </c>
      <c r="HX119" s="3">
        <v>-190.947708129883</v>
      </c>
      <c r="HY119" s="3">
        <v>17.7861518859863</v>
      </c>
      <c r="HZ119" s="3">
        <v>23.7197799682617</v>
      </c>
      <c r="IA119" s="3">
        <v>89.3528671264648</v>
      </c>
      <c r="IB119" s="3">
        <v>9.77958583831787</v>
      </c>
      <c r="IC119" s="3">
        <v>-7.11611652374268</v>
      </c>
      <c r="ID119" s="3">
        <v>33.1023216247559</v>
      </c>
      <c r="IE119" s="3">
        <v>79.1771469116211</v>
      </c>
      <c r="IF119" s="3">
        <v>24.7205562591553</v>
      </c>
      <c r="IG119" s="3">
        <v>34.9625053405762</v>
      </c>
      <c r="IH119" s="3">
        <v>-242.711776733398</v>
      </c>
      <c r="II119" s="3">
        <v>5.99242115020752</v>
      </c>
      <c r="IJ119" s="3">
        <v>3.19782733917236</v>
      </c>
      <c r="IK119" s="3">
        <v>53.3470230102539</v>
      </c>
      <c r="IL119" s="3">
        <v>35.0586128234863</v>
      </c>
      <c r="IM119" s="3">
        <v>50.5660285949707</v>
      </c>
      <c r="IN119" s="3">
        <v>30.27370262146</v>
      </c>
      <c r="IO119" s="3">
        <v>28.1553287506104</v>
      </c>
      <c r="IP119" s="3">
        <v>6.65965700149536</v>
      </c>
      <c r="IQ119" s="3">
        <v>17.0327606201172</v>
      </c>
      <c r="IR119" s="3">
        <v>25.7690906524658</v>
      </c>
      <c r="IS119" s="3">
        <v>-56.0411376953125</v>
      </c>
      <c r="IT119" s="3">
        <v>13476.02734375</v>
      </c>
      <c r="IU119" s="3">
        <v>20.4098205566406</v>
      </c>
      <c r="IV119" s="3">
        <v>-30.9879589080811</v>
      </c>
      <c r="IW119" s="3">
        <v>19.5356464385986</v>
      </c>
      <c r="IX119" s="3">
        <v>35.9184379577637</v>
      </c>
      <c r="IY119" s="3">
        <v>70.4338989257812</v>
      </c>
      <c r="IZ119" s="3">
        <v>19.0458221435547</v>
      </c>
      <c r="JA119" s="3">
        <v>31.042423248291</v>
      </c>
      <c r="JB119" s="3">
        <v>8.89520740509033</v>
      </c>
      <c r="JC119" s="3">
        <v>7.2386589050293</v>
      </c>
      <c r="JD119" s="3">
        <v>-55.4810485839844</v>
      </c>
      <c r="JE119" s="3">
        <v>32.4426116943359</v>
      </c>
      <c r="JF119" s="3">
        <v>467.141418457031</v>
      </c>
      <c r="JG119" s="3">
        <v>103.314361572266</v>
      </c>
      <c r="JH119" s="3">
        <v>79.3887252807617</v>
      </c>
      <c r="JI119" s="3">
        <v>7.57601356506348</v>
      </c>
      <c r="JJ119" s="3">
        <v>45.1042747497559</v>
      </c>
      <c r="JK119" s="3">
        <v>9.20610904693604</v>
      </c>
      <c r="JL119" s="3">
        <v>-9.7315673828125</v>
      </c>
      <c r="JM119" s="3">
        <v>-1.22391068935394</v>
      </c>
      <c r="JN119" s="3">
        <v>42.3055114746094</v>
      </c>
      <c r="JO119" s="3">
        <v>17.6946887969971</v>
      </c>
      <c r="JP119" s="3">
        <v>178.706481933594</v>
      </c>
      <c r="JQ119" s="3">
        <v>42.3819694519043</v>
      </c>
      <c r="JR119" s="3">
        <v>-73.8322677612305</v>
      </c>
      <c r="JS119" s="3">
        <v>95.1024551391602</v>
      </c>
      <c r="JT119" s="3">
        <v>34.3303985595703</v>
      </c>
      <c r="JU119" s="3">
        <v>-38.8965225219727</v>
      </c>
      <c r="JV119" s="3">
        <v>-10.3269596099854</v>
      </c>
      <c r="JW119" s="3">
        <v>49.0788154602051</v>
      </c>
      <c r="JX119" s="3">
        <v>23.913444519043</v>
      </c>
      <c r="JY119" s="3">
        <v>12.8905563354492</v>
      </c>
      <c r="JZ119" s="3">
        <v>111.41389465332</v>
      </c>
      <c r="KA119" s="3">
        <v>23.0121269226074</v>
      </c>
      <c r="KB119" s="3">
        <v>174.154663085937</v>
      </c>
      <c r="KC119" s="3">
        <v>103.478309631348</v>
      </c>
      <c r="KD119" s="3">
        <v>55.9362106323242</v>
      </c>
      <c r="KE119" s="3">
        <v>44.4894790649414</v>
      </c>
      <c r="KF119" s="3">
        <v>-1.21447169780731</v>
      </c>
      <c r="KG119" s="3">
        <v>180.563354492187</v>
      </c>
      <c r="KH119" s="3">
        <v>9.47674560546875</v>
      </c>
      <c r="KI119" s="3">
        <v>24.8829784393311</v>
      </c>
      <c r="KJ119" s="3">
        <v>7.25732469558716</v>
      </c>
      <c r="KK119" s="3">
        <v>60.1892356872559</v>
      </c>
      <c r="KL119" s="3">
        <v>6.4949164390564</v>
      </c>
      <c r="KM119" s="3">
        <v>-28.0352897644043</v>
      </c>
      <c r="KN119" s="3">
        <v>8.25298690795898</v>
      </c>
      <c r="KO119" s="3">
        <v>121.119873046875</v>
      </c>
      <c r="KP119" s="3">
        <v>73.5938339233398</v>
      </c>
      <c r="KQ119" s="3">
        <v>152.927062988281</v>
      </c>
      <c r="KR119" s="3">
        <v>-10.2722969055176</v>
      </c>
      <c r="KS119" s="3">
        <v>25.6278514862061</v>
      </c>
      <c r="KT119" s="3">
        <v>15.4483509063721</v>
      </c>
      <c r="KU119" s="3">
        <v>16.3078365325928</v>
      </c>
      <c r="KV119" s="3">
        <v>238.759216308594</v>
      </c>
      <c r="KW119" s="3">
        <v>48.5599174499512</v>
      </c>
      <c r="KX119" s="3">
        <v>157.606796264648</v>
      </c>
      <c r="KY119" s="3">
        <v>28.4860439300537</v>
      </c>
      <c r="KZ119" s="3">
        <v>41.1074600219727</v>
      </c>
      <c r="LA119" s="3">
        <v>46.7525215148926</v>
      </c>
      <c r="LB119" s="3">
        <v>38.3289604187012</v>
      </c>
      <c r="LC119" s="3">
        <v>178.321060180664</v>
      </c>
      <c r="LD119" s="3">
        <v>-24.3517684936523</v>
      </c>
      <c r="LE119" s="3">
        <v>-8.22345447540283</v>
      </c>
      <c r="LF119" s="3">
        <v>16.5714321136475</v>
      </c>
      <c r="LG119" s="3">
        <v>20.0098552703857</v>
      </c>
      <c r="LH119" s="3">
        <v>30.6803703308105</v>
      </c>
      <c r="LI119" s="3">
        <v>7.16592788696289</v>
      </c>
      <c r="LJ119" s="3">
        <v>51.9040603637695</v>
      </c>
      <c r="LK119" s="3">
        <v>44.7284812927246</v>
      </c>
      <c r="LL119" s="3">
        <v>32.0144958496094</v>
      </c>
      <c r="LM119" s="3">
        <v>-91.1220779418945</v>
      </c>
      <c r="LN119" s="3">
        <v>15.06081199646</v>
      </c>
      <c r="LO119" s="3">
        <v>7.39474105834961</v>
      </c>
      <c r="LP119" s="3">
        <v>61.0375747680664</v>
      </c>
      <c r="LQ119" s="3">
        <v>16.9699459075928</v>
      </c>
      <c r="LR119" s="3">
        <v>13.7130718231201</v>
      </c>
      <c r="LS119" s="3">
        <v>-5.06048154830933</v>
      </c>
      <c r="LT119" s="3">
        <v>30.1880149841309</v>
      </c>
      <c r="LU119" s="3">
        <v>104.961059570312</v>
      </c>
      <c r="LV119" s="3">
        <v>21.6807880401611</v>
      </c>
      <c r="LW119" s="3">
        <v>-29.3618221282959</v>
      </c>
      <c r="LX119" s="3">
        <v>9.54204177856445</v>
      </c>
      <c r="LY119" s="3">
        <v>15.1051292419434</v>
      </c>
      <c r="LZ119" s="3">
        <v>6.23819065093994</v>
      </c>
      <c r="MA119" s="3">
        <v>48.9949722290039</v>
      </c>
      <c r="MB119" s="3">
        <v>12.5895051956177</v>
      </c>
      <c r="MC119" s="3">
        <v>29.5051612854004</v>
      </c>
      <c r="MD119" s="3">
        <v>54.1221885681152</v>
      </c>
      <c r="ME119" s="3">
        <v>7.12041282653809</v>
      </c>
      <c r="MF119" s="3">
        <v>-39.8596076965332</v>
      </c>
      <c r="MG119" s="3">
        <v>9.09652996063232</v>
      </c>
      <c r="MH119" s="3">
        <v>-1.61259651184082</v>
      </c>
      <c r="MI119" s="3">
        <v>36.8482704162598</v>
      </c>
      <c r="MJ119" s="3">
        <v>15.9011478424072</v>
      </c>
      <c r="MK119" s="3">
        <v>42.076301574707</v>
      </c>
      <c r="ML119" s="3">
        <v>30.4280776977539</v>
      </c>
      <c r="MM119" s="3">
        <v>10.5902042388916</v>
      </c>
      <c r="MN119" s="3">
        <v>27.4358730316162</v>
      </c>
      <c r="MO119" s="3">
        <v>8.58431434631348</v>
      </c>
      <c r="MP119" s="3">
        <v>12.7382555007935</v>
      </c>
      <c r="MQ119" s="3">
        <v>16.766752243042</v>
      </c>
      <c r="MR119" s="3">
        <v>59.8459701538086</v>
      </c>
      <c r="MS119" s="3">
        <v>5.77471113204956</v>
      </c>
      <c r="MT119" s="3">
        <v>20.0495796203613</v>
      </c>
      <c r="MU119" s="3">
        <v>13.8840999603271</v>
      </c>
      <c r="MV119" s="3">
        <v>-66.5546112060547</v>
      </c>
      <c r="MW119" s="3">
        <v>24.5906887054443</v>
      </c>
      <c r="MX119" s="3">
        <v>74.5639572143555</v>
      </c>
      <c r="MY119" s="3">
        <v>5.17954301834106</v>
      </c>
      <c r="MZ119" s="3">
        <v>3.36161041259766</v>
      </c>
      <c r="NA119" s="3">
        <v>13.8276872634888</v>
      </c>
      <c r="NB119" s="3">
        <v>16.0856475830078</v>
      </c>
      <c r="NC119" s="3">
        <v>15.025294303894</v>
      </c>
      <c r="ND119" s="3">
        <v>52.0308799743652</v>
      </c>
      <c r="NE119" s="3">
        <v>99.140380859375</v>
      </c>
      <c r="NF119" s="3">
        <v>43.998908996582</v>
      </c>
      <c r="NG119" s="3">
        <v>10.7646808624268</v>
      </c>
      <c r="NH119" s="3">
        <v>12.5874900817871</v>
      </c>
      <c r="NI119" s="3">
        <v>17.6236629486084</v>
      </c>
      <c r="NJ119" s="3">
        <v>-8.0034065246582</v>
      </c>
      <c r="NK119" s="3">
        <v>-71.5403213500977</v>
      </c>
      <c r="NL119" s="3">
        <v>83.7606201171875</v>
      </c>
      <c r="NM119" s="3">
        <v>123.382713317871</v>
      </c>
      <c r="NN119" s="3">
        <v>10.5835857391357</v>
      </c>
      <c r="NO119" s="3">
        <v>21.0312309265137</v>
      </c>
      <c r="NP119" s="3">
        <v>9.6987361907959</v>
      </c>
      <c r="NQ119" s="3">
        <v>66.2134094238281</v>
      </c>
      <c r="NR119" s="3">
        <v>12.6424608230591</v>
      </c>
      <c r="NS119" s="3">
        <v>-10.7970571517944</v>
      </c>
      <c r="NT119" s="3">
        <v>8.3035888671875</v>
      </c>
      <c r="NU119" s="3">
        <v>12.8342380523682</v>
      </c>
      <c r="NV119" s="3">
        <v>11.443621635437</v>
      </c>
      <c r="NW119" s="3">
        <v>-279.355865478516</v>
      </c>
      <c r="NX119" s="3">
        <v>49.6081123352051</v>
      </c>
      <c r="NY119" s="3">
        <v>-8.67029190063477</v>
      </c>
      <c r="NZ119" s="3">
        <v>31.0635776519775</v>
      </c>
      <c r="OA119" s="3">
        <v>32.9741058349609</v>
      </c>
      <c r="OB119" s="3">
        <v>67.4219207763672</v>
      </c>
      <c r="OC119" s="3">
        <v>29.53346824646</v>
      </c>
      <c r="OD119" s="3">
        <v>-13.6680383682251</v>
      </c>
      <c r="OE119" s="3">
        <v>-2.90034103393555</v>
      </c>
      <c r="OF119" s="3">
        <v>-2.05864071846008</v>
      </c>
      <c r="OG119" s="3">
        <v>7.64409971237183</v>
      </c>
      <c r="OH119" s="3">
        <v>29.7854137420654</v>
      </c>
      <c r="OI119" s="3">
        <v>15.5898017883301</v>
      </c>
      <c r="OJ119" s="3">
        <v>43.3715057373047</v>
      </c>
      <c r="OK119" s="3">
        <v>41.0583534240723</v>
      </c>
      <c r="OL119" s="3">
        <v>33.1029472351074</v>
      </c>
      <c r="OM119" s="3">
        <v>-31.5603199005127</v>
      </c>
      <c r="ON119" s="3">
        <v>26.1182174682617</v>
      </c>
      <c r="OO119" s="3">
        <v>48.9111557006836</v>
      </c>
      <c r="OP119" s="3">
        <v>14.0269460678101</v>
      </c>
      <c r="OQ119" s="3">
        <v>14.603907585144</v>
      </c>
      <c r="OR119" s="3">
        <v>8.98245143890381</v>
      </c>
      <c r="OS119" s="3">
        <v>-23.9274654388428</v>
      </c>
      <c r="OT119" s="3">
        <v>150.392211914062</v>
      </c>
      <c r="OU119" s="3">
        <v>23.3424110412598</v>
      </c>
      <c r="OV119" s="3">
        <v>26.2374839782715</v>
      </c>
      <c r="OW119" s="3">
        <v>16.0853881835938</v>
      </c>
      <c r="OX119" s="3">
        <v>15.670859336853</v>
      </c>
      <c r="OY119" s="3">
        <v>-21.4106884002686</v>
      </c>
      <c r="OZ119" s="3">
        <v>43.3320159912109</v>
      </c>
      <c r="PA119" s="3">
        <v>61.3838539123535</v>
      </c>
      <c r="PB119" s="3">
        <v>43.7678833007813</v>
      </c>
      <c r="PC119" s="3">
        <v>16.3173904418945</v>
      </c>
      <c r="PD119" s="3">
        <v>31.1710796356201</v>
      </c>
      <c r="PE119" s="3">
        <v>68.2335968017578</v>
      </c>
      <c r="PF119" s="3">
        <v>16.9359016418457</v>
      </c>
      <c r="PG119" s="3">
        <v>19.7173709869385</v>
      </c>
      <c r="PH119" s="3">
        <v>6.0114541053772</v>
      </c>
      <c r="PI119" s="3">
        <v>149.019729614258</v>
      </c>
      <c r="PJ119" s="3">
        <v>26.0130596160889</v>
      </c>
      <c r="PK119" s="3">
        <v>14.4119424819946</v>
      </c>
      <c r="PL119" s="3">
        <v>37.950122833252</v>
      </c>
      <c r="PM119" s="3">
        <v>192.890426635742</v>
      </c>
      <c r="PN119" s="3">
        <v>27.0205307006836</v>
      </c>
      <c r="PO119" s="3">
        <v>-18.0665073394775</v>
      </c>
      <c r="PP119" s="3">
        <v>41.802604675293</v>
      </c>
      <c r="PQ119" s="3">
        <v>23.0223503112793</v>
      </c>
      <c r="PR119" s="3">
        <v>11.5014352798462</v>
      </c>
      <c r="PS119" s="3">
        <v>112.863540649414</v>
      </c>
      <c r="PT119" s="3">
        <v>42.7363967895508</v>
      </c>
      <c r="PU119" s="3">
        <v>31.413516998291</v>
      </c>
      <c r="PV119" s="3">
        <v>17.2921447753906</v>
      </c>
      <c r="PW119" s="3">
        <v>14.6423187255859</v>
      </c>
      <c r="PX119" s="3">
        <v>13.8586721420288</v>
      </c>
      <c r="PY119" s="3">
        <v>42.6734924316406</v>
      </c>
      <c r="PZ119" s="3">
        <v>16.0843849182129</v>
      </c>
      <c r="QA119" s="3">
        <v>26.0510349273682</v>
      </c>
      <c r="QB119" s="3">
        <v>14.143009185791</v>
      </c>
      <c r="QC119" s="3">
        <v>20.9494590759277</v>
      </c>
      <c r="QD119" s="3">
        <v>223.718185424805</v>
      </c>
      <c r="QE119" s="3">
        <v>25.5314483642578</v>
      </c>
      <c r="QF119" s="3">
        <v>16.7453060150146</v>
      </c>
      <c r="QG119" s="3">
        <v>64.6883010864258</v>
      </c>
      <c r="QH119" s="3">
        <v>34.2770919799805</v>
      </c>
      <c r="QI119" s="3">
        <v>181.781982421875</v>
      </c>
      <c r="QJ119" s="3">
        <v>23.8596897125244</v>
      </c>
      <c r="QK119" s="3">
        <v>14.7298097610474</v>
      </c>
      <c r="QL119" s="3">
        <v>86.9001235961914</v>
      </c>
      <c r="QM119" s="3">
        <v>38.7023086547852</v>
      </c>
      <c r="QN119" s="3">
        <v>10.9826669692993</v>
      </c>
      <c r="QO119" s="3">
        <v>20.4458847045898</v>
      </c>
      <c r="QP119" s="3">
        <v>27.5142116546631</v>
      </c>
      <c r="QQ119" s="3">
        <v>36.9470863342285</v>
      </c>
      <c r="QR119" s="3">
        <v>28.0820693969727</v>
      </c>
      <c r="QS119" s="3">
        <v>31.1783657073975</v>
      </c>
      <c r="QT119" s="3">
        <v>-205.772994995117</v>
      </c>
      <c r="QU119" s="3">
        <v>8.34919929504395</v>
      </c>
      <c r="QV119" s="3">
        <v>14.5580806732178</v>
      </c>
      <c r="QW119" s="3">
        <v>8.85254669189453</v>
      </c>
      <c r="QX119" s="3">
        <v>16.1384468078613</v>
      </c>
      <c r="QY119" s="3">
        <v>42.7199401855469</v>
      </c>
      <c r="QZ119" s="3">
        <v>61.1209182739258</v>
      </c>
      <c r="RA119" s="3">
        <v>71.0579376220703</v>
      </c>
      <c r="RB119" s="3">
        <v>70.5411834716797</v>
      </c>
      <c r="RC119" s="3">
        <v>26.4930667877197</v>
      </c>
      <c r="RD119" s="3">
        <v>-16.5145797729492</v>
      </c>
      <c r="RE119" s="3">
        <v>-67.1797256469727</v>
      </c>
      <c r="RF119" s="3">
        <v>-3.43892455101013</v>
      </c>
      <c r="RG119" s="3">
        <v>50.3732299804688</v>
      </c>
      <c r="RH119" s="3">
        <v>50.3602905273438</v>
      </c>
      <c r="RI119" s="3">
        <v>26.8939075469971</v>
      </c>
      <c r="RJ119" s="3">
        <v>-1.75978291034698</v>
      </c>
      <c r="RK119" s="3">
        <v>-5.41544246673584</v>
      </c>
      <c r="RL119" s="3">
        <v>11.2537078857422</v>
      </c>
      <c r="RM119" s="3">
        <v>78.2024002075195</v>
      </c>
      <c r="RN119" s="3">
        <v>17.3447132110596</v>
      </c>
      <c r="RO119" s="3">
        <v>9.80826091766357</v>
      </c>
      <c r="RP119" s="3">
        <v>17.0496044158936</v>
      </c>
      <c r="RQ119" s="3">
        <v>11.8237333297729</v>
      </c>
      <c r="RR119" s="3">
        <v>20.6982574462891</v>
      </c>
      <c r="RS119" s="3">
        <v>20.1472339630127</v>
      </c>
      <c r="RT119" s="3">
        <v>10.6826915740967</v>
      </c>
      <c r="RU119" s="3">
        <v>41.1343116760254</v>
      </c>
      <c r="RV119" s="3">
        <v>11.316948890686</v>
      </c>
      <c r="RW119" s="3">
        <v>14.8084077835083</v>
      </c>
      <c r="RX119" s="3">
        <v>75.9457855224609</v>
      </c>
      <c r="RY119" s="3">
        <v>121.6513671875</v>
      </c>
      <c r="RZ119" s="3">
        <v>156.173797607422</v>
      </c>
      <c r="SA119" s="3">
        <v>89.0337219238281</v>
      </c>
      <c r="SB119" s="3">
        <v>13.0369806289673</v>
      </c>
      <c r="SC119" s="3">
        <v>-3.43984603881836</v>
      </c>
      <c r="SD119" s="3">
        <v>13.7346162796021</v>
      </c>
      <c r="SE119" s="3">
        <v>19.7812156677246</v>
      </c>
      <c r="SF119" s="3">
        <v>15.7047863006592</v>
      </c>
      <c r="SG119" s="3">
        <v>-2.16962337493896</v>
      </c>
      <c r="SH119" s="3">
        <v>-3.33286261558533</v>
      </c>
      <c r="SI119" s="3">
        <v>51.8130989074707</v>
      </c>
      <c r="SJ119" s="3">
        <v>52.1184120178223</v>
      </c>
      <c r="SK119" s="3">
        <v>23.893482208252</v>
      </c>
      <c r="SL119" s="3">
        <v>40.0212097167969</v>
      </c>
      <c r="SM119" s="3">
        <v>32.44970703125</v>
      </c>
      <c r="SN119" s="3">
        <v>21.3072090148926</v>
      </c>
      <c r="SO119" s="3">
        <v>5.22209787368774</v>
      </c>
      <c r="SP119" s="3">
        <v>18.5707931518555</v>
      </c>
      <c r="SQ119" s="3">
        <v>116.698997497559</v>
      </c>
      <c r="SR119" s="3">
        <v>88.0581970214844</v>
      </c>
      <c r="SS119" s="3">
        <v>38.7771224975586</v>
      </c>
      <c r="ST119" s="3">
        <v>14.5152902603149</v>
      </c>
      <c r="SU119" s="3">
        <v>26.6162090301514</v>
      </c>
      <c r="SV119" s="3">
        <v>54.4236793518066</v>
      </c>
      <c r="SW119" s="3">
        <v>24.6420040130615</v>
      </c>
      <c r="SX119" s="3">
        <v>-3.74159836769104</v>
      </c>
      <c r="SY119" s="3">
        <v>-2.00137138366699</v>
      </c>
      <c r="SZ119" s="3">
        <v>136.799026489258</v>
      </c>
      <c r="TA119" s="3">
        <v>-16.6058769226074</v>
      </c>
      <c r="TB119" s="3">
        <v>63.6419677734375</v>
      </c>
      <c r="TC119" s="3">
        <v>27.3373355865479</v>
      </c>
      <c r="TD119" s="3">
        <v>23.0816917419434</v>
      </c>
      <c r="TE119" s="3">
        <v>5.85082006454468</v>
      </c>
      <c r="TF119" s="3">
        <v>53.9026031494141</v>
      </c>
      <c r="TG119" s="3">
        <v>29.6151485443115</v>
      </c>
      <c r="TH119" s="3">
        <v>-14.4999876022339</v>
      </c>
      <c r="TI119" s="3">
        <v>-337.519287109375</v>
      </c>
      <c r="TJ119" s="3">
        <v>9.32749271392822</v>
      </c>
      <c r="TK119" s="3">
        <v>183.735061645508</v>
      </c>
      <c r="TL119" s="3">
        <v>27.090518951416</v>
      </c>
      <c r="TM119" s="3">
        <v>83.6409683227539</v>
      </c>
      <c r="TN119" s="3">
        <v>50.0381965637207</v>
      </c>
      <c r="TO119" s="3">
        <v>51.631160736084</v>
      </c>
      <c r="TP119" s="3">
        <v>20.1180534362793</v>
      </c>
      <c r="TQ119" s="3">
        <v>24.8327312469482</v>
      </c>
      <c r="TR119" s="3">
        <v>-377.501129150391</v>
      </c>
      <c r="TS119" s="3">
        <v>10.9144458770752</v>
      </c>
      <c r="TT119" s="3">
        <v>18.5482292175293</v>
      </c>
      <c r="TU119" s="3">
        <v>16.3388233184814</v>
      </c>
      <c r="TV119" s="3">
        <v>4.08921718597412</v>
      </c>
      <c r="TW119" s="3">
        <v>246.328948974609</v>
      </c>
      <c r="TX119" s="3">
        <v>47.5473175048828</v>
      </c>
      <c r="TY119" s="3">
        <v>13.7546062469482</v>
      </c>
      <c r="TZ119" s="3">
        <v>-22.2682933807373</v>
      </c>
      <c r="UA119" s="3">
        <v>29.808723449707</v>
      </c>
      <c r="UB119" s="3">
        <v>88.3220138549805</v>
      </c>
      <c r="UC119" s="3">
        <v>26.8721675872803</v>
      </c>
      <c r="UD119" s="3">
        <v>58.2780685424805</v>
      </c>
      <c r="UE119" s="3">
        <v>-516.17822265625</v>
      </c>
      <c r="UF119" s="3">
        <v>28.9352149963379</v>
      </c>
      <c r="UG119" s="3">
        <v>154.566040039062</v>
      </c>
      <c r="UH119" s="3">
        <v>-10.5300941467285</v>
      </c>
      <c r="UI119" s="3">
        <v>9.29532527923584</v>
      </c>
      <c r="UJ119" s="3">
        <v>74.34375</v>
      </c>
      <c r="UK119" s="3">
        <v>96.4815368652344</v>
      </c>
      <c r="UL119" s="3">
        <v>5.09293842315674</v>
      </c>
      <c r="UM119" s="3">
        <v>31.2686023712158</v>
      </c>
      <c r="UN119" s="3">
        <v>63.0721321105957</v>
      </c>
      <c r="UO119" s="3">
        <v>1166.21740722656</v>
      </c>
      <c r="UP119" s="3">
        <v>63.3620223999023</v>
      </c>
      <c r="UQ119" s="3">
        <v>64.6271133422852</v>
      </c>
      <c r="UR119" s="3">
        <v>231.787017822266</v>
      </c>
      <c r="US119" s="3">
        <v>22.402099609375</v>
      </c>
      <c r="UT119" s="3">
        <v>-7.61598682403564</v>
      </c>
      <c r="UU119" s="3">
        <v>-18.4570999145508</v>
      </c>
      <c r="UV119" s="3">
        <v>23.2626190185547</v>
      </c>
      <c r="UW119" s="3">
        <v>-2.33106207847595</v>
      </c>
      <c r="UX119" s="3">
        <v>-2.55301952362061</v>
      </c>
      <c r="UY119" s="3">
        <v>56.9940414428711</v>
      </c>
      <c r="UZ119" s="3">
        <v>-8.26440143585205</v>
      </c>
      <c r="VA119" s="3">
        <v>39.764274597168</v>
      </c>
      <c r="VB119" s="3">
        <v>38.1748657226563</v>
      </c>
      <c r="VC119" s="3">
        <v>69.705810546875</v>
      </c>
      <c r="VD119" s="3">
        <v>7.95518732070923</v>
      </c>
      <c r="VE119" s="3">
        <v>-65.174919128418</v>
      </c>
      <c r="VF119" s="3">
        <v>-28.4438247680664</v>
      </c>
      <c r="VG119" s="3">
        <v>160.336929321289</v>
      </c>
      <c r="VH119" s="3">
        <v>61.6444511413574</v>
      </c>
      <c r="VI119" s="3">
        <v>13.2950305938721</v>
      </c>
      <c r="VJ119" s="3">
        <v>2.75567674636841</v>
      </c>
      <c r="VK119" s="3">
        <v>31.8355522155762</v>
      </c>
      <c r="VL119" s="3">
        <v>17.460470199585</v>
      </c>
      <c r="VM119" s="3">
        <v>17.0300254821777</v>
      </c>
      <c r="VN119" s="3">
        <v>-109.687210083008</v>
      </c>
      <c r="VO119" s="3">
        <v>17.2328548431396</v>
      </c>
      <c r="VP119" s="3">
        <v>37.1780586242676</v>
      </c>
      <c r="VQ119" s="3">
        <v>17.9085788726807</v>
      </c>
      <c r="VR119" s="3">
        <v>-5.04013729095459</v>
      </c>
      <c r="VS119" s="3">
        <v>214.162933349609</v>
      </c>
      <c r="VT119" s="3">
        <v>62.9697761535645</v>
      </c>
      <c r="VU119" s="3">
        <v>-57.7757759094238</v>
      </c>
      <c r="VV119" s="3">
        <v>339.00390625</v>
      </c>
      <c r="VW119" s="3">
        <v>18.6098346710205</v>
      </c>
      <c r="VX119" s="3">
        <v>16.8696136474609</v>
      </c>
      <c r="VY119" s="3">
        <v>106.430717468262</v>
      </c>
      <c r="VZ119" s="3">
        <v>147.265487670898</v>
      </c>
      <c r="WA119" s="3">
        <v>15.2316474914551</v>
      </c>
      <c r="WB119" s="3">
        <v>26.1557121276855</v>
      </c>
      <c r="WC119" s="3">
        <v>22.6865749359131</v>
      </c>
      <c r="WD119" s="3">
        <v>-35.4584159851074</v>
      </c>
      <c r="WE119" s="3">
        <v>-0.644203841686249</v>
      </c>
      <c r="WF119" s="3">
        <v>-724.508666992188</v>
      </c>
      <c r="WG119" s="3">
        <v>87.8537368774414</v>
      </c>
      <c r="WH119" s="3">
        <v>1693.89428710937</v>
      </c>
      <c r="WI119" s="3">
        <v>81.7083587646484</v>
      </c>
      <c r="WJ119" s="3">
        <v>22.9977054595947</v>
      </c>
      <c r="WK119" s="3">
        <v>71.1534118652344</v>
      </c>
      <c r="WL119" s="3">
        <v>26.887228012085</v>
      </c>
      <c r="WM119" s="3">
        <v>44.4354858398438</v>
      </c>
      <c r="WN119" s="3">
        <v>-1.85000991821289</v>
      </c>
      <c r="WO119" s="3">
        <v>15.5678157806396</v>
      </c>
      <c r="WP119" s="3">
        <v>39.0059432983398</v>
      </c>
      <c r="WQ119" s="3">
        <v>42.8776588439941</v>
      </c>
      <c r="WR119" s="3">
        <v>40.2541770935059</v>
      </c>
      <c r="WS119" s="3">
        <v>15.8106689453125</v>
      </c>
      <c r="WT119" s="3">
        <v>16.4311122894287</v>
      </c>
      <c r="WU119" s="3">
        <v>185.057098388672</v>
      </c>
      <c r="WV119" s="3">
        <v>-75.5111923217773</v>
      </c>
      <c r="WW119" s="3">
        <v>129.595825195312</v>
      </c>
      <c r="WX119" s="3">
        <v>121.805023193359</v>
      </c>
      <c r="WY119" s="3">
        <v>53.2899589538574</v>
      </c>
      <c r="WZ119" s="3">
        <v>45.1138229370117</v>
      </c>
      <c r="XA119" s="3">
        <v>8.2647876739502</v>
      </c>
      <c r="XB119" s="3">
        <v>5.61859798431396</v>
      </c>
      <c r="XC119" s="3">
        <v>59.2538757324219</v>
      </c>
      <c r="XD119" s="3">
        <v>18.4315509796143</v>
      </c>
      <c r="XE119" s="3">
        <v>41.8857421875</v>
      </c>
      <c r="XF119" s="3">
        <v>26.4110660552979</v>
      </c>
      <c r="XG119" s="3">
        <v>-41.8862342834473</v>
      </c>
      <c r="XH119" s="3">
        <v>47.5043296813965</v>
      </c>
      <c r="XI119" s="3">
        <v>55.306396484375</v>
      </c>
      <c r="XJ119" s="3">
        <v>25.7944679260254</v>
      </c>
      <c r="XK119" s="3">
        <v>28.0129795074463</v>
      </c>
      <c r="XL119" s="3">
        <v>9.68788146972656</v>
      </c>
      <c r="XM119" s="3">
        <v>46.6115684509277</v>
      </c>
      <c r="XN119" s="3">
        <v>32.3565559387207</v>
      </c>
      <c r="XO119" s="3">
        <v>-0.614132404327393</v>
      </c>
      <c r="XP119" s="3">
        <v>-5.42480373382568</v>
      </c>
      <c r="XQ119" s="3">
        <v>-4.06902456283569</v>
      </c>
      <c r="XR119" s="3">
        <v>103.693809509277</v>
      </c>
      <c r="XS119" s="3">
        <v>35.9560775756836</v>
      </c>
      <c r="XT119" s="3">
        <v>73.053596496582</v>
      </c>
      <c r="XU119" s="3">
        <v>61.9756660461426</v>
      </c>
      <c r="XV119" s="3">
        <v>46.876823425293</v>
      </c>
      <c r="XW119" s="3">
        <v>-18.62890625</v>
      </c>
      <c r="XX119" s="3">
        <v>-13.1815176010132</v>
      </c>
      <c r="XY119" s="3">
        <v>23.2365989685059</v>
      </c>
      <c r="XZ119" s="3">
        <v>-8.79423713684082</v>
      </c>
      <c r="YA119" s="3">
        <v>17.0836696624756</v>
      </c>
      <c r="YB119" s="3">
        <v>51.6509284973145</v>
      </c>
      <c r="YC119" s="3">
        <v>-14.1472091674805</v>
      </c>
      <c r="YD119" s="3">
        <v>355.844299316406</v>
      </c>
      <c r="YE119" s="3">
        <v>87.5488128662109</v>
      </c>
      <c r="YF119" s="3">
        <v>16.2533645629883</v>
      </c>
      <c r="YG119" s="3">
        <v>163.074691772461</v>
      </c>
      <c r="YH119" s="3">
        <v>-23.2667369842529</v>
      </c>
      <c r="YI119" s="3">
        <v>23.4757709503174</v>
      </c>
      <c r="YJ119" s="3">
        <v>22.1614265441895</v>
      </c>
      <c r="YK119" s="3">
        <v>27.0545539855957</v>
      </c>
      <c r="YL119" s="3">
        <v>41.7459831237793</v>
      </c>
      <c r="YM119" s="3">
        <v>29.1088352203369</v>
      </c>
      <c r="YN119" s="3">
        <v>5.40595245361328</v>
      </c>
      <c r="YO119" s="3">
        <v>40.8892288208008</v>
      </c>
      <c r="YP119" s="3">
        <v>17.1156139373779</v>
      </c>
      <c r="YQ119" s="3">
        <v>15.441704750061</v>
      </c>
      <c r="YR119" s="3">
        <v>21.8539886474609</v>
      </c>
      <c r="YS119" s="3">
        <v>25.1720924377441</v>
      </c>
      <c r="YT119" s="3">
        <v>24.1476993560791</v>
      </c>
      <c r="YU119" s="3">
        <v>15.2470607757568</v>
      </c>
      <c r="YV119" s="3">
        <v>7.7225456237793</v>
      </c>
      <c r="YW119" s="3">
        <v>4.95442247390747</v>
      </c>
      <c r="YX119" s="3">
        <v>4.71000051498413</v>
      </c>
      <c r="YY119" s="3">
        <v>12.385160446167</v>
      </c>
      <c r="YZ119" s="3">
        <v>11.6898317337036</v>
      </c>
      <c r="ZA119" s="3">
        <v>7.88363265991211</v>
      </c>
      <c r="ZB119" s="3">
        <v>7.51836919784546</v>
      </c>
      <c r="ZC119" s="3">
        <v>6.21034812927246</v>
      </c>
      <c r="ZD119" s="3">
        <v>79.9117660522461</v>
      </c>
      <c r="ZE119" s="3">
        <v>23.5281143188477</v>
      </c>
      <c r="ZF119" s="3">
        <v>12.1345949172974</v>
      </c>
      <c r="ZG119" s="3">
        <v>12.0053367614746</v>
      </c>
      <c r="ZH119" s="3">
        <v>24.4833374023438</v>
      </c>
      <c r="ZI119" s="3">
        <v>23.0741901397705</v>
      </c>
      <c r="ZJ119" s="3">
        <v>14.1324806213379</v>
      </c>
      <c r="ZK119" s="3">
        <v>9.75005722045898</v>
      </c>
      <c r="ZL119" s="3">
        <v>10.9210720062256</v>
      </c>
      <c r="ZM119" s="3">
        <v>9.28767681121826</v>
      </c>
      <c r="ZN119" s="3">
        <v>21.3043537139893</v>
      </c>
      <c r="ZO119" s="3">
        <v>39.0461616516113</v>
      </c>
      <c r="ZP119" s="3">
        <v>8.82118034362793</v>
      </c>
      <c r="ZQ119" s="3">
        <v>7.27123260498047</v>
      </c>
      <c r="ZR119" s="3">
        <v>34.5088500976563</v>
      </c>
      <c r="ZS119" s="3">
        <v>7.51104784011841</v>
      </c>
      <c r="ZT119" s="3">
        <v>3.28668141365051</v>
      </c>
      <c r="ZU119" s="3">
        <v>32.7907600402832</v>
      </c>
      <c r="ZV119" s="3">
        <v>11.9740762710571</v>
      </c>
      <c r="ZW119" s="3">
        <v>44.9899063110352</v>
      </c>
      <c r="ZX119" s="3">
        <v>12.3888292312622</v>
      </c>
      <c r="ZY119" s="3">
        <v>8.5162878036499</v>
      </c>
      <c r="ZZ119" s="3">
        <v>-27.3069496154785</v>
      </c>
      <c r="AAA119" s="3">
        <v>35.322322845459</v>
      </c>
      <c r="AAB119" s="3">
        <v>51.2187423706055</v>
      </c>
      <c r="AAC119" s="3">
        <v>18.036901473999</v>
      </c>
      <c r="AAD119" s="3">
        <v>13.5202217102051</v>
      </c>
      <c r="AAE119" s="3">
        <v>28.7110004425049</v>
      </c>
      <c r="AAF119" s="3">
        <v>6.61145639419556</v>
      </c>
      <c r="AAG119" s="3">
        <v>13.7468357086182</v>
      </c>
      <c r="AAH119" s="3">
        <v>7.74638319015503</v>
      </c>
      <c r="AAI119" s="3">
        <v>-92.4898681640625</v>
      </c>
      <c r="AAJ119" s="3">
        <v>70.5779647827148</v>
      </c>
      <c r="AAK119" s="3">
        <v>20.483793258667</v>
      </c>
      <c r="AAL119" s="3">
        <v>20.3840484619141</v>
      </c>
      <c r="AAM119" s="3">
        <v>8.47172737121582</v>
      </c>
      <c r="AAN119" s="3">
        <v>-8.25189304351807</v>
      </c>
      <c r="AAO119" s="3">
        <v>49.8436546325684</v>
      </c>
      <c r="AAP119" s="3">
        <v>26.4025001525879</v>
      </c>
      <c r="AAQ119" s="3">
        <v>71.2435455322266</v>
      </c>
      <c r="AAR119" s="3">
        <v>-67.4465103149414</v>
      </c>
      <c r="AAS119" s="3">
        <v>-36.9991416931152</v>
      </c>
      <c r="AAT119" s="3">
        <v>31.5958690643311</v>
      </c>
      <c r="AAU119" s="3">
        <v>49.5721855163574</v>
      </c>
      <c r="AAV119" s="3">
        <v>13.0226793289185</v>
      </c>
      <c r="AAW119" s="3">
        <v>16.1158809661865</v>
      </c>
      <c r="AAX119" s="3">
        <v>153.148956298828</v>
      </c>
      <c r="AAY119" s="3">
        <v>45.9450454711914</v>
      </c>
      <c r="AAZ119" s="3">
        <v>18.5866031646729</v>
      </c>
      <c r="ABA119" s="3">
        <v>21.6758308410645</v>
      </c>
      <c r="ABB119" s="3">
        <v>396.4892578125</v>
      </c>
      <c r="ABC119" s="3">
        <v>-10.2212581634521</v>
      </c>
      <c r="ABD119" s="3">
        <v>25.002384185791</v>
      </c>
      <c r="ABE119" s="3">
        <v>47.5190048217773</v>
      </c>
      <c r="ABF119" s="3">
        <v>8.90816402435303</v>
      </c>
      <c r="ABG119" s="3">
        <v>52.7491798400879</v>
      </c>
      <c r="ABH119" s="3">
        <v>13.8947286605835</v>
      </c>
      <c r="ABI119" s="3">
        <v>37.4977836608887</v>
      </c>
      <c r="ABJ119" s="3">
        <v>73.9399566650391</v>
      </c>
      <c r="ABK119" s="3">
        <v>25.6840839385986</v>
      </c>
      <c r="ABL119" s="3">
        <v>66.2020721435547</v>
      </c>
      <c r="ABM119" s="3">
        <v>49.6728553771973</v>
      </c>
      <c r="ABN119" s="3">
        <v>18.288122177124</v>
      </c>
      <c r="ABO119" s="3">
        <v>47.0404205322266</v>
      </c>
      <c r="ABP119" s="3">
        <v>28.7559833526611</v>
      </c>
      <c r="ABQ119" s="3">
        <v>37.4639015197754</v>
      </c>
      <c r="ABR119" s="3">
        <v>97.2397308349609</v>
      </c>
      <c r="ABS119" s="3">
        <v>-4.2759428024292</v>
      </c>
      <c r="ABT119" s="3">
        <v>19.7101268768311</v>
      </c>
      <c r="ABU119" s="3">
        <v>-32.0174140930176</v>
      </c>
      <c r="ABV119" s="3">
        <v>7.64704275131226</v>
      </c>
      <c r="ABW119" s="3">
        <v>13.2932090759277</v>
      </c>
      <c r="ABX119" s="3">
        <v>16.6854000091553</v>
      </c>
      <c r="ABY119" s="3">
        <v>202.599960327148</v>
      </c>
      <c r="ABZ119" s="3">
        <v>-44.4839363098145</v>
      </c>
      <c r="ACA119" s="3">
        <v>140.215881347656</v>
      </c>
      <c r="ACB119" s="3">
        <v>246.609970092773</v>
      </c>
      <c r="ACC119" s="3">
        <v>204.373519897461</v>
      </c>
      <c r="ACD119" s="3">
        <v>35.9579887390137</v>
      </c>
      <c r="ACE119" s="3">
        <v>11.4114799499512</v>
      </c>
      <c r="ACF119" s="3">
        <v>64.8035583496094</v>
      </c>
      <c r="ACG119" s="3">
        <v>56.4984512329102</v>
      </c>
      <c r="ACH119" s="3">
        <v>12.4074077606201</v>
      </c>
      <c r="ACI119" s="3">
        <v>33.5264854431152</v>
      </c>
      <c r="ACJ119" s="3">
        <v>28.1809730529785</v>
      </c>
      <c r="ACK119" s="3">
        <v>51.2108879089355</v>
      </c>
      <c r="ACL119" s="3">
        <v>194.5869140625</v>
      </c>
      <c r="ACM119" s="3">
        <v>96.1769027709961</v>
      </c>
      <c r="ACN119" s="3">
        <v>40.5776023864746</v>
      </c>
      <c r="ACO119" s="3">
        <v>-32.9093971252441</v>
      </c>
      <c r="ACP119" s="3">
        <v>4.55009651184082</v>
      </c>
      <c r="ACQ119" s="3">
        <v>93.0219955444336</v>
      </c>
      <c r="ACR119" s="3">
        <v>103.72989654541</v>
      </c>
      <c r="ACS119" s="3">
        <v>110.89338684082</v>
      </c>
      <c r="ACT119" s="3">
        <v>102.27074432373</v>
      </c>
      <c r="ACU119" s="3">
        <v>14.0783023834229</v>
      </c>
      <c r="ACV119" s="3">
        <v>16.290018081665</v>
      </c>
      <c r="ACW119" s="3">
        <v>62.4412422180176</v>
      </c>
      <c r="ACX119" s="3">
        <v>13.66881275177</v>
      </c>
      <c r="ACY119" s="3">
        <v>26.0346355438232</v>
      </c>
      <c r="ACZ119" s="3">
        <v>-129.388961791992</v>
      </c>
      <c r="ADA119" s="3">
        <v>-8.1407356262207</v>
      </c>
      <c r="ADB119" s="3">
        <v>16.0731658935547</v>
      </c>
      <c r="ADC119" s="3">
        <v>18.6502952575684</v>
      </c>
      <c r="ADD119" s="3">
        <v>101.771034240723</v>
      </c>
      <c r="ADE119" s="3">
        <v>7.91239595413208</v>
      </c>
      <c r="ADF119" s="3">
        <v>69.4792098999023</v>
      </c>
      <c r="ADG119" s="3">
        <v>-14.1261720657349</v>
      </c>
      <c r="ADH119" s="3">
        <v>5.7535514831543</v>
      </c>
      <c r="ADI119" s="3">
        <v>16.341983795166</v>
      </c>
      <c r="ADJ119" s="3">
        <v>7.44244766235352</v>
      </c>
      <c r="ADK119" s="3">
        <v>-38.4300651550293</v>
      </c>
      <c r="ADL119" s="3">
        <v>-7.34622097015381</v>
      </c>
      <c r="ADM119" s="3">
        <v>13.8130512237549</v>
      </c>
      <c r="ADN119" s="3">
        <v>53.5596389770508</v>
      </c>
      <c r="ADO119" s="3">
        <v>48.1616439819336</v>
      </c>
      <c r="ADP119" s="3">
        <v>83.3298187255859</v>
      </c>
      <c r="ADQ119" s="3">
        <v>15.1517944335937</v>
      </c>
      <c r="ADR119" s="3">
        <v>-30.8429355621338</v>
      </c>
      <c r="ADS119" s="3">
        <v>137.11181640625</v>
      </c>
      <c r="ADT119" s="3">
        <v>4.64069366455078</v>
      </c>
      <c r="ADU119" s="3">
        <v>27.7360973358154</v>
      </c>
      <c r="ADV119" s="3">
        <v>19.4800510406494</v>
      </c>
      <c r="ADW119" s="3">
        <v>731.793579101563</v>
      </c>
      <c r="ADX119" s="3">
        <v>249.118408203125</v>
      </c>
      <c r="ADY119" s="3">
        <v>52.2711219787598</v>
      </c>
      <c r="ADZ119" s="3">
        <v>30.1350612640381</v>
      </c>
      <c r="AEA119" s="3">
        <v>25.7297286987305</v>
      </c>
      <c r="AEB119" s="3">
        <v>13.0026388168335</v>
      </c>
      <c r="AEC119" s="3">
        <v>-38.0728530883789</v>
      </c>
      <c r="AED119" s="3">
        <v>116.375930786133</v>
      </c>
      <c r="AEE119" s="3">
        <v>-17.325611114502</v>
      </c>
      <c r="AEF119" s="3">
        <v>76.2433547973633</v>
      </c>
      <c r="AEG119" s="3">
        <v>33.5676727294922</v>
      </c>
      <c r="AEH119" s="3">
        <v>62.6453971862793</v>
      </c>
      <c r="AEI119" s="3">
        <v>133.896041870117</v>
      </c>
      <c r="AEJ119" s="3">
        <v>-13.5616073608398</v>
      </c>
      <c r="AEK119" s="3">
        <v>8.48367691040039</v>
      </c>
      <c r="AEL119" s="3">
        <v>15.2090663909912</v>
      </c>
      <c r="AEM119" s="3">
        <v>26.0680866241455</v>
      </c>
      <c r="AEN119" s="3">
        <v>-4.35770988464355</v>
      </c>
      <c r="AEO119" s="3">
        <v>246.120071411133</v>
      </c>
      <c r="AEP119" s="3">
        <v>45.3357276916504</v>
      </c>
      <c r="AEQ119" s="3">
        <v>61.2537460327148</v>
      </c>
      <c r="AER119" s="3">
        <v>18.8995914459229</v>
      </c>
      <c r="AES119" s="3">
        <v>49.3143043518066</v>
      </c>
      <c r="AET119" s="3">
        <v>19.4175510406494</v>
      </c>
      <c r="AEU119" s="3">
        <v>36.5797080993652</v>
      </c>
      <c r="AEV119" s="3">
        <v>-8.06643581390381</v>
      </c>
      <c r="AEW119" s="3">
        <v>-38.1285972595215</v>
      </c>
      <c r="AEX119" s="3">
        <v>30.9441337585449</v>
      </c>
      <c r="AEY119" s="3">
        <v>-5.97964715957642</v>
      </c>
      <c r="AEZ119" s="3">
        <v>56.7667770385742</v>
      </c>
      <c r="AFA119" s="3">
        <v>-2.63506817817688</v>
      </c>
      <c r="AFB119" s="3">
        <v>-345.031005859375</v>
      </c>
      <c r="AFC119" s="3">
        <v>12.3297634124756</v>
      </c>
      <c r="AFD119" s="3">
        <v>303.1572265625</v>
      </c>
      <c r="AFE119" s="3">
        <v>18.7002029418945</v>
      </c>
      <c r="AFF119" s="3">
        <v>114.891555786133</v>
      </c>
      <c r="AFG119" s="3">
        <v>19.3592720031738</v>
      </c>
      <c r="AFH119" s="3">
        <v>-340.576843261719</v>
      </c>
      <c r="AFI119" s="3">
        <v>-742.680969238281</v>
      </c>
      <c r="AFJ119" s="3">
        <v>14.790675163269</v>
      </c>
      <c r="AFK119" s="3">
        <v>-221.422302246094</v>
      </c>
      <c r="AFL119" s="3">
        <v>25.7713794708252</v>
      </c>
      <c r="AFM119" s="3">
        <v>-5.54653835296631</v>
      </c>
      <c r="AFN119" s="3">
        <v>-7.87782859802246</v>
      </c>
      <c r="AFO119" s="3">
        <v>-7.57366275787354</v>
      </c>
      <c r="AFP119" s="3">
        <v>46.9818496704102</v>
      </c>
      <c r="AFQ119" s="3">
        <v>9.37874698638916</v>
      </c>
      <c r="AFR119" s="3">
        <v>78.96484375</v>
      </c>
      <c r="AFS119" s="3">
        <v>8.44638919830322</v>
      </c>
      <c r="AFT119" s="3">
        <v>38.6612014770508</v>
      </c>
      <c r="AFU119" s="3">
        <v>15.4553756713867</v>
      </c>
      <c r="AFV119" s="3">
        <v>-1.70034432411194</v>
      </c>
      <c r="AFW119" s="3">
        <v>12.2356309890747</v>
      </c>
      <c r="AFX119" s="3">
        <v>1943.95141601562</v>
      </c>
      <c r="AFY119" s="3">
        <v>20.7435817718506</v>
      </c>
      <c r="AFZ119" s="3">
        <v>-142.462905883789</v>
      </c>
      <c r="AGA119" s="3">
        <v>12.5680885314941</v>
      </c>
      <c r="AGB119" s="3">
        <v>30.0806827545166</v>
      </c>
      <c r="AGC119" s="3">
        <v>5.72909164428711</v>
      </c>
      <c r="AGD119" s="3">
        <v>19.0575408935547</v>
      </c>
      <c r="AGE119" s="3">
        <v>-169.062759399414</v>
      </c>
      <c r="AGF119" s="3">
        <v>6.31418991088867</v>
      </c>
      <c r="AGG119" s="3">
        <v>23.0312309265137</v>
      </c>
      <c r="AGH119" s="3">
        <v>72.6449813842773</v>
      </c>
      <c r="AGI119" s="3">
        <v>12.0431594848633</v>
      </c>
      <c r="AGJ119" s="3">
        <v>76.0781784057617</v>
      </c>
      <c r="AGK119" s="3">
        <v>10.3607749938965</v>
      </c>
      <c r="AGL119" s="3">
        <v>34.0296287536621</v>
      </c>
      <c r="AGM119" s="3">
        <v>28.9786033630371</v>
      </c>
      <c r="AGN119" s="3">
        <v>-5.04692125320435</v>
      </c>
      <c r="AGO119" s="3">
        <v>-16.8232822418213</v>
      </c>
      <c r="AGP119" s="3">
        <v>4.63085985183716</v>
      </c>
      <c r="AGQ119" s="3">
        <v>-226.94075012207</v>
      </c>
      <c r="AGR119" s="3">
        <v>12.6330013275146</v>
      </c>
      <c r="AGS119" s="3">
        <v>17.3660850524902</v>
      </c>
      <c r="AGT119" s="3">
        <v>13.2265787124634</v>
      </c>
      <c r="AGU119" s="3">
        <v>107.516883850098</v>
      </c>
      <c r="AGV119" s="3">
        <v>32.7499160766602</v>
      </c>
      <c r="AGW119" s="3">
        <v>126.223587036133</v>
      </c>
      <c r="AGX119" s="3">
        <v>7.95913505554199</v>
      </c>
      <c r="AGY119" s="3">
        <v>14.3033571243286</v>
      </c>
      <c r="AGZ119" s="3">
        <v>28.1647129058838</v>
      </c>
      <c r="AHA119" s="3">
        <v>27.2786121368408</v>
      </c>
      <c r="AHB119" s="3">
        <v>83.7106323242187</v>
      </c>
      <c r="AHC119" s="3">
        <v>109.418243408203</v>
      </c>
      <c r="AHD119" s="3">
        <v>-129.504760742187</v>
      </c>
      <c r="AHE119" s="3">
        <v>41.2780952453613</v>
      </c>
      <c r="AHF119" s="3">
        <v>8.76492214202881</v>
      </c>
      <c r="AHG119" s="3">
        <v>9.34640502929687</v>
      </c>
      <c r="AHH119" s="3">
        <v>15.5652875900269</v>
      </c>
      <c r="AHI119" s="3">
        <v>13.694580078125</v>
      </c>
      <c r="AHJ119" s="3">
        <v>20.9942626953125</v>
      </c>
      <c r="AHK119" s="3">
        <v>141.444107055664</v>
      </c>
      <c r="AHL119" s="3">
        <v>31.0145568847656</v>
      </c>
      <c r="AHM119" s="3">
        <v>64.9697875976562</v>
      </c>
      <c r="AHN119" s="3">
        <v>98.5483551025391</v>
      </c>
      <c r="AHO119" s="3">
        <v>151.675476074219</v>
      </c>
      <c r="AHP119" s="3">
        <v>35.4935989379883</v>
      </c>
      <c r="AHQ119" s="3">
        <v>108.322906494141</v>
      </c>
      <c r="AHR119" s="3">
        <v>13.8259601593018</v>
      </c>
      <c r="AHS119" s="3">
        <v>16.6814975738525</v>
      </c>
      <c r="AHT119" s="3">
        <v>5.18990707397461</v>
      </c>
      <c r="AHU119" s="3">
        <v>11.7636108398437</v>
      </c>
      <c r="AHV119" s="3">
        <v>11.6380081176758</v>
      </c>
      <c r="AHW119" s="3">
        <v>22.8118648529053</v>
      </c>
      <c r="AHX119" s="3">
        <v>16.8250732421875</v>
      </c>
      <c r="AHY119" s="3">
        <v>48.2615585327148</v>
      </c>
      <c r="AHZ119" s="3">
        <v>-1.84172713756561</v>
      </c>
      <c r="AIA119" s="3">
        <v>17.5220050811768</v>
      </c>
      <c r="AIB119" s="3">
        <v>-103.569458007812</v>
      </c>
      <c r="AIC119" s="3">
        <v>12.3426189422607</v>
      </c>
      <c r="AID119" s="3">
        <v>39.1610641479492</v>
      </c>
      <c r="AIE119" s="3">
        <v>15.9504737854004</v>
      </c>
      <c r="AIF119" s="3">
        <v>13.3880004882812</v>
      </c>
      <c r="AIG119" s="3">
        <v>18.1318683624268</v>
      </c>
      <c r="AIH119" s="3">
        <v>5.22216033935547</v>
      </c>
      <c r="AII119" s="3">
        <v>155.861907958984</v>
      </c>
      <c r="AIJ119" s="3">
        <v>32.814525604248</v>
      </c>
      <c r="AIK119" s="3">
        <v>16.1674690246582</v>
      </c>
      <c r="AIL119" s="3">
        <v>5.16818809509277</v>
      </c>
      <c r="AIM119" s="3">
        <v>8.55715084075928</v>
      </c>
      <c r="AIN119" s="3">
        <v>14.434401512146</v>
      </c>
      <c r="AIO119" s="3">
        <v>8.72961521148682</v>
      </c>
      <c r="AIP119" s="3">
        <v>45.7346000671387</v>
      </c>
      <c r="AIQ119" s="3">
        <v>-12.0981731414795</v>
      </c>
      <c r="AIR119" s="3">
        <v>-128.369201660156</v>
      </c>
      <c r="AIS119" s="3">
        <v>22.4883842468262</v>
      </c>
      <c r="AIT119" s="3">
        <v>-26.5677947998047</v>
      </c>
      <c r="AIU119" s="3">
        <v>-10.7004423141479</v>
      </c>
      <c r="AIV119" s="3">
        <v>100.536590576172</v>
      </c>
      <c r="AIW119" s="3">
        <v>30.1873455047607</v>
      </c>
      <c r="AIX119" s="3">
        <v>19.2096977233887</v>
      </c>
      <c r="AIY119" s="3">
        <v>30.4679927825928</v>
      </c>
      <c r="AIZ119" s="3">
        <v>79.5016326904297</v>
      </c>
      <c r="AJA119" s="3">
        <v>30.3972549438477</v>
      </c>
      <c r="AJB119" s="3">
        <v>4.57802534103394</v>
      </c>
      <c r="AJC119" s="3">
        <v>47.0889129638672</v>
      </c>
      <c r="AJD119" s="3">
        <v>44.373405456543</v>
      </c>
      <c r="AJE119" s="3">
        <v>41.7261695861816</v>
      </c>
      <c r="AJF119" s="3">
        <v>49.9108505249023</v>
      </c>
      <c r="AJG119" s="3">
        <v>11.4303073883057</v>
      </c>
      <c r="AJH119" s="3">
        <v>42.888427734375</v>
      </c>
      <c r="AJI119" s="3">
        <v>4.54131507873535</v>
      </c>
      <c r="AJJ119" s="3">
        <v>11.8549537658691</v>
      </c>
      <c r="AJK119" s="3">
        <v>23.0916213989258</v>
      </c>
      <c r="AJL119" s="3">
        <v>41.9722557067871</v>
      </c>
      <c r="AJM119" s="3">
        <v>26.6214694976807</v>
      </c>
      <c r="AJN119" s="3">
        <v>-113.795166015625</v>
      </c>
      <c r="AJO119" s="3">
        <v>8.83721828460693</v>
      </c>
      <c r="AJP119" s="3">
        <v>7.79932022094727</v>
      </c>
      <c r="AJQ119" s="3">
        <v>25.1109981536865</v>
      </c>
      <c r="AJR119" s="3">
        <v>12.5383262634277</v>
      </c>
      <c r="AJS119" s="3">
        <v>15.1328086853027</v>
      </c>
      <c r="AJT119" s="3">
        <v>10.6529102325439</v>
      </c>
      <c r="AJU119" s="3">
        <v>-24.2612037658691</v>
      </c>
      <c r="AJV119" s="3">
        <v>60.3923263549805</v>
      </c>
      <c r="AJW119" s="3">
        <v>8.18112945556641</v>
      </c>
      <c r="AJX119" s="3">
        <v>-21.5415706634521</v>
      </c>
      <c r="AJY119" s="3">
        <v>8.7426176071167</v>
      </c>
      <c r="AJZ119" s="3">
        <v>2.22484278678894</v>
      </c>
      <c r="AKA119" s="3">
        <v>60.7306365966797</v>
      </c>
      <c r="AKB119" s="3">
        <v>72.6739807128906</v>
      </c>
      <c r="AKC119" s="3">
        <v>-12.4611835479736</v>
      </c>
      <c r="AKD119" s="3">
        <v>22.9564533233643</v>
      </c>
      <c r="AKE119" s="3">
        <v>5.22668361663818</v>
      </c>
      <c r="AKF119" s="3">
        <v>21.6628074645996</v>
      </c>
      <c r="AKG119" s="3">
        <v>-2235.24462890625</v>
      </c>
      <c r="AKH119" s="3">
        <v>25.1774349212646</v>
      </c>
      <c r="AKI119" s="3">
        <v>-4.42909479141235</v>
      </c>
      <c r="AKJ119" s="3">
        <v>-14.4590177536011</v>
      </c>
      <c r="AKK119" s="3">
        <v>23.5649700164795</v>
      </c>
      <c r="AKL119" s="3">
        <v>14.5592584609985</v>
      </c>
      <c r="AKM119" s="3">
        <v>-189.202651977539</v>
      </c>
      <c r="AKN119" s="3">
        <v>18.424732208252</v>
      </c>
      <c r="AKO119" s="3">
        <v>-238.425567626953</v>
      </c>
      <c r="AKP119" s="3">
        <v>34.854564666748</v>
      </c>
      <c r="AKQ119" s="3">
        <v>11.4529619216919</v>
      </c>
      <c r="AKR119" s="3">
        <v>65.2937927246094</v>
      </c>
      <c r="AKS119" s="3">
        <v>30.4588680267334</v>
      </c>
      <c r="AKT119" s="3">
        <v>35.2628211975098</v>
      </c>
      <c r="AKU119" s="3">
        <v>230.974197387695</v>
      </c>
      <c r="AKV119" s="3">
        <v>52.7248573303223</v>
      </c>
      <c r="AKW119" s="3">
        <v>25.7396011352539</v>
      </c>
      <c r="AKX119" s="3">
        <v>14.6443109512329</v>
      </c>
      <c r="AKY119" s="3">
        <v>33.465404510498</v>
      </c>
      <c r="AKZ119" s="3">
        <v>-135.512573242187</v>
      </c>
      <c r="ALA119" s="3">
        <v>408.81640625</v>
      </c>
      <c r="ALB119" s="3">
        <v>7.29353475570679</v>
      </c>
      <c r="ALC119" s="3">
        <v>12.106032371521</v>
      </c>
      <c r="ALD119" s="3">
        <v>110.911796569824</v>
      </c>
      <c r="ALE119" s="3">
        <v>50.5830116271973</v>
      </c>
      <c r="ALF119" s="3">
        <v>-11.5561056137085</v>
      </c>
      <c r="ALG119" s="3">
        <v>33.952751159668</v>
      </c>
      <c r="ALH119" s="3">
        <v>324.2197265625</v>
      </c>
      <c r="ALI119" s="3">
        <v>12.7431592941284</v>
      </c>
      <c r="ALJ119" s="3">
        <v>-169.299957275391</v>
      </c>
      <c r="ALK119" s="3">
        <v>50.5186920166016</v>
      </c>
      <c r="ALL119" s="3">
        <v>107.280067443848</v>
      </c>
      <c r="ALM119" s="3">
        <v>14.2509660720825</v>
      </c>
      <c r="ALN119" s="3">
        <v>-2.88273763656616</v>
      </c>
      <c r="ALO119" s="3">
        <v>12.0149812698364</v>
      </c>
      <c r="ALP119" s="3">
        <v>-187.95964050293</v>
      </c>
      <c r="ALQ119" s="3">
        <v>20.9251708984375</v>
      </c>
      <c r="ALR119" s="3">
        <v>-39.731315612793</v>
      </c>
      <c r="ALS119" s="3">
        <v>12.6046676635742</v>
      </c>
      <c r="ALT119" s="3">
        <v>-144.182418823242</v>
      </c>
      <c r="ALU119" s="3">
        <v>21.9261646270752</v>
      </c>
      <c r="ALV119" s="3">
        <v>26.8702392578125</v>
      </c>
      <c r="ALW119" s="3">
        <v>10.2427988052368</v>
      </c>
      <c r="ALX119" s="3">
        <v>18.3874073028564</v>
      </c>
      <c r="ALY119" s="3">
        <v>19.4514236450195</v>
      </c>
      <c r="ALZ119" s="3">
        <v>35.9665985107422</v>
      </c>
      <c r="AMA119" s="3">
        <v>207.90544128418</v>
      </c>
      <c r="AMB119" s="3">
        <v>34.014835357666</v>
      </c>
      <c r="AMC119" s="3">
        <v>11.4931650161743</v>
      </c>
      <c r="AMD119" s="3">
        <v>97.0925979614258</v>
      </c>
      <c r="AME119" s="3">
        <v>104.541305541992</v>
      </c>
      <c r="AMF119" s="3">
        <v>18.707426071167</v>
      </c>
      <c r="AMG119" s="3">
        <v>30.3700752258301</v>
      </c>
      <c r="AMH119" s="3">
        <v>42.1872367858887</v>
      </c>
      <c r="AMI119" s="3">
        <v>-12.1572465896606</v>
      </c>
      <c r="AMJ119" s="3">
        <v>22.6093826293945</v>
      </c>
      <c r="AMK119" s="3">
        <v>-18.7430782318115</v>
      </c>
      <c r="AML119" s="3">
        <v>7.42904615402222</v>
      </c>
      <c r="AMM119" s="3">
        <v>-100.921310424805</v>
      </c>
      <c r="AMN119" s="3">
        <v>55.8751792907715</v>
      </c>
      <c r="AMO119" s="3">
        <v>248.184921264648</v>
      </c>
      <c r="AMP119" s="3">
        <v>7.25919723510742</v>
      </c>
      <c r="AMQ119" s="3">
        <v>10.4438095092773</v>
      </c>
      <c r="AMR119" s="3">
        <v>-16.1813621520996</v>
      </c>
      <c r="AMS119" s="3">
        <v>6.6607346534729</v>
      </c>
      <c r="AMT119" s="3">
        <v>13.0127239227295</v>
      </c>
      <c r="AMU119" s="3">
        <v>9.0597677230835</v>
      </c>
      <c r="AMV119" s="3">
        <v>51.8724937438965</v>
      </c>
      <c r="AMW119" s="3">
        <v>16.0892486572266</v>
      </c>
      <c r="AMX119" s="3">
        <v>9.12104797363281</v>
      </c>
      <c r="AMY119" s="3">
        <v>49.4829444885254</v>
      </c>
      <c r="AMZ119" s="3">
        <v>32.4447975158691</v>
      </c>
      <c r="ANA119" s="3">
        <v>-82.9316253662109</v>
      </c>
      <c r="ANB119" s="3">
        <v>75.7978591918945</v>
      </c>
      <c r="ANC119" s="3">
        <v>13.4726581573486</v>
      </c>
      <c r="AND119" s="3">
        <v>61.1628112792969</v>
      </c>
      <c r="ANE119" s="3">
        <v>-4.01968812942505</v>
      </c>
      <c r="ANF119" s="3">
        <v>-6.80631589889526</v>
      </c>
      <c r="ANG119" s="3">
        <v>56.492805480957</v>
      </c>
      <c r="ANH119" s="3">
        <v>13.2017726898193</v>
      </c>
      <c r="ANI119" s="3">
        <v>47.0031700134277</v>
      </c>
      <c r="ANJ119" s="3">
        <v>25.2398414611816</v>
      </c>
      <c r="ANK119" s="3">
        <v>5.44894027709961</v>
      </c>
      <c r="ANL119" s="3">
        <v>17.6683158874512</v>
      </c>
      <c r="ANM119" s="3">
        <v>401.385131835938</v>
      </c>
      <c r="ANN119" s="3">
        <v>-107.190467834473</v>
      </c>
      <c r="ANO119" s="3">
        <v>-106.209129333496</v>
      </c>
      <c r="ANP119" s="3">
        <v>158.236694335937</v>
      </c>
      <c r="ANQ119" s="3">
        <v>-6529.37939453125</v>
      </c>
      <c r="ANR119" s="3">
        <v>15.9658546447754</v>
      </c>
      <c r="ANS119" s="3">
        <v>36.1748809814453</v>
      </c>
      <c r="ANT119" s="3">
        <v>99.8804550170898</v>
      </c>
      <c r="ANU119" s="3">
        <v>5.10061311721802</v>
      </c>
      <c r="ANV119" s="3">
        <v>106.314674377441</v>
      </c>
      <c r="ANW119" s="3">
        <v>-10.0599565505981</v>
      </c>
      <c r="ANX119" s="3">
        <v>12.1658210754395</v>
      </c>
      <c r="ANY119" s="3">
        <v>99.1100616455078</v>
      </c>
      <c r="ANZ119" s="3">
        <v>-201.604919433594</v>
      </c>
      <c r="AOA119" s="3">
        <v>16.5714225769043</v>
      </c>
      <c r="AOB119" s="3">
        <v>77.7262344360352</v>
      </c>
      <c r="AOC119" s="3">
        <v>22.5026741027832</v>
      </c>
      <c r="AOD119" s="3">
        <v>63.0954895019531</v>
      </c>
      <c r="AOE119" s="3">
        <v>85.5788040161133</v>
      </c>
      <c r="AOF119" s="3">
        <v>252.244400024414</v>
      </c>
      <c r="AOG119" s="3">
        <v>28.1801433563232</v>
      </c>
      <c r="AOH119" s="3">
        <v>5.89953899383545</v>
      </c>
      <c r="AOI119" s="3">
        <v>11.2225742340088</v>
      </c>
      <c r="AOJ119" s="3">
        <v>7.02823781967163</v>
      </c>
      <c r="AOK119" s="3">
        <v>9.76208209991455</v>
      </c>
      <c r="AOL119" s="3">
        <v>70.9780120849609</v>
      </c>
      <c r="AOM119" s="3">
        <v>157.375030517578</v>
      </c>
      <c r="AON119" s="3">
        <v>31.0244426727295</v>
      </c>
      <c r="AOO119" s="3">
        <v>67.5095367431641</v>
      </c>
      <c r="AOP119" s="3">
        <v>14.1573371887207</v>
      </c>
      <c r="AOQ119" s="3">
        <v>-2354.85546875</v>
      </c>
      <c r="AOR119" s="3">
        <v>15.0717859268188</v>
      </c>
      <c r="AOS119" s="3">
        <v>13.0952377319336</v>
      </c>
      <c r="AOT119" s="3">
        <v>77.9725952148437</v>
      </c>
      <c r="AOU119" s="3">
        <v>17.0780849456787</v>
      </c>
      <c r="AOV119" s="3">
        <v>13.165491104126</v>
      </c>
      <c r="AOW119" s="3">
        <v>11.6222248077393</v>
      </c>
      <c r="AOX119" s="3">
        <v>-61.7884368896484</v>
      </c>
      <c r="AOY119" s="3">
        <v>-37.4582748413086</v>
      </c>
      <c r="AOZ119" s="3">
        <v>8.83275985717773</v>
      </c>
      <c r="APA119" s="3">
        <v>-144.144393920898</v>
      </c>
      <c r="APB119" s="3">
        <v>10.5556764602661</v>
      </c>
      <c r="APC119" s="3">
        <v>127.00057220459</v>
      </c>
      <c r="APD119" s="3">
        <v>19.8116359710693</v>
      </c>
      <c r="APE119" s="3">
        <v>44.3978271484375</v>
      </c>
      <c r="APF119" s="3">
        <v>125.899803161621</v>
      </c>
      <c r="APG119" s="3">
        <v>-5.43332719802856</v>
      </c>
      <c r="APH119" s="3">
        <v>-1.58260655403137</v>
      </c>
      <c r="API119" s="3">
        <v>13.2063598632812</v>
      </c>
      <c r="APJ119" s="3">
        <v>33.3990859985352</v>
      </c>
      <c r="APK119" s="3">
        <v>22.4388542175293</v>
      </c>
      <c r="APL119" s="3">
        <v>30.2310752868652</v>
      </c>
      <c r="APM119" s="3">
        <v>-84.3132171630859</v>
      </c>
      <c r="APN119" s="3">
        <v>40.8207855224609</v>
      </c>
      <c r="APO119" s="3">
        <v>10.9691753387451</v>
      </c>
      <c r="APP119" s="3">
        <v>67.1800689697266</v>
      </c>
      <c r="APQ119" s="3">
        <v>297.153289794922</v>
      </c>
      <c r="APR119" s="3">
        <v>4.78462553024292</v>
      </c>
      <c r="APS119" s="3">
        <v>69.5710678100586</v>
      </c>
      <c r="APT119" s="3"/>
      <c r="APU119" s="3">
        <v>8.47020053863525</v>
      </c>
      <c r="APV119" s="3">
        <v>16.7247524261475</v>
      </c>
      <c r="APW119" s="3">
        <v>32.3847045898438</v>
      </c>
      <c r="APX119" s="3">
        <v>64.913818359375</v>
      </c>
      <c r="APY119" s="3">
        <v>-29.0277156829834</v>
      </c>
      <c r="APZ119" s="3">
        <v>93.923583984375</v>
      </c>
      <c r="AQA119" s="3">
        <v>9.72700595855713</v>
      </c>
      <c r="AQB119" s="3">
        <v>24.3027820587158</v>
      </c>
      <c r="AQC119" s="3">
        <v>43.0402412414551</v>
      </c>
      <c r="AQD119" s="3">
        <v>228.403411865234</v>
      </c>
      <c r="AQE119" s="3">
        <v>8.65487289428711</v>
      </c>
      <c r="AQF119" s="3">
        <v>16.2018661499023</v>
      </c>
      <c r="AQG119" s="3">
        <v>132.250671386719</v>
      </c>
      <c r="AQH119" s="3">
        <v>13.8919172286987</v>
      </c>
      <c r="AQI119" s="3">
        <v>80.1079940795898</v>
      </c>
      <c r="AQJ119" s="3">
        <v>14.7985563278198</v>
      </c>
      <c r="AQK119" s="3">
        <v>407.883728027344</v>
      </c>
      <c r="AQL119" s="3">
        <v>26.4950714111328</v>
      </c>
      <c r="AQM119" s="3">
        <v>26.423547744751</v>
      </c>
      <c r="AQN119" s="3">
        <v>517.020141601563</v>
      </c>
      <c r="AQO119" s="3">
        <v>19.1131172180176</v>
      </c>
      <c r="AQP119" s="3">
        <v>7.56295299530029</v>
      </c>
      <c r="AQQ119" s="3">
        <v>14.0622634887695</v>
      </c>
      <c r="AQR119" s="3">
        <v>101.786636352539</v>
      </c>
      <c r="AQS119" s="3">
        <v>27.9332542419434</v>
      </c>
      <c r="AQT119" s="3">
        <v>11.5026750564575</v>
      </c>
      <c r="AQU119" s="3">
        <v>9.9388313293457</v>
      </c>
      <c r="AQV119" s="3">
        <v>29.7452602386475</v>
      </c>
      <c r="AQW119" s="3">
        <v>-47.1312446594238</v>
      </c>
      <c r="AQX119" s="3">
        <v>18.3664093017578</v>
      </c>
      <c r="AQY119" s="3">
        <v>20.3791313171387</v>
      </c>
      <c r="AQZ119" s="3">
        <v>18.0116195678711</v>
      </c>
      <c r="ARA119" s="3">
        <v>-1.22336161136627</v>
      </c>
      <c r="ARB119" s="3">
        <v>10.278920173645</v>
      </c>
      <c r="ARC119" s="3">
        <v>8.76415729522705</v>
      </c>
      <c r="ARD119" s="3">
        <v>5.27081871032715</v>
      </c>
      <c r="ARE119" s="3">
        <v>21.4773120880127</v>
      </c>
      <c r="ARF119" s="3">
        <v>18.1360416412354</v>
      </c>
      <c r="ARG119" s="3">
        <v>-24.0329627990723</v>
      </c>
      <c r="ARH119" s="3">
        <v>23.0653915405273</v>
      </c>
      <c r="ARI119" s="3">
        <v>12.542064666748</v>
      </c>
      <c r="ARJ119" s="3">
        <v>106.359825134277</v>
      </c>
      <c r="ARK119" s="3">
        <v>8.98955631256104</v>
      </c>
      <c r="ARL119" s="3">
        <v>38.5627784729004</v>
      </c>
      <c r="ARM119" s="3">
        <v>6.91642999649048</v>
      </c>
      <c r="ARN119" s="3">
        <v>23.953685760498</v>
      </c>
      <c r="ARO119" s="3">
        <v>13.7447204589844</v>
      </c>
      <c r="ARP119" s="3">
        <v>6.98946619033813</v>
      </c>
      <c r="ARQ119" s="3">
        <v>18.4038162231445</v>
      </c>
      <c r="ARR119" s="3">
        <v>84.6485595703125</v>
      </c>
      <c r="ARS119" s="3">
        <v>249.464370727539</v>
      </c>
      <c r="ART119" s="3">
        <v>8.30179786682129</v>
      </c>
      <c r="ARU119" s="3">
        <v>7.24121189117432</v>
      </c>
      <c r="ARV119" s="3">
        <v>10.8021278381348</v>
      </c>
      <c r="ARW119" s="3">
        <v>-400.036926269531</v>
      </c>
      <c r="ARX119" s="3">
        <v>-13.4347467422485</v>
      </c>
      <c r="ARY119" s="3">
        <v>32.0410270690918</v>
      </c>
      <c r="ARZ119" s="3">
        <v>18.9152774810791</v>
      </c>
      <c r="ASA119" s="3">
        <v>80.3816986083984</v>
      </c>
      <c r="ASB119" s="3">
        <v>12.3245096206665</v>
      </c>
      <c r="ASC119" s="3">
        <v>-28.8882656097412</v>
      </c>
      <c r="ASD119" s="3">
        <v>73.1930541992187</v>
      </c>
      <c r="ASE119" s="3">
        <v>9.33365345001221</v>
      </c>
      <c r="ASF119" s="3">
        <v>6.75519132614136</v>
      </c>
      <c r="ASG119" s="3">
        <v>312.977813720703</v>
      </c>
      <c r="ASH119" s="3">
        <v>9.28710651397705</v>
      </c>
      <c r="ASI119" s="3">
        <v>-31.135311126709</v>
      </c>
      <c r="ASJ119" s="3">
        <v>33.765064239502</v>
      </c>
      <c r="ASK119" s="3">
        <v>21.5493183135986</v>
      </c>
      <c r="ASL119" s="3">
        <v>72.3791046142578</v>
      </c>
      <c r="ASM119" s="3">
        <v>8.20251083374023</v>
      </c>
      <c r="ASN119" s="3">
        <v>12.4645805358887</v>
      </c>
      <c r="ASO119" s="3">
        <v>23.8144130706787</v>
      </c>
      <c r="ASP119" s="3">
        <v>-43.3510551452637</v>
      </c>
      <c r="ASQ119" s="3">
        <v>6.69031429290771</v>
      </c>
      <c r="ASR119" s="3">
        <v>14.6257476806641</v>
      </c>
      <c r="ASS119" s="3">
        <v>56.8464088439941</v>
      </c>
      <c r="AST119" s="3">
        <v>-2545.94506835938</v>
      </c>
      <c r="ASU119" s="3">
        <v>13.1226596832275</v>
      </c>
      <c r="ASV119" s="3">
        <v>168.27033996582</v>
      </c>
      <c r="ASW119" s="3">
        <v>-8.03685760498047</v>
      </c>
      <c r="ASX119" s="3">
        <v>5.59228467941284</v>
      </c>
      <c r="ASY119" s="3">
        <v>17.7898426055908</v>
      </c>
      <c r="ASZ119" s="3">
        <v>801.317626953125</v>
      </c>
      <c r="ATA119" s="3">
        <v>118.589111328125</v>
      </c>
      <c r="ATB119" s="3">
        <v>8.39907550811768</v>
      </c>
      <c r="ATC119" s="3">
        <v>-2.95412492752075</v>
      </c>
      <c r="ATD119" s="3">
        <v>62.6399345397949</v>
      </c>
      <c r="ATE119" s="3">
        <v>6.50872230529785</v>
      </c>
      <c r="ATF119" s="3">
        <v>313.168548583984</v>
      </c>
      <c r="ATG119" s="3">
        <v>-7.11281967163086</v>
      </c>
      <c r="ATH119" s="3">
        <v>18.982364654541</v>
      </c>
      <c r="ATI119" s="3">
        <v>22.2568626403809</v>
      </c>
      <c r="ATJ119" s="3">
        <v>11.178973197937</v>
      </c>
      <c r="ATK119" s="3">
        <v>-863.586608886719</v>
      </c>
      <c r="ATL119" s="3">
        <v>19.7689971923828</v>
      </c>
      <c r="ATM119" s="3">
        <v>35.6758308410645</v>
      </c>
      <c r="ATN119" s="3">
        <v>-90.9241714477539</v>
      </c>
      <c r="ATO119" s="3">
        <v>24.906566619873</v>
      </c>
      <c r="ATP119" s="3">
        <v>12.5385484695435</v>
      </c>
      <c r="ATQ119" s="3">
        <v>59.4139251708984</v>
      </c>
      <c r="ATR119" s="3">
        <v>6.08671998977661</v>
      </c>
      <c r="ATS119" s="3">
        <v>24.1626396179199</v>
      </c>
      <c r="ATT119" s="3">
        <v>7.39104604721069</v>
      </c>
      <c r="ATU119" s="3">
        <v>13.4673156738281</v>
      </c>
      <c r="ATV119" s="3">
        <v>12.6823062896729</v>
      </c>
      <c r="ATW119" s="3">
        <v>6.72423362731934</v>
      </c>
      <c r="ATX119" s="3">
        <v>-130.916870117187</v>
      </c>
      <c r="ATY119" s="3">
        <v>205.881500244141</v>
      </c>
      <c r="ATZ119" s="3">
        <v>-979.320068359375</v>
      </c>
      <c r="AUA119" s="3">
        <v>11.762674331665</v>
      </c>
      <c r="AUB119" s="3">
        <v>77.1022720336914</v>
      </c>
      <c r="AUC119" s="3">
        <v>13.0653162002563</v>
      </c>
      <c r="AUD119" s="3">
        <v>28.8476524353027</v>
      </c>
      <c r="AUE119" s="3">
        <v>61.5169067382813</v>
      </c>
      <c r="AUF119" s="3">
        <v>24.9962120056152</v>
      </c>
      <c r="AUG119" s="3">
        <v>5.17393064498901</v>
      </c>
      <c r="AUH119" s="3">
        <v>41.9785537719727</v>
      </c>
      <c r="AUI119" s="3">
        <v>8.75236129760742</v>
      </c>
      <c r="AUJ119" s="3">
        <v>39.5634269714355</v>
      </c>
      <c r="AUK119" s="3">
        <v>37.0471878051758</v>
      </c>
      <c r="AUL119" s="3">
        <v>10.9834632873535</v>
      </c>
      <c r="AUM119" s="3">
        <v>73.1325759887695</v>
      </c>
      <c r="AUN119" s="3">
        <v>301.007141113281</v>
      </c>
      <c r="AUO119" s="3">
        <v>27.0452880859375</v>
      </c>
      <c r="AUP119" s="3">
        <v>15.0941591262817</v>
      </c>
      <c r="AUQ119" s="3">
        <v>361.747772216797</v>
      </c>
      <c r="AUR119" s="3">
        <v>-440.861511230469</v>
      </c>
      <c r="AUS119" s="3">
        <v>22.159740447998</v>
      </c>
      <c r="AUT119" s="3">
        <v>53.5636596679688</v>
      </c>
      <c r="AUU119" s="3">
        <v>69.0929412841797</v>
      </c>
      <c r="AUV119" s="3">
        <v>64.6498107910156</v>
      </c>
      <c r="AUW119" s="3">
        <v>217.550643920898</v>
      </c>
      <c r="AUX119" s="3">
        <v>13.6652317047119</v>
      </c>
      <c r="AUY119" s="3">
        <v>16.6554126739502</v>
      </c>
      <c r="AUZ119" s="3">
        <v>29.0715217590332</v>
      </c>
      <c r="AVA119" s="3">
        <v>12.3228578567505</v>
      </c>
      <c r="AVB119" s="3">
        <v>2.95068740844727</v>
      </c>
      <c r="AVC119" s="3">
        <v>254.899215698242</v>
      </c>
      <c r="AVD119" s="3">
        <v>127.923500061035</v>
      </c>
      <c r="AVE119" s="3">
        <v>21.4800567626953</v>
      </c>
      <c r="AVF119" s="3">
        <v>15.0850372314453</v>
      </c>
      <c r="AVG119" s="3">
        <v>88.756721496582</v>
      </c>
      <c r="AVH119" s="3">
        <v>9.96776008605957</v>
      </c>
      <c r="AVI119" s="3">
        <v>-41.9469337463379</v>
      </c>
      <c r="AVJ119" s="3">
        <v>9.43337154388428</v>
      </c>
      <c r="AVK119" s="3">
        <v>-61.8635139465332</v>
      </c>
      <c r="AVL119" s="3">
        <v>21.6557636260986</v>
      </c>
      <c r="AVM119" s="3">
        <v>22.6603469848633</v>
      </c>
      <c r="AVN119" s="3">
        <v>-44.5583419799805</v>
      </c>
      <c r="AVO119" s="3">
        <v>56.3780822753906</v>
      </c>
      <c r="AVP119" s="3">
        <v>12.2932958602905</v>
      </c>
      <c r="AVQ119" s="3">
        <v>76.5169296264648</v>
      </c>
      <c r="AVR119" s="3">
        <v>7.73153972625732</v>
      </c>
      <c r="AVS119" s="3">
        <v>14.9171237945557</v>
      </c>
      <c r="AVT119" s="3">
        <v>8.62778854370117</v>
      </c>
      <c r="AVU119" s="3">
        <v>150.875579833984</v>
      </c>
      <c r="AVV119" s="3">
        <v>2.80904126167297</v>
      </c>
      <c r="AVW119" s="3">
        <v>11.6923131942749</v>
      </c>
      <c r="AVX119" s="3">
        <v>37.1328811645508</v>
      </c>
      <c r="AVY119" s="3">
        <v>10.1393556594849</v>
      </c>
      <c r="AVZ119" s="3">
        <v>33.0592193603516</v>
      </c>
      <c r="AWA119" s="3">
        <v>90.696403503418</v>
      </c>
      <c r="AWB119" s="3">
        <v>22.0591583251953</v>
      </c>
      <c r="AWC119" s="3">
        <v>-3.38696694374084</v>
      </c>
      <c r="AWD119" s="3">
        <v>252.820495605469</v>
      </c>
      <c r="AWE119" s="3">
        <v>-99.2370910644531</v>
      </c>
      <c r="AWF119" s="3">
        <v>32.8239822387695</v>
      </c>
      <c r="AWG119" s="3">
        <v>8.43193244934082</v>
      </c>
      <c r="AWH119" s="3">
        <v>-5.5994086265564</v>
      </c>
      <c r="AWI119" s="3">
        <v>86.8606109619141</v>
      </c>
      <c r="AWJ119" s="3">
        <v>36.9315223693848</v>
      </c>
      <c r="AWK119" s="3">
        <v>176.148178100586</v>
      </c>
      <c r="AWL119" s="3">
        <v>27.4126815795898</v>
      </c>
      <c r="AWM119" s="3">
        <v>15.2393074035645</v>
      </c>
      <c r="AWN119" s="3">
        <v>5.07541275024414</v>
      </c>
      <c r="AWO119" s="3">
        <v>17.4484443664551</v>
      </c>
      <c r="AWP119" s="3">
        <v>99.9449310302734</v>
      </c>
      <c r="AWQ119" s="3">
        <v>85.6257019042969</v>
      </c>
      <c r="AWR119" s="3">
        <v>39.2049713134766</v>
      </c>
      <c r="AWS119" s="3">
        <v>51.6418113708496</v>
      </c>
      <c r="AWT119" s="3">
        <v>13.8505258560181</v>
      </c>
      <c r="AWU119" s="3">
        <v>-40.7258529663086</v>
      </c>
      <c r="AWV119" s="3">
        <v>18.1416873931885</v>
      </c>
      <c r="AWW119" s="3">
        <v>21.3021984100342</v>
      </c>
      <c r="AWX119" s="3">
        <v>92.838493347168</v>
      </c>
      <c r="AWY119" s="3">
        <v>49.2270317077637</v>
      </c>
      <c r="AWZ119" s="3">
        <v>46.4269790649414</v>
      </c>
      <c r="AXA119" s="3">
        <v>-21.0453186035156</v>
      </c>
      <c r="AXB119" s="3">
        <v>68.2626113891602</v>
      </c>
      <c r="AXC119" s="3">
        <v>11.3993282318115</v>
      </c>
      <c r="AXD119" s="3">
        <v>-11.09130859375</v>
      </c>
      <c r="AXE119" s="3">
        <v>32.9985084533691</v>
      </c>
      <c r="AXF119" s="3">
        <v>35.0590782165527</v>
      </c>
      <c r="AXG119" s="3">
        <v>72.8583679199219</v>
      </c>
      <c r="AXH119" s="3">
        <v>16.2307224273682</v>
      </c>
      <c r="AXI119" s="3">
        <v>-94.8803176879883</v>
      </c>
      <c r="AXJ119" s="3">
        <v>88.7396926879883</v>
      </c>
      <c r="AXK119" s="3">
        <v>46.8232307434082</v>
      </c>
      <c r="AXL119" s="3">
        <v>38.3942642211914</v>
      </c>
      <c r="AXM119" s="3">
        <v>8.92147541046143</v>
      </c>
      <c r="AXN119" s="3">
        <v>-16.4497966766357</v>
      </c>
      <c r="AXO119" s="3">
        <v>173.958862304687</v>
      </c>
      <c r="AXP119" s="3">
        <v>43.072998046875</v>
      </c>
      <c r="AXQ119" s="3">
        <v>13.047646522522</v>
      </c>
      <c r="AXR119" s="3">
        <v>21.3003845214844</v>
      </c>
      <c r="AXS119" s="3">
        <v>15.5817365646362</v>
      </c>
      <c r="AXT119" s="3">
        <v>30.1267356872559</v>
      </c>
      <c r="AXU119" s="3">
        <v>27.6330032348633</v>
      </c>
      <c r="AXV119" s="3">
        <v>124.275100708008</v>
      </c>
      <c r="AXW119" s="3">
        <v>51.2112083435059</v>
      </c>
      <c r="AXX119" s="3">
        <v>96.422721862793</v>
      </c>
      <c r="AXY119" s="3">
        <v>45.1285514831543</v>
      </c>
      <c r="AXZ119" s="3">
        <v>12.0351610183716</v>
      </c>
      <c r="AYA119" s="3">
        <v>20.6663589477539</v>
      </c>
      <c r="AYB119" s="3">
        <v>22.8267402648926</v>
      </c>
      <c r="AYC119" s="3">
        <v>131.425735473633</v>
      </c>
      <c r="AYD119" s="3">
        <v>-129.541961669922</v>
      </c>
      <c r="AYE119" s="3">
        <v>42.2770385742188</v>
      </c>
      <c r="AYF119" s="3">
        <v>-4.88867235183716</v>
      </c>
      <c r="AYG119" s="3">
        <v>-46.792594909668</v>
      </c>
      <c r="AYH119" s="3">
        <v>246.265670776367</v>
      </c>
      <c r="AYI119" s="3">
        <v>358.245361328125</v>
      </c>
      <c r="AYJ119" s="3">
        <v>43.2265739440918</v>
      </c>
      <c r="AYK119" s="3">
        <v>38.2300910949707</v>
      </c>
      <c r="AYL119" s="3">
        <v>10.056450843811</v>
      </c>
      <c r="AYM119" s="3">
        <v>25.0969352722168</v>
      </c>
      <c r="AYN119" s="3">
        <v>29.9094257354736</v>
      </c>
      <c r="AYO119" s="3">
        <v>27.6753063201904</v>
      </c>
      <c r="AYP119" s="3">
        <v>-2.62049651145935</v>
      </c>
      <c r="AYQ119" s="3">
        <v>62.8676719665527</v>
      </c>
      <c r="AYR119" s="3">
        <v>24.4669895172119</v>
      </c>
      <c r="AYS119" s="3">
        <v>35.7791633605957</v>
      </c>
      <c r="AYT119" s="3">
        <v>10.7669553756714</v>
      </c>
      <c r="AYU119" s="3">
        <v>17.3775501251221</v>
      </c>
      <c r="AYV119" s="3">
        <v>35.3132057189941</v>
      </c>
      <c r="AYW119" s="3">
        <v>-64.1917343139648</v>
      </c>
      <c r="AYX119" s="3">
        <v>295.304107666016</v>
      </c>
      <c r="AYY119" s="3">
        <v>41.3568954467773</v>
      </c>
      <c r="AYZ119" s="3">
        <v>33.3179626464844</v>
      </c>
      <c r="AZA119" s="3">
        <v>-72.5875244140625</v>
      </c>
      <c r="AZB119" s="3">
        <v>28.0162582397461</v>
      </c>
      <c r="AZC119" s="3">
        <v>36.5444297790527</v>
      </c>
      <c r="AZD119" s="3">
        <v>7.04024934768677</v>
      </c>
      <c r="AZE119" s="3">
        <v>4.71126079559326</v>
      </c>
      <c r="AZF119" s="3">
        <v>33.5203895568848</v>
      </c>
      <c r="AZG119" s="3">
        <v>-143.457641601562</v>
      </c>
      <c r="AZH119" s="3">
        <v>31.1239643096924</v>
      </c>
      <c r="AZI119" s="3">
        <v>14.9501094818115</v>
      </c>
      <c r="AZJ119" s="3">
        <v>54.8269805908203</v>
      </c>
      <c r="AZK119" s="3">
        <v>17.544713973999</v>
      </c>
      <c r="AZL119" s="3">
        <v>21.497220993042</v>
      </c>
      <c r="AZM119" s="3">
        <v>-20.3829345703125</v>
      </c>
      <c r="AZN119" s="3">
        <v>25.5025215148926</v>
      </c>
      <c r="AZO119" s="3">
        <v>4.61154460906982</v>
      </c>
      <c r="AZP119" s="3">
        <v>-86.2810668945312</v>
      </c>
      <c r="AZQ119" s="3">
        <v>8.7244176864624</v>
      </c>
      <c r="AZR119" s="3">
        <v>-181.608154296875</v>
      </c>
      <c r="AZS119" s="3">
        <v>36.8132476806641</v>
      </c>
      <c r="AZT119" s="3">
        <v>53.5703315734863</v>
      </c>
      <c r="AZU119" s="3">
        <v>19.5266571044922</v>
      </c>
      <c r="AZV119" s="3">
        <v>9.70073986053467</v>
      </c>
      <c r="AZW119" s="3">
        <v>5.61221027374268</v>
      </c>
      <c r="AZX119" s="3">
        <v>9.19299602508545</v>
      </c>
      <c r="AZY119" s="3">
        <v>24.0808238983154</v>
      </c>
      <c r="AZZ119" s="3">
        <v>4.38717031478882</v>
      </c>
      <c r="BAA119" s="3">
        <v>13.8839292526245</v>
      </c>
      <c r="BAB119" s="3">
        <v>7.25984621047974</v>
      </c>
      <c r="BAC119" s="3">
        <v>31.3012447357178</v>
      </c>
      <c r="BAD119" s="3">
        <v>985.872009277344</v>
      </c>
      <c r="BAE119" s="3">
        <v>5.31350755691528</v>
      </c>
      <c r="BAF119" s="3">
        <v>6.96704959869385</v>
      </c>
      <c r="BAG119" s="3">
        <v>-32.8675956726074</v>
      </c>
      <c r="BAH119" s="3">
        <v>15.1312646865845</v>
      </c>
      <c r="BAI119" s="3">
        <v>5.45311450958252</v>
      </c>
      <c r="BAJ119" s="3">
        <v>-7.45172023773193</v>
      </c>
      <c r="BAK119" s="3">
        <v>5.03451299667358</v>
      </c>
      <c r="BAL119" s="3">
        <v>6.45747470855713</v>
      </c>
      <c r="BAM119" s="3">
        <v>9.50919532775879</v>
      </c>
      <c r="BAN119" s="3">
        <v>5.04970598220825</v>
      </c>
      <c r="BAO119" s="3">
        <v>26.2922782897949</v>
      </c>
      <c r="BAP119" s="3">
        <v>6.72135305404663</v>
      </c>
      <c r="BAQ119" s="3">
        <v>6.09809875488281</v>
      </c>
      <c r="BAR119" s="3">
        <v>7.09886026382446</v>
      </c>
      <c r="BAS119" s="3">
        <v>285.81591796875</v>
      </c>
      <c r="BAT119" s="3">
        <v>10.2412357330322</v>
      </c>
      <c r="BAU119" s="3">
        <v>13.5772142410278</v>
      </c>
      <c r="BAV119" s="3">
        <v>16.9089851379395</v>
      </c>
      <c r="BAW119" s="3">
        <v>8.11941909790039</v>
      </c>
      <c r="BAX119" s="3">
        <v>7.11884450912476</v>
      </c>
      <c r="BAY119" s="3">
        <v>22.2389945983887</v>
      </c>
      <c r="BAZ119" s="3">
        <v>15.0725374221802</v>
      </c>
      <c r="BBA119" s="3">
        <v>29.2140522003174</v>
      </c>
      <c r="BBB119" s="3">
        <v>22.2276706695557</v>
      </c>
      <c r="BBC119" s="3">
        <v>13.0857982635498</v>
      </c>
      <c r="BBD119" s="3">
        <v>23.5266437530518</v>
      </c>
      <c r="BBE119" s="3">
        <v>11.2689018249512</v>
      </c>
      <c r="BBF119" s="3">
        <v>28.1724967956543</v>
      </c>
      <c r="BBG119" s="3">
        <v>12.5481357574463</v>
      </c>
      <c r="BBH119" s="3">
        <v>19.9413013458252</v>
      </c>
      <c r="BBI119" s="3">
        <v>6.11179542541504</v>
      </c>
      <c r="BBJ119" s="3">
        <v>36.9150161743164</v>
      </c>
      <c r="BBK119" s="3">
        <v>5.60690498352051</v>
      </c>
      <c r="BBL119" s="3">
        <v>42.4775619506836</v>
      </c>
      <c r="BBM119" s="3">
        <v>5.53402137756348</v>
      </c>
      <c r="BBN119" s="3">
        <v>26.694580078125</v>
      </c>
    </row>
    <row r="120" spans="1:1418">
      <c r="A120" s="2">
        <v>43921</v>
      </c>
      <c r="B120" s="3">
        <v>8.80992221832275</v>
      </c>
      <c r="C120" s="3">
        <v>7.45779275894165</v>
      </c>
      <c r="D120" s="3">
        <v>-182.321624755859</v>
      </c>
      <c r="E120" s="3">
        <v>7.4990291595459</v>
      </c>
      <c r="F120" s="3">
        <v>24.9534473419189</v>
      </c>
      <c r="G120" s="3">
        <v>48.014289855957</v>
      </c>
      <c r="H120" s="3">
        <v>-5.78675699234009</v>
      </c>
      <c r="I120" s="3">
        <v>6.05594444274902</v>
      </c>
      <c r="J120" s="3">
        <v>25.8348064422607</v>
      </c>
      <c r="K120" s="3">
        <v>74.807746887207</v>
      </c>
      <c r="L120" s="3">
        <v>46.548095703125</v>
      </c>
      <c r="M120" s="3">
        <v>-803.667602539063</v>
      </c>
      <c r="N120" s="3">
        <v>13.5329828262329</v>
      </c>
      <c r="O120" s="3">
        <v>415.967010498047</v>
      </c>
      <c r="P120" s="3">
        <v>69.9710235595703</v>
      </c>
      <c r="Q120" s="3">
        <v>66.4982376098633</v>
      </c>
      <c r="R120" s="3">
        <v>17.4184761047363</v>
      </c>
      <c r="S120" s="3">
        <v>11.8518037796021</v>
      </c>
      <c r="T120" s="3">
        <v>13.4538021087646</v>
      </c>
      <c r="U120" s="3">
        <v>20.0884494781494</v>
      </c>
      <c r="V120" s="3">
        <v>11.6718759536743</v>
      </c>
      <c r="W120" s="3">
        <v>9.69553184509277</v>
      </c>
      <c r="X120" s="3">
        <v>53.8173904418945</v>
      </c>
      <c r="Y120" s="3">
        <v>23.4339027404785</v>
      </c>
      <c r="Z120" s="3">
        <v>26.4683990478516</v>
      </c>
      <c r="AA120" s="3">
        <v>5.9610071182251</v>
      </c>
      <c r="AB120" s="3">
        <v>270.869659423828</v>
      </c>
      <c r="AC120" s="3">
        <v>17.9276714324951</v>
      </c>
      <c r="AD120" s="3">
        <v>-23.083927154541</v>
      </c>
      <c r="AE120" s="3">
        <v>9.90865802764893</v>
      </c>
      <c r="AF120" s="3">
        <v>177.544586181641</v>
      </c>
      <c r="AG120" s="3">
        <v>14.5690422058105</v>
      </c>
      <c r="AH120" s="3">
        <v>15.167010307312</v>
      </c>
      <c r="AI120" s="3">
        <v>32.9185333251953</v>
      </c>
      <c r="AJ120" s="3">
        <v>2.19197487831116</v>
      </c>
      <c r="AK120" s="3">
        <v>68.4096450805664</v>
      </c>
      <c r="AL120" s="3">
        <v>173792.390625</v>
      </c>
      <c r="AM120" s="3">
        <v>9.79330921173096</v>
      </c>
      <c r="AN120" s="3">
        <v>14.913745880127</v>
      </c>
      <c r="AO120" s="3">
        <v>76.9318466186523</v>
      </c>
      <c r="AP120" s="3">
        <v>19.804859161377</v>
      </c>
      <c r="AQ120" s="3">
        <v>38.3447151184082</v>
      </c>
      <c r="AR120" s="3">
        <v>8.62493419647217</v>
      </c>
      <c r="AS120" s="3">
        <v>36.5803871154785</v>
      </c>
      <c r="AT120" s="3">
        <v>-19.7099800109863</v>
      </c>
      <c r="AU120" s="3">
        <v>4.55929517745972</v>
      </c>
      <c r="AV120" s="3">
        <v>36.0380783081055</v>
      </c>
      <c r="AW120" s="3">
        <v>33.0614891052246</v>
      </c>
      <c r="AX120" s="3">
        <v>23.5932655334473</v>
      </c>
      <c r="AY120" s="3">
        <v>26.3894882202148</v>
      </c>
      <c r="AZ120" s="3">
        <v>10.1465663909912</v>
      </c>
      <c r="BA120" s="3">
        <v>45.0313339233398</v>
      </c>
      <c r="BB120" s="3">
        <v>17.2539405822754</v>
      </c>
      <c r="BC120" s="3">
        <v>21.3952503204346</v>
      </c>
      <c r="BD120" s="3">
        <v>274.294189453125</v>
      </c>
      <c r="BE120" s="3">
        <v>28.1827583312988</v>
      </c>
      <c r="BF120" s="3">
        <v>9.26583671569824</v>
      </c>
      <c r="BG120" s="3">
        <v>20.0333003997803</v>
      </c>
      <c r="BH120" s="3">
        <v>10.2480564117432</v>
      </c>
      <c r="BI120" s="3">
        <v>73.9773025512695</v>
      </c>
      <c r="BJ120" s="3">
        <v>110.40087890625</v>
      </c>
      <c r="BK120" s="3">
        <v>13.8765420913696</v>
      </c>
      <c r="BL120" s="3">
        <v>10.4217023849487</v>
      </c>
      <c r="BM120" s="3">
        <v>42.4831352233887</v>
      </c>
      <c r="BN120" s="3">
        <v>9.78487873077393</v>
      </c>
      <c r="BO120" s="3">
        <v>5.42537689208984</v>
      </c>
      <c r="BP120" s="3">
        <v>62.6768760681152</v>
      </c>
      <c r="BQ120" s="3">
        <v>34.4746513366699</v>
      </c>
      <c r="BR120" s="3">
        <v>23.7455520629883</v>
      </c>
      <c r="BS120" s="3">
        <v>26.3346786499023</v>
      </c>
      <c r="BT120" s="3">
        <v>-4.70305871963501</v>
      </c>
      <c r="BU120" s="3">
        <v>-2.60465908050537</v>
      </c>
      <c r="BV120" s="3">
        <v>19.8933982849121</v>
      </c>
      <c r="BW120" s="3">
        <v>8.66761875152588</v>
      </c>
      <c r="BX120" s="3">
        <v>9.31777858734131</v>
      </c>
      <c r="BY120" s="3">
        <v>24.3826885223389</v>
      </c>
      <c r="BZ120" s="3">
        <v>13.2011528015137</v>
      </c>
      <c r="CA120" s="3">
        <v>48.0307006835938</v>
      </c>
      <c r="CB120" s="3">
        <v>21.0457344055176</v>
      </c>
      <c r="CC120" s="3">
        <v>50.4607810974121</v>
      </c>
      <c r="CD120" s="3">
        <v>-37.9227638244629</v>
      </c>
      <c r="CE120" s="3">
        <v>11.1190967559814</v>
      </c>
      <c r="CF120" s="3">
        <v>-11.4954824447632</v>
      </c>
      <c r="CG120" s="3">
        <v>56.7935066223145</v>
      </c>
      <c r="CH120" s="3">
        <v>11.229567527771</v>
      </c>
      <c r="CI120" s="3">
        <v>166.771453857422</v>
      </c>
      <c r="CJ120" s="3">
        <v>8.38120651245117</v>
      </c>
      <c r="CK120" s="3">
        <v>9.45968723297119</v>
      </c>
      <c r="CL120" s="3">
        <v>8.13421249389648</v>
      </c>
      <c r="CM120" s="3">
        <v>-51.1446952819824</v>
      </c>
      <c r="CN120" s="3">
        <v>-67.6902618408203</v>
      </c>
      <c r="CO120" s="3">
        <v>39.7561340332031</v>
      </c>
      <c r="CP120" s="3">
        <v>148.234756469727</v>
      </c>
      <c r="CQ120" s="3">
        <v>27.5284461975098</v>
      </c>
      <c r="CR120" s="3">
        <v>-11.7929830551147</v>
      </c>
      <c r="CS120" s="3">
        <v>37.665168762207</v>
      </c>
      <c r="CT120" s="3">
        <v>28.208833694458</v>
      </c>
      <c r="CU120" s="3">
        <v>13.5065507888794</v>
      </c>
      <c r="CV120" s="3">
        <v>-121.767593383789</v>
      </c>
      <c r="CW120" s="3">
        <v>10.0582809448242</v>
      </c>
      <c r="CX120" s="3">
        <v>-448.080871582031</v>
      </c>
      <c r="CY120" s="3">
        <v>26.3073768615723</v>
      </c>
      <c r="CZ120" s="3">
        <v>122.51985168457</v>
      </c>
      <c r="DA120" s="3">
        <v>59.964714050293</v>
      </c>
      <c r="DB120" s="3">
        <v>121.867958068848</v>
      </c>
      <c r="DC120" s="3">
        <v>14.221736907959</v>
      </c>
      <c r="DD120" s="3">
        <v>443.792785644531</v>
      </c>
      <c r="DE120" s="3">
        <v>9.65616416931152</v>
      </c>
      <c r="DF120" s="3">
        <v>19.5074615478516</v>
      </c>
      <c r="DG120" s="3">
        <v>22.2408580780029</v>
      </c>
      <c r="DH120" s="3">
        <v>11.1245412826538</v>
      </c>
      <c r="DI120" s="3">
        <v>48.2835083007813</v>
      </c>
      <c r="DJ120" s="3">
        <v>-1.90886259078979</v>
      </c>
      <c r="DK120" s="3">
        <v>66.3825607299805</v>
      </c>
      <c r="DL120" s="3">
        <v>-0.885280191898346</v>
      </c>
      <c r="DM120" s="3">
        <v>3.92999196052551</v>
      </c>
      <c r="DN120" s="3">
        <v>26.1206912994385</v>
      </c>
      <c r="DO120" s="3">
        <v>21.252815246582</v>
      </c>
      <c r="DP120" s="3">
        <v>22.1701545715332</v>
      </c>
      <c r="DQ120" s="3">
        <v>9.22496223449707</v>
      </c>
      <c r="DR120" s="3">
        <v>13.2384252548218</v>
      </c>
      <c r="DS120" s="3">
        <v>36.5461311340332</v>
      </c>
      <c r="DT120" s="3">
        <v>41.5819053649902</v>
      </c>
      <c r="DU120" s="3">
        <v>33.1875152587891</v>
      </c>
      <c r="DV120" s="3">
        <v>68.3857269287109</v>
      </c>
      <c r="DW120" s="3">
        <v>26.0094299316406</v>
      </c>
      <c r="DX120" s="3">
        <v>9.67539882659912</v>
      </c>
      <c r="DY120" s="3">
        <v>94.4918746948242</v>
      </c>
      <c r="DZ120" s="3">
        <v>946.637573242188</v>
      </c>
      <c r="EA120" s="3">
        <v>38.7524452209473</v>
      </c>
      <c r="EB120" s="3">
        <v>90.1871719360352</v>
      </c>
      <c r="EC120" s="3">
        <v>-24.7073383331299</v>
      </c>
      <c r="ED120" s="3">
        <v>25.1486320495605</v>
      </c>
      <c r="EE120" s="3">
        <v>10.0641422271729</v>
      </c>
      <c r="EF120" s="3">
        <v>44.2157745361328</v>
      </c>
      <c r="EG120" s="3">
        <v>25.7283782958984</v>
      </c>
      <c r="EH120" s="3">
        <v>31.5974578857422</v>
      </c>
      <c r="EI120" s="3">
        <v>812.396362304688</v>
      </c>
      <c r="EJ120" s="3">
        <v>32.6217308044434</v>
      </c>
      <c r="EK120" s="3">
        <v>23.8149089813232</v>
      </c>
      <c r="EL120" s="3">
        <v>40.8215446472168</v>
      </c>
      <c r="EM120" s="3">
        <v>-2.26345372200012</v>
      </c>
      <c r="EN120" s="3">
        <v>40.1525573730469</v>
      </c>
      <c r="EO120" s="3">
        <v>7.44835090637207</v>
      </c>
      <c r="EP120" s="3">
        <v>32.7035331726074</v>
      </c>
      <c r="EQ120" s="3">
        <v>9.27340316772461</v>
      </c>
      <c r="ER120" s="3">
        <v>17.1439342498779</v>
      </c>
      <c r="ES120" s="3">
        <v>407.426483154297</v>
      </c>
      <c r="ET120" s="3">
        <v>20.5521545410156</v>
      </c>
      <c r="EU120" s="3">
        <v>-261.863433837891</v>
      </c>
      <c r="EV120" s="3">
        <v>10.103385925293</v>
      </c>
      <c r="EW120" s="3">
        <v>-207.205780029297</v>
      </c>
      <c r="EX120" s="3">
        <v>-9.90545082092285</v>
      </c>
      <c r="EY120" s="3">
        <v>-11.0221929550171</v>
      </c>
      <c r="EZ120" s="3">
        <v>26.3746566772461</v>
      </c>
      <c r="FA120" s="3">
        <v>31.6022891998291</v>
      </c>
      <c r="FB120" s="3">
        <v>12.6185388565063</v>
      </c>
      <c r="FC120" s="3">
        <v>1296.73352050781</v>
      </c>
      <c r="FD120" s="3">
        <v>12.1859083175659</v>
      </c>
      <c r="FE120" s="3">
        <v>11.5970458984375</v>
      </c>
      <c r="FF120" s="3">
        <v>17.2786102294922</v>
      </c>
      <c r="FG120" s="3">
        <v>37.0669441223145</v>
      </c>
      <c r="FH120" s="3">
        <v>35.944953918457</v>
      </c>
      <c r="FI120" s="3">
        <v>-143.304397583008</v>
      </c>
      <c r="FJ120" s="3">
        <v>-10.218412399292</v>
      </c>
      <c r="FK120" s="3">
        <v>17.7730083465576</v>
      </c>
      <c r="FL120" s="3">
        <v>40.8045921325684</v>
      </c>
      <c r="FM120" s="3">
        <v>11.7329072952271</v>
      </c>
      <c r="FN120" s="3">
        <v>152.685409545898</v>
      </c>
      <c r="FO120" s="3">
        <v>100.9296875</v>
      </c>
      <c r="FP120" s="3">
        <v>15.296802520752</v>
      </c>
      <c r="FQ120" s="3">
        <v>-16.1622867584229</v>
      </c>
      <c r="FR120" s="3">
        <v>41.8013916015625</v>
      </c>
      <c r="FS120" s="3">
        <v>21.9818992614746</v>
      </c>
      <c r="FT120" s="3">
        <v>25.082540512085</v>
      </c>
      <c r="FU120" s="3">
        <v>13.4372205734253</v>
      </c>
      <c r="FV120" s="3">
        <v>28.2417888641357</v>
      </c>
      <c r="FW120" s="3">
        <v>11.5943536758423</v>
      </c>
      <c r="FX120" s="3">
        <v>52.5031204223633</v>
      </c>
      <c r="FY120" s="3">
        <v>232.893112182617</v>
      </c>
      <c r="FZ120" s="3">
        <v>44.5568923950195</v>
      </c>
      <c r="GA120" s="3">
        <v>30.2373847961426</v>
      </c>
      <c r="GB120" s="3">
        <v>-9.49947166442871</v>
      </c>
      <c r="GC120" s="3">
        <v>13.7626075744629</v>
      </c>
      <c r="GD120" s="3">
        <v>14.1877565383911</v>
      </c>
      <c r="GE120" s="3">
        <v>11.5441112518311</v>
      </c>
      <c r="GF120" s="3">
        <v>40.6807670593262</v>
      </c>
      <c r="GG120" s="3">
        <v>16.0081787109375</v>
      </c>
      <c r="GH120" s="3">
        <v>7.48862552642822</v>
      </c>
      <c r="GI120" s="3">
        <v>33.8485374450684</v>
      </c>
      <c r="GJ120" s="3">
        <v>-248.161834716797</v>
      </c>
      <c r="GK120" s="3">
        <v>62.4748077392578</v>
      </c>
      <c r="GL120" s="3">
        <v>-1.05062234401703</v>
      </c>
      <c r="GM120" s="3">
        <v>40.9275894165039</v>
      </c>
      <c r="GN120" s="3">
        <v>13.5272912979126</v>
      </c>
      <c r="GO120" s="3">
        <v>22.7440052032471</v>
      </c>
      <c r="GP120" s="3">
        <v>-8.91456317901611</v>
      </c>
      <c r="GQ120" s="3">
        <v>7.62100410461426</v>
      </c>
      <c r="GR120" s="3">
        <v>17.1966094970703</v>
      </c>
      <c r="GS120" s="3">
        <v>1028.19836425781</v>
      </c>
      <c r="GT120" s="3">
        <v>-49.5597991943359</v>
      </c>
      <c r="GU120" s="3">
        <v>-2.80201721191406</v>
      </c>
      <c r="GV120" s="3">
        <v>69.6578063964844</v>
      </c>
      <c r="GW120" s="3">
        <v>34.4157180786133</v>
      </c>
      <c r="GX120" s="3">
        <v>24.8838157653809</v>
      </c>
      <c r="GY120" s="3">
        <v>7.53147268295288</v>
      </c>
      <c r="GZ120" s="3">
        <v>13.1569242477417</v>
      </c>
      <c r="HA120" s="3">
        <v>19.2981452941895</v>
      </c>
      <c r="HB120" s="3">
        <v>70.6571350097656</v>
      </c>
      <c r="HC120" s="3">
        <v>34.9269714355469</v>
      </c>
      <c r="HD120" s="3">
        <v>-165.362533569336</v>
      </c>
      <c r="HE120" s="3">
        <v>264.780670166016</v>
      </c>
      <c r="HF120" s="3">
        <v>-26.1161708831787</v>
      </c>
      <c r="HG120" s="3">
        <v>75.9991226196289</v>
      </c>
      <c r="HH120" s="3">
        <v>-9.11360359191895</v>
      </c>
      <c r="HI120" s="3">
        <v>153.628631591797</v>
      </c>
      <c r="HJ120" s="3">
        <v>11.0924873352051</v>
      </c>
      <c r="HK120" s="3">
        <v>29.0067558288574</v>
      </c>
      <c r="HL120" s="3">
        <v>197.009399414062</v>
      </c>
      <c r="HM120" s="3">
        <v>13.8400945663452</v>
      </c>
      <c r="HN120" s="3">
        <v>11.0947608947754</v>
      </c>
      <c r="HO120" s="3">
        <v>36.8593215942383</v>
      </c>
      <c r="HP120" s="3">
        <v>161.229949951172</v>
      </c>
      <c r="HQ120" s="3">
        <v>55.4455909729004</v>
      </c>
      <c r="HR120" s="3">
        <v>17.3382987976074</v>
      </c>
      <c r="HS120" s="3">
        <v>81.1006240844727</v>
      </c>
      <c r="HT120" s="3">
        <v>5.10830116271973</v>
      </c>
      <c r="HU120" s="3">
        <v>7.39160299301147</v>
      </c>
      <c r="HV120" s="3">
        <v>8.27056694030762</v>
      </c>
      <c r="HW120" s="3">
        <v>7.6700439453125</v>
      </c>
      <c r="HX120" s="3">
        <v>-203.379211425781</v>
      </c>
      <c r="HY120" s="3">
        <v>19.1225109100342</v>
      </c>
      <c r="HZ120" s="3">
        <v>18.7141666412354</v>
      </c>
      <c r="IA120" s="3">
        <v>67.6528854370117</v>
      </c>
      <c r="IB120" s="3">
        <v>9.12479782104492</v>
      </c>
      <c r="IC120" s="3">
        <v>-6.1048789024353</v>
      </c>
      <c r="ID120" s="3">
        <v>30.6598339080811</v>
      </c>
      <c r="IE120" s="3">
        <v>81.7487106323242</v>
      </c>
      <c r="IF120" s="3">
        <v>25.3490447998047</v>
      </c>
      <c r="IG120" s="3">
        <v>27.9640483856201</v>
      </c>
      <c r="IH120" s="3">
        <v>419.383728027344</v>
      </c>
      <c r="II120" s="3">
        <v>6.27664709091187</v>
      </c>
      <c r="IJ120" s="3">
        <v>3.40086388587952</v>
      </c>
      <c r="IK120" s="3">
        <v>49.1072540283203</v>
      </c>
      <c r="IL120" s="3">
        <v>42.2513084411621</v>
      </c>
      <c r="IM120" s="3">
        <v>48.8952255249023</v>
      </c>
      <c r="IN120" s="3">
        <v>29.2188701629639</v>
      </c>
      <c r="IO120" s="3">
        <v>28.4752769470215</v>
      </c>
      <c r="IP120" s="3">
        <v>6.69555854797363</v>
      </c>
      <c r="IQ120" s="3">
        <v>25.3539886474609</v>
      </c>
      <c r="IR120" s="3">
        <v>26.0912036895752</v>
      </c>
      <c r="IS120" s="3">
        <v>-54.4573669433594</v>
      </c>
      <c r="IT120" s="3">
        <v>14083.96875</v>
      </c>
      <c r="IU120" s="3">
        <v>19.0232830047607</v>
      </c>
      <c r="IV120" s="3">
        <v>-27.9015083312988</v>
      </c>
      <c r="IW120" s="3">
        <v>17.4135627746582</v>
      </c>
      <c r="IX120" s="3">
        <v>34.6003303527832</v>
      </c>
      <c r="IY120" s="3">
        <v>77.1917190551758</v>
      </c>
      <c r="IZ120" s="3">
        <v>13.8290967941284</v>
      </c>
      <c r="JA120" s="3">
        <v>32.7654190063477</v>
      </c>
      <c r="JB120" s="3">
        <v>8.59536933898926</v>
      </c>
      <c r="JC120" s="3">
        <v>13.5478210449219</v>
      </c>
      <c r="JD120" s="3">
        <v>-47.9723320007324</v>
      </c>
      <c r="JE120" s="3">
        <v>30.757905960083</v>
      </c>
      <c r="JF120" s="3">
        <v>481.144439697266</v>
      </c>
      <c r="JG120" s="3">
        <v>90.3839950561523</v>
      </c>
      <c r="JH120" s="3">
        <v>71.8503265380859</v>
      </c>
      <c r="JI120" s="3">
        <v>6.84378385543823</v>
      </c>
      <c r="JJ120" s="3">
        <v>47.179069519043</v>
      </c>
      <c r="JK120" s="3">
        <v>10.4581890106201</v>
      </c>
      <c r="JL120" s="3">
        <v>-17.6863098144531</v>
      </c>
      <c r="JM120" s="3">
        <v>-1.28832709789276</v>
      </c>
      <c r="JN120" s="3">
        <v>40.5629272460938</v>
      </c>
      <c r="JO120" s="3">
        <v>17.2330875396729</v>
      </c>
      <c r="JP120" s="3">
        <v>217.466247558594</v>
      </c>
      <c r="JQ120" s="3">
        <v>37.6331748962402</v>
      </c>
      <c r="JR120" s="3">
        <v>268.936859130859</v>
      </c>
      <c r="JS120" s="3">
        <v>82.2738876342773</v>
      </c>
      <c r="JT120" s="3">
        <v>30.6708145141602</v>
      </c>
      <c r="JU120" s="3">
        <v>-36.4087829589844</v>
      </c>
      <c r="JV120" s="3">
        <v>24.4457416534424</v>
      </c>
      <c r="JW120" s="3">
        <v>50.036449432373</v>
      </c>
      <c r="JX120" s="3">
        <v>19.5396480560303</v>
      </c>
      <c r="JY120" s="3">
        <v>12.1483726501465</v>
      </c>
      <c r="JZ120" s="3">
        <v>102.325752258301</v>
      </c>
      <c r="KA120" s="3">
        <v>22.1382484436035</v>
      </c>
      <c r="KB120" s="3">
        <v>156.099258422852</v>
      </c>
      <c r="KC120" s="3">
        <v>96.2024917602539</v>
      </c>
      <c r="KD120" s="3">
        <v>46.424877166748</v>
      </c>
      <c r="KE120" s="3">
        <v>38.1764678955078</v>
      </c>
      <c r="KF120" s="3">
        <v>-1.09036505222321</v>
      </c>
      <c r="KG120" s="3">
        <v>197.226089477539</v>
      </c>
      <c r="KH120" s="3">
        <v>9.25170421600342</v>
      </c>
      <c r="KI120" s="3">
        <v>20.6869525909424</v>
      </c>
      <c r="KJ120" s="3">
        <v>6.68003749847412</v>
      </c>
      <c r="KK120" s="3">
        <v>49.2734565734863</v>
      </c>
      <c r="KL120" s="3">
        <v>6.7275857925415</v>
      </c>
      <c r="KM120" s="3">
        <v>-25.8312358856201</v>
      </c>
      <c r="KN120" s="3">
        <v>7.5667839050293</v>
      </c>
      <c r="KO120" s="3">
        <v>117.588676452637</v>
      </c>
      <c r="KP120" s="3">
        <v>85.1224822998047</v>
      </c>
      <c r="KQ120" s="3">
        <v>156.739639282227</v>
      </c>
      <c r="KR120" s="3">
        <v>-9.58922863006592</v>
      </c>
      <c r="KS120" s="3">
        <v>25.2630424499512</v>
      </c>
      <c r="KT120" s="3">
        <v>14.8825712203979</v>
      </c>
      <c r="KU120" s="3">
        <v>13.8905239105225</v>
      </c>
      <c r="KV120" s="3">
        <v>224.757904052734</v>
      </c>
      <c r="KW120" s="3">
        <v>47.3665733337402</v>
      </c>
      <c r="KX120" s="3">
        <v>101.329147338867</v>
      </c>
      <c r="KY120" s="3">
        <v>27.2105503082275</v>
      </c>
      <c r="KZ120" s="3">
        <v>33.294849395752</v>
      </c>
      <c r="LA120" s="3">
        <v>52.1843147277832</v>
      </c>
      <c r="LB120" s="3">
        <v>41.5230407714844</v>
      </c>
      <c r="LC120" s="3">
        <v>89.5817337036133</v>
      </c>
      <c r="LD120" s="3">
        <v>-27.7684688568115</v>
      </c>
      <c r="LE120" s="3">
        <v>92.2643127441406</v>
      </c>
      <c r="LF120" s="3">
        <v>16.0172252655029</v>
      </c>
      <c r="LG120" s="3">
        <v>49.2786026000977</v>
      </c>
      <c r="LH120" s="3">
        <v>39.8464469909668</v>
      </c>
      <c r="LI120" s="3">
        <v>7.30880451202393</v>
      </c>
      <c r="LJ120" s="3">
        <v>47.6480255126953</v>
      </c>
      <c r="LK120" s="3">
        <v>24.1865043640137</v>
      </c>
      <c r="LL120" s="3">
        <v>30.7339153289795</v>
      </c>
      <c r="LM120" s="3">
        <v>-92.4821090698242</v>
      </c>
      <c r="LN120" s="3">
        <v>14.527322769165</v>
      </c>
      <c r="LO120" s="3">
        <v>7.10488986968994</v>
      </c>
      <c r="LP120" s="3">
        <v>71.8988952636719</v>
      </c>
      <c r="LQ120" s="3">
        <v>17.0249252319336</v>
      </c>
      <c r="LR120" s="3">
        <v>14.2708921432495</v>
      </c>
      <c r="LS120" s="3">
        <v>-4.22265338897705</v>
      </c>
      <c r="LT120" s="3">
        <v>25.5197658538818</v>
      </c>
      <c r="LU120" s="3">
        <v>136.779190063477</v>
      </c>
      <c r="LV120" s="3">
        <v>23.9899024963379</v>
      </c>
      <c r="LW120" s="3">
        <v>21.1841278076172</v>
      </c>
      <c r="LX120" s="3">
        <v>14.1578750610352</v>
      </c>
      <c r="LY120" s="3">
        <v>14.8982095718384</v>
      </c>
      <c r="LZ120" s="3">
        <v>5.85311698913574</v>
      </c>
      <c r="MA120" s="3">
        <v>44.5346221923828</v>
      </c>
      <c r="MB120" s="3">
        <v>14.585841178894</v>
      </c>
      <c r="MC120" s="3">
        <v>46.3037223815918</v>
      </c>
      <c r="MD120" s="3">
        <v>44.0989265441895</v>
      </c>
      <c r="ME120" s="3">
        <v>7.09302616119385</v>
      </c>
      <c r="MF120" s="3">
        <v>-42.6376991271973</v>
      </c>
      <c r="MG120" s="3">
        <v>8.06103515625</v>
      </c>
      <c r="MH120" s="3">
        <v>-1.90978968143463</v>
      </c>
      <c r="MI120" s="3">
        <v>24.3557376861572</v>
      </c>
      <c r="MJ120" s="3">
        <v>15.9481925964355</v>
      </c>
      <c r="MK120" s="3">
        <v>26.4638938903809</v>
      </c>
      <c r="ML120" s="3">
        <v>29.600435256958</v>
      </c>
      <c r="MM120" s="3">
        <v>24.4856433868408</v>
      </c>
      <c r="MN120" s="3">
        <v>26.4626407623291</v>
      </c>
      <c r="MO120" s="3">
        <v>8.17882347106934</v>
      </c>
      <c r="MP120" s="3">
        <v>12.1615571975708</v>
      </c>
      <c r="MQ120" s="3">
        <v>16.6416282653809</v>
      </c>
      <c r="MR120" s="3">
        <v>64.4011764526367</v>
      </c>
      <c r="MS120" s="3">
        <v>5.6862096786499</v>
      </c>
      <c r="MT120" s="3">
        <v>20.4252166748047</v>
      </c>
      <c r="MU120" s="3">
        <v>11.270622253418</v>
      </c>
      <c r="MV120" s="3">
        <v>-71.5817260742187</v>
      </c>
      <c r="MW120" s="3">
        <v>27.5681934356689</v>
      </c>
      <c r="MX120" s="3">
        <v>66.3829574584961</v>
      </c>
      <c r="MY120" s="3">
        <v>5.48509740829468</v>
      </c>
      <c r="MZ120" s="3">
        <v>3.18468356132507</v>
      </c>
      <c r="NA120" s="3">
        <v>12.7810497283936</v>
      </c>
      <c r="NB120" s="3">
        <v>14.4155530929565</v>
      </c>
      <c r="NC120" s="3">
        <v>14.1359462738037</v>
      </c>
      <c r="ND120" s="3">
        <v>40.460823059082</v>
      </c>
      <c r="NE120" s="3">
        <v>100.866928100586</v>
      </c>
      <c r="NF120" s="3">
        <v>34.8199996948242</v>
      </c>
      <c r="NG120" s="3">
        <v>10.0444402694702</v>
      </c>
      <c r="NH120" s="3">
        <v>13.6685409545898</v>
      </c>
      <c r="NI120" s="3">
        <v>19.2178516387939</v>
      </c>
      <c r="NJ120" s="3">
        <v>-10.1627988815308</v>
      </c>
      <c r="NK120" s="3">
        <v>-52.833667755127</v>
      </c>
      <c r="NL120" s="3">
        <v>73.8884658813477</v>
      </c>
      <c r="NM120" s="3">
        <v>116.874610900879</v>
      </c>
      <c r="NN120" s="3">
        <v>10.3719139099121</v>
      </c>
      <c r="NO120" s="3">
        <v>18.7600383758545</v>
      </c>
      <c r="NP120" s="3">
        <v>9.05604839324951</v>
      </c>
      <c r="NQ120" s="3">
        <v>61.724365234375</v>
      </c>
      <c r="NR120" s="3">
        <v>11.4306182861328</v>
      </c>
      <c r="NS120" s="3">
        <v>17.8380527496338</v>
      </c>
      <c r="NT120" s="3">
        <v>8.22055339813232</v>
      </c>
      <c r="NU120" s="3">
        <v>11.2762117385864</v>
      </c>
      <c r="NV120" s="3">
        <v>12.1143598556519</v>
      </c>
      <c r="NW120" s="3">
        <v>-256.216461181641</v>
      </c>
      <c r="NX120" s="3">
        <v>46.2156829833984</v>
      </c>
      <c r="NY120" s="3">
        <v>-8.75183010101318</v>
      </c>
      <c r="NZ120" s="3">
        <v>98.3471221923828</v>
      </c>
      <c r="OA120" s="3">
        <v>33.1187438964844</v>
      </c>
      <c r="OB120" s="3">
        <v>69.5032196044922</v>
      </c>
      <c r="OC120" s="3">
        <v>29.71457862854</v>
      </c>
      <c r="OD120" s="3">
        <v>-13.6140146255493</v>
      </c>
      <c r="OE120" s="3">
        <v>-2.57163572311401</v>
      </c>
      <c r="OF120" s="3">
        <v>-1.78776681423187</v>
      </c>
      <c r="OG120" s="3">
        <v>7.32685470581055</v>
      </c>
      <c r="OH120" s="3">
        <v>28.266185760498</v>
      </c>
      <c r="OI120" s="3">
        <v>21.1331443786621</v>
      </c>
      <c r="OJ120" s="3">
        <v>40.5183868408203</v>
      </c>
      <c r="OK120" s="3">
        <v>35.9886665344238</v>
      </c>
      <c r="OL120" s="3">
        <v>29.5355186462402</v>
      </c>
      <c r="OM120" s="3">
        <v>-31.2255897521973</v>
      </c>
      <c r="ON120" s="3">
        <v>22.6600551605225</v>
      </c>
      <c r="OO120" s="3">
        <v>53.6447486877441</v>
      </c>
      <c r="OP120" s="3">
        <v>12.9052934646606</v>
      </c>
      <c r="OQ120" s="3">
        <v>14.9785957336426</v>
      </c>
      <c r="OR120" s="3">
        <v>9.37240123748779</v>
      </c>
      <c r="OS120" s="3">
        <v>37.6855316162109</v>
      </c>
      <c r="OT120" s="3">
        <v>152.264053344727</v>
      </c>
      <c r="OU120" s="3">
        <v>26.4418182373047</v>
      </c>
      <c r="OV120" s="3">
        <v>23.3089256286621</v>
      </c>
      <c r="OW120" s="3">
        <v>15.0586614608765</v>
      </c>
      <c r="OX120" s="3">
        <v>15.5431938171387</v>
      </c>
      <c r="OY120" s="3">
        <v>-17.4721279144287</v>
      </c>
      <c r="OZ120" s="3">
        <v>52.3858642578125</v>
      </c>
      <c r="PA120" s="3">
        <v>45.7292175292969</v>
      </c>
      <c r="PB120" s="3">
        <v>38.7197418212891</v>
      </c>
      <c r="PC120" s="3">
        <v>13.1892967224121</v>
      </c>
      <c r="PD120" s="3">
        <v>30.6628303527832</v>
      </c>
      <c r="PE120" s="3">
        <v>58.4625282287598</v>
      </c>
      <c r="PF120" s="3">
        <v>17.3101749420166</v>
      </c>
      <c r="PG120" s="3">
        <v>14.9011144638062</v>
      </c>
      <c r="PH120" s="3">
        <v>6.24848794937134</v>
      </c>
      <c r="PI120" s="3">
        <v>134.163131713867</v>
      </c>
      <c r="PJ120" s="3">
        <v>22.1301078796387</v>
      </c>
      <c r="PK120" s="3">
        <v>14.4119424819946</v>
      </c>
      <c r="PL120" s="3">
        <v>40.7143821716309</v>
      </c>
      <c r="PM120" s="3">
        <v>136.564056396484</v>
      </c>
      <c r="PN120" s="3">
        <v>25.7715911865234</v>
      </c>
      <c r="PO120" s="3">
        <v>-17.3181896209717</v>
      </c>
      <c r="PP120" s="3">
        <v>34.6006546020508</v>
      </c>
      <c r="PQ120" s="3">
        <v>23.8706130981445</v>
      </c>
      <c r="PR120" s="3">
        <v>11.3053884506226</v>
      </c>
      <c r="PS120" s="3">
        <v>133.861404418945</v>
      </c>
      <c r="PT120" s="3">
        <v>42.5126457214355</v>
      </c>
      <c r="PU120" s="3">
        <v>29.5659141540527</v>
      </c>
      <c r="PV120" s="3">
        <v>15.608416557312</v>
      </c>
      <c r="PW120" s="3">
        <v>13.1078844070435</v>
      </c>
      <c r="PX120" s="3">
        <v>12.9604244232178</v>
      </c>
      <c r="PY120" s="3">
        <v>33.5701484680176</v>
      </c>
      <c r="PZ120" s="3">
        <v>20.5675525665283</v>
      </c>
      <c r="QA120" s="3">
        <v>24.1138553619385</v>
      </c>
      <c r="QB120" s="3">
        <v>14.490270614624</v>
      </c>
      <c r="QC120" s="3">
        <v>23.0673656463623</v>
      </c>
      <c r="QD120" s="3">
        <v>247.243667602539</v>
      </c>
      <c r="QE120" s="3">
        <v>18.7752151489258</v>
      </c>
      <c r="QF120" s="3">
        <v>14.6054735183716</v>
      </c>
      <c r="QG120" s="3">
        <v>58.0082664489746</v>
      </c>
      <c r="QH120" s="3">
        <v>10.9698095321655</v>
      </c>
      <c r="QI120" s="3">
        <v>106.286483764648</v>
      </c>
      <c r="QJ120" s="3">
        <v>29.4526634216309</v>
      </c>
      <c r="QK120" s="3">
        <v>10.5103988647461</v>
      </c>
      <c r="QL120" s="3">
        <v>74.8285827636719</v>
      </c>
      <c r="QM120" s="3">
        <v>31.2817192077637</v>
      </c>
      <c r="QN120" s="3">
        <v>9.69403076171875</v>
      </c>
      <c r="QO120" s="3">
        <v>19.0419960021973</v>
      </c>
      <c r="QP120" s="3">
        <v>24.89528465271</v>
      </c>
      <c r="QQ120" s="3">
        <v>-10.0951013565063</v>
      </c>
      <c r="QR120" s="3">
        <v>23.7598190307617</v>
      </c>
      <c r="QS120" s="3">
        <v>28.8610553741455</v>
      </c>
      <c r="QT120" s="3">
        <v>-178.678695678711</v>
      </c>
      <c r="QU120" s="3">
        <v>8.12753868103027</v>
      </c>
      <c r="QV120" s="3">
        <v>15.8908624649048</v>
      </c>
      <c r="QW120" s="3">
        <v>8.85254669189453</v>
      </c>
      <c r="QX120" s="3">
        <v>16.4228248596191</v>
      </c>
      <c r="QY120" s="3">
        <v>48.2937316894531</v>
      </c>
      <c r="QZ120" s="3">
        <v>12.4982900619507</v>
      </c>
      <c r="RA120" s="3">
        <v>62.2419357299805</v>
      </c>
      <c r="RB120" s="3">
        <v>74.4218673706055</v>
      </c>
      <c r="RC120" s="3">
        <v>17.5489406585693</v>
      </c>
      <c r="RD120" s="3">
        <v>-15.9435968399048</v>
      </c>
      <c r="RE120" s="3">
        <v>-5.40385770797729</v>
      </c>
      <c r="RF120" s="3">
        <v>-3.34126758575439</v>
      </c>
      <c r="RG120" s="3">
        <v>45.9584999084473</v>
      </c>
      <c r="RH120" s="3">
        <v>39.5106773376465</v>
      </c>
      <c r="RI120" s="3">
        <v>37.554012298584</v>
      </c>
      <c r="RJ120" s="3">
        <v>-3.00662469863892</v>
      </c>
      <c r="RK120" s="3">
        <v>-7.610426902771</v>
      </c>
      <c r="RL120" s="3">
        <v>10.4117546081543</v>
      </c>
      <c r="RM120" s="3">
        <v>70.0163421630859</v>
      </c>
      <c r="RN120" s="3">
        <v>13.8144645690918</v>
      </c>
      <c r="RO120" s="3">
        <v>9.28786849975586</v>
      </c>
      <c r="RP120" s="3">
        <v>34.9360542297363</v>
      </c>
      <c r="RQ120" s="3">
        <v>12.2024879455566</v>
      </c>
      <c r="RR120" s="3">
        <v>19.5376071929932</v>
      </c>
      <c r="RS120" s="3">
        <v>18.702543258667</v>
      </c>
      <c r="RT120" s="3">
        <v>9.9564790725708</v>
      </c>
      <c r="RU120" s="3">
        <v>37.5949478149414</v>
      </c>
      <c r="RV120" s="3">
        <v>9.57049655914307</v>
      </c>
      <c r="RW120" s="3">
        <v>28.6166954040527</v>
      </c>
      <c r="RX120" s="3">
        <v>91.708122253418</v>
      </c>
      <c r="RY120" s="3">
        <v>126.145874023437</v>
      </c>
      <c r="RZ120" s="3">
        <v>141.310775756836</v>
      </c>
      <c r="SA120" s="3">
        <v>90.2789459228516</v>
      </c>
      <c r="SB120" s="3">
        <v>12.2005176544189</v>
      </c>
      <c r="SC120" s="3">
        <v>39.5642585754395</v>
      </c>
      <c r="SD120" s="3">
        <v>12.9155797958374</v>
      </c>
      <c r="SE120" s="3">
        <v>21.6884498596191</v>
      </c>
      <c r="SF120" s="3">
        <v>14.145715713501</v>
      </c>
      <c r="SG120" s="3">
        <v>-2.31925272941589</v>
      </c>
      <c r="SH120" s="3">
        <v>171.755416870117</v>
      </c>
      <c r="SI120" s="3">
        <v>52.956615447998</v>
      </c>
      <c r="SJ120" s="3">
        <v>44.2735977172852</v>
      </c>
      <c r="SK120" s="3">
        <v>21.5708465576172</v>
      </c>
      <c r="SL120" s="3">
        <v>37.9334564208984</v>
      </c>
      <c r="SM120" s="3">
        <v>29.3634586334229</v>
      </c>
      <c r="SN120" s="3">
        <v>23.900520324707</v>
      </c>
      <c r="SO120" s="3">
        <v>5.31546878814697</v>
      </c>
      <c r="SP120" s="3">
        <v>16.3672847747803</v>
      </c>
      <c r="SQ120" s="3">
        <v>131.89518737793</v>
      </c>
      <c r="SR120" s="3">
        <v>88.0419845581055</v>
      </c>
      <c r="SS120" s="3">
        <v>41.1386260986328</v>
      </c>
      <c r="ST120" s="3">
        <v>14.3055601119995</v>
      </c>
      <c r="SU120" s="3">
        <v>22.2381401062012</v>
      </c>
      <c r="SV120" s="3">
        <v>45.7639122009277</v>
      </c>
      <c r="SW120" s="3">
        <v>25.827880859375</v>
      </c>
      <c r="SX120" s="3">
        <v>-3.40770244598389</v>
      </c>
      <c r="SY120" s="3">
        <v>-1.15087556838989</v>
      </c>
      <c r="SZ120" s="3">
        <v>-45.7731056213379</v>
      </c>
      <c r="TA120" s="3">
        <v>134.670715332031</v>
      </c>
      <c r="TB120" s="3">
        <v>53.1515350341797</v>
      </c>
      <c r="TC120" s="3">
        <v>20.2370491027832</v>
      </c>
      <c r="TD120" s="3">
        <v>23.6129455566406</v>
      </c>
      <c r="TE120" s="3">
        <v>5.702796459198</v>
      </c>
      <c r="TF120" s="3">
        <v>44.0429191589355</v>
      </c>
      <c r="TG120" s="3">
        <v>26.0164947509766</v>
      </c>
      <c r="TH120" s="3">
        <v>78.9434661865234</v>
      </c>
      <c r="TI120" s="3">
        <v>37.7368011474609</v>
      </c>
      <c r="TJ120" s="3">
        <v>9.61302852630615</v>
      </c>
      <c r="TK120" s="3">
        <v>165.497375488281</v>
      </c>
      <c r="TL120" s="3">
        <v>32.3300743103027</v>
      </c>
      <c r="TM120" s="3">
        <v>56.3708572387695</v>
      </c>
      <c r="TN120" s="3">
        <v>45.9986534118652</v>
      </c>
      <c r="TO120" s="3">
        <v>40.5678405761719</v>
      </c>
      <c r="TP120" s="3">
        <v>16.6908206939697</v>
      </c>
      <c r="TQ120" s="3">
        <v>20.0335063934326</v>
      </c>
      <c r="TR120" s="3">
        <v>571.875671386719</v>
      </c>
      <c r="TS120" s="3">
        <v>9.46399879455566</v>
      </c>
      <c r="TT120" s="3">
        <v>18.2458114624023</v>
      </c>
      <c r="TU120" s="3">
        <v>15.4146814346313</v>
      </c>
      <c r="TV120" s="3">
        <v>3.70227026939392</v>
      </c>
      <c r="TW120" s="3">
        <v>-84.8383407592773</v>
      </c>
      <c r="TX120" s="3">
        <v>46.4782485961914</v>
      </c>
      <c r="TY120" s="3">
        <v>13.8007621765137</v>
      </c>
      <c r="TZ120" s="3">
        <v>-18.9971160888672</v>
      </c>
      <c r="UA120" s="3">
        <v>27.4278163909912</v>
      </c>
      <c r="UB120" s="3">
        <v>80.8500289916992</v>
      </c>
      <c r="UC120" s="3">
        <v>25.9455413818359</v>
      </c>
      <c r="UD120" s="3">
        <v>59.1280364990234</v>
      </c>
      <c r="UE120" s="3">
        <v>1133.12719726562</v>
      </c>
      <c r="UF120" s="3">
        <v>25.3589534759521</v>
      </c>
      <c r="UG120" s="3">
        <v>138.366989135742</v>
      </c>
      <c r="UH120" s="3">
        <v>154.408340454102</v>
      </c>
      <c r="UI120" s="3">
        <v>7.4329047203064</v>
      </c>
      <c r="UJ120" s="3">
        <v>72.5896835327148</v>
      </c>
      <c r="UK120" s="3">
        <v>114.365982055664</v>
      </c>
      <c r="UL120" s="3">
        <v>4.99049425125122</v>
      </c>
      <c r="UM120" s="3">
        <v>31.8303165435791</v>
      </c>
      <c r="UN120" s="3">
        <v>54.8699264526367</v>
      </c>
      <c r="UO120" s="3">
        <v>-17.5915832519531</v>
      </c>
      <c r="UP120" s="3">
        <v>42.9062347412109</v>
      </c>
      <c r="UQ120" s="3">
        <v>64.4853820800781</v>
      </c>
      <c r="UR120" s="3">
        <v>114.869094848633</v>
      </c>
      <c r="US120" s="3">
        <v>21.3708000183105</v>
      </c>
      <c r="UT120" s="3">
        <v>-5.97184085845947</v>
      </c>
      <c r="UU120" s="3">
        <v>-2.22963762283325</v>
      </c>
      <c r="UV120" s="3">
        <v>65.0753631591797</v>
      </c>
      <c r="UW120" s="3">
        <v>9.25515937805176</v>
      </c>
      <c r="UX120" s="3">
        <v>-1.78802394866943</v>
      </c>
      <c r="UY120" s="3">
        <v>49.0148735046387</v>
      </c>
      <c r="UZ120" s="3">
        <v>-8.66645336151123</v>
      </c>
      <c r="VA120" s="3">
        <v>35.1521682739258</v>
      </c>
      <c r="VB120" s="3">
        <v>38.8744430541992</v>
      </c>
      <c r="VC120" s="3">
        <v>61.5458030700684</v>
      </c>
      <c r="VD120" s="3">
        <v>6.61780977249146</v>
      </c>
      <c r="VE120" s="3">
        <v>91.9056777954102</v>
      </c>
      <c r="VF120" s="3">
        <v>65.1937026977539</v>
      </c>
      <c r="VG120" s="3">
        <v>90.7887496948242</v>
      </c>
      <c r="VH120" s="3">
        <v>61.5790824890137</v>
      </c>
      <c r="VI120" s="3">
        <v>23.546760559082</v>
      </c>
      <c r="VJ120" s="3">
        <v>2.65908598899841</v>
      </c>
      <c r="VK120" s="3">
        <v>46.8160171508789</v>
      </c>
      <c r="VL120" s="3">
        <v>16.6747493743896</v>
      </c>
      <c r="VM120" s="3">
        <v>15.4224720001221</v>
      </c>
      <c r="VN120" s="3">
        <v>-14.7267827987671</v>
      </c>
      <c r="VO120" s="3">
        <v>37.9213180541992</v>
      </c>
      <c r="VP120" s="3">
        <v>56.3519401550293</v>
      </c>
      <c r="VQ120" s="3">
        <v>21.1841049194336</v>
      </c>
      <c r="VR120" s="3">
        <v>-4.66285228729248</v>
      </c>
      <c r="VS120" s="3">
        <v>195.688034057617</v>
      </c>
      <c r="VT120" s="3">
        <v>-19.5038795471191</v>
      </c>
      <c r="VU120" s="3">
        <v>135.387420654297</v>
      </c>
      <c r="VV120" s="3">
        <v>179.423568725586</v>
      </c>
      <c r="VW120" s="3">
        <v>16.8054599761963</v>
      </c>
      <c r="VX120" s="3">
        <v>16.6304588317871</v>
      </c>
      <c r="VY120" s="3">
        <v>106.430717468262</v>
      </c>
      <c r="VZ120" s="3">
        <v>191.134353637695</v>
      </c>
      <c r="WA120" s="3">
        <v>13.0538558959961</v>
      </c>
      <c r="WB120" s="3">
        <v>24.2234878540039</v>
      </c>
      <c r="WC120" s="3">
        <v>15.9857263565063</v>
      </c>
      <c r="WD120" s="3">
        <v>-36.1514129638672</v>
      </c>
      <c r="WE120" s="3">
        <v>-0.598596513271332</v>
      </c>
      <c r="WF120" s="3">
        <v>-24.7515144348145</v>
      </c>
      <c r="WG120" s="3">
        <v>72.9375610351562</v>
      </c>
      <c r="WH120" s="3">
        <v>1888.81164550781</v>
      </c>
      <c r="WI120" s="3">
        <v>65.8828811645508</v>
      </c>
      <c r="WJ120" s="3">
        <v>22.7324924468994</v>
      </c>
      <c r="WK120" s="3">
        <v>76.6179962158203</v>
      </c>
      <c r="WL120" s="3">
        <v>11.5746946334839</v>
      </c>
      <c r="WM120" s="3">
        <v>52.0608940124512</v>
      </c>
      <c r="WN120" s="3">
        <v>-1.7686094045639</v>
      </c>
      <c r="WO120" s="3">
        <v>12.8404998779297</v>
      </c>
      <c r="WP120" s="3">
        <v>33.3831748962402</v>
      </c>
      <c r="WQ120" s="3">
        <v>48.6592979431152</v>
      </c>
      <c r="WR120" s="3">
        <v>34.2485122680664</v>
      </c>
      <c r="WS120" s="3">
        <v>16.2274608612061</v>
      </c>
      <c r="WT120" s="3">
        <v>14.4848527908325</v>
      </c>
      <c r="WU120" s="3">
        <v>321.986755371094</v>
      </c>
      <c r="WV120" s="3">
        <v>14.4092779159546</v>
      </c>
      <c r="WW120" s="3">
        <v>94.9381942749023</v>
      </c>
      <c r="WX120" s="3">
        <v>96.0862731933594</v>
      </c>
      <c r="WY120" s="3">
        <v>56.1977424621582</v>
      </c>
      <c r="WZ120" s="3">
        <v>39.1766090393066</v>
      </c>
      <c r="XA120" s="3">
        <v>8.50112247467041</v>
      </c>
      <c r="XB120" s="3">
        <v>5.46694564819336</v>
      </c>
      <c r="XC120" s="3">
        <v>49.1758613586426</v>
      </c>
      <c r="XD120" s="3">
        <v>15.3786468505859</v>
      </c>
      <c r="XE120" s="3">
        <v>37.8717498779297</v>
      </c>
      <c r="XF120" s="3">
        <v>24.8006362915039</v>
      </c>
      <c r="XG120" s="3">
        <v>-32.7317161560059</v>
      </c>
      <c r="XH120" s="3">
        <v>73.0044937133789</v>
      </c>
      <c r="XI120" s="3">
        <v>40.7533874511719</v>
      </c>
      <c r="XJ120" s="3">
        <v>26.2207946777344</v>
      </c>
      <c r="XK120" s="3">
        <v>26.6811561584473</v>
      </c>
      <c r="XL120" s="3">
        <v>7.90153360366821</v>
      </c>
      <c r="XM120" s="3">
        <v>32.3734130859375</v>
      </c>
      <c r="XN120" s="3">
        <v>28.7664318084717</v>
      </c>
      <c r="XO120" s="3">
        <v>-1.11062431335449</v>
      </c>
      <c r="XP120" s="3">
        <v>83.2551879882812</v>
      </c>
      <c r="XQ120" s="3">
        <v>-3.48174285888672</v>
      </c>
      <c r="XR120" s="3">
        <v>94.1012878417969</v>
      </c>
      <c r="XS120" s="3">
        <v>46.3766937255859</v>
      </c>
      <c r="XT120" s="3">
        <v>84.5382766723633</v>
      </c>
      <c r="XU120" s="3">
        <v>53.0913429260254</v>
      </c>
      <c r="XV120" s="3">
        <v>31.7725830078125</v>
      </c>
      <c r="XW120" s="3">
        <v>-12.9085149765015</v>
      </c>
      <c r="XX120" s="3">
        <v>-11.8223171234131</v>
      </c>
      <c r="XY120" s="3">
        <v>24.8079814910889</v>
      </c>
      <c r="XZ120" s="3">
        <v>506.888153076172</v>
      </c>
      <c r="YA120" s="3">
        <v>17.5351428985596</v>
      </c>
      <c r="YB120" s="3">
        <v>62.5886154174805</v>
      </c>
      <c r="YC120" s="3">
        <v>-4.02116680145264</v>
      </c>
      <c r="YD120" s="3">
        <v>329.210571289063</v>
      </c>
      <c r="YE120" s="3">
        <v>81.8932037353516</v>
      </c>
      <c r="YF120" s="3">
        <v>15.3533401489258</v>
      </c>
      <c r="YG120" s="3">
        <v>113.089797973633</v>
      </c>
      <c r="YH120" s="3">
        <v>-22.949462890625</v>
      </c>
      <c r="YI120" s="3">
        <v>24.4427375793457</v>
      </c>
      <c r="YJ120" s="3">
        <v>24.2805328369141</v>
      </c>
      <c r="YK120" s="3">
        <v>27.1846237182617</v>
      </c>
      <c r="YL120" s="3">
        <v>32.3744354248047</v>
      </c>
      <c r="YM120" s="3">
        <v>25.7591953277588</v>
      </c>
      <c r="YN120" s="3">
        <v>5.0571813583374</v>
      </c>
      <c r="YO120" s="3">
        <v>33.1498565673828</v>
      </c>
      <c r="YP120" s="3">
        <v>17.2427101135254</v>
      </c>
      <c r="YQ120" s="3">
        <v>13.6730966567993</v>
      </c>
      <c r="YR120" s="3">
        <v>20.0604991912842</v>
      </c>
      <c r="YS120" s="3">
        <v>23.2949199676514</v>
      </c>
      <c r="YT120" s="3">
        <v>23.7349185943604</v>
      </c>
      <c r="YU120" s="3">
        <v>15.2146196365356</v>
      </c>
      <c r="YV120" s="3">
        <v>7.72222375869751</v>
      </c>
      <c r="YW120" s="3">
        <v>4.54486846923828</v>
      </c>
      <c r="YX120" s="3">
        <v>4.64515542984009</v>
      </c>
      <c r="YY120" s="3">
        <v>12.0329055786133</v>
      </c>
      <c r="YZ120" s="3">
        <v>11.5353403091431</v>
      </c>
      <c r="ZA120" s="3">
        <v>7.38227367401123</v>
      </c>
      <c r="ZB120" s="3">
        <v>7.4005880355835</v>
      </c>
      <c r="ZC120" s="3">
        <v>19.0907516479492</v>
      </c>
      <c r="ZD120" s="3">
        <v>24.3860702514648</v>
      </c>
      <c r="ZE120" s="3">
        <v>82.7607192993164</v>
      </c>
      <c r="ZF120" s="3">
        <v>9.98769283294678</v>
      </c>
      <c r="ZG120" s="3">
        <v>9.31300830841064</v>
      </c>
      <c r="ZH120" s="3">
        <v>23.8309841156006</v>
      </c>
      <c r="ZI120" s="3">
        <v>23.425178527832</v>
      </c>
      <c r="ZJ120" s="3">
        <v>14.0270748138428</v>
      </c>
      <c r="ZK120" s="3">
        <v>9.4724760055542</v>
      </c>
      <c r="ZL120" s="3">
        <v>11.4958648681641</v>
      </c>
      <c r="ZM120" s="3">
        <v>8.76626396179199</v>
      </c>
      <c r="ZN120" s="3">
        <v>20.3047161102295</v>
      </c>
      <c r="ZO120" s="3">
        <v>41.6791648864746</v>
      </c>
      <c r="ZP120" s="3">
        <v>9.75906372070312</v>
      </c>
      <c r="ZQ120" s="3">
        <v>6.67839574813843</v>
      </c>
      <c r="ZR120" s="3">
        <v>32.5071105957031</v>
      </c>
      <c r="ZS120" s="3">
        <v>6.31457471847534</v>
      </c>
      <c r="ZT120" s="3">
        <v>2.98462319374084</v>
      </c>
      <c r="ZU120" s="3">
        <v>29.5625228881836</v>
      </c>
      <c r="ZV120" s="3">
        <v>12.2965116500854</v>
      </c>
      <c r="ZW120" s="3">
        <v>47.3121871948242</v>
      </c>
      <c r="ZX120" s="3">
        <v>12.6238470077515</v>
      </c>
      <c r="ZY120" s="3">
        <v>10.9617710113525</v>
      </c>
      <c r="ZZ120" s="3">
        <v>42.2715187072754</v>
      </c>
      <c r="AAA120" s="3">
        <v>33.1346168518066</v>
      </c>
      <c r="AAB120" s="3">
        <v>38.1597938537598</v>
      </c>
      <c r="AAC120" s="3">
        <v>17.4497966766357</v>
      </c>
      <c r="AAD120" s="3">
        <v>12.5272722244263</v>
      </c>
      <c r="AAE120" s="3">
        <v>24.3747844696045</v>
      </c>
      <c r="AAF120" s="3">
        <v>6.17668962478638</v>
      </c>
      <c r="AAG120" s="3">
        <v>15.6213855743408</v>
      </c>
      <c r="AAH120" s="3">
        <v>12.8604583740234</v>
      </c>
      <c r="AAI120" s="3">
        <v>-82.2662963867187</v>
      </c>
      <c r="AAJ120" s="3">
        <v>67.1235198974609</v>
      </c>
      <c r="AAK120" s="3">
        <v>25.827392578125</v>
      </c>
      <c r="AAL120" s="3">
        <v>20.5507888793945</v>
      </c>
      <c r="AAM120" s="3">
        <v>8.7457447052002</v>
      </c>
      <c r="AAN120" s="3">
        <v>-8.14410305023193</v>
      </c>
      <c r="AAO120" s="3">
        <v>50.5082359313965</v>
      </c>
      <c r="AAP120" s="3">
        <v>24.9515514373779</v>
      </c>
      <c r="AAQ120" s="3">
        <v>71.2435455322266</v>
      </c>
      <c r="AAR120" s="3">
        <v>-42.1107711791992</v>
      </c>
      <c r="AAS120" s="3">
        <v>-36.5307998657227</v>
      </c>
      <c r="AAT120" s="3">
        <v>30.6409816741943</v>
      </c>
      <c r="AAU120" s="3">
        <v>46.4364891052246</v>
      </c>
      <c r="AAV120" s="3">
        <v>15.2593193054199</v>
      </c>
      <c r="AAW120" s="3">
        <v>18.1336002349854</v>
      </c>
      <c r="AAX120" s="3">
        <v>183.921890258789</v>
      </c>
      <c r="AAY120" s="3">
        <v>46.0272369384766</v>
      </c>
      <c r="AAZ120" s="3">
        <v>20.1624240875244</v>
      </c>
      <c r="ABA120" s="3">
        <v>19.8557434082031</v>
      </c>
      <c r="ABB120" s="3">
        <v>414.914733886719</v>
      </c>
      <c r="ABC120" s="3">
        <v>-9.07165145874023</v>
      </c>
      <c r="ABD120" s="3">
        <v>25.0877151489258</v>
      </c>
      <c r="ABE120" s="3">
        <v>48.4789848327637</v>
      </c>
      <c r="ABF120" s="3">
        <v>8.22230339050293</v>
      </c>
      <c r="ABG120" s="3">
        <v>54.7872161865234</v>
      </c>
      <c r="ABH120" s="3">
        <v>13.2333145141602</v>
      </c>
      <c r="ABI120" s="3">
        <v>56.2132568359375</v>
      </c>
      <c r="ABJ120" s="3">
        <v>97.7156982421875</v>
      </c>
      <c r="ABK120" s="3">
        <v>23.5009365081787</v>
      </c>
      <c r="ABL120" s="3">
        <v>48.9070625305176</v>
      </c>
      <c r="ABM120" s="3">
        <v>49.0724143981934</v>
      </c>
      <c r="ABN120" s="3">
        <v>18.288122177124</v>
      </c>
      <c r="ABO120" s="3">
        <v>32.3264846801758</v>
      </c>
      <c r="ABP120" s="3">
        <v>26.1590766906738</v>
      </c>
      <c r="ABQ120" s="3">
        <v>43.6214179992676</v>
      </c>
      <c r="ABR120" s="3">
        <v>83.5443954467773</v>
      </c>
      <c r="ABS120" s="3">
        <v>-3.91785883903503</v>
      </c>
      <c r="ABT120" s="3">
        <v>16.9447212219238</v>
      </c>
      <c r="ABU120" s="3">
        <v>-32.0174140930176</v>
      </c>
      <c r="ABV120" s="3">
        <v>7.16652870178223</v>
      </c>
      <c r="ABW120" s="3">
        <v>13.6962289810181</v>
      </c>
      <c r="ABX120" s="3">
        <v>18.0319423675537</v>
      </c>
      <c r="ABY120" s="3">
        <v>331.405242919922</v>
      </c>
      <c r="ABZ120" s="3">
        <v>-42.2983093261719</v>
      </c>
      <c r="ACA120" s="3">
        <v>131.912857055664</v>
      </c>
      <c r="ACB120" s="3">
        <v>100.69059753418</v>
      </c>
      <c r="ACC120" s="3">
        <v>176.598419189453</v>
      </c>
      <c r="ACD120" s="3">
        <v>35.9185256958008</v>
      </c>
      <c r="ACE120" s="3">
        <v>13.7461881637573</v>
      </c>
      <c r="ACF120" s="3">
        <v>61.7097091674805</v>
      </c>
      <c r="ACG120" s="3">
        <v>56.0196495056152</v>
      </c>
      <c r="ACH120" s="3">
        <v>11.7754926681519</v>
      </c>
      <c r="ACI120" s="3">
        <v>33.5924186706543</v>
      </c>
      <c r="ACJ120" s="3">
        <v>22.2970333099365</v>
      </c>
      <c r="ACK120" s="3">
        <v>49.8488960266113</v>
      </c>
      <c r="ACL120" s="3">
        <v>202.589401245117</v>
      </c>
      <c r="ACM120" s="3">
        <v>92.0800170898437</v>
      </c>
      <c r="ACN120" s="3">
        <v>37.6410636901855</v>
      </c>
      <c r="ACO120" s="3">
        <v>-28.4109916687012</v>
      </c>
      <c r="ACP120" s="3">
        <v>4.53823184967041</v>
      </c>
      <c r="ACQ120" s="3">
        <v>94.7175064086914</v>
      </c>
      <c r="ACR120" s="3">
        <v>80.0252990722656</v>
      </c>
      <c r="ACS120" s="3">
        <v>97.4063491821289</v>
      </c>
      <c r="ACT120" s="3">
        <v>98.8850708007812</v>
      </c>
      <c r="ACU120" s="3">
        <v>15.4427194595337</v>
      </c>
      <c r="ACV120" s="3">
        <v>13.387433052063</v>
      </c>
      <c r="ACW120" s="3">
        <v>65.5966644287109</v>
      </c>
      <c r="ACX120" s="3">
        <v>13.276406288147</v>
      </c>
      <c r="ACY120" s="3">
        <v>25.1312255859375</v>
      </c>
      <c r="ACZ120" s="3">
        <v>-126.64249420166</v>
      </c>
      <c r="ADA120" s="3">
        <v>-7.7357234954834</v>
      </c>
      <c r="ADB120" s="3">
        <v>19.9983425140381</v>
      </c>
      <c r="ADC120" s="3">
        <v>17.1619930267334</v>
      </c>
      <c r="ADD120" s="3">
        <v>105.369003295898</v>
      </c>
      <c r="ADE120" s="3">
        <v>7.58172845840454</v>
      </c>
      <c r="ADF120" s="3">
        <v>47.8255386352539</v>
      </c>
      <c r="ADG120" s="3">
        <v>-14.5884838104248</v>
      </c>
      <c r="ADH120" s="3">
        <v>5.31371402740479</v>
      </c>
      <c r="ADI120" s="3">
        <v>12.9967002868652</v>
      </c>
      <c r="ADJ120" s="3">
        <v>7.23792219161987</v>
      </c>
      <c r="ADK120" s="3">
        <v>-37.1079292297363</v>
      </c>
      <c r="ADL120" s="3">
        <v>-7.05050468444824</v>
      </c>
      <c r="ADM120" s="3">
        <v>12.973217010498</v>
      </c>
      <c r="ADN120" s="3">
        <v>49.162670135498</v>
      </c>
      <c r="ADO120" s="3">
        <v>41.5876235961914</v>
      </c>
      <c r="ADP120" s="3">
        <v>78.3574600219727</v>
      </c>
      <c r="ADQ120" s="3">
        <v>13.6993350982666</v>
      </c>
      <c r="ADR120" s="3">
        <v>61.3914375305176</v>
      </c>
      <c r="ADS120" s="3">
        <v>138.931884765625</v>
      </c>
      <c r="ADT120" s="3">
        <v>4.89622354507446</v>
      </c>
      <c r="ADU120" s="3">
        <v>29.2329654693604</v>
      </c>
      <c r="ADV120" s="3">
        <v>21.1518478393555</v>
      </c>
      <c r="ADW120" s="3">
        <v>1072.99792480469</v>
      </c>
      <c r="ADX120" s="3">
        <v>247.54833984375</v>
      </c>
      <c r="ADY120" s="3">
        <v>53.6796226501465</v>
      </c>
      <c r="ADZ120" s="3">
        <v>31.509220123291</v>
      </c>
      <c r="AEA120" s="3">
        <v>25.3541660308838</v>
      </c>
      <c r="AEB120" s="3">
        <v>13.061785697937</v>
      </c>
      <c r="AEC120" s="3">
        <v>-34.6505737304688</v>
      </c>
      <c r="AED120" s="3">
        <v>118.21223449707</v>
      </c>
      <c r="AEE120" s="3">
        <v>73.1886520385742</v>
      </c>
      <c r="AEF120" s="3">
        <v>108.628593444824</v>
      </c>
      <c r="AEG120" s="3">
        <v>31.9860324859619</v>
      </c>
      <c r="AEH120" s="3">
        <v>70.4863891601562</v>
      </c>
      <c r="AEI120" s="3">
        <v>117.946662902832</v>
      </c>
      <c r="AEJ120" s="3">
        <v>-12.6966304779053</v>
      </c>
      <c r="AEK120" s="3">
        <v>8.13355731964111</v>
      </c>
      <c r="AEL120" s="3">
        <v>14.19287109375</v>
      </c>
      <c r="AEM120" s="3">
        <v>21.1959323883057</v>
      </c>
      <c r="AEN120" s="3">
        <v>-4.22067499160767</v>
      </c>
      <c r="AEO120" s="3">
        <v>235.983840942383</v>
      </c>
      <c r="AEP120" s="3">
        <v>36.6953926086426</v>
      </c>
      <c r="AEQ120" s="3">
        <v>86.0950317382812</v>
      </c>
      <c r="AER120" s="3">
        <v>18.0392227172852</v>
      </c>
      <c r="AES120" s="3">
        <v>42.5896263122559</v>
      </c>
      <c r="AET120" s="3">
        <v>18.8679981231689</v>
      </c>
      <c r="AEU120" s="3">
        <v>30.4599094390869</v>
      </c>
      <c r="AEV120" s="3">
        <v>-7.0241436958313</v>
      </c>
      <c r="AEW120" s="3">
        <v>72.9411849975586</v>
      </c>
      <c r="AEX120" s="3">
        <v>26.8904914855957</v>
      </c>
      <c r="AEY120" s="3">
        <v>-5.40788793563843</v>
      </c>
      <c r="AEZ120" s="3">
        <v>47.9507255554199</v>
      </c>
      <c r="AFA120" s="3">
        <v>-3.08272457122803</v>
      </c>
      <c r="AFB120" s="3">
        <v>-391.228454589844</v>
      </c>
      <c r="AFC120" s="3">
        <v>11.4046106338501</v>
      </c>
      <c r="AFD120" s="3">
        <v>289.040496826172</v>
      </c>
      <c r="AFE120" s="3">
        <v>18.1335296630859</v>
      </c>
      <c r="AFF120" s="3">
        <v>95.587287902832</v>
      </c>
      <c r="AFG120" s="3">
        <v>18.0688724517822</v>
      </c>
      <c r="AFH120" s="3">
        <v>110.632034301758</v>
      </c>
      <c r="AFI120" s="3">
        <v>-672.763305664063</v>
      </c>
      <c r="AFJ120" s="3">
        <v>15.3971271514893</v>
      </c>
      <c r="AFK120" s="3">
        <v>-154.159378051758</v>
      </c>
      <c r="AFL120" s="3">
        <v>27.1759796142578</v>
      </c>
      <c r="AFM120" s="3">
        <v>-5.70730781555176</v>
      </c>
      <c r="AFN120" s="3">
        <v>-7.55546236038208</v>
      </c>
      <c r="AFO120" s="3">
        <v>-6.76296091079712</v>
      </c>
      <c r="AFP120" s="3">
        <v>61.1395263671875</v>
      </c>
      <c r="AFQ120" s="3">
        <v>9.0118522644043</v>
      </c>
      <c r="AFR120" s="3">
        <v>80.1704177856445</v>
      </c>
      <c r="AFS120" s="3">
        <v>13.2211513519287</v>
      </c>
      <c r="AFT120" s="3">
        <v>44.2220573425293</v>
      </c>
      <c r="AFU120" s="3">
        <v>14.97425365448</v>
      </c>
      <c r="AFV120" s="3">
        <v>-1.49266862869263</v>
      </c>
      <c r="AFW120" s="3">
        <v>11.1154670715332</v>
      </c>
      <c r="AFX120" s="3">
        <v>2199.87768554688</v>
      </c>
      <c r="AFY120" s="3">
        <v>17.1481971740723</v>
      </c>
      <c r="AFZ120" s="3">
        <v>189.202819824219</v>
      </c>
      <c r="AGA120" s="3">
        <v>11.0126314163208</v>
      </c>
      <c r="AGB120" s="3">
        <v>30.022008895874</v>
      </c>
      <c r="AGC120" s="3">
        <v>5.39396381378174</v>
      </c>
      <c r="AGD120" s="3">
        <v>18.0989112854004</v>
      </c>
      <c r="AGE120" s="3">
        <v>72.5322570800781</v>
      </c>
      <c r="AGF120" s="3">
        <v>6.01929616928101</v>
      </c>
      <c r="AGG120" s="3">
        <v>18.6299228668213</v>
      </c>
      <c r="AGH120" s="3">
        <v>76.7380905151367</v>
      </c>
      <c r="AGI120" s="3">
        <v>10.6433534622192</v>
      </c>
      <c r="AGJ120" s="3">
        <v>76.3944244384766</v>
      </c>
      <c r="AGK120" s="3">
        <v>10.0025568008423</v>
      </c>
      <c r="AGL120" s="3">
        <v>34.0296287536621</v>
      </c>
      <c r="AGM120" s="3">
        <v>28.9011211395264</v>
      </c>
      <c r="AGN120" s="3">
        <v>-4.99815893173218</v>
      </c>
      <c r="AGO120" s="3">
        <v>-17.1880149841309</v>
      </c>
      <c r="AGP120" s="3">
        <v>5.33674955368042</v>
      </c>
      <c r="AGQ120" s="3">
        <v>-264.242523193359</v>
      </c>
      <c r="AGR120" s="3">
        <v>15.3986339569092</v>
      </c>
      <c r="AGS120" s="3">
        <v>16.122875213623</v>
      </c>
      <c r="AGT120" s="3">
        <v>12.9184322357178</v>
      </c>
      <c r="AGU120" s="3">
        <v>93.8407363891602</v>
      </c>
      <c r="AGV120" s="3">
        <v>31.7904472351074</v>
      </c>
      <c r="AGW120" s="3">
        <v>117.226745605469</v>
      </c>
      <c r="AGX120" s="3">
        <v>7.67342281341553</v>
      </c>
      <c r="AGY120" s="3">
        <v>14.1263971328735</v>
      </c>
      <c r="AGZ120" s="3">
        <v>32.1770935058594</v>
      </c>
      <c r="AHA120" s="3">
        <v>31.5920886993408</v>
      </c>
      <c r="AHB120" s="3">
        <v>93.2936630249023</v>
      </c>
      <c r="AHC120" s="3">
        <v>215.490386962891</v>
      </c>
      <c r="AHD120" s="3">
        <v>-129.504760742187</v>
      </c>
      <c r="AHE120" s="3">
        <v>45.5570640563965</v>
      </c>
      <c r="AHF120" s="3">
        <v>8.46947479248047</v>
      </c>
      <c r="AHG120" s="3">
        <v>8.92349052429199</v>
      </c>
      <c r="AHH120" s="3">
        <v>12.7852649688721</v>
      </c>
      <c r="AHI120" s="3">
        <v>13.1582384109497</v>
      </c>
      <c r="AHJ120" s="3">
        <v>27.4748077392578</v>
      </c>
      <c r="AHK120" s="3">
        <v>255.910903930664</v>
      </c>
      <c r="AHL120" s="3">
        <v>30.2072639465332</v>
      </c>
      <c r="AHM120" s="3">
        <v>104.969123840332</v>
      </c>
      <c r="AHN120" s="3">
        <v>83.8139419555664</v>
      </c>
      <c r="AHO120" s="3">
        <v>136.871536254883</v>
      </c>
      <c r="AHP120" s="3">
        <v>34.6357498168945</v>
      </c>
      <c r="AHQ120" s="3">
        <v>109.939666748047</v>
      </c>
      <c r="AHR120" s="3">
        <v>13.7179441452026</v>
      </c>
      <c r="AHS120" s="3">
        <v>17.0617656707764</v>
      </c>
      <c r="AHT120" s="3">
        <v>4.96593809127808</v>
      </c>
      <c r="AHU120" s="3">
        <v>11.484769821167</v>
      </c>
      <c r="AHV120" s="3">
        <v>11.369439125061</v>
      </c>
      <c r="AHW120" s="3">
        <v>21.6126441955566</v>
      </c>
      <c r="AHX120" s="3">
        <v>16.3275909423828</v>
      </c>
      <c r="AHY120" s="3">
        <v>38.9532508850098</v>
      </c>
      <c r="AHZ120" s="3">
        <v>-1.71739113330841</v>
      </c>
      <c r="AIA120" s="3">
        <v>16.1899833679199</v>
      </c>
      <c r="AIB120" s="3">
        <v>-94.6248245239258</v>
      </c>
      <c r="AIC120" s="3">
        <v>11.835072517395</v>
      </c>
      <c r="AID120" s="3">
        <v>35.3115844726563</v>
      </c>
      <c r="AIE120" s="3">
        <v>15.5725002288818</v>
      </c>
      <c r="AIF120" s="3">
        <v>11.0188150405884</v>
      </c>
      <c r="AIG120" s="3">
        <v>17.4725284576416</v>
      </c>
      <c r="AIH120" s="3">
        <v>4.62445640563965</v>
      </c>
      <c r="AII120" s="3">
        <v>144.14973449707</v>
      </c>
      <c r="AIJ120" s="3">
        <v>34.3038368225098</v>
      </c>
      <c r="AIK120" s="3">
        <v>13.5416116714478</v>
      </c>
      <c r="AIL120" s="3">
        <v>5.11261606216431</v>
      </c>
      <c r="AIM120" s="3">
        <v>8.53658103942871</v>
      </c>
      <c r="AIN120" s="3">
        <v>13.3323335647583</v>
      </c>
      <c r="AIO120" s="3">
        <v>8.04719161987305</v>
      </c>
      <c r="AIP120" s="3">
        <v>44.3591232299805</v>
      </c>
      <c r="AIQ120" s="3">
        <v>-10.1551809310913</v>
      </c>
      <c r="AIR120" s="3">
        <v>-113.698432922363</v>
      </c>
      <c r="AIS120" s="3">
        <v>22.8527030944824</v>
      </c>
      <c r="AIT120" s="3">
        <v>-23.567024230957</v>
      </c>
      <c r="AIU120" s="3">
        <v>-14.4922504425049</v>
      </c>
      <c r="AIV120" s="3">
        <v>85.7279815673828</v>
      </c>
      <c r="AIW120" s="3">
        <v>41.5184135437012</v>
      </c>
      <c r="AIX120" s="3">
        <v>17.7319755554199</v>
      </c>
      <c r="AIY120" s="3">
        <v>27.2709999084473</v>
      </c>
      <c r="AIZ120" s="3">
        <v>89.8228912353516</v>
      </c>
      <c r="AJA120" s="3">
        <v>28.2317504882813</v>
      </c>
      <c r="AJB120" s="3">
        <v>4.83495044708252</v>
      </c>
      <c r="AJC120" s="3">
        <v>42.3987808227539</v>
      </c>
      <c r="AJD120" s="3">
        <v>41.071590423584</v>
      </c>
      <c r="AJE120" s="3">
        <v>50.2424392700195</v>
      </c>
      <c r="AJF120" s="3">
        <v>40.8852615356445</v>
      </c>
      <c r="AJG120" s="3">
        <v>9.67798137664795</v>
      </c>
      <c r="AJH120" s="3">
        <v>43.1918830871582</v>
      </c>
      <c r="AJI120" s="3">
        <v>4.47363519668579</v>
      </c>
      <c r="AJJ120" s="3">
        <v>11.5491714477539</v>
      </c>
      <c r="AJK120" s="3">
        <v>19.1421718597412</v>
      </c>
      <c r="AJL120" s="3">
        <v>43.2916221618652</v>
      </c>
      <c r="AJM120" s="3">
        <v>26.665470123291</v>
      </c>
      <c r="AJN120" s="3">
        <v>-111.88264465332</v>
      </c>
      <c r="AJO120" s="3">
        <v>8.7508602142334</v>
      </c>
      <c r="AJP120" s="3">
        <v>7.68478488922119</v>
      </c>
      <c r="AJQ120" s="3">
        <v>29.5467720031738</v>
      </c>
      <c r="AJR120" s="3">
        <v>11.0273914337158</v>
      </c>
      <c r="AJS120" s="3">
        <v>14.9633827209473</v>
      </c>
      <c r="AJT120" s="3">
        <v>10.4426546096802</v>
      </c>
      <c r="AJU120" s="3">
        <v>-21.7116298675537</v>
      </c>
      <c r="AJV120" s="3">
        <v>59.0255966186523</v>
      </c>
      <c r="AJW120" s="3">
        <v>7.91386938095093</v>
      </c>
      <c r="AJX120" s="3">
        <v>-20.8683967590332</v>
      </c>
      <c r="AJY120" s="3">
        <v>8.12639808654785</v>
      </c>
      <c r="AJZ120" s="3">
        <v>24.485933303833</v>
      </c>
      <c r="AKA120" s="3">
        <v>52.1770286560059</v>
      </c>
      <c r="AKB120" s="3">
        <v>71.760986328125</v>
      </c>
      <c r="AKC120" s="3">
        <v>-12.6891317367554</v>
      </c>
      <c r="AKD120" s="3">
        <v>22.8638401031494</v>
      </c>
      <c r="AKE120" s="3">
        <v>5.77424097061157</v>
      </c>
      <c r="AKF120" s="3">
        <v>18.1851654052734</v>
      </c>
      <c r="AKG120" s="3">
        <v>-2865.6982421875</v>
      </c>
      <c r="AKH120" s="3">
        <v>24.1557426452637</v>
      </c>
      <c r="AKI120" s="3">
        <v>-4.93009853363037</v>
      </c>
      <c r="AKJ120" s="3">
        <v>88.7587966918945</v>
      </c>
      <c r="AKK120" s="3">
        <v>26.9765205383301</v>
      </c>
      <c r="AKL120" s="3">
        <v>15.2562446594238</v>
      </c>
      <c r="AKM120" s="3">
        <v>-222.651718139648</v>
      </c>
      <c r="AKN120" s="3">
        <v>16.5820541381836</v>
      </c>
      <c r="AKO120" s="3">
        <v>-262.446044921875</v>
      </c>
      <c r="AKP120" s="3">
        <v>22.5064830780029</v>
      </c>
      <c r="AKQ120" s="3">
        <v>10.4110221862793</v>
      </c>
      <c r="AKR120" s="3">
        <v>65.7070465087891</v>
      </c>
      <c r="AKS120" s="3">
        <v>33.9850425720215</v>
      </c>
      <c r="AKT120" s="3">
        <v>22.6907138824463</v>
      </c>
      <c r="AKU120" s="3">
        <v>217.775665283203</v>
      </c>
      <c r="AKV120" s="3">
        <v>54.5686912536621</v>
      </c>
      <c r="AKW120" s="3">
        <v>19.1321182250977</v>
      </c>
      <c r="AKX120" s="3">
        <v>13.0925960540771</v>
      </c>
      <c r="AKY120" s="3">
        <v>28.3141288757324</v>
      </c>
      <c r="AKZ120" s="3">
        <v>-117.645095825195</v>
      </c>
      <c r="ALA120" s="3">
        <v>354.578735351563</v>
      </c>
      <c r="ALB120" s="3">
        <v>7.84841156005859</v>
      </c>
      <c r="ALC120" s="3">
        <v>11.4539022445679</v>
      </c>
      <c r="ALD120" s="3">
        <v>101.150871276855</v>
      </c>
      <c r="ALE120" s="3">
        <v>41.2319717407227</v>
      </c>
      <c r="ALF120" s="3">
        <v>100.717224121094</v>
      </c>
      <c r="ALG120" s="3">
        <v>30.7031478881836</v>
      </c>
      <c r="ALH120" s="3">
        <v>272.540740966797</v>
      </c>
      <c r="ALI120" s="3">
        <v>14.3281288146973</v>
      </c>
      <c r="ALJ120" s="3">
        <v>-168.459060668945</v>
      </c>
      <c r="ALK120" s="3">
        <v>61.0338973999023</v>
      </c>
      <c r="ALL120" s="3">
        <v>114.35945892334</v>
      </c>
      <c r="ALM120" s="3">
        <v>13.145115852356</v>
      </c>
      <c r="ALN120" s="3">
        <v>-2.77504920959473</v>
      </c>
      <c r="ALO120" s="3">
        <v>15.5166387557983</v>
      </c>
      <c r="ALP120" s="3">
        <v>-175.115005493164</v>
      </c>
      <c r="ALQ120" s="3">
        <v>18.3260936737061</v>
      </c>
      <c r="ALR120" s="3">
        <v>-36.1193771362305</v>
      </c>
      <c r="ALS120" s="3">
        <v>12.3201379776001</v>
      </c>
      <c r="ALT120" s="3">
        <v>-123.999778747559</v>
      </c>
      <c r="ALU120" s="3">
        <v>21.1405372619629</v>
      </c>
      <c r="ALV120" s="3">
        <v>26.7421340942383</v>
      </c>
      <c r="ALW120" s="3">
        <v>9.84746265411377</v>
      </c>
      <c r="ALX120" s="3">
        <v>17.7197303771973</v>
      </c>
      <c r="ALY120" s="3">
        <v>19.5873565673828</v>
      </c>
      <c r="ALZ120" s="3">
        <v>32.6187896728516</v>
      </c>
      <c r="AMA120" s="3">
        <v>206.880020141602</v>
      </c>
      <c r="AMB120" s="3">
        <v>30.6307067871094</v>
      </c>
      <c r="AMC120" s="3">
        <v>11.0303535461426</v>
      </c>
      <c r="AMD120" s="3">
        <v>95.2502365112305</v>
      </c>
      <c r="AME120" s="3">
        <v>99.5449066162109</v>
      </c>
      <c r="AMF120" s="3">
        <v>20.9207000732422</v>
      </c>
      <c r="AMG120" s="3">
        <v>23.4537677764893</v>
      </c>
      <c r="AMH120" s="3">
        <v>46.4932022094727</v>
      </c>
      <c r="AMI120" s="3">
        <v>-9.9948902130127</v>
      </c>
      <c r="AMJ120" s="3">
        <v>20.4214496612549</v>
      </c>
      <c r="AMK120" s="3">
        <v>-17.4042873382568</v>
      </c>
      <c r="AML120" s="3">
        <v>8.04492568969727</v>
      </c>
      <c r="AMM120" s="3">
        <v>-93.5368270874023</v>
      </c>
      <c r="AMN120" s="3">
        <v>56.6388511657715</v>
      </c>
      <c r="AMO120" s="3">
        <v>268.039733886719</v>
      </c>
      <c r="AMP120" s="3">
        <v>6.83616733551025</v>
      </c>
      <c r="AMQ120" s="3">
        <v>10.1015882492065</v>
      </c>
      <c r="AMR120" s="3">
        <v>-14.9517755508423</v>
      </c>
      <c r="AMS120" s="3">
        <v>6.78408145904541</v>
      </c>
      <c r="AMT120" s="3">
        <v>13.3034238815308</v>
      </c>
      <c r="AMU120" s="3">
        <v>9.7111234664917</v>
      </c>
      <c r="AMV120" s="3">
        <v>40.2966651916504</v>
      </c>
      <c r="AMW120" s="3">
        <v>17.3738193511963</v>
      </c>
      <c r="AMX120" s="3">
        <v>8.142822265625</v>
      </c>
      <c r="AMY120" s="3">
        <v>183.809875488281</v>
      </c>
      <c r="AMZ120" s="3">
        <v>34.1023368835449</v>
      </c>
      <c r="ANA120" s="3">
        <v>-74.4794616699219</v>
      </c>
      <c r="ANB120" s="3">
        <v>93.3847122192383</v>
      </c>
      <c r="ANC120" s="3">
        <v>15.3767509460449</v>
      </c>
      <c r="AND120" s="3">
        <v>38.6045188903809</v>
      </c>
      <c r="ANE120" s="3">
        <v>-4.01968812942505</v>
      </c>
      <c r="ANF120" s="3">
        <v>-8.32950305938721</v>
      </c>
      <c r="ANG120" s="3">
        <v>40.1575355529785</v>
      </c>
      <c r="ANH120" s="3">
        <v>13.0023899078369</v>
      </c>
      <c r="ANI120" s="3">
        <v>45.7232437133789</v>
      </c>
      <c r="ANJ120" s="3">
        <v>23.9657154083252</v>
      </c>
      <c r="ANK120" s="3">
        <v>5.44894027709961</v>
      </c>
      <c r="ANL120" s="3">
        <v>15.98011302948</v>
      </c>
      <c r="ANM120" s="3">
        <v>339.832824707031</v>
      </c>
      <c r="ANN120" s="3">
        <v>-96.5679931640625</v>
      </c>
      <c r="ANO120" s="3">
        <v>-171.161727905273</v>
      </c>
      <c r="ANP120" s="3">
        <v>169.159225463867</v>
      </c>
      <c r="ANQ120" s="3">
        <v>-8072.03466796875</v>
      </c>
      <c r="ANR120" s="3">
        <v>15.8475885391235</v>
      </c>
      <c r="ANS120" s="3">
        <v>26.17112159729</v>
      </c>
      <c r="ANT120" s="3">
        <v>82.5462188720703</v>
      </c>
      <c r="ANU120" s="3">
        <v>7.57319450378418</v>
      </c>
      <c r="ANV120" s="3">
        <v>100.883186340332</v>
      </c>
      <c r="ANW120" s="3">
        <v>-14.729697227478</v>
      </c>
      <c r="ANX120" s="3">
        <v>11.9405288696289</v>
      </c>
      <c r="ANY120" s="3">
        <v>83.4611053466797</v>
      </c>
      <c r="ANZ120" s="3">
        <v>79.6137008666992</v>
      </c>
      <c r="AOA120" s="3">
        <v>16.3524169921875</v>
      </c>
      <c r="AOB120" s="3">
        <v>85.013069152832</v>
      </c>
      <c r="AOC120" s="3">
        <v>20.2928009033203</v>
      </c>
      <c r="AOD120" s="3">
        <v>71.8116149902344</v>
      </c>
      <c r="AOE120" s="3">
        <v>90.1601104736328</v>
      </c>
      <c r="AOF120" s="3">
        <v>252.244400024414</v>
      </c>
      <c r="AOG120" s="3">
        <v>22.9583129882813</v>
      </c>
      <c r="AOH120" s="3">
        <v>5.61765003204346</v>
      </c>
      <c r="AOI120" s="3">
        <v>11.0063962936401</v>
      </c>
      <c r="AOJ120" s="3">
        <v>6.35897541046143</v>
      </c>
      <c r="AOK120" s="3">
        <v>9.28482437133789</v>
      </c>
      <c r="AOL120" s="3">
        <v>64.8608703613281</v>
      </c>
      <c r="AOM120" s="3">
        <v>139.664520263672</v>
      </c>
      <c r="AON120" s="3">
        <v>26.8530902862549</v>
      </c>
      <c r="AOO120" s="3">
        <v>74.2488708496094</v>
      </c>
      <c r="AOP120" s="3">
        <v>13.5418004989624</v>
      </c>
      <c r="AOQ120" s="3">
        <v>-2272.845703125</v>
      </c>
      <c r="AOR120" s="3">
        <v>11.9405012130737</v>
      </c>
      <c r="AOS120" s="3">
        <v>13.1915264129639</v>
      </c>
      <c r="AOT120" s="3">
        <v>66.6897354125977</v>
      </c>
      <c r="AOU120" s="3">
        <v>13.4027252197266</v>
      </c>
      <c r="AOV120" s="3">
        <v>13.3342800140381</v>
      </c>
      <c r="AOW120" s="3">
        <v>11.3943376541138</v>
      </c>
      <c r="AOX120" s="3">
        <v>774.183044433594</v>
      </c>
      <c r="AOY120" s="3">
        <v>-27.6889991760254</v>
      </c>
      <c r="AOZ120" s="3">
        <v>8.69209957122803</v>
      </c>
      <c r="APA120" s="3">
        <v>-127.405044555664</v>
      </c>
      <c r="APB120" s="3">
        <v>10.4769926071167</v>
      </c>
      <c r="APC120" s="3">
        <v>85.6545944213867</v>
      </c>
      <c r="APD120" s="3">
        <v>19.209135055542</v>
      </c>
      <c r="APE120" s="3">
        <v>49.7685317993164</v>
      </c>
      <c r="APF120" s="3">
        <v>128.647415161133</v>
      </c>
      <c r="APG120" s="3">
        <v>-5.08145475387573</v>
      </c>
      <c r="APH120" s="3">
        <v>-1.50684344768524</v>
      </c>
      <c r="API120" s="3">
        <v>12.835394859314</v>
      </c>
      <c r="APJ120" s="3">
        <v>36.2109832763672</v>
      </c>
      <c r="APK120" s="3">
        <v>36.1353073120117</v>
      </c>
      <c r="APL120" s="3">
        <v>33.3423194885254</v>
      </c>
      <c r="APM120" s="3">
        <v>-77.4103851318359</v>
      </c>
      <c r="APN120" s="3">
        <v>35.4639892578125</v>
      </c>
      <c r="APO120" s="3">
        <v>8.86504554748535</v>
      </c>
      <c r="APP120" s="3">
        <v>64.671272277832</v>
      </c>
      <c r="APQ120" s="3">
        <v>64.9556655883789</v>
      </c>
      <c r="APR120" s="3">
        <v>4.43233251571655</v>
      </c>
      <c r="APS120" s="3">
        <v>70.4561996459961</v>
      </c>
      <c r="APT120" s="3"/>
      <c r="APU120" s="3">
        <v>8.31228828430176</v>
      </c>
      <c r="APV120" s="3">
        <v>14.8834791183472</v>
      </c>
      <c r="APW120" s="3">
        <v>29.2367897033691</v>
      </c>
      <c r="APX120" s="3">
        <v>62.7525939941406</v>
      </c>
      <c r="APY120" s="3">
        <v>-29.9619426727295</v>
      </c>
      <c r="APZ120" s="3">
        <v>85.0230941772461</v>
      </c>
      <c r="AQA120" s="3">
        <v>8.23934555053711</v>
      </c>
      <c r="AQB120" s="3">
        <v>24.7127075195313</v>
      </c>
      <c r="AQC120" s="3">
        <v>45.0314292907715</v>
      </c>
      <c r="AQD120" s="3">
        <v>255.986145019531</v>
      </c>
      <c r="AQE120" s="3">
        <v>7.29567766189575</v>
      </c>
      <c r="AQF120" s="3">
        <v>15.0225267410278</v>
      </c>
      <c r="AQG120" s="3">
        <v>107.716064453125</v>
      </c>
      <c r="AQH120" s="3">
        <v>10.8262624740601</v>
      </c>
      <c r="AQI120" s="3">
        <v>93.5510482788086</v>
      </c>
      <c r="AQJ120" s="3">
        <v>14.7033271789551</v>
      </c>
      <c r="AQK120" s="3">
        <v>328.403167724609</v>
      </c>
      <c r="AQL120" s="3">
        <v>27.1818828582764</v>
      </c>
      <c r="AQM120" s="3">
        <v>22.6561126708984</v>
      </c>
      <c r="AQN120" s="3">
        <v>427.301910400391</v>
      </c>
      <c r="AQO120" s="3">
        <v>16.4606075286865</v>
      </c>
      <c r="AQP120" s="3">
        <v>7.28592157363892</v>
      </c>
      <c r="AQQ120" s="3">
        <v>12.6732530593872</v>
      </c>
      <c r="AQR120" s="3">
        <v>79.2313690185547</v>
      </c>
      <c r="AQS120" s="3">
        <v>23.3948993682861</v>
      </c>
      <c r="AQT120" s="3">
        <v>11.5245018005371</v>
      </c>
      <c r="AQU120" s="3">
        <v>9.46271991729736</v>
      </c>
      <c r="AQV120" s="3">
        <v>29.0212230682373</v>
      </c>
      <c r="AQW120" s="3">
        <v>-47.7490234375</v>
      </c>
      <c r="AQX120" s="3">
        <v>18.9912109375</v>
      </c>
      <c r="AQY120" s="3">
        <v>21.5571155548096</v>
      </c>
      <c r="AQZ120" s="3">
        <v>17.7144622802734</v>
      </c>
      <c r="ARA120" s="3">
        <v>-2.18389654159546</v>
      </c>
      <c r="ARB120" s="3">
        <v>8.62695121765137</v>
      </c>
      <c r="ARC120" s="3">
        <v>8.84925556182861</v>
      </c>
      <c r="ARD120" s="3">
        <v>5.30119800567627</v>
      </c>
      <c r="ARE120" s="3">
        <v>19.5123672485352</v>
      </c>
      <c r="ARF120" s="3">
        <v>16.6004447937012</v>
      </c>
      <c r="ARG120" s="3">
        <v>-17.4825229644775</v>
      </c>
      <c r="ARH120" s="3">
        <v>22.5898151397705</v>
      </c>
      <c r="ARI120" s="3">
        <v>12.16614818573</v>
      </c>
      <c r="ARJ120" s="3">
        <v>93.9978332519531</v>
      </c>
      <c r="ARK120" s="3">
        <v>9.48591232299805</v>
      </c>
      <c r="ARL120" s="3">
        <v>31.6765670776367</v>
      </c>
      <c r="ARM120" s="3">
        <v>6.78647613525391</v>
      </c>
      <c r="ARN120" s="3">
        <v>20.0762920379639</v>
      </c>
      <c r="ARO120" s="3">
        <v>13.8198280334473</v>
      </c>
      <c r="ARP120" s="3">
        <v>7.12323617935181</v>
      </c>
      <c r="ARQ120" s="3">
        <v>19.0204391479492</v>
      </c>
      <c r="ARR120" s="3">
        <v>76.5024642944336</v>
      </c>
      <c r="ARS120" s="3">
        <v>239.681457519531</v>
      </c>
      <c r="ART120" s="3">
        <v>8.24064254760742</v>
      </c>
      <c r="ARU120" s="3">
        <v>6.67685842514038</v>
      </c>
      <c r="ARV120" s="3">
        <v>10.9195423126221</v>
      </c>
      <c r="ARW120" s="3">
        <v>-394.957092285156</v>
      </c>
      <c r="ARX120" s="3">
        <v>36.3481674194336</v>
      </c>
      <c r="ARY120" s="3">
        <v>29.4777431488037</v>
      </c>
      <c r="ARZ120" s="3">
        <v>19.019889831543</v>
      </c>
      <c r="ASA120" s="3">
        <v>77.8697738647461</v>
      </c>
      <c r="ASB120" s="3">
        <v>10.4273176193237</v>
      </c>
      <c r="ASC120" s="3">
        <v>-29.0452671051025</v>
      </c>
      <c r="ASD120" s="3">
        <v>86.1094818115234</v>
      </c>
      <c r="ASE120" s="3">
        <v>9.72174739837646</v>
      </c>
      <c r="ASF120" s="3">
        <v>6.67605113983154</v>
      </c>
      <c r="ASG120" s="3">
        <v>380.022430419922</v>
      </c>
      <c r="ASH120" s="3">
        <v>9.13435745239258</v>
      </c>
      <c r="ASI120" s="3">
        <v>-30.8862285614014</v>
      </c>
      <c r="ASJ120" s="3">
        <v>24.1509552001953</v>
      </c>
      <c r="ASK120" s="3">
        <v>20.6545257568359</v>
      </c>
      <c r="ASL120" s="3">
        <v>56.2296104431152</v>
      </c>
      <c r="ASM120" s="3">
        <v>8.25409889221191</v>
      </c>
      <c r="ASN120" s="3">
        <v>11.4990148544312</v>
      </c>
      <c r="ASO120" s="3">
        <v>23.6162357330322</v>
      </c>
      <c r="ASP120" s="3">
        <v>-36.9929008483887</v>
      </c>
      <c r="ASQ120" s="3">
        <v>6.89511966705322</v>
      </c>
      <c r="ASR120" s="3">
        <v>12.4280958175659</v>
      </c>
      <c r="ASS120" s="3">
        <v>48.7763557434082</v>
      </c>
      <c r="AST120" s="3">
        <v>-2302.86499023438</v>
      </c>
      <c r="ASU120" s="3">
        <v>13.2708396911621</v>
      </c>
      <c r="ASV120" s="3">
        <v>172.009689331055</v>
      </c>
      <c r="ASW120" s="3">
        <v>-7.25819969177246</v>
      </c>
      <c r="ASX120" s="3">
        <v>5.57756805419922</v>
      </c>
      <c r="ASY120" s="3">
        <v>18.260856628418</v>
      </c>
      <c r="ASZ120" s="3">
        <v>665.168640136719</v>
      </c>
      <c r="ATA120" s="3">
        <v>134.00569152832</v>
      </c>
      <c r="ATB120" s="3">
        <v>8.20227336883545</v>
      </c>
      <c r="ATC120" s="3">
        <v>-2.83325242996216</v>
      </c>
      <c r="ATD120" s="3">
        <v>85.3264312744141</v>
      </c>
      <c r="ATE120" s="3">
        <v>10.9758434295654</v>
      </c>
      <c r="ATF120" s="3">
        <v>222.065048217773</v>
      </c>
      <c r="ATG120" s="3">
        <v>-6.93827199935913</v>
      </c>
      <c r="ATH120" s="3">
        <v>18.307746887207</v>
      </c>
      <c r="ATI120" s="3">
        <v>20.1306991577148</v>
      </c>
      <c r="ATJ120" s="3">
        <v>11.6708650588989</v>
      </c>
      <c r="ATK120" s="3">
        <v>-746.460510253906</v>
      </c>
      <c r="ATL120" s="3">
        <v>19.3176498413086</v>
      </c>
      <c r="ATM120" s="3">
        <v>22.449821472168</v>
      </c>
      <c r="ATN120" s="3">
        <v>-84.7023010253906</v>
      </c>
      <c r="ATO120" s="3">
        <v>23.568431854248</v>
      </c>
      <c r="ATP120" s="3">
        <v>12.5874309539795</v>
      </c>
      <c r="ATQ120" s="3">
        <v>66.3056488037109</v>
      </c>
      <c r="ATR120" s="3">
        <v>8.2987585067749</v>
      </c>
      <c r="ATS120" s="3">
        <v>24.988712310791</v>
      </c>
      <c r="ATT120" s="3">
        <v>7.04666042327881</v>
      </c>
      <c r="ATU120" s="3">
        <v>10.3050079345703</v>
      </c>
      <c r="ATV120" s="3">
        <v>11.1696367263794</v>
      </c>
      <c r="ATW120" s="3">
        <v>6.66225910186768</v>
      </c>
      <c r="ATX120" s="3">
        <v>-126.825714111328</v>
      </c>
      <c r="ATY120" s="3">
        <v>149.938812255859</v>
      </c>
      <c r="ATZ120" s="3">
        <v>-831.789733886719</v>
      </c>
      <c r="AUA120" s="3">
        <v>12.0048913955688</v>
      </c>
      <c r="AUB120" s="3">
        <v>73.3411865234375</v>
      </c>
      <c r="AUC120" s="3">
        <v>13.0231781005859</v>
      </c>
      <c r="AUD120" s="3">
        <v>26.9641284942627</v>
      </c>
      <c r="AUE120" s="3">
        <v>92.2907867431641</v>
      </c>
      <c r="AUF120" s="3">
        <v>21.1053085327148</v>
      </c>
      <c r="AUG120" s="3">
        <v>5.1338849067688</v>
      </c>
      <c r="AUH120" s="3">
        <v>38.3715057373047</v>
      </c>
      <c r="AUI120" s="3">
        <v>8.60484981536865</v>
      </c>
      <c r="AUJ120" s="3">
        <v>37.4636917114258</v>
      </c>
      <c r="AUK120" s="3">
        <v>38.1532707214355</v>
      </c>
      <c r="AUL120" s="3">
        <v>10.4775247573853</v>
      </c>
      <c r="AUM120" s="3">
        <v>75.7251358032227</v>
      </c>
      <c r="AUN120" s="3">
        <v>299.807037353516</v>
      </c>
      <c r="AUO120" s="3">
        <v>25.2213706970215</v>
      </c>
      <c r="AUP120" s="3">
        <v>12.1038475036621</v>
      </c>
      <c r="AUQ120" s="3">
        <v>390.47021484375</v>
      </c>
      <c r="AUR120" s="3">
        <v>-383.617858886719</v>
      </c>
      <c r="AUS120" s="3">
        <v>20.111873626709</v>
      </c>
      <c r="AUT120" s="3">
        <v>41.2627029418945</v>
      </c>
      <c r="AUU120" s="3">
        <v>74.0146331787109</v>
      </c>
      <c r="AUV120" s="3">
        <v>147.164077758789</v>
      </c>
      <c r="AUW120" s="3">
        <v>204.930297851562</v>
      </c>
      <c r="AUX120" s="3">
        <v>11.1072854995728</v>
      </c>
      <c r="AUY120" s="3">
        <v>20.0081272125244</v>
      </c>
      <c r="AUZ120" s="3">
        <v>27.8241233825684</v>
      </c>
      <c r="AVA120" s="3">
        <v>13.1850156784058</v>
      </c>
      <c r="AVB120" s="3">
        <v>2.81908392906189</v>
      </c>
      <c r="AVC120" s="3">
        <v>235.961685180664</v>
      </c>
      <c r="AVD120" s="3">
        <v>125.288917541504</v>
      </c>
      <c r="AVE120" s="3">
        <v>17.4699935913086</v>
      </c>
      <c r="AVF120" s="3">
        <v>14.9532899856567</v>
      </c>
      <c r="AVG120" s="3">
        <v>70.8574447631836</v>
      </c>
      <c r="AVH120" s="3">
        <v>9.84118556976318</v>
      </c>
      <c r="AVI120" s="3">
        <v>-46.6932258605957</v>
      </c>
      <c r="AVJ120" s="3">
        <v>12.7055864334106</v>
      </c>
      <c r="AVK120" s="3">
        <v>-62.476490020752</v>
      </c>
      <c r="AVL120" s="3">
        <v>25.0136795043945</v>
      </c>
      <c r="AVM120" s="3">
        <v>21.9050025939941</v>
      </c>
      <c r="AVN120" s="3">
        <v>-46.8687744140625</v>
      </c>
      <c r="AVO120" s="3">
        <v>58.2089500427246</v>
      </c>
      <c r="AVP120" s="3">
        <v>25.0337104797363</v>
      </c>
      <c r="AVQ120" s="3">
        <v>82.3784713745117</v>
      </c>
      <c r="AVR120" s="3">
        <v>7.37650394439697</v>
      </c>
      <c r="AVS120" s="3">
        <v>15.0009279251099</v>
      </c>
      <c r="AVT120" s="3">
        <v>8.82743644714355</v>
      </c>
      <c r="AVU120" s="3">
        <v>35.7960929870605</v>
      </c>
      <c r="AVV120" s="3">
        <v>2.79217004776001</v>
      </c>
      <c r="AVW120" s="3">
        <v>17.2013778686523</v>
      </c>
      <c r="AVX120" s="3">
        <v>38.8248481750488</v>
      </c>
      <c r="AVY120" s="3">
        <v>8.94865703582764</v>
      </c>
      <c r="AVZ120" s="3">
        <v>40.0464973449707</v>
      </c>
      <c r="AWA120" s="3">
        <v>77.3712768554687</v>
      </c>
      <c r="AWB120" s="3">
        <v>24.62522315979</v>
      </c>
      <c r="AWC120" s="3">
        <v>-3.11357951164246</v>
      </c>
      <c r="AWD120" s="3">
        <v>808.224487304688</v>
      </c>
      <c r="AWE120" s="3">
        <v>-93.2789611816406</v>
      </c>
      <c r="AWF120" s="3">
        <v>32.6192588806152</v>
      </c>
      <c r="AWG120" s="3">
        <v>8.32653331756592</v>
      </c>
      <c r="AWH120" s="3">
        <v>-4.42966318130493</v>
      </c>
      <c r="AWI120" s="3">
        <v>83.3054733276367</v>
      </c>
      <c r="AWJ120" s="3">
        <v>38.0142059326172</v>
      </c>
      <c r="AWK120" s="3">
        <v>193.614349365234</v>
      </c>
      <c r="AWL120" s="3">
        <v>28.5321235656738</v>
      </c>
      <c r="AWM120" s="3">
        <v>15.6609477996826</v>
      </c>
      <c r="AWN120" s="3">
        <v>5.85844564437866</v>
      </c>
      <c r="AWO120" s="3">
        <v>15.4368448257446</v>
      </c>
      <c r="AWP120" s="3">
        <v>74.6542053222656</v>
      </c>
      <c r="AWQ120" s="3">
        <v>77.8240356445312</v>
      </c>
      <c r="AWR120" s="3">
        <v>35.8286552429199</v>
      </c>
      <c r="AWS120" s="3">
        <v>52.2286529541016</v>
      </c>
      <c r="AWT120" s="3">
        <v>12.6574792861938</v>
      </c>
      <c r="AWU120" s="3">
        <v>-51.0750122070313</v>
      </c>
      <c r="AWV120" s="3">
        <v>15.5075063705444</v>
      </c>
      <c r="AWW120" s="3">
        <v>25.369348526001</v>
      </c>
      <c r="AWX120" s="3">
        <v>79.8705749511719</v>
      </c>
      <c r="AWY120" s="3">
        <v>51.3502388000488</v>
      </c>
      <c r="AWZ120" s="3">
        <v>39.5512428283691</v>
      </c>
      <c r="AXA120" s="3">
        <v>-18.4315528869629</v>
      </c>
      <c r="AXB120" s="3">
        <v>59.7805404663086</v>
      </c>
      <c r="AXC120" s="3">
        <v>10.7966051101685</v>
      </c>
      <c r="AXD120" s="3">
        <v>-10.3350830078125</v>
      </c>
      <c r="AXE120" s="3">
        <v>32.4973068237305</v>
      </c>
      <c r="AXF120" s="3">
        <v>28.992847442627</v>
      </c>
      <c r="AXG120" s="3">
        <v>76.3639068603516</v>
      </c>
      <c r="AXH120" s="3">
        <v>19.9921283721924</v>
      </c>
      <c r="AXI120" s="3">
        <v>73.6040802001953</v>
      </c>
      <c r="AXJ120" s="3">
        <v>146.126800537109</v>
      </c>
      <c r="AXK120" s="3">
        <v>52.987361907959</v>
      </c>
      <c r="AXL120" s="3">
        <v>38.8407096862793</v>
      </c>
      <c r="AXM120" s="3">
        <v>8.91415119171143</v>
      </c>
      <c r="AXN120" s="3">
        <v>-12.0073747634888</v>
      </c>
      <c r="AXO120" s="3">
        <v>156.609436035156</v>
      </c>
      <c r="AXP120" s="3">
        <v>30.4581241607666</v>
      </c>
      <c r="AXQ120" s="3">
        <v>11.9372091293335</v>
      </c>
      <c r="AXR120" s="3">
        <v>19.4677696228027</v>
      </c>
      <c r="AXS120" s="3">
        <v>16.7417984008789</v>
      </c>
      <c r="AXT120" s="3">
        <v>27.2278919219971</v>
      </c>
      <c r="AXU120" s="3">
        <v>25.7180843353271</v>
      </c>
      <c r="AXV120" s="3">
        <v>105.851570129395</v>
      </c>
      <c r="AXW120" s="3">
        <v>53.4872627258301</v>
      </c>
      <c r="AXX120" s="3">
        <v>42.9836921691895</v>
      </c>
      <c r="AXY120" s="3">
        <v>53.039379119873</v>
      </c>
      <c r="AXZ120" s="3">
        <v>12.1453227996826</v>
      </c>
      <c r="AYA120" s="3">
        <v>20.1233329772949</v>
      </c>
      <c r="AYB120" s="3">
        <v>20.6020088195801</v>
      </c>
      <c r="AYC120" s="3">
        <v>120.581718444824</v>
      </c>
      <c r="AYD120" s="3">
        <v>-121.273323059082</v>
      </c>
      <c r="AYE120" s="3">
        <v>37.7965507507324</v>
      </c>
      <c r="AYF120" s="3">
        <v>61.9133033752441</v>
      </c>
      <c r="AYG120" s="3">
        <v>-45.6079711914063</v>
      </c>
      <c r="AYH120" s="3">
        <v>345.223815917969</v>
      </c>
      <c r="AYI120" s="3">
        <v>241.001419067383</v>
      </c>
      <c r="AYJ120" s="3">
        <v>33.0556144714355</v>
      </c>
      <c r="AYK120" s="3">
        <v>30.8635330200195</v>
      </c>
      <c r="AYL120" s="3">
        <v>10.5619344711304</v>
      </c>
      <c r="AYM120" s="3">
        <v>25.7919845581055</v>
      </c>
      <c r="AYN120" s="3">
        <v>31.092981338501</v>
      </c>
      <c r="AYO120" s="3">
        <v>29.6560440063477</v>
      </c>
      <c r="AYP120" s="3">
        <v>-2.1310076713562</v>
      </c>
      <c r="AYQ120" s="3">
        <v>57.6967353820801</v>
      </c>
      <c r="AYR120" s="3">
        <v>26.6247653961182</v>
      </c>
      <c r="AYS120" s="3">
        <v>32.2322196960449</v>
      </c>
      <c r="AYT120" s="3">
        <v>9.9024133682251</v>
      </c>
      <c r="AYU120" s="3">
        <v>17.6428565979004</v>
      </c>
      <c r="AYV120" s="3">
        <v>40.0622253417969</v>
      </c>
      <c r="AYW120" s="3">
        <v>-53.9965782165527</v>
      </c>
      <c r="AYX120" s="3">
        <v>342.225616455078</v>
      </c>
      <c r="AYY120" s="3">
        <v>21.195161819458</v>
      </c>
      <c r="AYZ120" s="3">
        <v>40.2979850769043</v>
      </c>
      <c r="AZA120" s="3">
        <v>-89.9304275512695</v>
      </c>
      <c r="AZB120" s="3">
        <v>25.4211273193359</v>
      </c>
      <c r="AZC120" s="3">
        <v>39.1988372802734</v>
      </c>
      <c r="AZD120" s="3">
        <v>6.60005569458008</v>
      </c>
      <c r="AZE120" s="3">
        <v>4.48097515106201</v>
      </c>
      <c r="AZF120" s="3">
        <v>36.2372245788574</v>
      </c>
      <c r="AZG120" s="3">
        <v>-172.149169921875</v>
      </c>
      <c r="AZH120" s="3">
        <v>29.1552810668945</v>
      </c>
      <c r="AZI120" s="3">
        <v>14.3241195678711</v>
      </c>
      <c r="AZJ120" s="3">
        <v>53.4176635742188</v>
      </c>
      <c r="AZK120" s="3">
        <v>18.1403675079346</v>
      </c>
      <c r="AZL120" s="3">
        <v>24.3505229949951</v>
      </c>
      <c r="AZM120" s="3">
        <v>-29.8159656524658</v>
      </c>
      <c r="AZN120" s="3">
        <v>24.4942836761475</v>
      </c>
      <c r="AZO120" s="3">
        <v>4.92786455154419</v>
      </c>
      <c r="AZP120" s="3">
        <v>-77.9595413208008</v>
      </c>
      <c r="AZQ120" s="3">
        <v>8.21293640136719</v>
      </c>
      <c r="AZR120" s="3">
        <v>-170.244964599609</v>
      </c>
      <c r="AZS120" s="3">
        <v>31.0889797210693</v>
      </c>
      <c r="AZT120" s="3">
        <v>54.2717437744141</v>
      </c>
      <c r="AZU120" s="3">
        <v>18.5256061553955</v>
      </c>
      <c r="AZV120" s="3">
        <v>10.0838432312012</v>
      </c>
      <c r="AZW120" s="3">
        <v>5.4171028137207</v>
      </c>
      <c r="AZX120" s="3">
        <v>8.67542743682861</v>
      </c>
      <c r="AZY120" s="3">
        <v>26.0124397277832</v>
      </c>
      <c r="AZZ120" s="3">
        <v>4.43230581283569</v>
      </c>
      <c r="BAA120" s="3">
        <v>15.0293550491333</v>
      </c>
      <c r="BAB120" s="3">
        <v>6.97273349761963</v>
      </c>
      <c r="BAC120" s="3">
        <v>31.1073093414307</v>
      </c>
      <c r="BAD120" s="3">
        <v>550.502685546875</v>
      </c>
      <c r="BAE120" s="3">
        <v>4.96429491043091</v>
      </c>
      <c r="BAF120" s="3">
        <v>7.46837997436523</v>
      </c>
      <c r="BAG120" s="3">
        <v>-30.395658493042</v>
      </c>
      <c r="BAH120" s="3">
        <v>13.2043609619141</v>
      </c>
      <c r="BAI120" s="3">
        <v>5.0178747177124</v>
      </c>
      <c r="BAJ120" s="3">
        <v>13.4159412384033</v>
      </c>
      <c r="BAK120" s="3">
        <v>4.75864934921265</v>
      </c>
      <c r="BAL120" s="3">
        <v>6.60911989212036</v>
      </c>
      <c r="BAM120" s="3">
        <v>8.46308612823486</v>
      </c>
      <c r="BAN120" s="3">
        <v>4.95847177505493</v>
      </c>
      <c r="BAO120" s="3">
        <v>22.4306526184082</v>
      </c>
      <c r="BAP120" s="3">
        <v>5.58298921585083</v>
      </c>
      <c r="BAQ120" s="3">
        <v>5.8787670135498</v>
      </c>
      <c r="BAR120" s="3">
        <v>6.81593465805054</v>
      </c>
      <c r="BAS120" s="3">
        <v>57.6091117858887</v>
      </c>
      <c r="BAT120" s="3">
        <v>9.21847248077393</v>
      </c>
      <c r="BAU120" s="3">
        <v>13.5871715545654</v>
      </c>
      <c r="BAV120" s="3">
        <v>12.7728710174561</v>
      </c>
      <c r="BAW120" s="3">
        <v>9.02388286590576</v>
      </c>
      <c r="BAX120" s="3">
        <v>6.84865760803223</v>
      </c>
      <c r="BAY120" s="3">
        <v>22.7838249206543</v>
      </c>
      <c r="BAZ120" s="3">
        <v>15.9614820480347</v>
      </c>
      <c r="BBA120" s="3">
        <v>22.2729396820068</v>
      </c>
      <c r="BBB120" s="3">
        <v>18.5116558074951</v>
      </c>
      <c r="BBC120" s="3">
        <v>13.5185213088989</v>
      </c>
      <c r="BBD120" s="3">
        <v>29.7105255126953</v>
      </c>
      <c r="BBE120" s="3">
        <v>9.40240955352783</v>
      </c>
      <c r="BBF120" s="3">
        <v>21.8587818145752</v>
      </c>
      <c r="BBG120" s="3">
        <v>11.8510179519653</v>
      </c>
      <c r="BBH120" s="3">
        <v>7.44912528991699</v>
      </c>
      <c r="BBI120" s="3">
        <v>5.94253301620483</v>
      </c>
      <c r="BBJ120" s="3">
        <v>34.6794776916504</v>
      </c>
      <c r="BBK120" s="3">
        <v>5.46660709381104</v>
      </c>
      <c r="BBL120" s="3">
        <v>35.596305847168</v>
      </c>
      <c r="BBM120" s="3">
        <v>5.27923250198364</v>
      </c>
      <c r="BBN120" s="3">
        <v>22.5741767883301</v>
      </c>
    </row>
    <row r="121" spans="1:1418">
      <c r="A121" s="2">
        <v>43951</v>
      </c>
      <c r="B121" s="3">
        <v>9.22703456878662</v>
      </c>
      <c r="C121" s="3">
        <v>7.76643753051758</v>
      </c>
      <c r="D121" s="3">
        <v>2918.65771484375</v>
      </c>
      <c r="E121" s="3">
        <v>8.23295021057129</v>
      </c>
      <c r="F121" s="3">
        <v>28.1237030029297</v>
      </c>
      <c r="G121" s="3">
        <v>61.4728317260742</v>
      </c>
      <c r="H121" s="3">
        <v>103.821090698242</v>
      </c>
      <c r="I121" s="3">
        <v>6.06417083740234</v>
      </c>
      <c r="J121" s="3">
        <v>26.9506816864014</v>
      </c>
      <c r="K121" s="3">
        <v>46.953067779541</v>
      </c>
      <c r="L121" s="3">
        <v>-192.102661132812</v>
      </c>
      <c r="M121" s="3">
        <v>-236.545944213867</v>
      </c>
      <c r="N121" s="3">
        <v>32.3259010314941</v>
      </c>
      <c r="O121" s="3">
        <v>533.167663574219</v>
      </c>
      <c r="P121" s="3">
        <v>90.5514678955078</v>
      </c>
      <c r="Q121" s="3">
        <v>36.9667015075684</v>
      </c>
      <c r="R121" s="3">
        <v>26.8833827972412</v>
      </c>
      <c r="S121" s="3">
        <v>14.1055631637573</v>
      </c>
      <c r="T121" s="3">
        <v>14.4868354797363</v>
      </c>
      <c r="U121" s="3">
        <v>22.3505535125732</v>
      </c>
      <c r="V121" s="3">
        <v>10.5545883178711</v>
      </c>
      <c r="W121" s="3">
        <v>16.8522052764893</v>
      </c>
      <c r="X121" s="3">
        <v>59.8205261230469</v>
      </c>
      <c r="Y121" s="3">
        <v>23.7538471221924</v>
      </c>
      <c r="Z121" s="3">
        <v>17.160982131958</v>
      </c>
      <c r="AA121" s="3">
        <v>6.88032913208008</v>
      </c>
      <c r="AB121" s="3">
        <v>181.975433349609</v>
      </c>
      <c r="AC121" s="3">
        <v>53.8170166015625</v>
      </c>
      <c r="AD121" s="3">
        <v>-4.40566349029541</v>
      </c>
      <c r="AE121" s="3">
        <v>13.0769872665405</v>
      </c>
      <c r="AF121" s="3">
        <v>984.6669921875</v>
      </c>
      <c r="AG121" s="3">
        <v>9.59297561645508</v>
      </c>
      <c r="AH121" s="3">
        <v>15.9634637832642</v>
      </c>
      <c r="AI121" s="3">
        <v>34.5239372253418</v>
      </c>
      <c r="AJ121" s="3">
        <v>13.2074136734009</v>
      </c>
      <c r="AK121" s="3">
        <v>625.745300292969</v>
      </c>
      <c r="AL121" s="3">
        <v>1188.11413574219</v>
      </c>
      <c r="AM121" s="3">
        <v>-32.4460372924805</v>
      </c>
      <c r="AN121" s="3">
        <v>16.9763832092285</v>
      </c>
      <c r="AO121" s="3">
        <v>42.6369895935059</v>
      </c>
      <c r="AP121" s="3">
        <v>21.0693283081055</v>
      </c>
      <c r="AQ121" s="3">
        <v>37.413143157959</v>
      </c>
      <c r="AR121" s="3">
        <v>8.17514324188232</v>
      </c>
      <c r="AS121" s="3">
        <v>44.3312950134277</v>
      </c>
      <c r="AT121" s="3">
        <v>422.933197021484</v>
      </c>
      <c r="AU121" s="3">
        <v>4.4640040397644</v>
      </c>
      <c r="AV121" s="3">
        <v>33.9311256408691</v>
      </c>
      <c r="AW121" s="3">
        <v>61.4110298156738</v>
      </c>
      <c r="AX121" s="3">
        <v>26.8447570800781</v>
      </c>
      <c r="AY121" s="3">
        <v>56.4720306396484</v>
      </c>
      <c r="AZ121" s="3">
        <v>5.54023122787476</v>
      </c>
      <c r="BA121" s="3">
        <v>48.9046249389648</v>
      </c>
      <c r="BB121" s="3">
        <v>19.2685222625732</v>
      </c>
      <c r="BC121" s="3">
        <v>27.9383506774902</v>
      </c>
      <c r="BD121" s="3">
        <v>154.862915039062</v>
      </c>
      <c r="BE121" s="3">
        <v>25.7316589355469</v>
      </c>
      <c r="BF121" s="3">
        <v>26.0411529541016</v>
      </c>
      <c r="BG121" s="3">
        <v>24.4347229003906</v>
      </c>
      <c r="BH121" s="3">
        <v>11.4639253616333</v>
      </c>
      <c r="BI121" s="3">
        <v>855.699401855469</v>
      </c>
      <c r="BJ121" s="3">
        <v>-107.072242736816</v>
      </c>
      <c r="BK121" s="3">
        <v>13.4800024032593</v>
      </c>
      <c r="BL121" s="3">
        <v>12.3940305709839</v>
      </c>
      <c r="BM121" s="3">
        <v>32.3165245056152</v>
      </c>
      <c r="BN121" s="3">
        <v>11.4794664382935</v>
      </c>
      <c r="BO121" s="3">
        <v>6.92481184005737</v>
      </c>
      <c r="BP121" s="3">
        <v>66.7184753417969</v>
      </c>
      <c r="BQ121" s="3">
        <v>92.0598602294922</v>
      </c>
      <c r="BR121" s="3">
        <v>24.0306644439697</v>
      </c>
      <c r="BS121" s="3">
        <v>-102.998893737793</v>
      </c>
      <c r="BT121" s="3">
        <v>-5.38407039642334</v>
      </c>
      <c r="BU121" s="3">
        <v>-2.88081908226013</v>
      </c>
      <c r="BV121" s="3">
        <v>18.3546199798584</v>
      </c>
      <c r="BW121" s="3">
        <v>-6.96673727035522</v>
      </c>
      <c r="BX121" s="3">
        <v>17.6262989044189</v>
      </c>
      <c r="BY121" s="3">
        <v>35.2537117004395</v>
      </c>
      <c r="BZ121" s="3">
        <v>14.6344900131226</v>
      </c>
      <c r="CA121" s="3">
        <v>49.7565879821777</v>
      </c>
      <c r="CB121" s="3">
        <v>26.5760536193848</v>
      </c>
      <c r="CC121" s="3">
        <v>-43.3924674987793</v>
      </c>
      <c r="CD121" s="3">
        <v>-22.0146331787109</v>
      </c>
      <c r="CE121" s="3">
        <v>13.6770839691162</v>
      </c>
      <c r="CF121" s="3">
        <v>183.397323608398</v>
      </c>
      <c r="CG121" s="3">
        <v>-392.139770507813</v>
      </c>
      <c r="CH121" s="3">
        <v>18.5410861968994</v>
      </c>
      <c r="CI121" s="3">
        <v>-113.045654296875</v>
      </c>
      <c r="CJ121" s="3">
        <v>7.83117771148682</v>
      </c>
      <c r="CK121" s="3">
        <v>9.50637722015381</v>
      </c>
      <c r="CL121" s="3">
        <v>12.0713901519775</v>
      </c>
      <c r="CM121" s="3">
        <v>-2464.33032226563</v>
      </c>
      <c r="CN121" s="3">
        <v>94.0496292114258</v>
      </c>
      <c r="CO121" s="3">
        <v>42.2618789672852</v>
      </c>
      <c r="CP121" s="3">
        <v>-40.9252738952637</v>
      </c>
      <c r="CQ121" s="3">
        <v>20.8007583618164</v>
      </c>
      <c r="CR121" s="3">
        <v>-7.40781450271606</v>
      </c>
      <c r="CS121" s="3">
        <v>36.3956184387207</v>
      </c>
      <c r="CT121" s="3">
        <v>28.4681701660156</v>
      </c>
      <c r="CU121" s="3">
        <v>15.0347461700439</v>
      </c>
      <c r="CV121" s="3">
        <v>-12.8060417175293</v>
      </c>
      <c r="CW121" s="3">
        <v>6.21216344833374</v>
      </c>
      <c r="CX121" s="3">
        <v>111.667213439941</v>
      </c>
      <c r="CY121" s="3">
        <v>57.643669128418</v>
      </c>
      <c r="CZ121" s="3">
        <v>178.009750366211</v>
      </c>
      <c r="DA121" s="3">
        <v>-10.747314453125</v>
      </c>
      <c r="DB121" s="3">
        <v>112.042846679687</v>
      </c>
      <c r="DC121" s="3">
        <v>48.8541793823242</v>
      </c>
      <c r="DD121" s="3">
        <v>-887.736328125</v>
      </c>
      <c r="DE121" s="3">
        <v>11.5062074661255</v>
      </c>
      <c r="DF121" s="3">
        <v>15.6629409790039</v>
      </c>
      <c r="DG121" s="3">
        <v>-37.2193031311035</v>
      </c>
      <c r="DH121" s="3">
        <v>6.91640758514404</v>
      </c>
      <c r="DI121" s="3">
        <v>52.9310111999512</v>
      </c>
      <c r="DJ121" s="3">
        <v>241.422760009766</v>
      </c>
      <c r="DK121" s="3">
        <v>46.5790748596191</v>
      </c>
      <c r="DL121" s="3">
        <v>-1.62560522556305</v>
      </c>
      <c r="DM121" s="3">
        <v>3.99654746055603</v>
      </c>
      <c r="DN121" s="3">
        <v>24.9755878448486</v>
      </c>
      <c r="DO121" s="3">
        <v>17.4402713775635</v>
      </c>
      <c r="DP121" s="3">
        <v>25.7976245880127</v>
      </c>
      <c r="DQ121" s="3">
        <v>11.6028738021851</v>
      </c>
      <c r="DR121" s="3">
        <v>13.0591011047363</v>
      </c>
      <c r="DS121" s="3">
        <v>959.428955078125</v>
      </c>
      <c r="DT121" s="3">
        <v>35.4775314331055</v>
      </c>
      <c r="DU121" s="3">
        <v>55.6997032165527</v>
      </c>
      <c r="DV121" s="3">
        <v>52.8848190307617</v>
      </c>
      <c r="DW121" s="3">
        <v>29.309606552124</v>
      </c>
      <c r="DX121" s="3">
        <v>9.83427333831787</v>
      </c>
      <c r="DY121" s="3">
        <v>-221.385711669922</v>
      </c>
      <c r="DZ121" s="3">
        <v>-921.071594238281</v>
      </c>
      <c r="EA121" s="3">
        <v>39.4758491516113</v>
      </c>
      <c r="EB121" s="3">
        <v>65.926513671875</v>
      </c>
      <c r="EC121" s="3">
        <v>78.6724319458008</v>
      </c>
      <c r="ED121" s="3">
        <v>33.7006683349609</v>
      </c>
      <c r="EE121" s="3">
        <v>17.5141429901123</v>
      </c>
      <c r="EF121" s="3">
        <v>69.7824783325195</v>
      </c>
      <c r="EG121" s="3">
        <v>25.9441261291504</v>
      </c>
      <c r="EH121" s="3">
        <v>36.3091583251953</v>
      </c>
      <c r="EI121" s="3">
        <v>-28.1991920471191</v>
      </c>
      <c r="EJ121" s="3">
        <v>48.5125770568848</v>
      </c>
      <c r="EK121" s="3">
        <v>23.9864883422852</v>
      </c>
      <c r="EL121" s="3">
        <v>106.048652648926</v>
      </c>
      <c r="EM121" s="3">
        <v>-3.52194333076477</v>
      </c>
      <c r="EN121" s="3">
        <v>103.647239685059</v>
      </c>
      <c r="EO121" s="3">
        <v>-91.371826171875</v>
      </c>
      <c r="EP121" s="3">
        <v>36.607723236084</v>
      </c>
      <c r="EQ121" s="3">
        <v>9.57364845275879</v>
      </c>
      <c r="ER121" s="3">
        <v>15.9069480895996</v>
      </c>
      <c r="ES121" s="3">
        <v>247.16357421875</v>
      </c>
      <c r="ET121" s="3">
        <v>23.1691932678223</v>
      </c>
      <c r="EU121" s="3">
        <v>58.0135688781738</v>
      </c>
      <c r="EV121" s="3">
        <v>10.6541652679443</v>
      </c>
      <c r="EW121" s="3">
        <v>182.225204467773</v>
      </c>
      <c r="EX121" s="3">
        <v>70.0936660766602</v>
      </c>
      <c r="EY121" s="3">
        <v>-4.68213224411011</v>
      </c>
      <c r="EZ121" s="3">
        <v>34.8196678161621</v>
      </c>
      <c r="FA121" s="3">
        <v>68.1274566650391</v>
      </c>
      <c r="FB121" s="3">
        <v>13.3346138000488</v>
      </c>
      <c r="FC121" s="3">
        <v>-9.12690258026123</v>
      </c>
      <c r="FD121" s="3">
        <v>11.8151693344116</v>
      </c>
      <c r="FE121" s="3">
        <v>15.92906665802</v>
      </c>
      <c r="FF121" s="3">
        <v>24.4041290283203</v>
      </c>
      <c r="FG121" s="3">
        <v>52.6339149475098</v>
      </c>
      <c r="FH121" s="3">
        <v>-478.657745361328</v>
      </c>
      <c r="FI121" s="3">
        <v>-53.0009841918945</v>
      </c>
      <c r="FJ121" s="3">
        <v>50.336986541748</v>
      </c>
      <c r="FK121" s="3">
        <v>-53.6444854736328</v>
      </c>
      <c r="FL121" s="3">
        <v>16.5754528045654</v>
      </c>
      <c r="FM121" s="3">
        <v>11.9664974212646</v>
      </c>
      <c r="FN121" s="3">
        <v>-160.669799804687</v>
      </c>
      <c r="FO121" s="3">
        <v>147.286163330078</v>
      </c>
      <c r="FP121" s="3">
        <v>16.4841022491455</v>
      </c>
      <c r="FQ121" s="3">
        <v>577.1923828125</v>
      </c>
      <c r="FR121" s="3">
        <v>-174.698989868164</v>
      </c>
      <c r="FS121" s="3">
        <v>14.8682889938354</v>
      </c>
      <c r="FT121" s="3">
        <v>27.7731838226318</v>
      </c>
      <c r="FU121" s="3">
        <v>23.3336315155029</v>
      </c>
      <c r="FV121" s="3">
        <v>33.5545463562012</v>
      </c>
      <c r="FW121" s="3">
        <v>15.4448709487915</v>
      </c>
      <c r="FX121" s="3">
        <v>42.0665588378906</v>
      </c>
      <c r="FY121" s="3">
        <v>-159.350860595703</v>
      </c>
      <c r="FZ121" s="3">
        <v>105.223167419434</v>
      </c>
      <c r="GA121" s="3">
        <v>59.1707801818848</v>
      </c>
      <c r="GB121" s="3">
        <v>221.735855102539</v>
      </c>
      <c r="GC121" s="3">
        <v>-7.48115539550781</v>
      </c>
      <c r="GD121" s="3">
        <v>15.1115713119507</v>
      </c>
      <c r="GE121" s="3">
        <v>16.0076274871826</v>
      </c>
      <c r="GF121" s="3">
        <v>32.806568145752</v>
      </c>
      <c r="GG121" s="3">
        <v>16.4457149505615</v>
      </c>
      <c r="GH121" s="3">
        <v>7.30296516418457</v>
      </c>
      <c r="GI121" s="3">
        <v>35.9640617370605</v>
      </c>
      <c r="GJ121" s="3">
        <v>1424.65856933594</v>
      </c>
      <c r="GK121" s="3">
        <v>61.7607307434082</v>
      </c>
      <c r="GL121" s="3">
        <v>-5.62294101715088</v>
      </c>
      <c r="GM121" s="3">
        <v>-218.660583496094</v>
      </c>
      <c r="GN121" s="3">
        <v>17.7192249298096</v>
      </c>
      <c r="GO121" s="3">
        <v>128.921997070312</v>
      </c>
      <c r="GP121" s="3"/>
      <c r="GQ121" s="3">
        <v>8.98288345336914</v>
      </c>
      <c r="GR121" s="3">
        <v>30.1227512359619</v>
      </c>
      <c r="GS121" s="3">
        <v>409.611541748047</v>
      </c>
      <c r="GT121" s="3">
        <v>-379.712982177734</v>
      </c>
      <c r="GU121" s="3">
        <v>-2.80425071716309</v>
      </c>
      <c r="GV121" s="3">
        <v>119.498237609863</v>
      </c>
      <c r="GW121" s="3">
        <v>64.405387878418</v>
      </c>
      <c r="GX121" s="3">
        <v>28.343469619751</v>
      </c>
      <c r="GY121" s="3">
        <v>18.7757759094238</v>
      </c>
      <c r="GZ121" s="3">
        <v>12.0911912918091</v>
      </c>
      <c r="HA121" s="3">
        <v>24.677095413208</v>
      </c>
      <c r="HB121" s="3">
        <v>239.435317993164</v>
      </c>
      <c r="HC121" s="3">
        <v>14.6953477859497</v>
      </c>
      <c r="HD121" s="3">
        <v>-385.600799560547</v>
      </c>
      <c r="HE121" s="3">
        <v>361.525787353516</v>
      </c>
      <c r="HF121" s="3">
        <v>-2.80142903327942</v>
      </c>
      <c r="HG121" s="3">
        <v>-62.2203979492188</v>
      </c>
      <c r="HH121" s="3">
        <v>-0.668815851211548</v>
      </c>
      <c r="HI121" s="3">
        <v>117.26008605957</v>
      </c>
      <c r="HJ121" s="3">
        <v>9.72971820831299</v>
      </c>
      <c r="HK121" s="3">
        <v>11.0786409378052</v>
      </c>
      <c r="HL121" s="3">
        <v>-10.1256685256958</v>
      </c>
      <c r="HM121" s="3">
        <v>12.2500219345093</v>
      </c>
      <c r="HN121" s="3">
        <v>8.99802207946777</v>
      </c>
      <c r="HO121" s="3">
        <v>55.1931381225586</v>
      </c>
      <c r="HP121" s="3">
        <v>400.259765625</v>
      </c>
      <c r="HQ121" s="3">
        <v>114.775611877441</v>
      </c>
      <c r="HR121" s="3">
        <v>19.8554763793945</v>
      </c>
      <c r="HS121" s="3">
        <v>-5708.361328125</v>
      </c>
      <c r="HT121" s="3">
        <v>5.06991529464722</v>
      </c>
      <c r="HU121" s="3">
        <v>7.72043943405151</v>
      </c>
      <c r="HV121" s="3">
        <v>8.49216651916504</v>
      </c>
      <c r="HW121" s="3">
        <v>76.8992233276367</v>
      </c>
      <c r="HX121" s="3">
        <v>-27.3180084228516</v>
      </c>
      <c r="HY121" s="3">
        <v>19.550745010376</v>
      </c>
      <c r="HZ121" s="3">
        <v>52.0592269897461</v>
      </c>
      <c r="IA121" s="3">
        <v>91.2720413208008</v>
      </c>
      <c r="IB121" s="3">
        <v>8.22498416900635</v>
      </c>
      <c r="IC121" s="3">
        <v>-1.03692209720612</v>
      </c>
      <c r="ID121" s="3">
        <v>35.4572257995605</v>
      </c>
      <c r="IE121" s="3">
        <v>-223.82991027832</v>
      </c>
      <c r="IF121" s="3">
        <v>45.9733352661133</v>
      </c>
      <c r="IG121" s="3">
        <v>34.6573181152344</v>
      </c>
      <c r="IH121" s="3">
        <v>168.504150390625</v>
      </c>
      <c r="II121" s="3">
        <v>9.15612506866455</v>
      </c>
      <c r="IJ121" s="3">
        <v>44.4206771850586</v>
      </c>
      <c r="IK121" s="3">
        <v>48.6775054931641</v>
      </c>
      <c r="IL121" s="3">
        <v>34.9273223876953</v>
      </c>
      <c r="IM121" s="3">
        <v>43.7220077514648</v>
      </c>
      <c r="IN121" s="3">
        <v>18.8364028930664</v>
      </c>
      <c r="IO121" s="3">
        <v>24.4251689910889</v>
      </c>
      <c r="IP121" s="3">
        <v>93.0815811157227</v>
      </c>
      <c r="IQ121" s="3">
        <v>19.787748336792</v>
      </c>
      <c r="IR121" s="3">
        <v>25.2547607421875</v>
      </c>
      <c r="IS121" s="3">
        <v>-7.46946954727173</v>
      </c>
      <c r="IT121" s="3">
        <v>-24.1325378417969</v>
      </c>
      <c r="IU121" s="3">
        <v>29.020881652832</v>
      </c>
      <c r="IV121" s="3">
        <v>56.6878471374512</v>
      </c>
      <c r="IW121" s="3">
        <v>-2.46909856796265</v>
      </c>
      <c r="IX121" s="3">
        <v>50.2018241882324</v>
      </c>
      <c r="IY121" s="3">
        <v>85.0933303833008</v>
      </c>
      <c r="IZ121" s="3">
        <v>15.6173706054687</v>
      </c>
      <c r="JA121" s="3">
        <v>40.2198257446289</v>
      </c>
      <c r="JB121" s="3">
        <v>8.98176288604736</v>
      </c>
      <c r="JC121" s="3">
        <v>13.7621765136719</v>
      </c>
      <c r="JD121" s="3">
        <v>-44.1275520324707</v>
      </c>
      <c r="JE121" s="3">
        <v>26.5452613830566</v>
      </c>
      <c r="JF121" s="3">
        <v>14.6182727813721</v>
      </c>
      <c r="JG121" s="3">
        <v>294.738250732422</v>
      </c>
      <c r="JH121" s="3">
        <v>82.7210311889648</v>
      </c>
      <c r="JI121" s="3">
        <v>8.3356237411499</v>
      </c>
      <c r="JJ121" s="3">
        <v>54.4040641784668</v>
      </c>
      <c r="JK121" s="3">
        <v>10.4267587661743</v>
      </c>
      <c r="JL121" s="3">
        <v>-1.07160830497742</v>
      </c>
      <c r="JM121" s="3">
        <v>2627.06176757813</v>
      </c>
      <c r="JN121" s="3">
        <v>40.8252601623535</v>
      </c>
      <c r="JO121" s="3">
        <v>16.6306495666504</v>
      </c>
      <c r="JP121" s="3">
        <v>55.2322578430176</v>
      </c>
      <c r="JQ121" s="3">
        <v>32.2498054504395</v>
      </c>
      <c r="JR121" s="3">
        <v>233.615524291992</v>
      </c>
      <c r="JS121" s="3">
        <v>197.187637329102</v>
      </c>
      <c r="JT121" s="3">
        <v>-2.14685702323914</v>
      </c>
      <c r="JU121" s="3">
        <v>-8.28984928131104</v>
      </c>
      <c r="JV121" s="3">
        <v>20.1511344909668</v>
      </c>
      <c r="JW121" s="3">
        <v>-19.9174537658691</v>
      </c>
      <c r="JX121" s="3">
        <v>18.9313507080078</v>
      </c>
      <c r="JY121" s="3">
        <v>16.2339553833008</v>
      </c>
      <c r="JZ121" s="3">
        <v>87.6123428344727</v>
      </c>
      <c r="KA121" s="3">
        <v>39.4124526977539</v>
      </c>
      <c r="KB121" s="3">
        <v>72.7453765869141</v>
      </c>
      <c r="KC121" s="3">
        <v>-1.86401188373566</v>
      </c>
      <c r="KD121" s="3">
        <v>54.9620056152344</v>
      </c>
      <c r="KE121" s="3">
        <v>81.5574645996094</v>
      </c>
      <c r="KF121" s="3">
        <v>-0.32384917140007</v>
      </c>
      <c r="KG121" s="3">
        <v>-5.49802541732788</v>
      </c>
      <c r="KH121" s="3">
        <v>61.8007316589355</v>
      </c>
      <c r="KI121" s="3">
        <v>21.0494060516357</v>
      </c>
      <c r="KJ121" s="3">
        <v>9.71297264099121</v>
      </c>
      <c r="KK121" s="3">
        <v>42.9837799072266</v>
      </c>
      <c r="KL121" s="3">
        <v>8.35295867919922</v>
      </c>
      <c r="KM121" s="3">
        <v>51.8545532226563</v>
      </c>
      <c r="KN121" s="3">
        <v>8.53824043273926</v>
      </c>
      <c r="KO121" s="3">
        <v>114.958755493164</v>
      </c>
      <c r="KP121" s="3">
        <v>65.6148376464844</v>
      </c>
      <c r="KQ121" s="3">
        <v>334.258697509766</v>
      </c>
      <c r="KR121" s="3">
        <v>-7.85322952270508</v>
      </c>
      <c r="KS121" s="3">
        <v>29.2323741912842</v>
      </c>
      <c r="KT121" s="3">
        <v>15.4003648757935</v>
      </c>
      <c r="KU121" s="3">
        <v>-8.89530277252197</v>
      </c>
      <c r="KV121" s="3">
        <v>-390.297454833984</v>
      </c>
      <c r="KW121" s="3">
        <v>12526.9267578125</v>
      </c>
      <c r="KX121" s="3">
        <v>84.9242935180664</v>
      </c>
      <c r="KY121" s="3">
        <v>28.2859897613525</v>
      </c>
      <c r="KZ121" s="3">
        <v>45.4529914855957</v>
      </c>
      <c r="LA121" s="3">
        <v>54.9832649230957</v>
      </c>
      <c r="LB121" s="3">
        <v>44.5600776672363</v>
      </c>
      <c r="LC121" s="3">
        <v>88.7133102416992</v>
      </c>
      <c r="LD121" s="3">
        <v>-94.8381042480469</v>
      </c>
      <c r="LE121" s="3">
        <v>-90.0407867431641</v>
      </c>
      <c r="LF121" s="3">
        <v>18.3524646759033</v>
      </c>
      <c r="LG121" s="3">
        <v>32.9149742126465</v>
      </c>
      <c r="LH121" s="3">
        <v>23.1082897186279</v>
      </c>
      <c r="LI121" s="3">
        <v>8.74328994750977</v>
      </c>
      <c r="LJ121" s="3">
        <v>26.4890384674072</v>
      </c>
      <c r="LK121" s="3">
        <v>24.2848377227783</v>
      </c>
      <c r="LL121" s="3">
        <v>269.273193359375</v>
      </c>
      <c r="LM121" s="3">
        <v>-66.1975860595703</v>
      </c>
      <c r="LN121" s="3">
        <v>15.6082534790039</v>
      </c>
      <c r="LO121" s="3">
        <v>12.3449096679687</v>
      </c>
      <c r="LP121" s="3">
        <v>174.425369262695</v>
      </c>
      <c r="LQ121" s="3">
        <v>20.6196937561035</v>
      </c>
      <c r="LR121" s="3">
        <v>29.1723079681396</v>
      </c>
      <c r="LS121" s="3">
        <v>-1.28517723083496</v>
      </c>
      <c r="LT121" s="3">
        <v>-7.05625247955322</v>
      </c>
      <c r="LU121" s="3">
        <v>102.994079589844</v>
      </c>
      <c r="LV121" s="3">
        <v>23.8542919158936</v>
      </c>
      <c r="LW121" s="3">
        <v>14.8363590240479</v>
      </c>
      <c r="LX121" s="3">
        <v>14.8831577301025</v>
      </c>
      <c r="LY121" s="3">
        <v>18.9376754760742</v>
      </c>
      <c r="LZ121" s="3">
        <v>9.61115264892578</v>
      </c>
      <c r="MA121" s="3">
        <v>68.4598693847656</v>
      </c>
      <c r="MB121" s="3">
        <v>21.7709255218506</v>
      </c>
      <c r="MC121" s="3">
        <v>58.8478927612305</v>
      </c>
      <c r="MD121" s="3">
        <v>44.8921661376953</v>
      </c>
      <c r="ME121" s="3">
        <v>8.15220165252686</v>
      </c>
      <c r="MF121" s="3">
        <v>-4.05393695831299</v>
      </c>
      <c r="MG121" s="3">
        <v>10.1671085357666</v>
      </c>
      <c r="MH121" s="3">
        <v>7.8650860786438</v>
      </c>
      <c r="MI121" s="3">
        <v>23.121410369873</v>
      </c>
      <c r="MJ121" s="3">
        <v>20.1532936096191</v>
      </c>
      <c r="MK121" s="3">
        <v>25.7844772338867</v>
      </c>
      <c r="ML121" s="3">
        <v>-227.603866577148</v>
      </c>
      <c r="MM121" s="3">
        <v>-36.4121551513672</v>
      </c>
      <c r="MN121" s="3">
        <v>36.6995086669922</v>
      </c>
      <c r="MO121" s="3">
        <v>9.21271324157715</v>
      </c>
      <c r="MP121" s="3">
        <v>11.7118682861328</v>
      </c>
      <c r="MQ121" s="3">
        <v>12.7701587677002</v>
      </c>
      <c r="MR121" s="3">
        <v>-148.008285522461</v>
      </c>
      <c r="MS121" s="3">
        <v>10.4198408126831</v>
      </c>
      <c r="MT121" s="3">
        <v>-3.27086496353149</v>
      </c>
      <c r="MU121" s="3">
        <v>13.5438652038574</v>
      </c>
      <c r="MV121" s="3">
        <v>-37.9800415039063</v>
      </c>
      <c r="MW121" s="3">
        <v>21.7819671630859</v>
      </c>
      <c r="MX121" s="3">
        <v>103.919891357422</v>
      </c>
      <c r="MY121" s="3">
        <v>5.51639986038208</v>
      </c>
      <c r="MZ121" s="3">
        <v>5.75885343551636</v>
      </c>
      <c r="NA121" s="3">
        <v>15.2113742828369</v>
      </c>
      <c r="NB121" s="3">
        <v>184.716934204102</v>
      </c>
      <c r="NC121" s="3">
        <v>11.6282987594604</v>
      </c>
      <c r="ND121" s="3">
        <v>49.5219306945801</v>
      </c>
      <c r="NE121" s="3">
        <v>70.6496887207031</v>
      </c>
      <c r="NF121" s="3">
        <v>29.4321537017822</v>
      </c>
      <c r="NG121" s="3">
        <v>11.8762512207031</v>
      </c>
      <c r="NH121" s="3">
        <v>14.0741710662842</v>
      </c>
      <c r="NI121" s="3">
        <v>69.669563293457</v>
      </c>
      <c r="NJ121" s="3">
        <v>-54.6134338378906</v>
      </c>
      <c r="NK121" s="3">
        <v>83.2420501708984</v>
      </c>
      <c r="NL121" s="3">
        <v>119.028999328613</v>
      </c>
      <c r="NM121" s="3">
        <v>14.8492708206177</v>
      </c>
      <c r="NN121" s="3">
        <v>13.0481367111206</v>
      </c>
      <c r="NO121" s="3">
        <v>20.0334491729736</v>
      </c>
      <c r="NP121" s="3">
        <v>7.07634735107422</v>
      </c>
      <c r="NQ121" s="3">
        <v>79.4563369750977</v>
      </c>
      <c r="NR121" s="3">
        <v>11.4336576461792</v>
      </c>
      <c r="NS121" s="3">
        <v>12.0460996627808</v>
      </c>
      <c r="NT121" s="3">
        <v>11.95041847229</v>
      </c>
      <c r="NU121" s="3">
        <v>15.4339008331299</v>
      </c>
      <c r="NV121" s="3">
        <v>14.131462097168</v>
      </c>
      <c r="NW121" s="3">
        <v>47.6775093078613</v>
      </c>
      <c r="NX121" s="3">
        <v>56.5978088378906</v>
      </c>
      <c r="NY121" s="3">
        <v>2437.76391601563</v>
      </c>
      <c r="NZ121" s="3">
        <v>103.428359985352</v>
      </c>
      <c r="OA121" s="3">
        <v>33.6590995788574</v>
      </c>
      <c r="OB121" s="3">
        <v>61.472282409668</v>
      </c>
      <c r="OC121" s="3">
        <v>-166.254119873047</v>
      </c>
      <c r="OD121" s="3">
        <v>-0.421324163675308</v>
      </c>
      <c r="OE121" s="3">
        <v>-0.709301233291626</v>
      </c>
      <c r="OF121" s="3">
        <v>-2.38760232925415</v>
      </c>
      <c r="OG121" s="3">
        <v>9.03436851501465</v>
      </c>
      <c r="OH121" s="3">
        <v>120.25057220459</v>
      </c>
      <c r="OI121" s="3">
        <v>6.3314380645752</v>
      </c>
      <c r="OJ121" s="3">
        <v>53.7365303039551</v>
      </c>
      <c r="OK121" s="3">
        <v>39.7944030761719</v>
      </c>
      <c r="OL121" s="3">
        <v>75.0633239746094</v>
      </c>
      <c r="OM121" s="3">
        <v>50.641902923584</v>
      </c>
      <c r="ON121" s="3">
        <v>32.1396064758301</v>
      </c>
      <c r="OO121" s="3">
        <v>-52.8978157043457</v>
      </c>
      <c r="OP121" s="3">
        <v>19.2277221679688</v>
      </c>
      <c r="OQ121" s="3">
        <v>15.2885971069336</v>
      </c>
      <c r="OR121" s="3">
        <v>12.2239685058594</v>
      </c>
      <c r="OS121" s="3">
        <v>41.8101005554199</v>
      </c>
      <c r="OT121" s="3">
        <v>95.6124038696289</v>
      </c>
      <c r="OU121" s="3">
        <v>22.9116725921631</v>
      </c>
      <c r="OV121" s="3">
        <v>15.3059930801392</v>
      </c>
      <c r="OW121" s="3">
        <v>14.2980575561523</v>
      </c>
      <c r="OX121" s="3">
        <v>17.5979309082031</v>
      </c>
      <c r="OY121" s="3">
        <v>-17.7089290618896</v>
      </c>
      <c r="OZ121" s="3">
        <v>55.7831153869629</v>
      </c>
      <c r="PA121" s="3">
        <v>54.9128799438477</v>
      </c>
      <c r="PB121" s="3">
        <v>95.2864151000977</v>
      </c>
      <c r="PC121" s="3">
        <v>13.7289924621582</v>
      </c>
      <c r="PD121" s="3">
        <v>59.3999137878418</v>
      </c>
      <c r="PE121" s="3">
        <v>50.628849029541</v>
      </c>
      <c r="PF121" s="3">
        <v>16.9670143127441</v>
      </c>
      <c r="PG121" s="3">
        <v>12.3453340530396</v>
      </c>
      <c r="PH121" s="3">
        <v>6.54065322875977</v>
      </c>
      <c r="PI121" s="3">
        <v>144.104766845703</v>
      </c>
      <c r="PJ121" s="3">
        <v>21.3876094818115</v>
      </c>
      <c r="PK121" s="3">
        <v>15.464075088501</v>
      </c>
      <c r="PL121" s="3">
        <v>39.7641944885254</v>
      </c>
      <c r="PM121" s="3">
        <v>-1004.61700439453</v>
      </c>
      <c r="PN121" s="3">
        <v>28.8718738555908</v>
      </c>
      <c r="PO121" s="3">
        <v>-17.6794986724854</v>
      </c>
      <c r="PP121" s="3">
        <v>44.9822196960449</v>
      </c>
      <c r="PQ121" s="3">
        <v>24.0145473480225</v>
      </c>
      <c r="PR121" s="3">
        <v>17.617696762085</v>
      </c>
      <c r="PS121" s="3">
        <v>71.9719924926758</v>
      </c>
      <c r="PT121" s="3">
        <v>204.323822021484</v>
      </c>
      <c r="PU121" s="3">
        <v>31.603931427002</v>
      </c>
      <c r="PV121" s="3">
        <v>22.2484169006348</v>
      </c>
      <c r="PW121" s="3">
        <v>16.3881683349609</v>
      </c>
      <c r="PX121" s="3">
        <v>14.8979320526123</v>
      </c>
      <c r="PY121" s="3">
        <v>38.5348625183105</v>
      </c>
      <c r="PZ121" s="3">
        <v>46.4544296264648</v>
      </c>
      <c r="QA121" s="3">
        <v>32.9050178527832</v>
      </c>
      <c r="QB121" s="3">
        <v>13.2662172317505</v>
      </c>
      <c r="QC121" s="3">
        <v>23.7601852416992</v>
      </c>
      <c r="QD121" s="3">
        <v>158.719833374023</v>
      </c>
      <c r="QE121" s="3">
        <v>38.3374671936035</v>
      </c>
      <c r="QF121" s="3">
        <v>21.1753158569336</v>
      </c>
      <c r="QG121" s="3">
        <v>-33.3008766174316</v>
      </c>
      <c r="QH121" s="3">
        <v>11.1633501052856</v>
      </c>
      <c r="QI121" s="3">
        <v>-84.7928009033203</v>
      </c>
      <c r="QJ121" s="3">
        <v>47.1362838745117</v>
      </c>
      <c r="QK121" s="3">
        <v>11.8167953491211</v>
      </c>
      <c r="QL121" s="3">
        <v>70.6685333251953</v>
      </c>
      <c r="QM121" s="3">
        <v>44.3423881530762</v>
      </c>
      <c r="QN121" s="3">
        <v>10.7254934310913</v>
      </c>
      <c r="QO121" s="3">
        <v>20.9906330108643</v>
      </c>
      <c r="QP121" s="3">
        <v>24.7462062835693</v>
      </c>
      <c r="QQ121" s="3">
        <v>-9.49713897705078</v>
      </c>
      <c r="QR121" s="3">
        <v>25.3797264099121</v>
      </c>
      <c r="QS121" s="3">
        <v>35.3381958007813</v>
      </c>
      <c r="QT121" s="3">
        <v>-180.179824829102</v>
      </c>
      <c r="QU121" s="3">
        <v>56.6936187744141</v>
      </c>
      <c r="QV121" s="3">
        <v>15.2858591079712</v>
      </c>
      <c r="QW121" s="3">
        <v>11.226845741272</v>
      </c>
      <c r="QX121" s="3">
        <v>13.6870651245117</v>
      </c>
      <c r="QY121" s="3">
        <v>52.0501480102539</v>
      </c>
      <c r="QZ121" s="3">
        <v>12.0761117935181</v>
      </c>
      <c r="RA121" s="3">
        <v>72.1880950927734</v>
      </c>
      <c r="RB121" s="3">
        <v>226.127517700195</v>
      </c>
      <c r="RC121" s="3">
        <v>21.4460163116455</v>
      </c>
      <c r="RD121" s="3">
        <v>-15.1349229812622</v>
      </c>
      <c r="RE121" s="3">
        <v>-5.47756433486938</v>
      </c>
      <c r="RF121" s="3">
        <v>64.1128616333008</v>
      </c>
      <c r="RG121" s="3">
        <v>163.491333007812</v>
      </c>
      <c r="RH121" s="3">
        <v>-221.198699951172</v>
      </c>
      <c r="RI121" s="3">
        <v>56.4602584838867</v>
      </c>
      <c r="RJ121" s="3">
        <v>-2.6944100856781</v>
      </c>
      <c r="RK121" s="3">
        <v>-7.8878002166748</v>
      </c>
      <c r="RL121" s="3">
        <v>9.27262592315674</v>
      </c>
      <c r="RM121" s="3">
        <v>76.5528945922852</v>
      </c>
      <c r="RN121" s="3">
        <v>15.0076303482056</v>
      </c>
      <c r="RO121" s="3">
        <v>10.3856239318848</v>
      </c>
      <c r="RP121" s="3">
        <v>31.5505199432373</v>
      </c>
      <c r="RQ121" s="3">
        <v>18.2772407531738</v>
      </c>
      <c r="RR121" s="3">
        <v>24.2047729492188</v>
      </c>
      <c r="RS121" s="3">
        <v>20.8728199005127</v>
      </c>
      <c r="RT121" s="3">
        <v>10.7996702194214</v>
      </c>
      <c r="RU121" s="3">
        <v>44.1660575866699</v>
      </c>
      <c r="RV121" s="3">
        <v>10.7155227661133</v>
      </c>
      <c r="RW121" s="3">
        <v>59.9680290222168</v>
      </c>
      <c r="RX121" s="3">
        <v>104.348686218262</v>
      </c>
      <c r="RY121" s="3">
        <v>-105.914024353027</v>
      </c>
      <c r="RZ121" s="3">
        <v>153.221710205078</v>
      </c>
      <c r="SA121" s="3">
        <v>142.429214477539</v>
      </c>
      <c r="SB121" s="3">
        <v>14.7442588806152</v>
      </c>
      <c r="SC121" s="3">
        <v>36.6506309509277</v>
      </c>
      <c r="SD121" s="3">
        <v>14.3743104934692</v>
      </c>
      <c r="SE121" s="3">
        <v>17.8539600372314</v>
      </c>
      <c r="SF121" s="3">
        <v>-56.5394058227539</v>
      </c>
      <c r="SG121" s="3">
        <v>9.03191089630127</v>
      </c>
      <c r="SH121" s="3">
        <v>-152.493896484375</v>
      </c>
      <c r="SI121" s="3">
        <v>107.444946289062</v>
      </c>
      <c r="SJ121" s="3">
        <v>40.4487533569336</v>
      </c>
      <c r="SK121" s="3">
        <v>22.3029632568359</v>
      </c>
      <c r="SL121" s="3">
        <v>34.2487602233887</v>
      </c>
      <c r="SM121" s="3">
        <v>29.9138164520264</v>
      </c>
      <c r="SN121" s="3">
        <v>31.8734855651855</v>
      </c>
      <c r="SO121" s="3">
        <v>5.5432825088501</v>
      </c>
      <c r="SP121" s="3">
        <v>16.547176361084</v>
      </c>
      <c r="SQ121" s="3">
        <v>128.038558959961</v>
      </c>
      <c r="SR121" s="3">
        <v>-27.2308597564697</v>
      </c>
      <c r="SS121" s="3">
        <v>73.2085418701172</v>
      </c>
      <c r="ST121" s="3">
        <v>81.7778625488281</v>
      </c>
      <c r="SU121" s="3">
        <v>25.8772201538086</v>
      </c>
      <c r="SV121" s="3">
        <v>58.3834838867188</v>
      </c>
      <c r="SW121" s="3">
        <v>27.264533996582</v>
      </c>
      <c r="SX121" s="3">
        <v>-1.98885917663574</v>
      </c>
      <c r="SY121" s="3">
        <v>-1.14306199550629</v>
      </c>
      <c r="SZ121" s="3">
        <v>-41.7063865661621</v>
      </c>
      <c r="TA121" s="3">
        <v>15.9708890914917</v>
      </c>
      <c r="TB121" s="3">
        <v>80.605842590332</v>
      </c>
      <c r="TC121" s="3">
        <v>24.249828338623</v>
      </c>
      <c r="TD121" s="3">
        <v>27.6546192169189</v>
      </c>
      <c r="TE121" s="3">
        <v>5.69765853881836</v>
      </c>
      <c r="TF121" s="3">
        <v>49.3844261169434</v>
      </c>
      <c r="TG121" s="3">
        <v>26.649923324585</v>
      </c>
      <c r="TH121" s="3">
        <v>98.7218856811523</v>
      </c>
      <c r="TI121" s="3">
        <v>43.9661865234375</v>
      </c>
      <c r="TJ121" s="3">
        <v>9.57934761047363</v>
      </c>
      <c r="TK121" s="3">
        <v>157.582794189453</v>
      </c>
      <c r="TL121" s="3">
        <v>37.1025238037109</v>
      </c>
      <c r="TM121" s="3">
        <v>40.7351837158203</v>
      </c>
      <c r="TN121" s="3">
        <v>73.4778823852539</v>
      </c>
      <c r="TO121" s="3">
        <v>42.9303817749023</v>
      </c>
      <c r="TP121" s="3">
        <v>16.4819011688232</v>
      </c>
      <c r="TQ121" s="3">
        <v>21.4247798919678</v>
      </c>
      <c r="TR121" s="3">
        <v>572.101013183594</v>
      </c>
      <c r="TS121" s="3">
        <v>10.2329435348511</v>
      </c>
      <c r="TT121" s="3">
        <v>20.6713256835938</v>
      </c>
      <c r="TU121" s="3">
        <v>14.9598407745361</v>
      </c>
      <c r="TV121" s="3">
        <v>3.81978487968445</v>
      </c>
      <c r="TW121" s="3">
        <v>-89.7264404296875</v>
      </c>
      <c r="TX121" s="3">
        <v>61.3153266906738</v>
      </c>
      <c r="TY121" s="3">
        <v>13.5630311965942</v>
      </c>
      <c r="TZ121" s="3">
        <v>-24.3614902496338</v>
      </c>
      <c r="UA121" s="3">
        <v>44.9060211181641</v>
      </c>
      <c r="UB121" s="3">
        <v>98.4806594848633</v>
      </c>
      <c r="UC121" s="3">
        <v>18.7929439544678</v>
      </c>
      <c r="UD121" s="3">
        <v>122.569648742676</v>
      </c>
      <c r="UE121" s="3">
        <v>435.299896240234</v>
      </c>
      <c r="UF121" s="3">
        <v>26.8230247497559</v>
      </c>
      <c r="UG121" s="3">
        <v>-51.4571914672852</v>
      </c>
      <c r="UH121" s="3">
        <v>133.282592773437</v>
      </c>
      <c r="UI121" s="3">
        <v>10.5638618469238</v>
      </c>
      <c r="UJ121" s="3">
        <v>100.575820922852</v>
      </c>
      <c r="UK121" s="3">
        <v>59.1535491943359</v>
      </c>
      <c r="UL121" s="3">
        <v>-61.8473014831543</v>
      </c>
      <c r="UM121" s="3">
        <v>30.410982131958</v>
      </c>
      <c r="UN121" s="3">
        <v>39.5406036376953</v>
      </c>
      <c r="UO121" s="3">
        <v>-13.7602033615112</v>
      </c>
      <c r="UP121" s="3">
        <v>41.0702209472656</v>
      </c>
      <c r="UQ121" s="3">
        <v>77.2601623535156</v>
      </c>
      <c r="UR121" s="3">
        <v>78.9400329589844</v>
      </c>
      <c r="US121" s="3">
        <v>38.2132530212402</v>
      </c>
      <c r="UT121" s="3">
        <v>-4.48699045181274</v>
      </c>
      <c r="UU121" s="3">
        <v>-1.98648500442505</v>
      </c>
      <c r="UV121" s="3">
        <v>36.9843063354492</v>
      </c>
      <c r="UW121" s="3">
        <v>9.00536251068115</v>
      </c>
      <c r="UX121" s="3">
        <v>-1.37486088275909</v>
      </c>
      <c r="UY121" s="3">
        <v>-227.927383422852</v>
      </c>
      <c r="UZ121" s="3">
        <v>81.609245300293</v>
      </c>
      <c r="VA121" s="3">
        <v>39.3709297180176</v>
      </c>
      <c r="VB121" s="3">
        <v>46.7219619750977</v>
      </c>
      <c r="VC121" s="3">
        <v>76.4738616943359</v>
      </c>
      <c r="VD121" s="3">
        <v>6.37125539779663</v>
      </c>
      <c r="VE121" s="3">
        <v>126.530807495117</v>
      </c>
      <c r="VF121" s="3">
        <v>49.6710357666016</v>
      </c>
      <c r="VG121" s="3">
        <v>106.786918640137</v>
      </c>
      <c r="VH121" s="3">
        <v>-52.4531326293945</v>
      </c>
      <c r="VI121" s="3">
        <v>108.907974243164</v>
      </c>
      <c r="VJ121" s="3">
        <v>2.41167712211609</v>
      </c>
      <c r="VK121" s="3">
        <v>81.7397079467773</v>
      </c>
      <c r="VL121" s="3">
        <v>9.87996101379395</v>
      </c>
      <c r="VM121" s="3">
        <v>15.8185548782349</v>
      </c>
      <c r="VN121" s="3">
        <v>-11.2649803161621</v>
      </c>
      <c r="VO121" s="3">
        <v>38.9741401672363</v>
      </c>
      <c r="VP121" s="3">
        <v>56.1746063232422</v>
      </c>
      <c r="VQ121" s="3">
        <v>40.9452934265137</v>
      </c>
      <c r="VR121" s="3">
        <v>-220.008422851562</v>
      </c>
      <c r="VS121" s="3">
        <v>241.47998046875</v>
      </c>
      <c r="VT121" s="3">
        <v>-17.5481338500977</v>
      </c>
      <c r="VU121" s="3">
        <v>102.992538452148</v>
      </c>
      <c r="VV121" s="3">
        <v>168.979843139648</v>
      </c>
      <c r="VW121" s="3">
        <v>14.660623550415</v>
      </c>
      <c r="VX121" s="3">
        <v>19.3584136962891</v>
      </c>
      <c r="VY121" s="3">
        <v>147.803375244141</v>
      </c>
      <c r="VZ121" s="3">
        <v>-2489.95483398438</v>
      </c>
      <c r="WA121" s="3">
        <v>14.3959550857544</v>
      </c>
      <c r="WB121" s="3">
        <v>28.6277675628662</v>
      </c>
      <c r="WC121" s="3">
        <v>11.0311527252197</v>
      </c>
      <c r="WD121" s="3">
        <v>-34.5124702453613</v>
      </c>
      <c r="WE121" s="3">
        <v>-0.14524157345295</v>
      </c>
      <c r="WF121" s="3">
        <v>-23.8902225494385</v>
      </c>
      <c r="WG121" s="3">
        <v>88.2283630371094</v>
      </c>
      <c r="WH121" s="3">
        <v>812.184387207031</v>
      </c>
      <c r="WI121" s="3">
        <v>39.3243637084961</v>
      </c>
      <c r="WJ121" s="3">
        <v>24.7047519683838</v>
      </c>
      <c r="WK121" s="3">
        <v>39.1930656433105</v>
      </c>
      <c r="WL121" s="3">
        <v>18.4683971405029</v>
      </c>
      <c r="WM121" s="3">
        <v>31.7306880950928</v>
      </c>
      <c r="WN121" s="3">
        <v>-1.28814077377319</v>
      </c>
      <c r="WO121" s="3">
        <v>15.3832197189331</v>
      </c>
      <c r="WP121" s="3">
        <v>36.1285247802734</v>
      </c>
      <c r="WQ121" s="3">
        <v>39.1472511291504</v>
      </c>
      <c r="WR121" s="3">
        <v>39.0579452514648</v>
      </c>
      <c r="WS121" s="3">
        <v>17.1600875854492</v>
      </c>
      <c r="WT121" s="3">
        <v>18.1694049835205</v>
      </c>
      <c r="WU121" s="3">
        <v>437.8671875</v>
      </c>
      <c r="WV121" s="3">
        <v>17.4997940063477</v>
      </c>
      <c r="WW121" s="3">
        <v>129.748794555664</v>
      </c>
      <c r="WX121" s="3">
        <v>124.893486022949</v>
      </c>
      <c r="WY121" s="3">
        <v>48.052619934082</v>
      </c>
      <c r="WZ121" s="3">
        <v>42.4918098449707</v>
      </c>
      <c r="XA121" s="3">
        <v>9.75526428222656</v>
      </c>
      <c r="XB121" s="3">
        <v>5.23560094833374</v>
      </c>
      <c r="XC121" s="3">
        <v>-61.6642303466797</v>
      </c>
      <c r="XD121" s="3">
        <v>15.883936882019</v>
      </c>
      <c r="XE121" s="3">
        <v>45.4351005554199</v>
      </c>
      <c r="XF121" s="3">
        <v>34.6105880737305</v>
      </c>
      <c r="XG121" s="3">
        <v>144.023315429687</v>
      </c>
      <c r="XH121" s="3">
        <v>-44.0483551025391</v>
      </c>
      <c r="XI121" s="3">
        <v>45.7859687805176</v>
      </c>
      <c r="XJ121" s="3">
        <v>29.8205451965332</v>
      </c>
      <c r="XK121" s="3">
        <v>27.3460884094238</v>
      </c>
      <c r="XL121" s="3">
        <v>9.00610542297363</v>
      </c>
      <c r="XM121" s="3">
        <v>42.301944732666</v>
      </c>
      <c r="XN121" s="3">
        <v>31.7269725799561</v>
      </c>
      <c r="XO121" s="3">
        <v>-1.11514031887054</v>
      </c>
      <c r="XP121" s="3">
        <v>72.9840316772461</v>
      </c>
      <c r="XQ121" s="3">
        <v>87.2943572998047</v>
      </c>
      <c r="XR121" s="3">
        <v>-350.064849853516</v>
      </c>
      <c r="XS121" s="3">
        <v>98.735237121582</v>
      </c>
      <c r="XT121" s="3">
        <v>81.5943756103516</v>
      </c>
      <c r="XU121" s="3">
        <v>56.7633209228516</v>
      </c>
      <c r="XV121" s="3">
        <v>32.0513000488281</v>
      </c>
      <c r="XW121" s="3">
        <v>-1.25804972648621</v>
      </c>
      <c r="XX121" s="3">
        <v>-7.82388496398926</v>
      </c>
      <c r="XY121" s="3">
        <v>24.3576183319092</v>
      </c>
      <c r="XZ121" s="3">
        <v>274.747039794922</v>
      </c>
      <c r="YA121" s="3">
        <v>20.2245616912842</v>
      </c>
      <c r="YB121" s="3">
        <v>59.4990386962891</v>
      </c>
      <c r="YC121" s="3">
        <v>-4.51033782958984</v>
      </c>
      <c r="YD121" s="3">
        <v>-335.718383789063</v>
      </c>
      <c r="YE121" s="3">
        <v>43.5092926025391</v>
      </c>
      <c r="YF121" s="3">
        <v>15.7604207992554</v>
      </c>
      <c r="YG121" s="3">
        <v>191.05778503418</v>
      </c>
      <c r="YH121" s="3">
        <v>-4.82528877258301</v>
      </c>
      <c r="YI121" s="3">
        <v>14.9029569625854</v>
      </c>
      <c r="YJ121" s="3">
        <v>29.3085346221924</v>
      </c>
      <c r="YK121" s="3">
        <v>152.619110107422</v>
      </c>
      <c r="YL121" s="3">
        <v>34.9694213867188</v>
      </c>
      <c r="YM121" s="3">
        <v>32.7816047668457</v>
      </c>
      <c r="YN121" s="3">
        <v>5.216468334198</v>
      </c>
      <c r="YO121" s="3">
        <v>45.8392753601074</v>
      </c>
      <c r="YP121" s="3">
        <v>26.6458415985107</v>
      </c>
      <c r="YQ121" s="3">
        <v>15.7260770797729</v>
      </c>
      <c r="YR121" s="3">
        <v>19.4758930206299</v>
      </c>
      <c r="YS121" s="3">
        <v>36.6265907287598</v>
      </c>
      <c r="YT121" s="3">
        <v>-343.668212890625</v>
      </c>
      <c r="YU121" s="3">
        <v>60.7252235412598</v>
      </c>
      <c r="YV121" s="3">
        <v>11.3630933761597</v>
      </c>
      <c r="YW121" s="3">
        <v>4.5589714050293</v>
      </c>
      <c r="YX121" s="3">
        <v>4.71639728546143</v>
      </c>
      <c r="YY121" s="3">
        <v>12.9749622344971</v>
      </c>
      <c r="YZ121" s="3">
        <v>10.9993076324463</v>
      </c>
      <c r="ZA121" s="3">
        <v>9.65485191345215</v>
      </c>
      <c r="ZB121" s="3">
        <v>15.6146774291992</v>
      </c>
      <c r="ZC121" s="3">
        <v>23.1016807556152</v>
      </c>
      <c r="ZD121" s="3">
        <v>30.4001541137695</v>
      </c>
      <c r="ZE121" s="3">
        <v>63.864070892334</v>
      </c>
      <c r="ZF121" s="3">
        <v>9.46981906890869</v>
      </c>
      <c r="ZG121" s="3">
        <v>23.4304256439209</v>
      </c>
      <c r="ZH121" s="3">
        <v>-13.2185716629028</v>
      </c>
      <c r="ZI121" s="3">
        <v>25.4317493438721</v>
      </c>
      <c r="ZJ121" s="3">
        <v>16.2839107513428</v>
      </c>
      <c r="ZK121" s="3">
        <v>13.0813093185425</v>
      </c>
      <c r="ZL121" s="3">
        <v>10.7371711730957</v>
      </c>
      <c r="ZM121" s="3">
        <v>9.27421760559082</v>
      </c>
      <c r="ZN121" s="3">
        <v>33.3572235107422</v>
      </c>
      <c r="ZO121" s="3">
        <v>46.426586151123</v>
      </c>
      <c r="ZP121" s="3">
        <v>8.63862609863281</v>
      </c>
      <c r="ZQ121" s="3">
        <v>6.91643571853638</v>
      </c>
      <c r="ZR121" s="3">
        <v>34.0750617980957</v>
      </c>
      <c r="ZS121" s="3">
        <v>4.38051080703735</v>
      </c>
      <c r="ZT121" s="3">
        <v>2.87462639808655</v>
      </c>
      <c r="ZU121" s="3">
        <v>18.9112129211426</v>
      </c>
      <c r="ZV121" s="3">
        <v>25.8691005706787</v>
      </c>
      <c r="ZW121" s="3">
        <v>36.767391204834</v>
      </c>
      <c r="ZX121" s="3">
        <v>18.3134059906006</v>
      </c>
      <c r="ZY121" s="3">
        <v>11.1617050170898</v>
      </c>
      <c r="ZZ121" s="3">
        <v>68.317626953125</v>
      </c>
      <c r="AAA121" s="3">
        <v>34.189395904541</v>
      </c>
      <c r="AAB121" s="3">
        <v>24.9004955291748</v>
      </c>
      <c r="AAC121" s="3">
        <v>21.1580257415771</v>
      </c>
      <c r="AAD121" s="3">
        <v>13.3198347091675</v>
      </c>
      <c r="AAE121" s="3">
        <v>16.717845916748</v>
      </c>
      <c r="AAF121" s="3">
        <v>6.9286060333252</v>
      </c>
      <c r="AAG121" s="3">
        <v>19.4240703582764</v>
      </c>
      <c r="AAH121" s="3">
        <v>19.9193725585938</v>
      </c>
      <c r="AAI121" s="3">
        <v>223.934173583984</v>
      </c>
      <c r="AAJ121" s="3">
        <v>139.181869506836</v>
      </c>
      <c r="AAK121" s="3">
        <v>24.0391616821289</v>
      </c>
      <c r="AAL121" s="3">
        <v>166.846694946289</v>
      </c>
      <c r="AAM121" s="3">
        <v>16.2943477630615</v>
      </c>
      <c r="AAN121" s="3">
        <v>34.7477912902832</v>
      </c>
      <c r="AAO121" s="3">
        <v>148.578811645508</v>
      </c>
      <c r="AAP121" s="3">
        <v>49.3072319030762</v>
      </c>
      <c r="AAQ121" s="3">
        <v>-323.9765625</v>
      </c>
      <c r="AAR121" s="3">
        <v>-41.9508018493652</v>
      </c>
      <c r="AAS121" s="3">
        <v>-244.092758178711</v>
      </c>
      <c r="AAT121" s="3">
        <v>40.23681640625</v>
      </c>
      <c r="AAU121" s="3">
        <v>227.025421142578</v>
      </c>
      <c r="AAV121" s="3">
        <v>14.1146030426025</v>
      </c>
      <c r="AAW121" s="3">
        <v>28.5264587402344</v>
      </c>
      <c r="AAX121" s="3">
        <v>367.386077880859</v>
      </c>
      <c r="AAY121" s="3">
        <v>134.738159179687</v>
      </c>
      <c r="AAZ121" s="3">
        <v>12.630464553833</v>
      </c>
      <c r="ABA121" s="3">
        <v>20.4970245361328</v>
      </c>
      <c r="ABB121" s="3">
        <v>309.011779785156</v>
      </c>
      <c r="ABC121" s="3">
        <v>-28.7226066589355</v>
      </c>
      <c r="ABD121" s="3">
        <v>26.2185878753662</v>
      </c>
      <c r="ABE121" s="3">
        <v>79.1022262573242</v>
      </c>
      <c r="ABF121" s="3">
        <v>11.9532661437988</v>
      </c>
      <c r="ABG121" s="3">
        <v>-44.9115142822266</v>
      </c>
      <c r="ABH121" s="3">
        <v>16.6753692626953</v>
      </c>
      <c r="ABI121" s="3">
        <v>148.742889404297</v>
      </c>
      <c r="ABJ121" s="3">
        <v>118.280487060547</v>
      </c>
      <c r="ABK121" s="3">
        <v>21.3743591308594</v>
      </c>
      <c r="ABL121" s="3">
        <v>-33.1831741333008</v>
      </c>
      <c r="ABM121" s="3">
        <v>51.1375770568848</v>
      </c>
      <c r="ABN121" s="3">
        <v>20.5527477264404</v>
      </c>
      <c r="ABO121" s="3">
        <v>18.4707736968994</v>
      </c>
      <c r="ABP121" s="3">
        <v>-26.1451358795166</v>
      </c>
      <c r="ABQ121" s="3">
        <v>43.3693199157715</v>
      </c>
      <c r="ABR121" s="3">
        <v>122.204627990723</v>
      </c>
      <c r="ABS121" s="3">
        <v>45.368724822998</v>
      </c>
      <c r="ABT121" s="3">
        <v>37.7454261779785</v>
      </c>
      <c r="ABU121" s="3">
        <v>-2.10212016105652</v>
      </c>
      <c r="ABV121" s="3">
        <v>10.9304723739624</v>
      </c>
      <c r="ABW121" s="3">
        <v>14.364239692688</v>
      </c>
      <c r="ABX121" s="3">
        <v>42.9720878601074</v>
      </c>
      <c r="ABY121" s="3">
        <v>-161.866836547852</v>
      </c>
      <c r="ABZ121" s="3">
        <v>39.287281036377</v>
      </c>
      <c r="ACA121" s="3">
        <v>-33.2317314147949</v>
      </c>
      <c r="ACB121" s="3">
        <v>100.678352355957</v>
      </c>
      <c r="ACC121" s="3">
        <v>44.2130966186523</v>
      </c>
      <c r="ACD121" s="3">
        <v>43.5243835449219</v>
      </c>
      <c r="ACE121" s="3">
        <v>49.92333984375</v>
      </c>
      <c r="ACF121" s="3">
        <v>46.5424423217773</v>
      </c>
      <c r="ACG121" s="3">
        <v>89.4239349365234</v>
      </c>
      <c r="ACH121" s="3">
        <v>24.8140087127686</v>
      </c>
      <c r="ACI121" s="3">
        <v>32.8669013977051</v>
      </c>
      <c r="ACJ121" s="3">
        <v>21.5815868377686</v>
      </c>
      <c r="ACK121" s="3">
        <v>79.0651321411133</v>
      </c>
      <c r="ACL121" s="3">
        <v>684.705749511719</v>
      </c>
      <c r="ACM121" s="3">
        <v>195.658279418945</v>
      </c>
      <c r="ACN121" s="3">
        <v>-8.56681156158447</v>
      </c>
      <c r="ACO121" s="3">
        <v>-41.1242141723633</v>
      </c>
      <c r="ACP121" s="3">
        <v>4.16038513183594</v>
      </c>
      <c r="ACQ121" s="3">
        <v>154.530624389648</v>
      </c>
      <c r="ACR121" s="3">
        <v>-28.5480003356934</v>
      </c>
      <c r="ACS121" s="3">
        <v>115.226036071777</v>
      </c>
      <c r="ACT121" s="3">
        <v>105.942321777344</v>
      </c>
      <c r="ACU121" s="3">
        <v>31.2408771514893</v>
      </c>
      <c r="ACV121" s="3">
        <v>32.9106483459473</v>
      </c>
      <c r="ACW121" s="3">
        <v>58.2642135620117</v>
      </c>
      <c r="ACX121" s="3">
        <v>16.2511825561523</v>
      </c>
      <c r="ACY121" s="3">
        <v>30.891414642334</v>
      </c>
      <c r="ACZ121" s="3">
        <v>-75.0349197387695</v>
      </c>
      <c r="ADA121" s="3">
        <v>-64.1985015869141</v>
      </c>
      <c r="ADB121" s="3">
        <v>20.4422912597656</v>
      </c>
      <c r="ADC121" s="3">
        <v>27.6824111938477</v>
      </c>
      <c r="ADD121" s="3">
        <v>-5.21944189071655</v>
      </c>
      <c r="ADE121" s="3">
        <v>10.7042055130005</v>
      </c>
      <c r="ADF121" s="3">
        <v>63.6810073852539</v>
      </c>
      <c r="ADG121" s="3">
        <v>-179.511871337891</v>
      </c>
      <c r="ADH121" s="3">
        <v>7.26036691665649</v>
      </c>
      <c r="ADI121" s="3">
        <v>15.8901624679565</v>
      </c>
      <c r="ADJ121" s="3">
        <v>7.74798202514648</v>
      </c>
      <c r="ADK121" s="3">
        <v>261.010986328125</v>
      </c>
      <c r="ADL121" s="3">
        <v>-1.17453968524933</v>
      </c>
      <c r="ADM121" s="3">
        <v>19.7233390808105</v>
      </c>
      <c r="ADN121" s="3">
        <v>55.2719116210938</v>
      </c>
      <c r="ADO121" s="3">
        <v>48.0166778564453</v>
      </c>
      <c r="ADP121" s="3">
        <v>120.67790222168</v>
      </c>
      <c r="ADQ121" s="3">
        <v>29.2150344848633</v>
      </c>
      <c r="ADR121" s="3">
        <v>31.9481906890869</v>
      </c>
      <c r="ADS121" s="3">
        <v>97.4651412963867</v>
      </c>
      <c r="ADT121" s="3">
        <v>5.16301918029785</v>
      </c>
      <c r="ADU121" s="3">
        <v>-4.64798021316528</v>
      </c>
      <c r="ADV121" s="3">
        <v>34.1901397705078</v>
      </c>
      <c r="ADW121" s="3">
        <v>-52.807186126709</v>
      </c>
      <c r="ADX121" s="3">
        <v>177.51741027832</v>
      </c>
      <c r="ADY121" s="3">
        <v>94.8435363769531</v>
      </c>
      <c r="ADZ121" s="3">
        <v>40.758415222168</v>
      </c>
      <c r="AEA121" s="3">
        <v>27.0483703613281</v>
      </c>
      <c r="AEB121" s="3">
        <v>18.1094226837158</v>
      </c>
      <c r="AEC121" s="3">
        <v>-9.29807472229004</v>
      </c>
      <c r="AED121" s="3">
        <v>-13.7218894958496</v>
      </c>
      <c r="AEE121" s="3">
        <v>71.5730667114258</v>
      </c>
      <c r="AEF121" s="3">
        <v>126.479499816895</v>
      </c>
      <c r="AEG121" s="3">
        <v>33.8770141601563</v>
      </c>
      <c r="AEH121" s="3">
        <v>-157.525283813477</v>
      </c>
      <c r="AEI121" s="3">
        <v>107.695266723633</v>
      </c>
      <c r="AEJ121" s="3">
        <v>53.5890045166016</v>
      </c>
      <c r="AEK121" s="3">
        <v>18.2322845458984</v>
      </c>
      <c r="AEL121" s="3">
        <v>13.7120790481567</v>
      </c>
      <c r="AEM121" s="3">
        <v>18.287109375</v>
      </c>
      <c r="AEN121" s="3">
        <v>-4.65351009368896</v>
      </c>
      <c r="AEO121" s="3">
        <v>-64.6665878295898</v>
      </c>
      <c r="AEP121" s="3">
        <v>91.1459503173828</v>
      </c>
      <c r="AEQ121" s="3">
        <v>48.1686134338379</v>
      </c>
      <c r="AER121" s="3">
        <v>22.6112003326416</v>
      </c>
      <c r="AES121" s="3">
        <v>37.2686080932617</v>
      </c>
      <c r="AET121" s="3">
        <v>15.0240049362183</v>
      </c>
      <c r="AEU121" s="3">
        <v>91.3488693237305</v>
      </c>
      <c r="AEV121" s="3">
        <v>-3.56050872802734</v>
      </c>
      <c r="AEW121" s="3">
        <v>47.642692565918</v>
      </c>
      <c r="AEX121" s="3">
        <v>19.6608791351318</v>
      </c>
      <c r="AEY121" s="3">
        <v>-1.95652747154236</v>
      </c>
      <c r="AEZ121" s="3">
        <v>50.5310325622559</v>
      </c>
      <c r="AFA121" s="3">
        <v>-3.05937480926514</v>
      </c>
      <c r="AFB121" s="3">
        <v>-648.627563476563</v>
      </c>
      <c r="AFC121" s="3">
        <v>12.4968309402466</v>
      </c>
      <c r="AFD121" s="3">
        <v>-402.376068115234</v>
      </c>
      <c r="AFE121" s="3">
        <v>16.6170120239258</v>
      </c>
      <c r="AFF121" s="3">
        <v>135.749038696289</v>
      </c>
      <c r="AFG121" s="3">
        <v>25.4562740325928</v>
      </c>
      <c r="AFH121" s="3">
        <v>107.437309265137</v>
      </c>
      <c r="AFI121" s="3">
        <v>89.568977355957</v>
      </c>
      <c r="AFJ121" s="3">
        <v>18.7985572814941</v>
      </c>
      <c r="AFK121" s="3">
        <v>-14.5625009536743</v>
      </c>
      <c r="AFL121" s="3">
        <v>-7.15471744537354</v>
      </c>
      <c r="AFM121" s="3">
        <v>-1.82081997394562</v>
      </c>
      <c r="AFN121" s="3">
        <v>-3.23700571060181</v>
      </c>
      <c r="AFO121" s="3">
        <v>-2.56044340133667</v>
      </c>
      <c r="AFP121" s="3">
        <v>25.4409847259521</v>
      </c>
      <c r="AFQ121" s="3">
        <v>15.6737222671509</v>
      </c>
      <c r="AFR121" s="3">
        <v>-19.458948135376</v>
      </c>
      <c r="AFS121" s="3">
        <v>11.381760597229</v>
      </c>
      <c r="AFT121" s="3">
        <v>28.9190425872803</v>
      </c>
      <c r="AFU121" s="3">
        <v>16.1615657806396</v>
      </c>
      <c r="AFV121" s="3">
        <v>-1.75991606712341</v>
      </c>
      <c r="AFW121" s="3">
        <v>12.099573135376</v>
      </c>
      <c r="AFX121" s="3">
        <v>-12.9440107345581</v>
      </c>
      <c r="AFY121" s="3">
        <v>56.6987266540527</v>
      </c>
      <c r="AFZ121" s="3">
        <v>286.32568359375</v>
      </c>
      <c r="AGA121" s="3">
        <v>12.7219524383545</v>
      </c>
      <c r="AGB121" s="3">
        <v>37.6493339538574</v>
      </c>
      <c r="AGC121" s="3">
        <v>63.2294807434082</v>
      </c>
      <c r="AGD121" s="3">
        <v>-1351.98278808594</v>
      </c>
      <c r="AGE121" s="3">
        <v>139.597015380859</v>
      </c>
      <c r="AGF121" s="3">
        <v>98.371696472168</v>
      </c>
      <c r="AGG121" s="3">
        <v>65.5036849975586</v>
      </c>
      <c r="AGH121" s="3">
        <v>100.933471679687</v>
      </c>
      <c r="AGI121" s="3">
        <v>11.0379238128662</v>
      </c>
      <c r="AGJ121" s="3">
        <v>75.4512100219727</v>
      </c>
      <c r="AGK121" s="3">
        <v>14.0147161483765</v>
      </c>
      <c r="AGL121" s="3">
        <v>256.384826660156</v>
      </c>
      <c r="AGM121" s="3">
        <v>29.3008136749268</v>
      </c>
      <c r="AGN121" s="3">
        <v>-3.14452505111694</v>
      </c>
      <c r="AGO121" s="3">
        <v>34.4178657531738</v>
      </c>
      <c r="AGP121" s="3">
        <v>6.34230089187622</v>
      </c>
      <c r="AGQ121" s="3">
        <v>83.9689178466797</v>
      </c>
      <c r="AGR121" s="3">
        <v>15.1284303665161</v>
      </c>
      <c r="AGS121" s="3">
        <v>17.7732162475586</v>
      </c>
      <c r="AGT121" s="3">
        <v>17.1584587097168</v>
      </c>
      <c r="AGU121" s="3">
        <v>153.466781616211</v>
      </c>
      <c r="AGV121" s="3">
        <v>46.1153450012207</v>
      </c>
      <c r="AGW121" s="3">
        <v>-12.5695505142212</v>
      </c>
      <c r="AGX121" s="3">
        <v>8.61209011077881</v>
      </c>
      <c r="AGY121" s="3">
        <v>20.0740203857422</v>
      </c>
      <c r="AGZ121" s="3">
        <v>31.6231937408447</v>
      </c>
      <c r="AHA121" s="3">
        <v>32.3343925476074</v>
      </c>
      <c r="AHB121" s="3">
        <v>71.7506713867187</v>
      </c>
      <c r="AHC121" s="3">
        <v>186.437881469727</v>
      </c>
      <c r="AHD121" s="3">
        <v>-8.75338840484619</v>
      </c>
      <c r="AHE121" s="3">
        <v>45.5513076782227</v>
      </c>
      <c r="AHF121" s="3">
        <v>11.4151754379272</v>
      </c>
      <c r="AHG121" s="3">
        <v>7.03298997879028</v>
      </c>
      <c r="AHH121" s="3">
        <v>16.2190608978271</v>
      </c>
      <c r="AHI121" s="3">
        <v>-12.2410364151001</v>
      </c>
      <c r="AHJ121" s="3">
        <v>50.4387245178223</v>
      </c>
      <c r="AHK121" s="3">
        <v>265.737487792969</v>
      </c>
      <c r="AHL121" s="3">
        <v>49.137264251709</v>
      </c>
      <c r="AHM121" s="3">
        <v>79.6071624755859</v>
      </c>
      <c r="AHN121" s="3">
        <v>254.311553955078</v>
      </c>
      <c r="AHO121" s="3">
        <v>183.207748413086</v>
      </c>
      <c r="AHP121" s="3">
        <v>51.5465240478516</v>
      </c>
      <c r="AHQ121" s="3">
        <v>-191.99821472168</v>
      </c>
      <c r="AHR121" s="3">
        <v>258.794097900391</v>
      </c>
      <c r="AHS121" s="3">
        <v>18.8983154296875</v>
      </c>
      <c r="AHT121" s="3">
        <v>5.02401924133301</v>
      </c>
      <c r="AHU121" s="3">
        <v>16.1868114471436</v>
      </c>
      <c r="AHV121" s="3">
        <v>23.8561630249023</v>
      </c>
      <c r="AHW121" s="3">
        <v>8.26595878601074</v>
      </c>
      <c r="AHX121" s="3">
        <v>17.7165393829346</v>
      </c>
      <c r="AHY121" s="3">
        <v>49.1791000366211</v>
      </c>
      <c r="AHZ121" s="3">
        <v>488.804931640625</v>
      </c>
      <c r="AIA121" s="3">
        <v>16.9381504058838</v>
      </c>
      <c r="AIB121" s="3">
        <v>-48.533332824707</v>
      </c>
      <c r="AIC121" s="3">
        <v>20.3319683074951</v>
      </c>
      <c r="AID121" s="3">
        <v>24.1340923309326</v>
      </c>
      <c r="AIE121" s="3">
        <v>55.1710510253906</v>
      </c>
      <c r="AIF121" s="3">
        <v>12.0668420791626</v>
      </c>
      <c r="AIG121" s="3">
        <v>42.7378044128418</v>
      </c>
      <c r="AIH121" s="3">
        <v>4.96300888061523</v>
      </c>
      <c r="AII121" s="3">
        <v>-50.7852096557617</v>
      </c>
      <c r="AIJ121" s="3">
        <v>61.8226280212402</v>
      </c>
      <c r="AIK121" s="3">
        <v>8.52816295623779</v>
      </c>
      <c r="AIL121" s="3">
        <v>6.89238214492798</v>
      </c>
      <c r="AIM121" s="3">
        <v>13.3037300109863</v>
      </c>
      <c r="AIN121" s="3">
        <v>-179.632446289062</v>
      </c>
      <c r="AIO121" s="3">
        <v>7.97406387329102</v>
      </c>
      <c r="AIP121" s="3">
        <v>62.7084770202637</v>
      </c>
      <c r="AIQ121" s="3">
        <v>-13.8139219284058</v>
      </c>
      <c r="AIR121" s="3">
        <v>-20.6503391265869</v>
      </c>
      <c r="AIS121" s="3">
        <v>23.1315975189209</v>
      </c>
      <c r="AIT121" s="3">
        <v>-7.2864089012146</v>
      </c>
      <c r="AIU121" s="3">
        <v>140.091949462891</v>
      </c>
      <c r="AIV121" s="3">
        <v>125.913841247559</v>
      </c>
      <c r="AIW121" s="3">
        <v>27.6588382720947</v>
      </c>
      <c r="AIX121" s="3">
        <v>23.521993637085</v>
      </c>
      <c r="AIY121" s="3">
        <v>32.5607986450195</v>
      </c>
      <c r="AIZ121" s="3">
        <v>-69.7425231933594</v>
      </c>
      <c r="AJA121" s="3">
        <v>42.2086906433105</v>
      </c>
      <c r="AJB121" s="3">
        <v>23.2328262329102</v>
      </c>
      <c r="AJC121" s="3">
        <v>30.682674407959</v>
      </c>
      <c r="AJD121" s="3">
        <v>37.6756706237793</v>
      </c>
      <c r="AJE121" s="3">
        <v>52.8085861206055</v>
      </c>
      <c r="AJF121" s="3">
        <v>36.4615249633789</v>
      </c>
      <c r="AJG121" s="3">
        <v>10.261079788208</v>
      </c>
      <c r="AJH121" s="3">
        <v>-39.0855598449707</v>
      </c>
      <c r="AJI121" s="3">
        <v>6.32110214233398</v>
      </c>
      <c r="AJJ121" s="3">
        <v>16.9182415008545</v>
      </c>
      <c r="AJK121" s="3">
        <v>29.661205291748</v>
      </c>
      <c r="AJL121" s="3">
        <v>43.4861793518066</v>
      </c>
      <c r="AJM121" s="3">
        <v>28.0815105438232</v>
      </c>
      <c r="AJN121" s="3">
        <v>-129.25358581543</v>
      </c>
      <c r="AJO121" s="3">
        <v>10.0473575592041</v>
      </c>
      <c r="AJP121" s="3">
        <v>6.14327478408813</v>
      </c>
      <c r="AJQ121" s="3">
        <v>98.458122253418</v>
      </c>
      <c r="AJR121" s="3">
        <v>11.7624349594116</v>
      </c>
      <c r="AJS121" s="3">
        <v>18.5454616546631</v>
      </c>
      <c r="AJT121" s="3">
        <v>12.3681974411011</v>
      </c>
      <c r="AJU121" s="3">
        <v>452.695068359375</v>
      </c>
      <c r="AJV121" s="3">
        <v>154.781280517578</v>
      </c>
      <c r="AJW121" s="3">
        <v>9.13052368164062</v>
      </c>
      <c r="AJX121" s="3">
        <v>-29.4304084777832</v>
      </c>
      <c r="AJY121" s="3">
        <v>12.3197965621948</v>
      </c>
      <c r="AJZ121" s="3">
        <v>25.0222434997559</v>
      </c>
      <c r="AKA121" s="3">
        <v>48.889533996582</v>
      </c>
      <c r="AKB121" s="3">
        <v>-212.114074707031</v>
      </c>
      <c r="AKC121" s="3">
        <v>-177.415237426758</v>
      </c>
      <c r="AKD121" s="3">
        <v>21.3945236206055</v>
      </c>
      <c r="AKE121" s="3">
        <v>4.81983184814453</v>
      </c>
      <c r="AKF121" s="3">
        <v>32.8402214050293</v>
      </c>
      <c r="AKG121" s="3">
        <v>70.6628036499023</v>
      </c>
      <c r="AKH121" s="3">
        <v>13.5648899078369</v>
      </c>
      <c r="AKI121" s="3">
        <v>-6.15725946426392</v>
      </c>
      <c r="AKJ121" s="3">
        <v>-30.2138786315918</v>
      </c>
      <c r="AKK121" s="3">
        <v>25.5419788360596</v>
      </c>
      <c r="AKL121" s="3">
        <v>15.5575799942017</v>
      </c>
      <c r="AKM121" s="3">
        <v>764.597290039063</v>
      </c>
      <c r="AKN121" s="3">
        <v>16.6082668304443</v>
      </c>
      <c r="AKO121" s="3">
        <v>-1.26689398288727</v>
      </c>
      <c r="AKP121" s="3">
        <v>25.0028972625732</v>
      </c>
      <c r="AKQ121" s="3">
        <v>12.0745286941528</v>
      </c>
      <c r="AKR121" s="3">
        <v>89.4779891967773</v>
      </c>
      <c r="AKS121" s="3">
        <v>-194.703323364258</v>
      </c>
      <c r="AKT121" s="3">
        <v>22.1402683258057</v>
      </c>
      <c r="AKU121" s="3">
        <v>342.913513183594</v>
      </c>
      <c r="AKV121" s="3">
        <v>58.8495864868164</v>
      </c>
      <c r="AKW121" s="3">
        <v>26.0365905761719</v>
      </c>
      <c r="AKX121" s="3">
        <v>17.4585266113281</v>
      </c>
      <c r="AKY121" s="3">
        <v>30.8953666687012</v>
      </c>
      <c r="AKZ121" s="3">
        <v>66.2113647460937</v>
      </c>
      <c r="ALA121" s="3">
        <v>135.014434814453</v>
      </c>
      <c r="ALB121" s="3">
        <v>8.76834201812744</v>
      </c>
      <c r="ALC121" s="3">
        <v>14.8629951477051</v>
      </c>
      <c r="ALD121" s="3">
        <v>87.4238967895508</v>
      </c>
      <c r="ALE121" s="3">
        <v>43.0761985778809</v>
      </c>
      <c r="ALF121" s="3">
        <v>178.386322021484</v>
      </c>
      <c r="ALG121" s="3">
        <v>21.1657428741455</v>
      </c>
      <c r="ALH121" s="3">
        <v>-2884.51684570313</v>
      </c>
      <c r="ALI121" s="3">
        <v>13.0044193267822</v>
      </c>
      <c r="ALJ121" s="3">
        <v>-81.197883605957</v>
      </c>
      <c r="ALK121" s="3">
        <v>56.7616195678711</v>
      </c>
      <c r="ALL121" s="3">
        <v>90.9831390380859</v>
      </c>
      <c r="ALM121" s="3">
        <v>19.1735801696777</v>
      </c>
      <c r="ALN121" s="3">
        <v>-6.86685276031494</v>
      </c>
      <c r="ALO121" s="3">
        <v>13.648585319519</v>
      </c>
      <c r="ALP121" s="3">
        <v>-23.8557167053223</v>
      </c>
      <c r="ALQ121" s="3">
        <v>14.2296743392944</v>
      </c>
      <c r="ALR121" s="3">
        <v>-18.0980815887451</v>
      </c>
      <c r="ALS121" s="3">
        <v>12.6998224258423</v>
      </c>
      <c r="ALT121" s="3">
        <v>-25.412841796875</v>
      </c>
      <c r="ALU121" s="3">
        <v>29.4336795806885</v>
      </c>
      <c r="ALV121" s="3">
        <v>35.3880081176758</v>
      </c>
      <c r="ALW121" s="3">
        <v>10.2922391891479</v>
      </c>
      <c r="ALX121" s="3">
        <v>18.1090831756592</v>
      </c>
      <c r="ALY121" s="3">
        <v>28.4995498657227</v>
      </c>
      <c r="ALZ121" s="3">
        <v>33.8991851806641</v>
      </c>
      <c r="AMA121" s="3">
        <v>94.7955856323242</v>
      </c>
      <c r="AMB121" s="3">
        <v>36.3988647460938</v>
      </c>
      <c r="AMC121" s="3">
        <v>15.3724498748779</v>
      </c>
      <c r="AMD121" s="3">
        <v>65.977180480957</v>
      </c>
      <c r="AME121" s="3">
        <v>189.843566894531</v>
      </c>
      <c r="AMF121" s="3">
        <v>14.857795715332</v>
      </c>
      <c r="AMG121" s="3">
        <v>30.0052089691162</v>
      </c>
      <c r="AMH121" s="3">
        <v>59.88232421875</v>
      </c>
      <c r="AMI121" s="3">
        <v>199.488418579102</v>
      </c>
      <c r="AMJ121" s="3">
        <v>59.7616653442383</v>
      </c>
      <c r="AMK121" s="3">
        <v>126.181037902832</v>
      </c>
      <c r="AML121" s="3">
        <v>12.0906410217285</v>
      </c>
      <c r="AMM121" s="3">
        <v>16.1281318664551</v>
      </c>
      <c r="AMN121" s="3">
        <v>176.716064453125</v>
      </c>
      <c r="AMO121" s="3">
        <v>-293.710083007813</v>
      </c>
      <c r="AMP121" s="3">
        <v>7.37504386901855</v>
      </c>
      <c r="AMQ121" s="3">
        <v>10.2781753540039</v>
      </c>
      <c r="AMR121" s="3">
        <v>-8.10203647613525</v>
      </c>
      <c r="AMS121" s="3">
        <v>10.3186273574829</v>
      </c>
      <c r="AMT121" s="3">
        <v>15.1930589675903</v>
      </c>
      <c r="AMU121" s="3">
        <v>32.6590843200684</v>
      </c>
      <c r="AMV121" s="3">
        <v>36.9664573669434</v>
      </c>
      <c r="AMW121" s="3">
        <v>-10.1521511077881</v>
      </c>
      <c r="AMX121" s="3">
        <v>16.4383068084717</v>
      </c>
      <c r="AMY121" s="3">
        <v>148.512069702148</v>
      </c>
      <c r="AMZ121" s="3">
        <v>36.908390045166</v>
      </c>
      <c r="ANA121" s="3">
        <v>-17.7731323242188</v>
      </c>
      <c r="ANB121" s="3">
        <v>52.3159713745117</v>
      </c>
      <c r="ANC121" s="3">
        <v>18.9239158630371</v>
      </c>
      <c r="AND121" s="3">
        <v>40.1422004699707</v>
      </c>
      <c r="ANE121" s="3">
        <v>-6.39307165145874</v>
      </c>
      <c r="ANF121" s="3">
        <v>36.1447715759277</v>
      </c>
      <c r="ANG121" s="3">
        <v>63.3717765808105</v>
      </c>
      <c r="ANH121" s="3">
        <v>13.6318130493164</v>
      </c>
      <c r="ANI121" s="3">
        <v>46.3157043457031</v>
      </c>
      <c r="ANJ121" s="3">
        <v>26.4191379547119</v>
      </c>
      <c r="ANK121" s="3">
        <v>16.1996383666992</v>
      </c>
      <c r="ANL121" s="3">
        <v>24.9880847930908</v>
      </c>
      <c r="ANM121" s="3">
        <v>10641.626953125</v>
      </c>
      <c r="ANN121" s="3">
        <v>-9.62667179107666</v>
      </c>
      <c r="ANO121" s="3">
        <v>688.539245605469</v>
      </c>
      <c r="ANP121" s="3">
        <v>-74.0972442626953</v>
      </c>
      <c r="ANQ121" s="3">
        <v>60.6254501342773</v>
      </c>
      <c r="ANR121" s="3">
        <v>22.4560680389404</v>
      </c>
      <c r="ANS121" s="3">
        <v>16.8750553131104</v>
      </c>
      <c r="ANT121" s="3">
        <v>75.6440353393555</v>
      </c>
      <c r="ANU121" s="3">
        <v>11.1838712692261</v>
      </c>
      <c r="ANV121" s="3">
        <v>44.1026344299316</v>
      </c>
      <c r="ANW121" s="3">
        <v>202.052658081055</v>
      </c>
      <c r="ANX121" s="3">
        <v>20.7942771911621</v>
      </c>
      <c r="ANY121" s="3">
        <v>46.6786460876465</v>
      </c>
      <c r="ANZ121" s="3">
        <v>87.3198852539062</v>
      </c>
      <c r="AOA121" s="3">
        <v>16.7285461425781</v>
      </c>
      <c r="AOB121" s="3">
        <v>37.6351318359375</v>
      </c>
      <c r="AOC121" s="3">
        <v>22.0406761169434</v>
      </c>
      <c r="AOD121" s="3">
        <v>79.0209808349609</v>
      </c>
      <c r="AOE121" s="3">
        <v>-2.71867609024048</v>
      </c>
      <c r="AOF121" s="3">
        <v>426.506622314453</v>
      </c>
      <c r="AOG121" s="3">
        <v>26.3123645782471</v>
      </c>
      <c r="AOH121" s="3">
        <v>5.32655143737793</v>
      </c>
      <c r="AOI121" s="3">
        <v>10.7074031829834</v>
      </c>
      <c r="AOJ121" s="3">
        <v>12.2328014373779</v>
      </c>
      <c r="AOK121" s="3">
        <v>-39.4221038818359</v>
      </c>
      <c r="AOL121" s="3">
        <v>84.6899032592773</v>
      </c>
      <c r="AOM121" s="3">
        <v>150.582580566406</v>
      </c>
      <c r="AON121" s="3">
        <v>-40.5385398864746</v>
      </c>
      <c r="AOO121" s="3">
        <v>81.5387649536133</v>
      </c>
      <c r="AOP121" s="3">
        <v>10.6660690307617</v>
      </c>
      <c r="AOQ121" s="3">
        <v>-2.59031653404236</v>
      </c>
      <c r="AOR121" s="3">
        <v>14.0348310470581</v>
      </c>
      <c r="AOS121" s="3">
        <v>13.9484739303589</v>
      </c>
      <c r="AOT121" s="3">
        <v>-21.5024032592773</v>
      </c>
      <c r="AOU121" s="3">
        <v>16.8936729431152</v>
      </c>
      <c r="AOV121" s="3">
        <v>40.3284645080566</v>
      </c>
      <c r="AOW121" s="3">
        <v>11.3674736022949</v>
      </c>
      <c r="AOX121" s="3">
        <v>-1387.71240234375</v>
      </c>
      <c r="AOY121" s="3">
        <v>150.116088867187</v>
      </c>
      <c r="AOZ121" s="3">
        <v>9.79948997497559</v>
      </c>
      <c r="APA121" s="3">
        <v>58.7396430969238</v>
      </c>
      <c r="APB121" s="3">
        <v>19.1538867950439</v>
      </c>
      <c r="APC121" s="3">
        <v>134.596771240234</v>
      </c>
      <c r="APD121" s="3">
        <v>48.1955146789551</v>
      </c>
      <c r="APE121" s="3">
        <v>-467.099670410156</v>
      </c>
      <c r="APF121" s="3">
        <v>204.121170043945</v>
      </c>
      <c r="APG121" s="3">
        <v>30.4539241790771</v>
      </c>
      <c r="APH121" s="3">
        <v>18.9848690032959</v>
      </c>
      <c r="API121" s="3">
        <v>21.1321086883545</v>
      </c>
      <c r="APJ121" s="3">
        <v>34.7291526794434</v>
      </c>
      <c r="APK121" s="3">
        <v>31.7050914764404</v>
      </c>
      <c r="APL121" s="3">
        <v>45.054027557373</v>
      </c>
      <c r="APM121" s="3">
        <v>-6.2012186050415</v>
      </c>
      <c r="APN121" s="3">
        <v>44.3669929504395</v>
      </c>
      <c r="APO121" s="3">
        <v>7.74345064163208</v>
      </c>
      <c r="APP121" s="3">
        <v>40.6318054199219</v>
      </c>
      <c r="APQ121" s="3">
        <v>37.2965049743652</v>
      </c>
      <c r="APR121" s="3">
        <v>4.91970014572144</v>
      </c>
      <c r="APS121" s="3">
        <v>114.917594909668</v>
      </c>
      <c r="APT121" s="3"/>
      <c r="APU121" s="3">
        <v>16.8784141540527</v>
      </c>
      <c r="APV121" s="3">
        <v>15.2889537811279</v>
      </c>
      <c r="APW121" s="3">
        <v>51.1447525024414</v>
      </c>
      <c r="APX121" s="3">
        <v>49.2890357971191</v>
      </c>
      <c r="APY121" s="3">
        <v>-201.498306274414</v>
      </c>
      <c r="APZ121" s="3">
        <v>-67.1079635620117</v>
      </c>
      <c r="AQA121" s="3">
        <v>12.4082717895508</v>
      </c>
      <c r="AQB121" s="3">
        <v>32.6341667175293</v>
      </c>
      <c r="AQC121" s="3">
        <v>65.6479415893555</v>
      </c>
      <c r="AQD121" s="3">
        <v>185.44255065918</v>
      </c>
      <c r="AQE121" s="3">
        <v>18.0384082794189</v>
      </c>
      <c r="AQF121" s="3">
        <v>96.6117477416992</v>
      </c>
      <c r="AQG121" s="3">
        <v>106.906028747559</v>
      </c>
      <c r="AQH121" s="3">
        <v>-15.300271987915</v>
      </c>
      <c r="AQI121" s="3">
        <v>-133.226974487305</v>
      </c>
      <c r="AQJ121" s="3">
        <v>16.7378044128418</v>
      </c>
      <c r="AQK121" s="3">
        <v>-32.0714263916016</v>
      </c>
      <c r="AQL121" s="3">
        <v>27.7315502166748</v>
      </c>
      <c r="AQM121" s="3">
        <v>25.0412616729736</v>
      </c>
      <c r="AQN121" s="3">
        <v>40.0503082275391</v>
      </c>
      <c r="AQO121" s="3">
        <v>17.4144802093506</v>
      </c>
      <c r="AQP121" s="3">
        <v>-6.12053346633911</v>
      </c>
      <c r="AQQ121" s="3">
        <v>12.3178491592407</v>
      </c>
      <c r="AQR121" s="3">
        <v>238.998245239258</v>
      </c>
      <c r="AQS121" s="3">
        <v>33.401496887207</v>
      </c>
      <c r="AQT121" s="3">
        <v>11.8943672180176</v>
      </c>
      <c r="AQU121" s="3">
        <v>9.55546188354492</v>
      </c>
      <c r="AQV121" s="3">
        <v>35.2214393615723</v>
      </c>
      <c r="AQW121" s="3">
        <v>349.548553466797</v>
      </c>
      <c r="AQX121" s="3">
        <v>41.6266822814941</v>
      </c>
      <c r="AQY121" s="3">
        <v>38.2904052734375</v>
      </c>
      <c r="AQZ121" s="3">
        <v>21.0122699737549</v>
      </c>
      <c r="ARA121" s="3">
        <v>-1.9211049079895</v>
      </c>
      <c r="ARB121" s="3">
        <v>-12.087550163269</v>
      </c>
      <c r="ARC121" s="3">
        <v>9.42590522766113</v>
      </c>
      <c r="ARD121" s="3">
        <v>4.01251792907715</v>
      </c>
      <c r="ARE121" s="3">
        <v>12.7652807235718</v>
      </c>
      <c r="ARF121" s="3">
        <v>18.0375576019287</v>
      </c>
      <c r="ARG121" s="3">
        <v>530.353149414063</v>
      </c>
      <c r="ARH121" s="3">
        <v>-26.1862506866455</v>
      </c>
      <c r="ARI121" s="3">
        <v>13.2450637817383</v>
      </c>
      <c r="ARJ121" s="3">
        <v>640.227661132813</v>
      </c>
      <c r="ARK121" s="3">
        <v>9.78755760192871</v>
      </c>
      <c r="ARL121" s="3">
        <v>35.866081237793</v>
      </c>
      <c r="ARM121" s="3">
        <v>7.32587909698486</v>
      </c>
      <c r="ARN121" s="3">
        <v>21.0615882873535</v>
      </c>
      <c r="ARO121" s="3">
        <v>14.4516401290894</v>
      </c>
      <c r="ARP121" s="3">
        <v>22.4065933227539</v>
      </c>
      <c r="ARQ121" s="3">
        <v>-62.2836761474609</v>
      </c>
      <c r="ARR121" s="3">
        <v>59.3139610290527</v>
      </c>
      <c r="ARS121" s="3">
        <v>190.497421264648</v>
      </c>
      <c r="ART121" s="3">
        <v>13.2023105621338</v>
      </c>
      <c r="ARU121" s="3">
        <v>6.97439432144165</v>
      </c>
      <c r="ARV121" s="3">
        <v>30.2273349761963</v>
      </c>
      <c r="ARW121" s="3">
        <v>37.6790428161621</v>
      </c>
      <c r="ARX121" s="3">
        <v>5.30280828475952</v>
      </c>
      <c r="ARY121" s="3">
        <v>-80.1813125610352</v>
      </c>
      <c r="ARZ121" s="3">
        <v>108.590377807617</v>
      </c>
      <c r="ASA121" s="3">
        <v>784.56103515625</v>
      </c>
      <c r="ASB121" s="3">
        <v>14.2458896636963</v>
      </c>
      <c r="ASC121" s="3">
        <v>-5.86617851257324</v>
      </c>
      <c r="ASD121" s="3">
        <v>138.664962768555</v>
      </c>
      <c r="ASE121" s="3">
        <v>13.6315174102783</v>
      </c>
      <c r="ASF121" s="3">
        <v>11.6748561859131</v>
      </c>
      <c r="ASG121" s="3">
        <v>358.321807861328</v>
      </c>
      <c r="ASH121" s="3">
        <v>13.8244018554687</v>
      </c>
      <c r="ASI121" s="3">
        <v>235.36344909668</v>
      </c>
      <c r="ASJ121" s="3">
        <v>34.8784408569336</v>
      </c>
      <c r="ASK121" s="3">
        <v>18.6301593780518</v>
      </c>
      <c r="ASL121" s="3">
        <v>83.7872543334961</v>
      </c>
      <c r="ASM121" s="3">
        <v>9.72071552276611</v>
      </c>
      <c r="ASN121" s="3">
        <v>11.5785064697266</v>
      </c>
      <c r="ASO121" s="3">
        <v>-29.2974014282227</v>
      </c>
      <c r="ASP121" s="3">
        <v>-80.515380859375</v>
      </c>
      <c r="ASQ121" s="3">
        <v>4031.59106445313</v>
      </c>
      <c r="ASR121" s="3">
        <v>13.905553817749</v>
      </c>
      <c r="ASS121" s="3">
        <v>36.2880249023438</v>
      </c>
      <c r="AST121" s="3">
        <v>-79.6342010498047</v>
      </c>
      <c r="ASU121" s="3">
        <v>13.0095176696777</v>
      </c>
      <c r="ASV121" s="3">
        <v>-127.443481445312</v>
      </c>
      <c r="ASW121" s="3">
        <v>-29.1453399658203</v>
      </c>
      <c r="ASX121" s="3">
        <v>148.138519287109</v>
      </c>
      <c r="ASY121" s="3">
        <v>18.3208637237549</v>
      </c>
      <c r="ASZ121" s="3">
        <v>-449.164306640625</v>
      </c>
      <c r="ATA121" s="3">
        <v>-205.117767333984</v>
      </c>
      <c r="ATB121" s="3">
        <v>10.3876791000366</v>
      </c>
      <c r="ATC121" s="3">
        <v>200.986770629883</v>
      </c>
      <c r="ATD121" s="3">
        <v>74.1549835205078</v>
      </c>
      <c r="ATE121" s="3">
        <v>17.6810646057129</v>
      </c>
      <c r="ATF121" s="3">
        <v>211.434036254883</v>
      </c>
      <c r="ATG121" s="3">
        <v>37.0375785827637</v>
      </c>
      <c r="ATH121" s="3">
        <v>15.876877784729</v>
      </c>
      <c r="ATI121" s="3">
        <v>37.1500358581543</v>
      </c>
      <c r="ATJ121" s="3">
        <v>16.037015914917</v>
      </c>
      <c r="ATK121" s="3">
        <v>-33.5187187194824</v>
      </c>
      <c r="ATL121" s="3">
        <v>18.5880088806152</v>
      </c>
      <c r="ATM121" s="3">
        <v>21.0411167144775</v>
      </c>
      <c r="ATN121" s="3">
        <v>-51.3807983398438</v>
      </c>
      <c r="ATO121" s="3">
        <v>27.6179065704346</v>
      </c>
      <c r="ATP121" s="3">
        <v>27.5215110778809</v>
      </c>
      <c r="ATQ121" s="3">
        <v>34.0795135498047</v>
      </c>
      <c r="ATR121" s="3">
        <v>21.8625164031982</v>
      </c>
      <c r="ATS121" s="3">
        <v>38.3682403564453</v>
      </c>
      <c r="ATT121" s="3">
        <v>82.974365234375</v>
      </c>
      <c r="ATU121" s="3">
        <v>13.5329685211182</v>
      </c>
      <c r="ATV121" s="3">
        <v>12.5361185073853</v>
      </c>
      <c r="ATW121" s="3">
        <v>7.33253002166748</v>
      </c>
      <c r="ATX121" s="3">
        <v>-124.252510070801</v>
      </c>
      <c r="ATY121" s="3">
        <v>64.9734573364258</v>
      </c>
      <c r="ATZ121" s="3">
        <v>164.022750854492</v>
      </c>
      <c r="AUA121" s="3">
        <v>12.0787372589111</v>
      </c>
      <c r="AUB121" s="3">
        <v>195.2646484375</v>
      </c>
      <c r="AUC121" s="3">
        <v>13.5297145843506</v>
      </c>
      <c r="AUD121" s="3">
        <v>13.4949245452881</v>
      </c>
      <c r="AUE121" s="3">
        <v>82.6634140014648</v>
      </c>
      <c r="AUF121" s="3">
        <v>29.024866104126</v>
      </c>
      <c r="AUG121" s="3">
        <v>5.694655418396</v>
      </c>
      <c r="AUH121" s="3">
        <v>409.148620605469</v>
      </c>
      <c r="AUI121" s="3">
        <v>9.39712905883789</v>
      </c>
      <c r="AUJ121" s="3">
        <v>-29.3770618438721</v>
      </c>
      <c r="AUK121" s="3">
        <v>36.7128372192383</v>
      </c>
      <c r="AUL121" s="3">
        <v>11.6772775650024</v>
      </c>
      <c r="AUM121" s="3">
        <v>112.510627746582</v>
      </c>
      <c r="AUN121" s="3">
        <v>31.4418468475342</v>
      </c>
      <c r="AUO121" s="3">
        <v>30.8672504425049</v>
      </c>
      <c r="AUP121" s="3">
        <v>10.6810636520386</v>
      </c>
      <c r="AUQ121" s="3">
        <v>739.4296875</v>
      </c>
      <c r="AUR121" s="3">
        <v>94.5265197753906</v>
      </c>
      <c r="AUS121" s="3">
        <v>59.8287963867188</v>
      </c>
      <c r="AUT121" s="3">
        <v>43.6382675170898</v>
      </c>
      <c r="AUU121" s="3">
        <v>-6995.712890625</v>
      </c>
      <c r="AUV121" s="3">
        <v>-4802.0947265625</v>
      </c>
      <c r="AUW121" s="3">
        <v>172.594955444336</v>
      </c>
      <c r="AUX121" s="3">
        <v>6.15337800979614</v>
      </c>
      <c r="AUY121" s="3">
        <v>35.3303451538086</v>
      </c>
      <c r="AUZ121" s="3">
        <v>28.1996402740479</v>
      </c>
      <c r="AVA121" s="3">
        <v>13.8652772903442</v>
      </c>
      <c r="AVB121" s="3">
        <v>4.05277347564697</v>
      </c>
      <c r="AVC121" s="3">
        <v>74.1583099365234</v>
      </c>
      <c r="AVD121" s="3">
        <v>-267721.65625</v>
      </c>
      <c r="AVE121" s="3">
        <v>26.4386367797852</v>
      </c>
      <c r="AVF121" s="3">
        <v>36.1639137268066</v>
      </c>
      <c r="AVG121" s="3">
        <v>97.9561386108398</v>
      </c>
      <c r="AVH121" s="3">
        <v>14.6187448501587</v>
      </c>
      <c r="AVI121" s="3">
        <v>322.227142333984</v>
      </c>
      <c r="AVJ121" s="3">
        <v>12.7564191818237</v>
      </c>
      <c r="AVK121" s="3">
        <v>-29.5230388641357</v>
      </c>
      <c r="AVL121" s="3">
        <v>25.3525886535645</v>
      </c>
      <c r="AVM121" s="3">
        <v>-139.643981933594</v>
      </c>
      <c r="AVN121" s="3">
        <v>85.1506576538086</v>
      </c>
      <c r="AVO121" s="3">
        <v>-218.970855712891</v>
      </c>
      <c r="AVP121" s="3">
        <v>36.4411735534668</v>
      </c>
      <c r="AVQ121" s="3">
        <v>-26.9520988464355</v>
      </c>
      <c r="AVR121" s="3">
        <v>9.79056930541992</v>
      </c>
      <c r="AVS121" s="3">
        <v>10.0915622711182</v>
      </c>
      <c r="AVT121" s="3">
        <v>12.1033992767334</v>
      </c>
      <c r="AVU121" s="3">
        <v>-26.9093780517578</v>
      </c>
      <c r="AVV121" s="3">
        <v>27.7776126861572</v>
      </c>
      <c r="AVW121" s="3">
        <v>14.1902189254761</v>
      </c>
      <c r="AVX121" s="3">
        <v>40.9141159057617</v>
      </c>
      <c r="AVY121" s="3">
        <v>16.4397354125977</v>
      </c>
      <c r="AVZ121" s="3">
        <v>20.7069149017334</v>
      </c>
      <c r="AWA121" s="3">
        <v>76.8735580444336</v>
      </c>
      <c r="AWB121" s="3">
        <v>20.3576431274414</v>
      </c>
      <c r="AWC121" s="3">
        <v>-3.57781791687012</v>
      </c>
      <c r="AWD121" s="3">
        <v>643.410278320313</v>
      </c>
      <c r="AWE121" s="3">
        <v>-96.2125015258789</v>
      </c>
      <c r="AWF121" s="3">
        <v>29.0096416473389</v>
      </c>
      <c r="AWG121" s="3">
        <v>9.08441543579102</v>
      </c>
      <c r="AWH121" s="3">
        <v>-6.82936716079712</v>
      </c>
      <c r="AWI121" s="3">
        <v>98.5713424682617</v>
      </c>
      <c r="AWJ121" s="3">
        <v>125.237899780273</v>
      </c>
      <c r="AWK121" s="3">
        <v>508.623413085938</v>
      </c>
      <c r="AWL121" s="3">
        <v>-1503.44787597656</v>
      </c>
      <c r="AWM121" s="3">
        <v>21.5378952026367</v>
      </c>
      <c r="AWN121" s="3">
        <v>6.52341461181641</v>
      </c>
      <c r="AWO121" s="3">
        <v>18.0832023620605</v>
      </c>
      <c r="AWP121" s="3">
        <v>110.692642211914</v>
      </c>
      <c r="AWQ121" s="3">
        <v>-27.5307922363281</v>
      </c>
      <c r="AWR121" s="3">
        <v>37.0194549560547</v>
      </c>
      <c r="AWS121" s="3">
        <v>58.9680404663086</v>
      </c>
      <c r="AWT121" s="3">
        <v>16.1697292327881</v>
      </c>
      <c r="AWU121" s="3">
        <v>22.0012302398682</v>
      </c>
      <c r="AWV121" s="3">
        <v>18.4492092132568</v>
      </c>
      <c r="AWW121" s="3">
        <v>27.8996982574463</v>
      </c>
      <c r="AWX121" s="3">
        <v>-35.5178337097168</v>
      </c>
      <c r="AWY121" s="3">
        <v>56.1976432800293</v>
      </c>
      <c r="AWZ121" s="3">
        <v>67.1587219238281</v>
      </c>
      <c r="AXA121" s="3">
        <v>-9.3608922958374</v>
      </c>
      <c r="AXB121" s="3">
        <v>60.7014465332031</v>
      </c>
      <c r="AXC121" s="3">
        <v>8.64403629302979</v>
      </c>
      <c r="AXD121" s="3">
        <v>213.650085449219</v>
      </c>
      <c r="AXE121" s="3">
        <v>28.1512432098389</v>
      </c>
      <c r="AXF121" s="3">
        <v>30.4973926544189</v>
      </c>
      <c r="AXG121" s="3">
        <v>96.7723846435547</v>
      </c>
      <c r="AXH121" s="3">
        <v>14.1559562683105</v>
      </c>
      <c r="AXI121" s="3">
        <v>70.6577606201172</v>
      </c>
      <c r="AXJ121" s="3">
        <v>229.665374755859</v>
      </c>
      <c r="AXK121" s="3">
        <v>94.7266159057617</v>
      </c>
      <c r="AXL121" s="3">
        <v>-19.0164222717285</v>
      </c>
      <c r="AXM121" s="3">
        <v>28.3331127166748</v>
      </c>
      <c r="AXN121" s="3">
        <v>-10.2104578018188</v>
      </c>
      <c r="AXO121" s="3">
        <v>-52.6237564086914</v>
      </c>
      <c r="AXP121" s="3">
        <v>32.9271850585938</v>
      </c>
      <c r="AXQ121" s="3">
        <v>13.9230813980103</v>
      </c>
      <c r="AXR121" s="3">
        <v>-177.075531005859</v>
      </c>
      <c r="AXS121" s="3">
        <v>15.598747253418</v>
      </c>
      <c r="AXT121" s="3">
        <v>24.2037525177002</v>
      </c>
      <c r="AXU121" s="3">
        <v>31.6435585021973</v>
      </c>
      <c r="AXV121" s="3">
        <v>103.894859313965</v>
      </c>
      <c r="AXW121" s="3">
        <v>-93.1094284057617</v>
      </c>
      <c r="AXX121" s="3">
        <v>65.6373291015625</v>
      </c>
      <c r="AXY121" s="3">
        <v>51.3191184997559</v>
      </c>
      <c r="AXZ121" s="3">
        <v>15.8611583709717</v>
      </c>
      <c r="AYA121" s="3">
        <v>18.2497272491455</v>
      </c>
      <c r="AYB121" s="3">
        <v>20.3467845916748</v>
      </c>
      <c r="AYC121" s="3">
        <v>131.566604614258</v>
      </c>
      <c r="AYD121" s="3">
        <v>44.7499961853027</v>
      </c>
      <c r="AYE121" s="3">
        <v>43.4253845214844</v>
      </c>
      <c r="AYF121" s="3">
        <v>82.9892120361328</v>
      </c>
      <c r="AYG121" s="3">
        <v>-49.3038749694824</v>
      </c>
      <c r="AYH121" s="3">
        <v>323.293609619141</v>
      </c>
      <c r="AYI121" s="3">
        <v>214.226211547852</v>
      </c>
      <c r="AYJ121" s="3">
        <v>81.6491165161133</v>
      </c>
      <c r="AYK121" s="3">
        <v>35.3637084960938</v>
      </c>
      <c r="AYL121" s="3">
        <v>10.0679492950439</v>
      </c>
      <c r="AYM121" s="3">
        <v>30.5759525299072</v>
      </c>
      <c r="AYN121" s="3">
        <v>29.1025638580322</v>
      </c>
      <c r="AYO121" s="3">
        <v>-12.2595891952515</v>
      </c>
      <c r="AYP121" s="3">
        <v>-2.90633749961853</v>
      </c>
      <c r="AYQ121" s="3">
        <v>48.0143051147461</v>
      </c>
      <c r="AYR121" s="3">
        <v>17.7873706817627</v>
      </c>
      <c r="AYS121" s="3">
        <v>29.0015125274658</v>
      </c>
      <c r="AYT121" s="3">
        <v>13.125394821167</v>
      </c>
      <c r="AYU121" s="3">
        <v>18.3526210784912</v>
      </c>
      <c r="AYV121" s="3">
        <v>70.3397674560547</v>
      </c>
      <c r="AYW121" s="3">
        <v>18.529691696167</v>
      </c>
      <c r="AYX121" s="3">
        <v>669.33642578125</v>
      </c>
      <c r="AYY121" s="3">
        <v>15.8171796798706</v>
      </c>
      <c r="AYZ121" s="3">
        <v>29.5309066772461</v>
      </c>
      <c r="AZA121" s="3">
        <v>52.3273506164551</v>
      </c>
      <c r="AZB121" s="3">
        <v>27.8125381469727</v>
      </c>
      <c r="AZC121" s="3">
        <v>48.7559585571289</v>
      </c>
      <c r="AZD121" s="3">
        <v>6.66095066070557</v>
      </c>
      <c r="AZE121" s="3">
        <v>5.43155384063721</v>
      </c>
      <c r="AZF121" s="3">
        <v>37.0980186462402</v>
      </c>
      <c r="AZG121" s="3">
        <v>29.4528923034668</v>
      </c>
      <c r="AZH121" s="3">
        <v>28.6923656463623</v>
      </c>
      <c r="AZI121" s="3">
        <v>17.8875465393066</v>
      </c>
      <c r="AZJ121" s="3">
        <v>41.9748268127441</v>
      </c>
      <c r="AZK121" s="3">
        <v>91.9883422851562</v>
      </c>
      <c r="AZL121" s="3">
        <v>24.198429107666</v>
      </c>
      <c r="AZM121" s="3">
        <v>-8.6268196105957</v>
      </c>
      <c r="AZN121" s="3">
        <v>32.0721168518066</v>
      </c>
      <c r="AZO121" s="3">
        <v>5.18734121322632</v>
      </c>
      <c r="AZP121" s="3">
        <v>-2.0552294254303</v>
      </c>
      <c r="AZQ121" s="3">
        <v>8.62260913848877</v>
      </c>
      <c r="AZR121" s="3">
        <v>101.134635925293</v>
      </c>
      <c r="AZS121" s="3">
        <v>56.231014251709</v>
      </c>
      <c r="AZT121" s="3">
        <v>85.5714645385742</v>
      </c>
      <c r="AZU121" s="3">
        <v>20.8806324005127</v>
      </c>
      <c r="AZV121" s="3">
        <v>14.7409830093384</v>
      </c>
      <c r="AZW121" s="3">
        <v>6.52063035964966</v>
      </c>
      <c r="AZX121" s="3">
        <v>6.44416093826294</v>
      </c>
      <c r="AZY121" s="3">
        <v>59.1708450317383</v>
      </c>
      <c r="AZZ121" s="3">
        <v>6.02279424667358</v>
      </c>
      <c r="BAA121" s="3">
        <v>17.5063228607178</v>
      </c>
      <c r="BAB121" s="3">
        <v>8.72523975372314</v>
      </c>
      <c r="BAC121" s="3">
        <v>57.2280082702637</v>
      </c>
      <c r="BAD121" s="3">
        <v>523.423034667969</v>
      </c>
      <c r="BAE121" s="3">
        <v>5.97297096252441</v>
      </c>
      <c r="BAF121" s="3">
        <v>7.82905006408691</v>
      </c>
      <c r="BAG121" s="3">
        <v>107.285057067871</v>
      </c>
      <c r="BAH121" s="3">
        <v>-94.0684356689453</v>
      </c>
      <c r="BAI121" s="3">
        <v>5.13828468322754</v>
      </c>
      <c r="BAJ121" s="3">
        <v>15.5962800979614</v>
      </c>
      <c r="BAK121" s="3">
        <v>4.8356785774231</v>
      </c>
      <c r="BAL121" s="3">
        <v>6.88759422302246</v>
      </c>
      <c r="BAM121" s="3">
        <v>10.4741468429565</v>
      </c>
      <c r="BAN121" s="3">
        <v>4.95333480834961</v>
      </c>
      <c r="BAO121" s="3">
        <v>-161.482543945312</v>
      </c>
      <c r="BAP121" s="3">
        <v>6.14820146560669</v>
      </c>
      <c r="BAQ121" s="3">
        <v>5.85492277145386</v>
      </c>
      <c r="BAR121" s="3">
        <v>8.91272926330566</v>
      </c>
      <c r="BAS121" s="3">
        <v>111.068008422852</v>
      </c>
      <c r="BAT121" s="3">
        <v>9.09747886657715</v>
      </c>
      <c r="BAU121" s="3">
        <v>13.1686420440674</v>
      </c>
      <c r="BAV121" s="3">
        <v>16.3483104705811</v>
      </c>
      <c r="BAW121" s="3">
        <v>8.64224433898926</v>
      </c>
      <c r="BAX121" s="3">
        <v>7.71073389053345</v>
      </c>
      <c r="BAY121" s="3">
        <v>25.7653102874756</v>
      </c>
      <c r="BAZ121" s="3">
        <v>16.5059051513672</v>
      </c>
      <c r="BBA121" s="3">
        <v>16.3865413665771</v>
      </c>
      <c r="BBB121" s="3">
        <v>42.3412437438965</v>
      </c>
      <c r="BBC121" s="3">
        <v>15.0490732192993</v>
      </c>
      <c r="BBD121" s="3">
        <v>17.5895767211914</v>
      </c>
      <c r="BBE121" s="3">
        <v>10.6991109848022</v>
      </c>
      <c r="BBF121" s="3">
        <v>22.3003482818604</v>
      </c>
      <c r="BBG121" s="3">
        <v>34.1441078186035</v>
      </c>
      <c r="BBH121" s="3">
        <v>6.93034648895264</v>
      </c>
      <c r="BBI121" s="3">
        <v>5.93918323516846</v>
      </c>
      <c r="BBJ121" s="3">
        <v>33.5383071899414</v>
      </c>
      <c r="BBK121" s="3">
        <v>5.41981410980225</v>
      </c>
      <c r="BBL121" s="3">
        <v>29.5115566253662</v>
      </c>
      <c r="BBM121" s="3">
        <v>5.16651201248169</v>
      </c>
      <c r="BBN121" s="3">
        <v>28.811824798584</v>
      </c>
    </row>
    <row r="122" spans="1:1418">
      <c r="A122" s="2">
        <v>43980</v>
      </c>
      <c r="B122" s="3">
        <v>8.61101627349854</v>
      </c>
      <c r="C122" s="3">
        <v>7.44766569137573</v>
      </c>
      <c r="D122" s="3">
        <v>3045.18920898438</v>
      </c>
      <c r="E122" s="3">
        <v>7.93597030639648</v>
      </c>
      <c r="F122" s="3">
        <v>26.4433555603027</v>
      </c>
      <c r="G122" s="3">
        <v>64.6589202880859</v>
      </c>
      <c r="H122" s="3">
        <v>103.050148010254</v>
      </c>
      <c r="I122" s="3">
        <v>6.34498167037964</v>
      </c>
      <c r="J122" s="3">
        <v>27.4330215454102</v>
      </c>
      <c r="K122" s="3">
        <v>49.0486793518066</v>
      </c>
      <c r="L122" s="3">
        <v>-168.057846069336</v>
      </c>
      <c r="M122" s="3">
        <v>-167.367416381836</v>
      </c>
      <c r="N122" s="3">
        <v>29.7029666900635</v>
      </c>
      <c r="O122" s="3">
        <v>573.273193359375</v>
      </c>
      <c r="P122" s="3">
        <v>100.409538269043</v>
      </c>
      <c r="Q122" s="3">
        <v>36.7791595458984</v>
      </c>
      <c r="R122" s="3">
        <v>25.8349170684814</v>
      </c>
      <c r="S122" s="3">
        <v>14.1312570571899</v>
      </c>
      <c r="T122" s="3">
        <v>14.1499319076538</v>
      </c>
      <c r="U122" s="3">
        <v>22.0245666503906</v>
      </c>
      <c r="V122" s="3">
        <v>12.5981369018555</v>
      </c>
      <c r="W122" s="3">
        <v>15.3201856613159</v>
      </c>
      <c r="X122" s="3">
        <v>56.1668586730957</v>
      </c>
      <c r="Y122" s="3">
        <v>21.8684692382813</v>
      </c>
      <c r="Z122" s="3">
        <v>16.3437919616699</v>
      </c>
      <c r="AA122" s="3">
        <v>7.50423812866211</v>
      </c>
      <c r="AB122" s="3">
        <v>185.200317382812</v>
      </c>
      <c r="AC122" s="3">
        <v>50.919734954834</v>
      </c>
      <c r="AD122" s="3">
        <v>-4.18899154663086</v>
      </c>
      <c r="AE122" s="3">
        <v>14.0456533432007</v>
      </c>
      <c r="AF122" s="3">
        <v>987.601928710938</v>
      </c>
      <c r="AG122" s="3">
        <v>8.92940711975098</v>
      </c>
      <c r="AH122" s="3">
        <v>19.2034873962402</v>
      </c>
      <c r="AI122" s="3">
        <v>32.9900817871094</v>
      </c>
      <c r="AJ122" s="3">
        <v>12.4149370193481</v>
      </c>
      <c r="AK122" s="3">
        <v>609.132568359375</v>
      </c>
      <c r="AL122" s="3">
        <v>1195.64575195312</v>
      </c>
      <c r="AM122" s="3">
        <v>-30.3764343261719</v>
      </c>
      <c r="AN122" s="3">
        <v>17.2682399749756</v>
      </c>
      <c r="AO122" s="3">
        <v>41.5876312255859</v>
      </c>
      <c r="AP122" s="3">
        <v>19.998291015625</v>
      </c>
      <c r="AQ122" s="3">
        <v>32.826602935791</v>
      </c>
      <c r="AR122" s="3">
        <v>7.72808599472046</v>
      </c>
      <c r="AS122" s="3">
        <v>51.4512825012207</v>
      </c>
      <c r="AT122" s="3">
        <v>385.941955566406</v>
      </c>
      <c r="AU122" s="3">
        <v>3.99843335151672</v>
      </c>
      <c r="AV122" s="3">
        <v>32.0027961730957</v>
      </c>
      <c r="AW122" s="3">
        <v>55.8282089233398</v>
      </c>
      <c r="AX122" s="3">
        <v>26.9052181243896</v>
      </c>
      <c r="AY122" s="3">
        <v>54.6238555908203</v>
      </c>
      <c r="AZ122" s="3">
        <v>5.10672330856323</v>
      </c>
      <c r="BA122" s="3">
        <v>47.9973030090332</v>
      </c>
      <c r="BB122" s="3">
        <v>19.5820636749268</v>
      </c>
      <c r="BC122" s="3">
        <v>31.4306449890137</v>
      </c>
      <c r="BD122" s="3">
        <v>169.924392700195</v>
      </c>
      <c r="BE122" s="3">
        <v>27.1874809265137</v>
      </c>
      <c r="BF122" s="3">
        <v>24.9727973937988</v>
      </c>
      <c r="BG122" s="3">
        <v>28.2175045013428</v>
      </c>
      <c r="BH122" s="3">
        <v>11.4101886749268</v>
      </c>
      <c r="BI122" s="3">
        <v>875.687927246094</v>
      </c>
      <c r="BJ122" s="3">
        <v>-105.013160705566</v>
      </c>
      <c r="BK122" s="3">
        <v>14.2618427276611</v>
      </c>
      <c r="BL122" s="3">
        <v>12.0610570907593</v>
      </c>
      <c r="BM122" s="3">
        <v>29.2660655975342</v>
      </c>
      <c r="BN122" s="3">
        <v>9.85089206695557</v>
      </c>
      <c r="BO122" s="3">
        <v>6.595534324646</v>
      </c>
      <c r="BP122" s="3">
        <v>102.827331542969</v>
      </c>
      <c r="BQ122" s="3">
        <v>95.8505630493164</v>
      </c>
      <c r="BR122" s="3">
        <v>23.3610801696777</v>
      </c>
      <c r="BS122" s="3">
        <v>-129.104598999023</v>
      </c>
      <c r="BT122" s="3">
        <v>-4.9284029006958</v>
      </c>
      <c r="BU122" s="3">
        <v>-2.81978464126587</v>
      </c>
      <c r="BV122" s="3">
        <v>17.6748199462891</v>
      </c>
      <c r="BW122" s="3">
        <v>-6.94167709350586</v>
      </c>
      <c r="BX122" s="3">
        <v>19.8135032653809</v>
      </c>
      <c r="BY122" s="3">
        <v>38.8654518127441</v>
      </c>
      <c r="BZ122" s="3">
        <v>15.1042394638062</v>
      </c>
      <c r="CA122" s="3">
        <v>45.7040138244629</v>
      </c>
      <c r="CB122" s="3">
        <v>24.288049697876</v>
      </c>
      <c r="CC122" s="3">
        <v>-44.0704765319824</v>
      </c>
      <c r="CD122" s="3">
        <v>-25.3736400604248</v>
      </c>
      <c r="CE122" s="3">
        <v>14.465672492981</v>
      </c>
      <c r="CF122" s="3">
        <v>222.95361328125</v>
      </c>
      <c r="CG122" s="3">
        <v>-345.745758056641</v>
      </c>
      <c r="CH122" s="3">
        <v>17.1630325317383</v>
      </c>
      <c r="CI122" s="3">
        <v>-110.947898864746</v>
      </c>
      <c r="CJ122" s="3">
        <v>7.6716833114624</v>
      </c>
      <c r="CK122" s="3">
        <v>9.08427906036377</v>
      </c>
      <c r="CL122" s="3">
        <v>13.7070798873901</v>
      </c>
      <c r="CM122" s="3">
        <v>-2399.00537109375</v>
      </c>
      <c r="CN122" s="3">
        <v>97.3289031982422</v>
      </c>
      <c r="CO122" s="3">
        <v>41.039852142334</v>
      </c>
      <c r="CP122" s="3">
        <v>-38.7084884643555</v>
      </c>
      <c r="CQ122" s="3">
        <v>21.8325424194336</v>
      </c>
      <c r="CR122" s="3">
        <v>-6.60530090332031</v>
      </c>
      <c r="CS122" s="3">
        <v>36.5789680480957</v>
      </c>
      <c r="CT122" s="3">
        <v>28.5347213745117</v>
      </c>
      <c r="CU122" s="3">
        <v>14.763500213623</v>
      </c>
      <c r="CV122" s="3">
        <v>-12.6475515365601</v>
      </c>
      <c r="CW122" s="3">
        <v>5.89914751052856</v>
      </c>
      <c r="CX122" s="3">
        <v>106.716453552246</v>
      </c>
      <c r="CY122" s="3">
        <v>62.2469177246094</v>
      </c>
      <c r="CZ122" s="3">
        <v>177.531219482422</v>
      </c>
      <c r="DA122" s="3">
        <v>-11.3570909500122</v>
      </c>
      <c r="DB122" s="3">
        <v>108.671646118164</v>
      </c>
      <c r="DC122" s="3">
        <v>49.4013481140137</v>
      </c>
      <c r="DD122" s="3">
        <v>-902.695861816406</v>
      </c>
      <c r="DE122" s="3">
        <v>10.7034492492676</v>
      </c>
      <c r="DF122" s="3">
        <v>15.1019477844238</v>
      </c>
      <c r="DG122" s="3">
        <v>-36.0044288635254</v>
      </c>
      <c r="DH122" s="3">
        <v>6.68677949905396</v>
      </c>
      <c r="DI122" s="3">
        <v>55.8908042907715</v>
      </c>
      <c r="DJ122" s="3">
        <v>236.340179443359</v>
      </c>
      <c r="DK122" s="3">
        <v>45.9172973632813</v>
      </c>
      <c r="DL122" s="3">
        <v>-1.47782289981842</v>
      </c>
      <c r="DM122" s="3">
        <v>3.8825318813324</v>
      </c>
      <c r="DN122" s="3">
        <v>24.3838272094727</v>
      </c>
      <c r="DO122" s="3">
        <v>18.8978157043457</v>
      </c>
      <c r="DP122" s="3">
        <v>35.8898811340332</v>
      </c>
      <c r="DQ122" s="3">
        <v>11.543065071106</v>
      </c>
      <c r="DR122" s="3">
        <v>11.8180236816406</v>
      </c>
      <c r="DS122" s="3">
        <v>978.617492675781</v>
      </c>
      <c r="DT122" s="3">
        <v>33.6528396606445</v>
      </c>
      <c r="DU122" s="3">
        <v>55.0975456237793</v>
      </c>
      <c r="DV122" s="3">
        <v>52.974681854248</v>
      </c>
      <c r="DW122" s="3">
        <v>43.2594947814941</v>
      </c>
      <c r="DX122" s="3">
        <v>9.57202625274658</v>
      </c>
      <c r="DY122" s="3">
        <v>-211.500381469727</v>
      </c>
      <c r="DZ122" s="3">
        <v>-842.72314453125</v>
      </c>
      <c r="EA122" s="3">
        <v>36.5982208251953</v>
      </c>
      <c r="EB122" s="3">
        <v>98.4254913330078</v>
      </c>
      <c r="EC122" s="3">
        <v>81.1699676513672</v>
      </c>
      <c r="ED122" s="3">
        <v>32.2088851928711</v>
      </c>
      <c r="EE122" s="3">
        <v>16.7950859069824</v>
      </c>
      <c r="EF122" s="3">
        <v>73.9953536987305</v>
      </c>
      <c r="EG122" s="3">
        <v>24.6469192504883</v>
      </c>
      <c r="EH122" s="3">
        <v>36.3091583251953</v>
      </c>
      <c r="EI122" s="3">
        <v>-29.1605281829834</v>
      </c>
      <c r="EJ122" s="3">
        <v>66.6247177124023</v>
      </c>
      <c r="EK122" s="3">
        <v>25.8437213897705</v>
      </c>
      <c r="EL122" s="3">
        <v>114.260383605957</v>
      </c>
      <c r="EM122" s="3">
        <v>-3.44279861450195</v>
      </c>
      <c r="EN122" s="3">
        <v>100.35684967041</v>
      </c>
      <c r="EO122" s="3">
        <v>-88.2803039550781</v>
      </c>
      <c r="EP122" s="3">
        <v>37.7382545471191</v>
      </c>
      <c r="EQ122" s="3">
        <v>9.32245826721191</v>
      </c>
      <c r="ER122" s="3">
        <v>14.6337471008301</v>
      </c>
      <c r="ES122" s="3">
        <v>239.293685913086</v>
      </c>
      <c r="ET122" s="3">
        <v>23.761754989624</v>
      </c>
      <c r="EU122" s="3">
        <v>55.5914115905762</v>
      </c>
      <c r="EV122" s="3">
        <v>10.2062425613403</v>
      </c>
      <c r="EW122" s="3">
        <v>188.591156005859</v>
      </c>
      <c r="EX122" s="3">
        <v>69.6583023071289</v>
      </c>
      <c r="EY122" s="3">
        <v>-3.61470317840576</v>
      </c>
      <c r="EZ122" s="3">
        <v>38.6581153869629</v>
      </c>
      <c r="FA122" s="3">
        <v>70.093505859375</v>
      </c>
      <c r="FB122" s="3">
        <v>12.8928880691528</v>
      </c>
      <c r="FC122" s="3">
        <v>-10.3037919998169</v>
      </c>
      <c r="FD122" s="3">
        <v>11.9390182495117</v>
      </c>
      <c r="FE122" s="3">
        <v>14.7351140975952</v>
      </c>
      <c r="FF122" s="3">
        <v>27.4070243835449</v>
      </c>
      <c r="FG122" s="3">
        <v>53.089225769043</v>
      </c>
      <c r="FH122" s="3">
        <v>-475.180816650391</v>
      </c>
      <c r="FI122" s="3">
        <v>-51.1257171630859</v>
      </c>
      <c r="FJ122" s="3">
        <v>45.6633834838867</v>
      </c>
      <c r="FK122" s="3">
        <v>-48.2923393249512</v>
      </c>
      <c r="FL122" s="3">
        <v>24.0847721099854</v>
      </c>
      <c r="FM122" s="3">
        <v>11.5620622634888</v>
      </c>
      <c r="FN122" s="3">
        <v>-165.085662841797</v>
      </c>
      <c r="FO122" s="3">
        <v>130.882247924805</v>
      </c>
      <c r="FP122" s="3">
        <v>16.2273769378662</v>
      </c>
      <c r="FQ122" s="3">
        <v>586.713073730469</v>
      </c>
      <c r="FR122" s="3">
        <v>-168.819686889648</v>
      </c>
      <c r="FS122" s="3">
        <v>13.1952695846558</v>
      </c>
      <c r="FT122" s="3">
        <v>27.5061340332031</v>
      </c>
      <c r="FU122" s="3">
        <v>22.6336212158203</v>
      </c>
      <c r="FV122" s="3">
        <v>32.6897354125977</v>
      </c>
      <c r="FW122" s="3">
        <v>15.2919521331787</v>
      </c>
      <c r="FX122" s="3">
        <v>42.9057884216309</v>
      </c>
      <c r="FY122" s="3">
        <v>-160.724563598633</v>
      </c>
      <c r="FZ122" s="3">
        <v>106.920310974121</v>
      </c>
      <c r="GA122" s="3">
        <v>71.3263549804687</v>
      </c>
      <c r="GB122" s="3">
        <v>217.451110839844</v>
      </c>
      <c r="GC122" s="3">
        <v>-8.79141426086426</v>
      </c>
      <c r="GD122" s="3">
        <v>14.2665157318115</v>
      </c>
      <c r="GE122" s="3">
        <v>16.6418533325195</v>
      </c>
      <c r="GF122" s="3">
        <v>28.2737884521484</v>
      </c>
      <c r="GG122" s="3">
        <v>18.8467884063721</v>
      </c>
      <c r="GH122" s="3">
        <v>7.06442594528198</v>
      </c>
      <c r="GI122" s="3">
        <v>40.0306701660156</v>
      </c>
      <c r="GJ122" s="3">
        <v>1361.80603027344</v>
      </c>
      <c r="GK122" s="3">
        <v>69.0284042358398</v>
      </c>
      <c r="GL122" s="3">
        <v>-5.75236940383911</v>
      </c>
      <c r="GM122" s="3">
        <v>-256.613494873047</v>
      </c>
      <c r="GN122" s="3">
        <v>18.0716514587402</v>
      </c>
      <c r="GO122" s="3">
        <v>153.37272644043</v>
      </c>
      <c r="GP122" s="3"/>
      <c r="GQ122" s="3">
        <v>8.62695121765137</v>
      </c>
      <c r="GR122" s="3">
        <v>33.5473861694336</v>
      </c>
      <c r="GS122" s="3">
        <v>404.442932128906</v>
      </c>
      <c r="GT122" s="3">
        <v>-376.346740722656</v>
      </c>
      <c r="GU122" s="3">
        <v>-3.38222622871399</v>
      </c>
      <c r="GV122" s="3">
        <v>111.380149841309</v>
      </c>
      <c r="GW122" s="3">
        <v>75.3171997070312</v>
      </c>
      <c r="GX122" s="3">
        <v>25.9634838104248</v>
      </c>
      <c r="GY122" s="3">
        <v>17.0025081634521</v>
      </c>
      <c r="GZ122" s="3">
        <v>11.7351131439209</v>
      </c>
      <c r="HA122" s="3">
        <v>24.2229156494141</v>
      </c>
      <c r="HB122" s="3">
        <v>255.972045898437</v>
      </c>
      <c r="HC122" s="3">
        <v>13.7024192810059</v>
      </c>
      <c r="HD122" s="3">
        <v>-358.433471679688</v>
      </c>
      <c r="HE122" s="3">
        <v>446.742584228516</v>
      </c>
      <c r="HF122" s="3">
        <v>-2.72189331054687</v>
      </c>
      <c r="HG122" s="3">
        <v>-55.2984771728516</v>
      </c>
      <c r="HH122" s="3">
        <v>-0.783003926277161</v>
      </c>
      <c r="HI122" s="3">
        <v>117.035453796387</v>
      </c>
      <c r="HJ122" s="3">
        <v>9.41700553894043</v>
      </c>
      <c r="HK122" s="3">
        <v>11.06272315979</v>
      </c>
      <c r="HL122" s="3">
        <v>-9.63813591003418</v>
      </c>
      <c r="HM122" s="3">
        <v>12.1504907608032</v>
      </c>
      <c r="HN122" s="3">
        <v>8.82245063781738</v>
      </c>
      <c r="HO122" s="3">
        <v>70.7158203125</v>
      </c>
      <c r="HP122" s="3">
        <v>400.585693359375</v>
      </c>
      <c r="HQ122" s="3">
        <v>107.292541503906</v>
      </c>
      <c r="HR122" s="3">
        <v>19.6688652038574</v>
      </c>
      <c r="HS122" s="3">
        <v>-6423.8505859375</v>
      </c>
      <c r="HT122" s="3">
        <v>4.97527694702148</v>
      </c>
      <c r="HU122" s="3">
        <v>6.95535087585449</v>
      </c>
      <c r="HV122" s="3">
        <v>8.40525913238525</v>
      </c>
      <c r="HW122" s="3">
        <v>71.586669921875</v>
      </c>
      <c r="HX122" s="3">
        <v>-24.7018070220947</v>
      </c>
      <c r="HY122" s="3">
        <v>20.5232524871826</v>
      </c>
      <c r="HZ122" s="3">
        <v>49.0799369812012</v>
      </c>
      <c r="IA122" s="3">
        <v>90.0583190917969</v>
      </c>
      <c r="IB122" s="3">
        <v>7.56698560714722</v>
      </c>
      <c r="IC122" s="3">
        <v>-1.13827538490295</v>
      </c>
      <c r="ID122" s="3">
        <v>34.50244140625</v>
      </c>
      <c r="IE122" s="3">
        <v>-239.603164672852</v>
      </c>
      <c r="IF122" s="3">
        <v>44.5913696289063</v>
      </c>
      <c r="IG122" s="3">
        <v>35.5612754821777</v>
      </c>
      <c r="IH122" s="3">
        <v>191.426315307617</v>
      </c>
      <c r="II122" s="3">
        <v>9.03188991546631</v>
      </c>
      <c r="IJ122" s="3">
        <v>42.5974388122559</v>
      </c>
      <c r="IK122" s="3">
        <v>49.6150550842285</v>
      </c>
      <c r="IL122" s="3">
        <v>35.6570281982422</v>
      </c>
      <c r="IM122" s="3">
        <v>42.3050880432129</v>
      </c>
      <c r="IN122" s="3">
        <v>19.3415946960449</v>
      </c>
      <c r="IO122" s="3">
        <v>25.5312156677246</v>
      </c>
      <c r="IP122" s="3">
        <v>91.5514755249023</v>
      </c>
      <c r="IQ122" s="3">
        <v>19.1875133514404</v>
      </c>
      <c r="IR122" s="3">
        <v>24.5478839874268</v>
      </c>
      <c r="IS122" s="3">
        <v>-8.77336692810059</v>
      </c>
      <c r="IT122" s="3">
        <v>-24.4970779418945</v>
      </c>
      <c r="IU122" s="3">
        <v>27.5111236572266</v>
      </c>
      <c r="IV122" s="3">
        <v>62.3649787902832</v>
      </c>
      <c r="IW122" s="3">
        <v>-2.22942423820496</v>
      </c>
      <c r="IX122" s="3">
        <v>48.6605415344238</v>
      </c>
      <c r="IY122" s="3">
        <v>83.0650024414062</v>
      </c>
      <c r="IZ122" s="3">
        <v>15.013635635376</v>
      </c>
      <c r="JA122" s="3">
        <v>40.8749885559082</v>
      </c>
      <c r="JB122" s="3">
        <v>8.56642150878906</v>
      </c>
      <c r="JC122" s="3">
        <v>12.9303960800171</v>
      </c>
      <c r="JD122" s="3">
        <v>-43.589412689209</v>
      </c>
      <c r="JE122" s="3">
        <v>26.0451946258545</v>
      </c>
      <c r="JF122" s="3">
        <v>14.1291856765747</v>
      </c>
      <c r="JG122" s="3">
        <v>267.492553710938</v>
      </c>
      <c r="JH122" s="3">
        <v>88.1130218505859</v>
      </c>
      <c r="JI122" s="3">
        <v>7.47762870788574</v>
      </c>
      <c r="JJ122" s="3">
        <v>51.1973190307617</v>
      </c>
      <c r="JK122" s="3">
        <v>10.0978393554687</v>
      </c>
      <c r="JL122" s="3"/>
      <c r="JM122" s="3">
        <v>2767.17163085938</v>
      </c>
      <c r="JN122" s="3">
        <v>55.0110092163086</v>
      </c>
      <c r="JO122" s="3">
        <v>18.376407623291</v>
      </c>
      <c r="JP122" s="3">
        <v>57.4137840270996</v>
      </c>
      <c r="JQ122" s="3">
        <v>44.2743034362793</v>
      </c>
      <c r="JR122" s="3">
        <v>235.958709716797</v>
      </c>
      <c r="JS122" s="3">
        <v>204.913269042969</v>
      </c>
      <c r="JT122" s="3">
        <v>-1.78077459335327</v>
      </c>
      <c r="JU122" s="3">
        <v>-8.84440231323242</v>
      </c>
      <c r="JV122" s="3">
        <v>20.1511344909668</v>
      </c>
      <c r="JW122" s="3">
        <v>-20.5909900665283</v>
      </c>
      <c r="JX122" s="3">
        <v>19.4876327514648</v>
      </c>
      <c r="JY122" s="3">
        <v>15.632698059082</v>
      </c>
      <c r="JZ122" s="3">
        <v>87.6123428344727</v>
      </c>
      <c r="KA122" s="3">
        <v>37.9554290771484</v>
      </c>
      <c r="KB122" s="3">
        <v>72.4281692504883</v>
      </c>
      <c r="KC122" s="3">
        <v>-1.83442437648773</v>
      </c>
      <c r="KD122" s="3">
        <v>52.8038711547852</v>
      </c>
      <c r="KE122" s="3">
        <v>78.5840148925781</v>
      </c>
      <c r="KF122" s="3">
        <v>-0.293006390333176</v>
      </c>
      <c r="KG122" s="3">
        <v>-5.3632698059082</v>
      </c>
      <c r="KH122" s="3">
        <v>59.8911590576172</v>
      </c>
      <c r="KI122" s="3">
        <v>20.8394374847412</v>
      </c>
      <c r="KJ122" s="3">
        <v>9.74258518218994</v>
      </c>
      <c r="KK122" s="3">
        <v>38.8394813537598</v>
      </c>
      <c r="KL122" s="3">
        <v>8.15870380401611</v>
      </c>
      <c r="KM122" s="3">
        <v>55.1785621643066</v>
      </c>
      <c r="KN122" s="3">
        <v>7.69966268539429</v>
      </c>
      <c r="KO122" s="3">
        <v>145.476745605469</v>
      </c>
      <c r="KP122" s="3">
        <v>64.4811096191406</v>
      </c>
      <c r="KQ122" s="3">
        <v>322.285247802734</v>
      </c>
      <c r="KR122" s="3">
        <v>-10.1816806793213</v>
      </c>
      <c r="KS122" s="3">
        <v>28.0235176086426</v>
      </c>
      <c r="KT122" s="3">
        <v>18.5158996582031</v>
      </c>
      <c r="KU122" s="3">
        <v>-8.15402793884277</v>
      </c>
      <c r="KV122" s="3">
        <v>-403.576812744141</v>
      </c>
      <c r="KW122" s="3">
        <v>12187.65625</v>
      </c>
      <c r="KX122" s="3">
        <v>84.8208541870117</v>
      </c>
      <c r="KY122" s="3">
        <v>30.8756256103516</v>
      </c>
      <c r="KZ122" s="3">
        <v>40.6334800720215</v>
      </c>
      <c r="LA122" s="3">
        <v>55.4079208374023</v>
      </c>
      <c r="LB122" s="3">
        <v>47.9020843505859</v>
      </c>
      <c r="LC122" s="3">
        <v>86.725341796875</v>
      </c>
      <c r="LD122" s="3">
        <v>-86.3662109375</v>
      </c>
      <c r="LE122" s="3">
        <v>-103.683326721191</v>
      </c>
      <c r="LF122" s="3">
        <v>21.8913822174072</v>
      </c>
      <c r="LG122" s="3">
        <v>30.7720737457275</v>
      </c>
      <c r="LH122" s="3">
        <v>19.6806774139404</v>
      </c>
      <c r="LI122" s="3">
        <v>9.00515270233154</v>
      </c>
      <c r="LJ122" s="3">
        <v>25.9658660888672</v>
      </c>
      <c r="LK122" s="3">
        <v>24.1580238342285</v>
      </c>
      <c r="LL122" s="3">
        <v>295.745544433594</v>
      </c>
      <c r="LM122" s="3">
        <v>-65.4933547973633</v>
      </c>
      <c r="LN122" s="3">
        <v>14.8530158996582</v>
      </c>
      <c r="LO122" s="3">
        <v>12.5289659500122</v>
      </c>
      <c r="LP122" s="3">
        <v>203.118713378906</v>
      </c>
      <c r="LQ122" s="3">
        <v>20.5127182006836</v>
      </c>
      <c r="LR122" s="3">
        <v>27.8894863128662</v>
      </c>
      <c r="LS122" s="3">
        <v>-0.933833837509155</v>
      </c>
      <c r="LT122" s="3">
        <v>-6.75179529190063</v>
      </c>
      <c r="LU122" s="3">
        <v>96.4711227416992</v>
      </c>
      <c r="LV122" s="3">
        <v>23.3525295257568</v>
      </c>
      <c r="LW122" s="3">
        <v>14.0014123916626</v>
      </c>
      <c r="LX122" s="3">
        <v>13.9211282730103</v>
      </c>
      <c r="LY122" s="3">
        <v>19.1625881195068</v>
      </c>
      <c r="LZ122" s="3">
        <v>9.1405029296875</v>
      </c>
      <c r="MA122" s="3">
        <v>68.0495147705078</v>
      </c>
      <c r="MB122" s="3">
        <v>22.5983238220215</v>
      </c>
      <c r="MC122" s="3">
        <v>68.204460144043</v>
      </c>
      <c r="MD122" s="3">
        <v>45.8779716491699</v>
      </c>
      <c r="ME122" s="3">
        <v>8.30316829681396</v>
      </c>
      <c r="MF122" s="3">
        <v>-3.50689959526062</v>
      </c>
      <c r="MG122" s="3">
        <v>13.4794702529907</v>
      </c>
      <c r="MH122" s="3">
        <v>7.24964809417725</v>
      </c>
      <c r="MI122" s="3">
        <v>22.6841278076172</v>
      </c>
      <c r="MJ122" s="3">
        <v>20.4891815185547</v>
      </c>
      <c r="MK122" s="3">
        <v>32.5569801330566</v>
      </c>
      <c r="ML122" s="3">
        <v>-232.645721435547</v>
      </c>
      <c r="MM122" s="3">
        <v>-34.9426078796387</v>
      </c>
      <c r="MN122" s="3">
        <v>40.9976463317871</v>
      </c>
      <c r="MO122" s="3">
        <v>11.417218208313</v>
      </c>
      <c r="MP122" s="3">
        <v>11.0006217956543</v>
      </c>
      <c r="MQ122" s="3">
        <v>14.0663356781006</v>
      </c>
      <c r="MR122" s="3">
        <v>-127.945785522461</v>
      </c>
      <c r="MS122" s="3">
        <v>10.3417997360229</v>
      </c>
      <c r="MT122" s="3">
        <v>-3.81412291526794</v>
      </c>
      <c r="MU122" s="3">
        <v>13.5767393112183</v>
      </c>
      <c r="MV122" s="3">
        <v>-40.107421875</v>
      </c>
      <c r="MW122" s="3">
        <v>20.049976348877</v>
      </c>
      <c r="MX122" s="3">
        <v>108.627471923828</v>
      </c>
      <c r="MY122" s="3">
        <v>5.25371408462524</v>
      </c>
      <c r="MZ122" s="3">
        <v>5.65882349014282</v>
      </c>
      <c r="NA122" s="3">
        <v>14.1028966903687</v>
      </c>
      <c r="NB122" s="3">
        <v>184.889892578125</v>
      </c>
      <c r="NC122" s="3">
        <v>11.4742813110352</v>
      </c>
      <c r="ND122" s="3">
        <v>45.4921798706055</v>
      </c>
      <c r="NE122" s="3">
        <v>71.7603378295898</v>
      </c>
      <c r="NF122" s="3">
        <v>26.3129844665527</v>
      </c>
      <c r="NG122" s="3">
        <v>11.5029306411743</v>
      </c>
      <c r="NH122" s="3">
        <v>14.5252294540405</v>
      </c>
      <c r="NI122" s="3">
        <v>69.1085510253906</v>
      </c>
      <c r="NJ122" s="3">
        <v>-45.6302909851074</v>
      </c>
      <c r="NK122" s="3">
        <v>75.9290313720703</v>
      </c>
      <c r="NL122" s="3">
        <v>117.95987701416</v>
      </c>
      <c r="NM122" s="3">
        <v>13.9147005081177</v>
      </c>
      <c r="NN122" s="3">
        <v>13.4980726242065</v>
      </c>
      <c r="NO122" s="3">
        <v>19.6536693572998</v>
      </c>
      <c r="NP122" s="3">
        <v>6.88482189178467</v>
      </c>
      <c r="NQ122" s="3">
        <v>89.7735977172852</v>
      </c>
      <c r="NR122" s="3">
        <v>12.9810695648193</v>
      </c>
      <c r="NS122" s="3">
        <v>12.2678070068359</v>
      </c>
      <c r="NT122" s="3">
        <v>11.1672592163086</v>
      </c>
      <c r="NU122" s="3">
        <v>20.3707542419434</v>
      </c>
      <c r="NV122" s="3">
        <v>13.9493560791016</v>
      </c>
      <c r="NW122" s="3">
        <v>54.1789894104004</v>
      </c>
      <c r="NX122" s="3">
        <v>65.1063919067383</v>
      </c>
      <c r="NY122" s="3">
        <v>2300.90698242188</v>
      </c>
      <c r="NZ122" s="3">
        <v>110.661117553711</v>
      </c>
      <c r="OA122" s="3">
        <v>32.7577018737793</v>
      </c>
      <c r="OB122" s="3">
        <v>57.072940826416</v>
      </c>
      <c r="OC122" s="3">
        <v>-164.122650146484</v>
      </c>
      <c r="OD122" s="3">
        <v>-0.398605704307556</v>
      </c>
      <c r="OE122" s="3">
        <v>-0.747202813625336</v>
      </c>
      <c r="OF122" s="3">
        <v>-2.2341136932373</v>
      </c>
      <c r="OG122" s="3">
        <v>9.12986946105957</v>
      </c>
      <c r="OH122" s="3">
        <v>126.936958312988</v>
      </c>
      <c r="OI122" s="3">
        <v>7.24391031265259</v>
      </c>
      <c r="OJ122" s="3">
        <v>49.956974029541</v>
      </c>
      <c r="OK122" s="3">
        <v>41.788459777832</v>
      </c>
      <c r="OL122" s="3">
        <v>70.5216751098633</v>
      </c>
      <c r="OM122" s="3">
        <v>52.7841148376465</v>
      </c>
      <c r="ON122" s="3">
        <v>30.9744262695313</v>
      </c>
      <c r="OO122" s="3">
        <v>-53.0932502746582</v>
      </c>
      <c r="OP122" s="3">
        <v>17.9171924591064</v>
      </c>
      <c r="OQ122" s="3">
        <v>15.5698251724243</v>
      </c>
      <c r="OR122" s="3">
        <v>11.9054565429687</v>
      </c>
      <c r="OS122" s="3">
        <v>40.3949890136719</v>
      </c>
      <c r="OT122" s="3">
        <v>129.916091918945</v>
      </c>
      <c r="OU122" s="3">
        <v>21.2409420013428</v>
      </c>
      <c r="OV122" s="3">
        <v>15.3470277786255</v>
      </c>
      <c r="OW122" s="3">
        <v>13.3448543548584</v>
      </c>
      <c r="OX122" s="3">
        <v>16.7114677429199</v>
      </c>
      <c r="OY122" s="3">
        <v>-19.5048828125</v>
      </c>
      <c r="OZ122" s="3">
        <v>59.0982437133789</v>
      </c>
      <c r="PA122" s="3">
        <v>55.1303596496582</v>
      </c>
      <c r="PB122" s="3">
        <v>96.5723342895508</v>
      </c>
      <c r="PC122" s="3">
        <v>12.7227964401245</v>
      </c>
      <c r="PD122" s="3">
        <v>56.4593238830566</v>
      </c>
      <c r="PE122" s="3">
        <v>48.4275932312012</v>
      </c>
      <c r="PF122" s="3">
        <v>16.4020748138428</v>
      </c>
      <c r="PG122" s="3">
        <v>11.61545753479</v>
      </c>
      <c r="PH122" s="3">
        <v>6.36145734786987</v>
      </c>
      <c r="PI122" s="3">
        <v>143.48469543457</v>
      </c>
      <c r="PJ122" s="3">
        <v>22.5675373077393</v>
      </c>
      <c r="PK122" s="3">
        <v>15.9127426147461</v>
      </c>
      <c r="PL122" s="3">
        <v>38.9780426025391</v>
      </c>
      <c r="PM122" s="3">
        <v>-1046.01599121094</v>
      </c>
      <c r="PN122" s="3">
        <v>30.0483360290527</v>
      </c>
      <c r="PO122" s="3">
        <v>-17.6436367034912</v>
      </c>
      <c r="PP122" s="3">
        <v>46.102108001709</v>
      </c>
      <c r="PQ122" s="3">
        <v>21.4016284942627</v>
      </c>
      <c r="PR122" s="3">
        <v>17.3700580596924</v>
      </c>
      <c r="PS122" s="3">
        <v>69.1364440917969</v>
      </c>
      <c r="PT122" s="3">
        <v>201.09765625</v>
      </c>
      <c r="PU122" s="3">
        <v>32.4770202636719</v>
      </c>
      <c r="PV122" s="3">
        <v>21.9862308502197</v>
      </c>
      <c r="PW122" s="3">
        <v>17.0778903961182</v>
      </c>
      <c r="PX122" s="3">
        <v>14.9636192321777</v>
      </c>
      <c r="PY122" s="3">
        <v>39.9484481811523</v>
      </c>
      <c r="PZ122" s="3">
        <v>47.2184829711914</v>
      </c>
      <c r="QA122" s="3">
        <v>33.2299346923828</v>
      </c>
      <c r="QB122" s="3">
        <v>13.7585716247559</v>
      </c>
      <c r="QC122" s="3">
        <v>23.7983856201172</v>
      </c>
      <c r="QD122" s="3">
        <v>156.472030639648</v>
      </c>
      <c r="QE122" s="3">
        <v>42.5211181640625</v>
      </c>
      <c r="QF122" s="3">
        <v>28.196008682251</v>
      </c>
      <c r="QG122" s="3">
        <v>-34.2032585144043</v>
      </c>
      <c r="QH122" s="3">
        <v>11.7446374893188</v>
      </c>
      <c r="QI122" s="3">
        <v>-183.895324707031</v>
      </c>
      <c r="QJ122" s="3">
        <v>46.1859588623047</v>
      </c>
      <c r="QK122" s="3">
        <v>10.1220359802246</v>
      </c>
      <c r="QL122" s="3">
        <v>79.0688858032227</v>
      </c>
      <c r="QM122" s="3">
        <v>44.9864883422852</v>
      </c>
      <c r="QN122" s="3">
        <v>10.5803575515747</v>
      </c>
      <c r="QO122" s="3">
        <v>21.5185050964355</v>
      </c>
      <c r="QP122" s="3">
        <v>24.154369354248</v>
      </c>
      <c r="QQ122" s="3">
        <v>-10.7639617919922</v>
      </c>
      <c r="QR122" s="3">
        <v>26.5894603729248</v>
      </c>
      <c r="QS122" s="3">
        <v>44.9214363098145</v>
      </c>
      <c r="QT122" s="3">
        <v>-179.785552978516</v>
      </c>
      <c r="QU122" s="3">
        <v>52.1123161315918</v>
      </c>
      <c r="QV122" s="3">
        <v>14.7327527999878</v>
      </c>
      <c r="QW122" s="3">
        <v>10.6412725448608</v>
      </c>
      <c r="QX122" s="3">
        <v>14.2195138931274</v>
      </c>
      <c r="QY122" s="3">
        <v>43.7864379882813</v>
      </c>
      <c r="QZ122" s="3">
        <v>12.353723526001</v>
      </c>
      <c r="RA122" s="3">
        <v>57.2306823730469</v>
      </c>
      <c r="RB122" s="3">
        <v>231.032104492187</v>
      </c>
      <c r="RC122" s="3">
        <v>21.022741317749</v>
      </c>
      <c r="RD122" s="3">
        <v>-13.9706983566284</v>
      </c>
      <c r="RE122" s="3">
        <v>-5.33341789245605</v>
      </c>
      <c r="RF122" s="3">
        <v>62.3051681518555</v>
      </c>
      <c r="RG122" s="3">
        <v>166.418273925781</v>
      </c>
      <c r="RH122" s="3">
        <v>-289.446014404297</v>
      </c>
      <c r="RI122" s="3">
        <v>56.5859107971191</v>
      </c>
      <c r="RJ122" s="3">
        <v>-2.18362164497375</v>
      </c>
      <c r="RK122" s="3">
        <v>-8.16950702667236</v>
      </c>
      <c r="RL122" s="3">
        <v>9.43786716461182</v>
      </c>
      <c r="RM122" s="3">
        <v>78.846321105957</v>
      </c>
      <c r="RN122" s="3">
        <v>14.1009693145752</v>
      </c>
      <c r="RO122" s="3">
        <v>10.2052278518677</v>
      </c>
      <c r="RP122" s="3">
        <v>29.1921997070313</v>
      </c>
      <c r="RQ122" s="3">
        <v>12.802472114563</v>
      </c>
      <c r="RR122" s="3">
        <v>41.917064666748</v>
      </c>
      <c r="RS122" s="3">
        <v>21.1011161804199</v>
      </c>
      <c r="RT122" s="3">
        <v>10.3555278778076</v>
      </c>
      <c r="RU122" s="3">
        <v>46.1420478820801</v>
      </c>
      <c r="RV122" s="3">
        <v>10.1182641983032</v>
      </c>
      <c r="RW122" s="3">
        <v>56.7782402038574</v>
      </c>
      <c r="RX122" s="3">
        <v>100.075019836426</v>
      </c>
      <c r="RY122" s="3">
        <v>-109.481079101562</v>
      </c>
      <c r="RZ122" s="3">
        <v>151.352172851562</v>
      </c>
      <c r="SA122" s="3">
        <v>146.692047119141</v>
      </c>
      <c r="SB122" s="3">
        <v>14.08434009552</v>
      </c>
      <c r="SC122" s="3">
        <v>38.8440055847168</v>
      </c>
      <c r="SD122" s="3">
        <v>16.2251834869385</v>
      </c>
      <c r="SE122" s="3">
        <v>16.5497665405273</v>
      </c>
      <c r="SF122" s="3">
        <v>-55.4997863769531</v>
      </c>
      <c r="SG122" s="3">
        <v>7.70494794845581</v>
      </c>
      <c r="SH122" s="3">
        <v>-205.673065185547</v>
      </c>
      <c r="SI122" s="3">
        <v>112.195434570312</v>
      </c>
      <c r="SJ122" s="3">
        <v>43.0360946655273</v>
      </c>
      <c r="SK122" s="3">
        <v>23.296968460083</v>
      </c>
      <c r="SL122" s="3">
        <v>40.4592018127441</v>
      </c>
      <c r="SM122" s="3">
        <v>29.8285903930664</v>
      </c>
      <c r="SN122" s="3">
        <v>31.4456539154053</v>
      </c>
      <c r="SO122" s="3">
        <v>5.14678907394409</v>
      </c>
      <c r="SP122" s="3">
        <v>16.465259552002</v>
      </c>
      <c r="SQ122" s="3">
        <v>128.826477050781</v>
      </c>
      <c r="SR122" s="3">
        <v>-27.7187080383301</v>
      </c>
      <c r="SS122" s="3">
        <v>70.556640625</v>
      </c>
      <c r="ST122" s="3">
        <v>81.0848236083984</v>
      </c>
      <c r="SU122" s="3">
        <v>24.4499950408936</v>
      </c>
      <c r="SV122" s="3">
        <v>64.6560897827148</v>
      </c>
      <c r="SW122" s="3">
        <v>30.8222141265869</v>
      </c>
      <c r="SX122" s="3">
        <v>-1.87002789974213</v>
      </c>
      <c r="SY122" s="3">
        <v>-0.948663711547852</v>
      </c>
      <c r="SZ122" s="3">
        <v>-41.032398223877</v>
      </c>
      <c r="TA122" s="3">
        <v>13.1607246398926</v>
      </c>
      <c r="TB122" s="3">
        <v>88.785758972168</v>
      </c>
      <c r="TC122" s="3">
        <v>28.9738216400146</v>
      </c>
      <c r="TD122" s="3">
        <v>38.1617546081543</v>
      </c>
      <c r="TE122" s="3">
        <v>5.84988594055176</v>
      </c>
      <c r="TF122" s="3">
        <v>50.4773864746094</v>
      </c>
      <c r="TG122" s="3">
        <v>26.02219581604</v>
      </c>
      <c r="TH122" s="3">
        <v>106.515716552734</v>
      </c>
      <c r="TI122" s="3">
        <v>44.4658050537109</v>
      </c>
      <c r="TJ122" s="3">
        <v>9.54834651947021</v>
      </c>
      <c r="TK122" s="3">
        <v>187.283264160156</v>
      </c>
      <c r="TL122" s="3">
        <v>27.1303043365479</v>
      </c>
      <c r="TM122" s="3">
        <v>37.4923629760742</v>
      </c>
      <c r="TN122" s="3">
        <v>79.8858413696289</v>
      </c>
      <c r="TO122" s="3">
        <v>46.5291023254395</v>
      </c>
      <c r="TP122" s="3">
        <v>15.8922491073608</v>
      </c>
      <c r="TQ122" s="3">
        <v>20.41330909729</v>
      </c>
      <c r="TR122" s="3">
        <v>597.22705078125</v>
      </c>
      <c r="TS122" s="3">
        <v>10.7387571334839</v>
      </c>
      <c r="TT122" s="3">
        <v>21.0429458618164</v>
      </c>
      <c r="TU122" s="3">
        <v>14.5661611557007</v>
      </c>
      <c r="TV122" s="3">
        <v>3.6735954284668</v>
      </c>
      <c r="TW122" s="3">
        <v>-92.0519638061523</v>
      </c>
      <c r="TX122" s="3">
        <v>65.211311340332</v>
      </c>
      <c r="TY122" s="3">
        <v>14.0499086380005</v>
      </c>
      <c r="TZ122" s="3">
        <v>-27.2040634155273</v>
      </c>
      <c r="UA122" s="3">
        <v>38.8636207580566</v>
      </c>
      <c r="UB122" s="3">
        <v>95.3649978637695</v>
      </c>
      <c r="UC122" s="3">
        <v>18.8591175079346</v>
      </c>
      <c r="UD122" s="3">
        <v>127.240501403809</v>
      </c>
      <c r="UE122" s="3">
        <v>446.144348144531</v>
      </c>
      <c r="UF122" s="3">
        <v>23.9145050048828</v>
      </c>
      <c r="UG122" s="3">
        <v>-53.3373603820801</v>
      </c>
      <c r="UH122" s="3">
        <v>118.348175048828</v>
      </c>
      <c r="UI122" s="3">
        <v>9.41476440429687</v>
      </c>
      <c r="UJ122" s="3">
        <v>98.6291885375977</v>
      </c>
      <c r="UK122" s="3">
        <v>74.8348999023437</v>
      </c>
      <c r="UL122" s="3">
        <v>-58.4840049743652</v>
      </c>
      <c r="UM122" s="3">
        <v>27.8337802886963</v>
      </c>
      <c r="UN122" s="3">
        <v>37.9142532348633</v>
      </c>
      <c r="UO122" s="3">
        <v>-13.9322052001953</v>
      </c>
      <c r="UP122" s="3">
        <v>41.3059196472168</v>
      </c>
      <c r="UQ122" s="3">
        <v>91.0600967407227</v>
      </c>
      <c r="UR122" s="3">
        <v>74.0551300048828</v>
      </c>
      <c r="US122" s="3">
        <v>39.2081527709961</v>
      </c>
      <c r="UT122" s="3">
        <v>-3.96744418144226</v>
      </c>
      <c r="UU122" s="3">
        <v>-1.99766600131989</v>
      </c>
      <c r="UV122" s="3">
        <v>38.0779304504395</v>
      </c>
      <c r="UW122" s="3">
        <v>7.20428943634033</v>
      </c>
      <c r="UX122" s="3">
        <v>-1.12787985801697</v>
      </c>
      <c r="UY122" s="3">
        <v>-216.582580566406</v>
      </c>
      <c r="UZ122" s="3">
        <v>77.7318878173828</v>
      </c>
      <c r="VA122" s="3">
        <v>38.4251174926758</v>
      </c>
      <c r="VB122" s="3">
        <v>42.7714347839355</v>
      </c>
      <c r="VC122" s="3">
        <v>79.8427505493164</v>
      </c>
      <c r="VD122" s="3">
        <v>6.17035961151123</v>
      </c>
      <c r="VE122" s="3">
        <v>133.394515991211</v>
      </c>
      <c r="VF122" s="3">
        <v>52.9415550231934</v>
      </c>
      <c r="VG122" s="3">
        <v>106.375244140625</v>
      </c>
      <c r="VH122" s="3">
        <v>-63.3737945556641</v>
      </c>
      <c r="VI122" s="3">
        <v>131.15966796875</v>
      </c>
      <c r="VJ122" s="3">
        <v>2.1553635597229</v>
      </c>
      <c r="VK122" s="3">
        <v>95.845458984375</v>
      </c>
      <c r="VL122" s="3">
        <v>10.9151077270508</v>
      </c>
      <c r="VM122" s="3">
        <v>15.3082790374756</v>
      </c>
      <c r="VN122" s="3">
        <v>-13.2143697738647</v>
      </c>
      <c r="VO122" s="3">
        <v>38.4035110473633</v>
      </c>
      <c r="VP122" s="3">
        <v>49.7101554870605</v>
      </c>
      <c r="VQ122" s="3">
        <v>39.1590919494629</v>
      </c>
      <c r="VR122" s="3">
        <v>-217.786117553711</v>
      </c>
      <c r="VS122" s="3">
        <v>236.065628051758</v>
      </c>
      <c r="VT122" s="3">
        <v>-16.1710395812988</v>
      </c>
      <c r="VU122" s="3">
        <v>104.386039733887</v>
      </c>
      <c r="VV122" s="3">
        <v>161.918716430664</v>
      </c>
      <c r="VW122" s="3">
        <v>13.9261236190796</v>
      </c>
      <c r="VX122" s="3">
        <v>18.3318309783936</v>
      </c>
      <c r="VY122" s="3">
        <v>180.815292358398</v>
      </c>
      <c r="VZ122" s="3">
        <v>-2564.826171875</v>
      </c>
      <c r="WA122" s="3">
        <v>13.8406219482422</v>
      </c>
      <c r="WB122" s="3">
        <v>28.0782909393311</v>
      </c>
      <c r="WC122" s="3">
        <v>11.2078866958618</v>
      </c>
      <c r="WD122" s="3">
        <v>-35.3542366027832</v>
      </c>
      <c r="WE122" s="3">
        <v>-0.130584165453911</v>
      </c>
      <c r="WF122" s="3">
        <v>-24.117748260498</v>
      </c>
      <c r="WG122" s="3">
        <v>90.0766296386719</v>
      </c>
      <c r="WH122" s="3">
        <v>765.583679199219</v>
      </c>
      <c r="WI122" s="3">
        <v>39.170825958252</v>
      </c>
      <c r="WJ122" s="3">
        <v>24.9438304901123</v>
      </c>
      <c r="WK122" s="3">
        <v>44.035099029541</v>
      </c>
      <c r="WL122" s="3">
        <v>15.6759233474731</v>
      </c>
      <c r="WM122" s="3">
        <v>30.3282260894775</v>
      </c>
      <c r="WN122" s="3">
        <v>-0.796042084693909</v>
      </c>
      <c r="WO122" s="3">
        <v>14.7207069396973</v>
      </c>
      <c r="WP122" s="3">
        <v>41.936653137207</v>
      </c>
      <c r="WQ122" s="3">
        <v>35.1084289550781</v>
      </c>
      <c r="WR122" s="3">
        <v>33.3357543945313</v>
      </c>
      <c r="WS122" s="3">
        <v>17.2776222229004</v>
      </c>
      <c r="WT122" s="3">
        <v>17.0141258239746</v>
      </c>
      <c r="WU122" s="3">
        <v>407.922332763672</v>
      </c>
      <c r="WV122" s="3">
        <v>19.9856147766113</v>
      </c>
      <c r="WW122" s="3">
        <v>129.932052612305</v>
      </c>
      <c r="WX122" s="3">
        <v>119.902244567871</v>
      </c>
      <c r="WY122" s="3">
        <v>47.6918640136719</v>
      </c>
      <c r="WZ122" s="3">
        <v>41.7100372314453</v>
      </c>
      <c r="XA122" s="3">
        <v>8.90761661529541</v>
      </c>
      <c r="XB122" s="3">
        <v>4.76845121383667</v>
      </c>
      <c r="XC122" s="3">
        <v>-53.2720565795898</v>
      </c>
      <c r="XD122" s="3">
        <v>14.01025390625</v>
      </c>
      <c r="XE122" s="3">
        <v>43.6839218139648</v>
      </c>
      <c r="XF122" s="3">
        <v>35.8028106689453</v>
      </c>
      <c r="XG122" s="3">
        <v>122.460502624512</v>
      </c>
      <c r="XH122" s="3">
        <v>-47.7145576477051</v>
      </c>
      <c r="XI122" s="3">
        <v>50.2580871582031</v>
      </c>
      <c r="XJ122" s="3">
        <v>30.7550144195557</v>
      </c>
      <c r="XK122" s="3">
        <v>26.90771484375</v>
      </c>
      <c r="XL122" s="3">
        <v>8.57528972625732</v>
      </c>
      <c r="XM122" s="3">
        <v>42.3019485473633</v>
      </c>
      <c r="XN122" s="3">
        <v>31.2305908203125</v>
      </c>
      <c r="XO122" s="3">
        <v>-0.874371409416199</v>
      </c>
      <c r="XP122" s="3">
        <v>75.6174774169922</v>
      </c>
      <c r="XQ122" s="3">
        <v>82.4714660644531</v>
      </c>
      <c r="XR122" s="3">
        <v>-348.820526123047</v>
      </c>
      <c r="XS122" s="3">
        <v>110.583465576172</v>
      </c>
      <c r="XT122" s="3">
        <v>79.0897064208984</v>
      </c>
      <c r="XU122" s="3">
        <v>59.3029708862305</v>
      </c>
      <c r="XV122" s="3">
        <v>34.3023948669434</v>
      </c>
      <c r="XW122" s="3">
        <v>-1.20862627029419</v>
      </c>
      <c r="XX122" s="3">
        <v>-5.57982492446899</v>
      </c>
      <c r="XY122" s="3">
        <v>27.2050342559814</v>
      </c>
      <c r="XZ122" s="3">
        <v>259.766632080078</v>
      </c>
      <c r="YA122" s="3">
        <v>20.752815246582</v>
      </c>
      <c r="YB122" s="3">
        <v>57.9263801574707</v>
      </c>
      <c r="YC122" s="3">
        <v>-5.30039691925049</v>
      </c>
      <c r="YD122" s="3">
        <v>-337.081237792969</v>
      </c>
      <c r="YE122" s="3">
        <v>42.3459434509277</v>
      </c>
      <c r="YF122" s="3">
        <v>16.1758518218994</v>
      </c>
      <c r="YG122" s="3">
        <v>174.565414428711</v>
      </c>
      <c r="YH122" s="3">
        <v>-4.6397008895874</v>
      </c>
      <c r="YI122" s="3">
        <v>13.7545680999756</v>
      </c>
      <c r="YJ122" s="3">
        <v>29.2402687072754</v>
      </c>
      <c r="YK122" s="3">
        <v>151.148086547852</v>
      </c>
      <c r="YL122" s="3">
        <v>34.4705390930176</v>
      </c>
      <c r="YM122" s="3">
        <v>29.7380504608154</v>
      </c>
      <c r="YN122" s="3">
        <v>5.18702459335327</v>
      </c>
      <c r="YO122" s="3">
        <v>47.4349479675293</v>
      </c>
      <c r="YP122" s="3">
        <v>26.9136371612549</v>
      </c>
      <c r="YQ122" s="3">
        <v>14.3092155456543</v>
      </c>
      <c r="YR122" s="3">
        <v>17.7591724395752</v>
      </c>
      <c r="YS122" s="3">
        <v>37.5021057128906</v>
      </c>
      <c r="YT122" s="3">
        <v>-350.032440185547</v>
      </c>
      <c r="YU122" s="3">
        <v>62.3081092834473</v>
      </c>
      <c r="YV122" s="3">
        <v>11.0450963973999</v>
      </c>
      <c r="YW122" s="3">
        <v>4.42692804336548</v>
      </c>
      <c r="YX122" s="3">
        <v>4.55624771118164</v>
      </c>
      <c r="YY122" s="3">
        <v>13.2953319549561</v>
      </c>
      <c r="YZ122" s="3">
        <v>10.6572237014771</v>
      </c>
      <c r="ZA122" s="3">
        <v>9.69450283050537</v>
      </c>
      <c r="ZB122" s="3">
        <v>14.3400096893311</v>
      </c>
      <c r="ZC122" s="3">
        <v>23.0075149536133</v>
      </c>
      <c r="ZD122" s="3">
        <v>29.6820392608643</v>
      </c>
      <c r="ZE122" s="3">
        <v>48.8771018981934</v>
      </c>
      <c r="ZF122" s="3">
        <v>9.418212890625</v>
      </c>
      <c r="ZG122" s="3">
        <v>21.7493190765381</v>
      </c>
      <c r="ZH122" s="3">
        <v>-12.3862915039062</v>
      </c>
      <c r="ZI122" s="3">
        <v>23.8972606658936</v>
      </c>
      <c r="ZJ122" s="3">
        <v>15.1900291442871</v>
      </c>
      <c r="ZK122" s="3">
        <v>12.4341773986816</v>
      </c>
      <c r="ZL122" s="3">
        <v>9.68643951416016</v>
      </c>
      <c r="ZM122" s="3">
        <v>8.93855857849121</v>
      </c>
      <c r="ZN122" s="3">
        <v>40.7084617614746</v>
      </c>
      <c r="ZO122" s="3">
        <v>43.6227188110352</v>
      </c>
      <c r="ZP122" s="3">
        <v>8.93338203430176</v>
      </c>
      <c r="ZQ122" s="3">
        <v>6.11576461791992</v>
      </c>
      <c r="ZR122" s="3">
        <v>32.3778381347656</v>
      </c>
      <c r="ZS122" s="3">
        <v>4.51390027999878</v>
      </c>
      <c r="ZT122" s="3">
        <v>2.39429044723511</v>
      </c>
      <c r="ZU122" s="3">
        <v>18.5149784088135</v>
      </c>
      <c r="ZV122" s="3">
        <v>25.22922706604</v>
      </c>
      <c r="ZW122" s="3">
        <v>39.0685157775879</v>
      </c>
      <c r="ZX122" s="3">
        <v>17.1632270812988</v>
      </c>
      <c r="ZY122" s="3">
        <v>12.2525520324707</v>
      </c>
      <c r="ZZ122" s="3">
        <v>64.7107925415039</v>
      </c>
      <c r="AAA122" s="3">
        <v>43.3356056213379</v>
      </c>
      <c r="AAB122" s="3">
        <v>30.849573135376</v>
      </c>
      <c r="AAC122" s="3">
        <v>21.1225852966309</v>
      </c>
      <c r="AAD122" s="3">
        <v>12.81955909729</v>
      </c>
      <c r="AAE122" s="3">
        <v>16.6183338165283</v>
      </c>
      <c r="AAF122" s="3">
        <v>7.2407054901123</v>
      </c>
      <c r="AAG122" s="3">
        <v>18.023868560791</v>
      </c>
      <c r="AAH122" s="3">
        <v>20.3294773101807</v>
      </c>
      <c r="AAI122" s="3">
        <v>251.344131469727</v>
      </c>
      <c r="AAJ122" s="3">
        <v>139.308044433594</v>
      </c>
      <c r="AAK122" s="3">
        <v>26.0542507171631</v>
      </c>
      <c r="AAL122" s="3">
        <v>237.404724121094</v>
      </c>
      <c r="AAM122" s="3">
        <v>15.1606044769287</v>
      </c>
      <c r="AAN122" s="3">
        <v>39.7837028503418</v>
      </c>
      <c r="AAO122" s="3">
        <v>120.973999023437</v>
      </c>
      <c r="AAP122" s="3">
        <v>50.4300689697266</v>
      </c>
      <c r="AAQ122" s="3">
        <v>-323.015228271484</v>
      </c>
      <c r="AAR122" s="3">
        <v>-17.6299571990967</v>
      </c>
      <c r="AAS122" s="3">
        <v>-227.683166503906</v>
      </c>
      <c r="AAT122" s="3">
        <v>39.2653656005859</v>
      </c>
      <c r="AAU122" s="3">
        <v>232.822616577148</v>
      </c>
      <c r="AAV122" s="3">
        <v>12.8774662017822</v>
      </c>
      <c r="AAW122" s="3">
        <v>21.9840145111084</v>
      </c>
      <c r="AAX122" s="3">
        <v>376.076934814453</v>
      </c>
      <c r="AAY122" s="3">
        <v>135.020034790039</v>
      </c>
      <c r="AAZ122" s="3">
        <v>13.0247421264648</v>
      </c>
      <c r="ABA122" s="3">
        <v>19.5461330413818</v>
      </c>
      <c r="ABB122" s="3">
        <v>333.753784179688</v>
      </c>
      <c r="ABC122" s="3">
        <v>-27.4224071502686</v>
      </c>
      <c r="ABD122" s="3">
        <v>26.0868377685547</v>
      </c>
      <c r="ABE122" s="3">
        <v>76.6302871704102</v>
      </c>
      <c r="ABF122" s="3">
        <v>11.3334674835205</v>
      </c>
      <c r="ABG122" s="3">
        <v>-43.5970306396484</v>
      </c>
      <c r="ABH122" s="3">
        <v>16.6753692626953</v>
      </c>
      <c r="ABI122" s="3">
        <v>104.011680603027</v>
      </c>
      <c r="ABJ122" s="3">
        <v>118.980377197266</v>
      </c>
      <c r="ABK122" s="3">
        <v>21.6605262756348</v>
      </c>
      <c r="ABL122" s="3">
        <v>-31.1269512176514</v>
      </c>
      <c r="ABM122" s="3">
        <v>57.4802207946777</v>
      </c>
      <c r="ABN122" s="3">
        <v>20.5857372283936</v>
      </c>
      <c r="ABO122" s="3">
        <v>17.7382793426514</v>
      </c>
      <c r="ABP122" s="3">
        <v>-24.8319091796875</v>
      </c>
      <c r="ABQ122" s="3">
        <v>77.9428100585937</v>
      </c>
      <c r="ABR122" s="3">
        <v>119.714447021484</v>
      </c>
      <c r="ABS122" s="3">
        <v>48.5554389953613</v>
      </c>
      <c r="ABT122" s="3">
        <v>34.8048400878906</v>
      </c>
      <c r="ABU122" s="3">
        <v>-2.00040459632874</v>
      </c>
      <c r="ABV122" s="3">
        <v>10.8853979110718</v>
      </c>
      <c r="ABW122" s="3">
        <v>15.1115121841431</v>
      </c>
      <c r="ABX122" s="3">
        <v>53.2810478210449</v>
      </c>
      <c r="ABY122" s="3">
        <v>-159.791625976562</v>
      </c>
      <c r="ABZ122" s="3">
        <v>39.4070587158203</v>
      </c>
      <c r="ACA122" s="3">
        <v>-32.5315475463867</v>
      </c>
      <c r="ACB122" s="3">
        <v>107.869667053223</v>
      </c>
      <c r="ACC122" s="3">
        <v>45.0242309570313</v>
      </c>
      <c r="ACD122" s="3">
        <v>49.3287010192871</v>
      </c>
      <c r="ACE122" s="3">
        <v>46.9206771850586</v>
      </c>
      <c r="ACF122" s="3">
        <v>45.4878540039063</v>
      </c>
      <c r="ACG122" s="3">
        <v>93.8919372558594</v>
      </c>
      <c r="ACH122" s="3">
        <v>23.7032871246338</v>
      </c>
      <c r="ACI122" s="3">
        <v>33.125114440918</v>
      </c>
      <c r="ACJ122" s="3">
        <v>28.0294723510742</v>
      </c>
      <c r="ACK122" s="3">
        <v>80.1384124755859</v>
      </c>
      <c r="ACL122" s="3">
        <v>647.260925292969</v>
      </c>
      <c r="ACM122" s="3">
        <v>188.85368347168</v>
      </c>
      <c r="ACN122" s="3">
        <v>-9.54031276702881</v>
      </c>
      <c r="ACO122" s="3">
        <v>-41.0525703430176</v>
      </c>
      <c r="ACP122" s="3">
        <v>4.33932685852051</v>
      </c>
      <c r="ACQ122" s="3">
        <v>152.616088867187</v>
      </c>
      <c r="ACR122" s="3">
        <v>-28.8278827667236</v>
      </c>
      <c r="ACS122" s="3">
        <v>110.65357208252</v>
      </c>
      <c r="ACT122" s="3">
        <v>102.612350463867</v>
      </c>
      <c r="ACU122" s="3">
        <v>30.2411689758301</v>
      </c>
      <c r="ACV122" s="3">
        <v>33.0194816589355</v>
      </c>
      <c r="ACW122" s="3">
        <v>65.8207778930664</v>
      </c>
      <c r="ACX122" s="3">
        <v>15.8279733657837</v>
      </c>
      <c r="ACY122" s="3">
        <v>32.9761123657227</v>
      </c>
      <c r="ACZ122" s="3">
        <v>-74.6750411987305</v>
      </c>
      <c r="ADA122" s="3">
        <v>-63.1285247802734</v>
      </c>
      <c r="ADB122" s="3">
        <v>20.1745471954346</v>
      </c>
      <c r="ADC122" s="3">
        <v>23.737174987793</v>
      </c>
      <c r="ADD122" s="3">
        <v>-5.1391429901123</v>
      </c>
      <c r="ADE122" s="3">
        <v>10.0534934997559</v>
      </c>
      <c r="ADF122" s="3">
        <v>68.7530364990234</v>
      </c>
      <c r="ADG122" s="3">
        <v>-157.418106079102</v>
      </c>
      <c r="ADH122" s="3">
        <v>7.13518857955933</v>
      </c>
      <c r="ADI122" s="3">
        <v>15.9443330764771</v>
      </c>
      <c r="ADJ122" s="3">
        <v>6.76107406616211</v>
      </c>
      <c r="ADK122" s="3">
        <v>257.983001708984</v>
      </c>
      <c r="ADL122" s="3">
        <v>-1.31930077075958</v>
      </c>
      <c r="ADM122" s="3">
        <v>20.5027828216553</v>
      </c>
      <c r="ADN122" s="3">
        <v>55.7435913085938</v>
      </c>
      <c r="ADO122" s="3">
        <v>39.6440849304199</v>
      </c>
      <c r="ADP122" s="3">
        <v>126.796417236328</v>
      </c>
      <c r="ADQ122" s="3">
        <v>49.8992805480957</v>
      </c>
      <c r="ADR122" s="3">
        <v>29.2578163146973</v>
      </c>
      <c r="ADS122" s="3">
        <v>93.0945129394531</v>
      </c>
      <c r="ADT122" s="3">
        <v>5.23768663406372</v>
      </c>
      <c r="ADU122" s="3">
        <v>-4.60413122177124</v>
      </c>
      <c r="ADV122" s="3">
        <v>34.0726470947266</v>
      </c>
      <c r="ADW122" s="3">
        <v>-47.2357864379883</v>
      </c>
      <c r="ADX122" s="3">
        <v>176.384307861328</v>
      </c>
      <c r="ADY122" s="3">
        <v>99.6489410400391</v>
      </c>
      <c r="ADZ122" s="3">
        <v>40.6183280944824</v>
      </c>
      <c r="AEA122" s="3">
        <v>24.732006072998</v>
      </c>
      <c r="AEB122" s="3">
        <v>20.7370643615723</v>
      </c>
      <c r="AEC122" s="3">
        <v>-9.79785919189453</v>
      </c>
      <c r="AED122" s="3">
        <v>-14.956859588623</v>
      </c>
      <c r="AEE122" s="3">
        <v>68.0494689941406</v>
      </c>
      <c r="AEF122" s="3">
        <v>126.32080078125</v>
      </c>
      <c r="AEG122" s="3">
        <v>33.1476058959961</v>
      </c>
      <c r="AEH122" s="3">
        <v>-172.769668579102</v>
      </c>
      <c r="AEI122" s="3">
        <v>108.645263671875</v>
      </c>
      <c r="AEJ122" s="3">
        <v>54.6321029663086</v>
      </c>
      <c r="AEK122" s="3">
        <v>17.3613147735596</v>
      </c>
      <c r="AEL122" s="3">
        <v>13.3946695327759</v>
      </c>
      <c r="AEM122" s="3">
        <v>22.5072116851807</v>
      </c>
      <c r="AEN122" s="3">
        <v>-5.34229707717896</v>
      </c>
      <c r="AEO122" s="3">
        <v>-65.5838394165039</v>
      </c>
      <c r="AEP122" s="3">
        <v>76.1719741821289</v>
      </c>
      <c r="AEQ122" s="3">
        <v>43.4541244506836</v>
      </c>
      <c r="AER122" s="3">
        <v>19.9371795654297</v>
      </c>
      <c r="AES122" s="3">
        <v>35.0364761352539</v>
      </c>
      <c r="AET122" s="3">
        <v>14.5926942825317</v>
      </c>
      <c r="AEU122" s="3">
        <v>112.592796325684</v>
      </c>
      <c r="AEV122" s="3">
        <v>-3.95070147514343</v>
      </c>
      <c r="AEW122" s="3">
        <v>44.292179107666</v>
      </c>
      <c r="AEX122" s="3">
        <v>22.7681217193604</v>
      </c>
      <c r="AEY122" s="3">
        <v>-1.60968852043152</v>
      </c>
      <c r="AEZ122" s="3">
        <v>50.5310325622559</v>
      </c>
      <c r="AFA122" s="3">
        <v>-2.92031216621399</v>
      </c>
      <c r="AFB122" s="3">
        <v>-609.316772460938</v>
      </c>
      <c r="AFC122" s="3">
        <v>12.4790544509888</v>
      </c>
      <c r="AFD122" s="3">
        <v>-428.182891845703</v>
      </c>
      <c r="AFE122" s="3">
        <v>16.3883380889893</v>
      </c>
      <c r="AFF122" s="3">
        <v>143.1904296875</v>
      </c>
      <c r="AFG122" s="3">
        <v>26.5018711090088</v>
      </c>
      <c r="AFH122" s="3">
        <v>102.960754394531</v>
      </c>
      <c r="AFI122" s="3">
        <v>86.5895462036133</v>
      </c>
      <c r="AFJ122" s="3">
        <v>18.5799694061279</v>
      </c>
      <c r="AFK122" s="3">
        <v>-14.7980127334595</v>
      </c>
      <c r="AFL122" s="3">
        <v>-7.22005748748779</v>
      </c>
      <c r="AFM122" s="3">
        <v>-2.42563772201538</v>
      </c>
      <c r="AFN122" s="3">
        <v>-3.36394715309143</v>
      </c>
      <c r="AFO122" s="3">
        <v>-2.36187839508057</v>
      </c>
      <c r="AFP122" s="3">
        <v>26.7540683746338</v>
      </c>
      <c r="AFQ122" s="3">
        <v>15.6737222671509</v>
      </c>
      <c r="AFR122" s="3">
        <v>-23.9530391693115</v>
      </c>
      <c r="AFS122" s="3">
        <v>12.0116672515869</v>
      </c>
      <c r="AFT122" s="3">
        <v>31.3602619171143</v>
      </c>
      <c r="AFU122" s="3">
        <v>15.2530746459961</v>
      </c>
      <c r="AFV122" s="3">
        <v>-1.75991606712341</v>
      </c>
      <c r="AFW122" s="3">
        <v>12.5797147750854</v>
      </c>
      <c r="AFX122" s="3">
        <v>-13.0159215927124</v>
      </c>
      <c r="AFY122" s="3">
        <v>57.4611778259277</v>
      </c>
      <c r="AFZ122" s="3">
        <v>340.250701904297</v>
      </c>
      <c r="AGA122" s="3">
        <v>13.2535104751587</v>
      </c>
      <c r="AGB122" s="3">
        <v>40.5305366516113</v>
      </c>
      <c r="AGC122" s="3">
        <v>58.7199440002441</v>
      </c>
      <c r="AGD122" s="3">
        <v>-1257.05627441406</v>
      </c>
      <c r="AGE122" s="3">
        <v>118.141983032227</v>
      </c>
      <c r="AGF122" s="3">
        <v>95.3825073242187</v>
      </c>
      <c r="AGG122" s="3">
        <v>60.8493766784668</v>
      </c>
      <c r="AGH122" s="3">
        <v>109.880485534668</v>
      </c>
      <c r="AGI122" s="3">
        <v>10.5436887741089</v>
      </c>
      <c r="AGJ122" s="3">
        <v>76.6194839477539</v>
      </c>
      <c r="AGK122" s="3">
        <v>12.7613668441772</v>
      </c>
      <c r="AGL122" s="3">
        <v>259.003967285156</v>
      </c>
      <c r="AGM122" s="3">
        <v>29.2194213867188</v>
      </c>
      <c r="AGN122" s="3">
        <v>-2.59378910064697</v>
      </c>
      <c r="AGO122" s="3">
        <v>36.7308921813965</v>
      </c>
      <c r="AGP122" s="3">
        <v>5.38797330856323</v>
      </c>
      <c r="AGQ122" s="3">
        <v>80.1560821533203</v>
      </c>
      <c r="AGR122" s="3">
        <v>14.4334030151367</v>
      </c>
      <c r="AGS122" s="3">
        <v>17.5839157104492</v>
      </c>
      <c r="AGT122" s="3">
        <v>17.1899433135986</v>
      </c>
      <c r="AGU122" s="3">
        <v>154.028411865234</v>
      </c>
      <c r="AGV122" s="3">
        <v>46.0198669433594</v>
      </c>
      <c r="AGW122" s="3">
        <v>-11.6140117645264</v>
      </c>
      <c r="AGX122" s="3">
        <v>7.98053741455078</v>
      </c>
      <c r="AGY122" s="3">
        <v>18.0476875305176</v>
      </c>
      <c r="AGZ122" s="3">
        <v>35.9996948242188</v>
      </c>
      <c r="AHA122" s="3">
        <v>30.6026763916016</v>
      </c>
      <c r="AHB122" s="3">
        <v>70.379638671875</v>
      </c>
      <c r="AHC122" s="3">
        <v>191.382400512695</v>
      </c>
      <c r="AHD122" s="3">
        <v>-8.68673801422119</v>
      </c>
      <c r="AHE122" s="3">
        <v>55.4537658691406</v>
      </c>
      <c r="AHF122" s="3">
        <v>10.1318120956421</v>
      </c>
      <c r="AHG122" s="3">
        <v>6.92160797119141</v>
      </c>
      <c r="AHH122" s="3">
        <v>16.7524871826172</v>
      </c>
      <c r="AHI122" s="3">
        <v>-12.3400201797485</v>
      </c>
      <c r="AHJ122" s="3">
        <v>45.2870254516602</v>
      </c>
      <c r="AHK122" s="3">
        <v>268.47705078125</v>
      </c>
      <c r="AHL122" s="3">
        <v>58.4556159973145</v>
      </c>
      <c r="AHM122" s="3">
        <v>85.7591857910156</v>
      </c>
      <c r="AHN122" s="3">
        <v>247.499633789062</v>
      </c>
      <c r="AHO122" s="3">
        <v>162.890258789062</v>
      </c>
      <c r="AHP122" s="3">
        <v>49.2628173828125</v>
      </c>
      <c r="AHQ122" s="3">
        <v>-165.734313964844</v>
      </c>
      <c r="AHR122" s="3">
        <v>246.322082519531</v>
      </c>
      <c r="AHS122" s="3">
        <v>19.9884300231934</v>
      </c>
      <c r="AHT122" s="3">
        <v>4.94165802001953</v>
      </c>
      <c r="AHU122" s="3">
        <v>15.4500007629395</v>
      </c>
      <c r="AHV122" s="3">
        <v>24.6175289154053</v>
      </c>
      <c r="AHW122" s="3">
        <v>7.95736265182495</v>
      </c>
      <c r="AHX122" s="3">
        <v>19.9885444641113</v>
      </c>
      <c r="AHY122" s="3">
        <v>51.6882362365723</v>
      </c>
      <c r="AHZ122" s="3">
        <v>502.25830078125</v>
      </c>
      <c r="AIA122" s="3">
        <v>16.5215492248535</v>
      </c>
      <c r="AIB122" s="3">
        <v>-56.7773475646973</v>
      </c>
      <c r="AIC122" s="3">
        <v>19.5071411132813</v>
      </c>
      <c r="AID122" s="3">
        <v>28.3824157714844</v>
      </c>
      <c r="AIE122" s="3">
        <v>60.6200408935547</v>
      </c>
      <c r="AIF122" s="3">
        <v>13.2529668807983</v>
      </c>
      <c r="AIG122" s="3">
        <v>39.6233100891113</v>
      </c>
      <c r="AIH122" s="3">
        <v>4.49034118652344</v>
      </c>
      <c r="AII122" s="3">
        <v>-51.3544082641602</v>
      </c>
      <c r="AIJ122" s="3">
        <v>57.3701972961426</v>
      </c>
      <c r="AIK122" s="3">
        <v>8.40141773223877</v>
      </c>
      <c r="AIL122" s="3">
        <v>7.04761600494385</v>
      </c>
      <c r="AIM122" s="3">
        <v>12.3940725326538</v>
      </c>
      <c r="AIN122" s="3">
        <v>-176.379547119141</v>
      </c>
      <c r="AIO122" s="3">
        <v>8.02678489685059</v>
      </c>
      <c r="AIP122" s="3">
        <v>70.7798614501953</v>
      </c>
      <c r="AIQ122" s="3">
        <v>-14.856481552124</v>
      </c>
      <c r="AIR122" s="3">
        <v>-19.8820629119873</v>
      </c>
      <c r="AIS122" s="3">
        <v>23.4919033050537</v>
      </c>
      <c r="AIT122" s="3">
        <v>-8.1729679107666</v>
      </c>
      <c r="AIU122" s="3">
        <v>201.758193969727</v>
      </c>
      <c r="AIV122" s="3">
        <v>139.904266357422</v>
      </c>
      <c r="AIW122" s="3">
        <v>31.2636642456055</v>
      </c>
      <c r="AIX122" s="3">
        <v>23.4301109313965</v>
      </c>
      <c r="AIY122" s="3">
        <v>30.918478012085</v>
      </c>
      <c r="AIZ122" s="3">
        <v>-77.4079208374023</v>
      </c>
      <c r="AJA122" s="3">
        <v>43.450122833252</v>
      </c>
      <c r="AJB122" s="3">
        <v>20.8064212799072</v>
      </c>
      <c r="AJC122" s="3">
        <v>29.7323265075684</v>
      </c>
      <c r="AJD122" s="3">
        <v>40.2787170410156</v>
      </c>
      <c r="AJE122" s="3">
        <v>59.6835250854492</v>
      </c>
      <c r="AJF122" s="3">
        <v>34.881965637207</v>
      </c>
      <c r="AJG122" s="3">
        <v>9.68864631652832</v>
      </c>
      <c r="AJH122" s="3">
        <v>-62.6597595214844</v>
      </c>
      <c r="AJI122" s="3">
        <v>5.8260760307312</v>
      </c>
      <c r="AJJ122" s="3">
        <v>16.1784706115723</v>
      </c>
      <c r="AJK122" s="3">
        <v>30.5955505371094</v>
      </c>
      <c r="AJL122" s="3">
        <v>43.410285949707</v>
      </c>
      <c r="AJM122" s="3">
        <v>28.5297393798828</v>
      </c>
      <c r="AJN122" s="3">
        <v>-131.909484863281</v>
      </c>
      <c r="AJO122" s="3">
        <v>10.3037490844727</v>
      </c>
      <c r="AJP122" s="3">
        <v>5.8322229385376</v>
      </c>
      <c r="AJQ122" s="3">
        <v>88.4323654174805</v>
      </c>
      <c r="AJR122" s="3">
        <v>11.5261363983154</v>
      </c>
      <c r="AJS122" s="3">
        <v>18.5454616546631</v>
      </c>
      <c r="AJT122" s="3">
        <v>11.2808828353882</v>
      </c>
      <c r="AJU122" s="3">
        <v>487.959838867188</v>
      </c>
      <c r="AJV122" s="3">
        <v>177.862701416016</v>
      </c>
      <c r="AJW122" s="3">
        <v>9.21968936920166</v>
      </c>
      <c r="AJX122" s="3">
        <v>-27.5660381317139</v>
      </c>
      <c r="AJY122" s="3">
        <v>11.7230567932129</v>
      </c>
      <c r="AJZ122" s="3">
        <v>24.487325668335</v>
      </c>
      <c r="AKA122" s="3">
        <v>46.2048492431641</v>
      </c>
      <c r="AKB122" s="3">
        <v>-213.886627197266</v>
      </c>
      <c r="AKC122" s="3">
        <v>-177.041732788086</v>
      </c>
      <c r="AKD122" s="3">
        <v>19.7021217346191</v>
      </c>
      <c r="AKE122" s="3">
        <v>4.25555849075317</v>
      </c>
      <c r="AKF122" s="3">
        <v>31.8743324279785</v>
      </c>
      <c r="AKG122" s="3">
        <v>66.2732162475586</v>
      </c>
      <c r="AKH122" s="3">
        <v>14.2245807647705</v>
      </c>
      <c r="AKI122" s="3">
        <v>-7.32769870758057</v>
      </c>
      <c r="AKJ122" s="3">
        <v>-54.5294303894043</v>
      </c>
      <c r="AKK122" s="3">
        <v>32.466136932373</v>
      </c>
      <c r="AKL122" s="3">
        <v>14.9312143325806</v>
      </c>
      <c r="AKM122" s="3">
        <v>668.946472167969</v>
      </c>
      <c r="AKN122" s="3">
        <v>16.2475910186768</v>
      </c>
      <c r="AKO122" s="3">
        <v>-1.1488322019577</v>
      </c>
      <c r="AKP122" s="3">
        <v>24.6231060028076</v>
      </c>
      <c r="AKQ122" s="3">
        <v>12.8441619873047</v>
      </c>
      <c r="AKR122" s="3">
        <v>85.1623306274414</v>
      </c>
      <c r="AKS122" s="3">
        <v>-221.253768920898</v>
      </c>
      <c r="AKT122" s="3">
        <v>21.6403274536133</v>
      </c>
      <c r="AKU122" s="3">
        <v>351.589080810547</v>
      </c>
      <c r="AKV122" s="3">
        <v>61.5644302368164</v>
      </c>
      <c r="AKW122" s="3">
        <v>23.6069679260254</v>
      </c>
      <c r="AKX122" s="3">
        <v>20.5394420623779</v>
      </c>
      <c r="AKY122" s="3">
        <v>32.2843017578125</v>
      </c>
      <c r="AKZ122" s="3">
        <v>62.451114654541</v>
      </c>
      <c r="ALA122" s="3">
        <v>141.765151977539</v>
      </c>
      <c r="ALB122" s="3">
        <v>7.25758028030396</v>
      </c>
      <c r="ALC122" s="3">
        <v>15.0560216903687</v>
      </c>
      <c r="ALD122" s="3">
        <v>92.2631530761719</v>
      </c>
      <c r="ALE122" s="3">
        <v>41.4194183349609</v>
      </c>
      <c r="ALF122" s="3">
        <v>173.839752197266</v>
      </c>
      <c r="ALG122" s="3">
        <v>30.8672523498535</v>
      </c>
      <c r="ALH122" s="3">
        <v>-2888.58520507813</v>
      </c>
      <c r="ALI122" s="3">
        <v>12.0492925643921</v>
      </c>
      <c r="ALJ122" s="3">
        <v>-86.7028274536133</v>
      </c>
      <c r="ALK122" s="3">
        <v>59.6667442321777</v>
      </c>
      <c r="ALL122" s="3">
        <v>83.9694519042969</v>
      </c>
      <c r="ALM122" s="3">
        <v>18.6443729400635</v>
      </c>
      <c r="ALN122" s="3">
        <v>-6.27403116226196</v>
      </c>
      <c r="ALO122" s="3">
        <v>14.0459966659546</v>
      </c>
      <c r="ALP122" s="3">
        <v>-26.4500007629395</v>
      </c>
      <c r="ALQ122" s="3">
        <v>13.8293504714966</v>
      </c>
      <c r="ALR122" s="3">
        <v>-18.0510749816895</v>
      </c>
      <c r="ALS122" s="3">
        <v>13.4871826171875</v>
      </c>
      <c r="ALT122" s="3">
        <v>-27.0134563446045</v>
      </c>
      <c r="ALU122" s="3">
        <v>27.782283782959</v>
      </c>
      <c r="ALV122" s="3">
        <v>43.555980682373</v>
      </c>
      <c r="ALW122" s="3">
        <v>9.76269149780273</v>
      </c>
      <c r="ALX122" s="3">
        <v>21.2835845947266</v>
      </c>
      <c r="ALY122" s="3">
        <v>28.1565933227539</v>
      </c>
      <c r="ALZ122" s="3">
        <v>32.7616310119629</v>
      </c>
      <c r="AMA122" s="3">
        <v>140.882247924805</v>
      </c>
      <c r="AMB122" s="3">
        <v>33.2337455749512</v>
      </c>
      <c r="AMC122" s="3">
        <v>14.0103340148926</v>
      </c>
      <c r="AMD122" s="3">
        <v>65.5813217163086</v>
      </c>
      <c r="AME122" s="3">
        <v>182.268768310547</v>
      </c>
      <c r="AMF122" s="3">
        <v>14.3881530761719</v>
      </c>
      <c r="AMG122" s="3">
        <v>30.0052089691162</v>
      </c>
      <c r="AMH122" s="3">
        <v>52.6324234008789</v>
      </c>
      <c r="AMI122" s="3">
        <v>196.074188232422</v>
      </c>
      <c r="AMJ122" s="3">
        <v>59.7616653442383</v>
      </c>
      <c r="AMK122" s="3">
        <v>131.407470703125</v>
      </c>
      <c r="AML122" s="3">
        <v>11.5297346115112</v>
      </c>
      <c r="AMM122" s="3">
        <v>19.4735946655273</v>
      </c>
      <c r="AMN122" s="3">
        <v>158.380905151367</v>
      </c>
      <c r="AMO122" s="3">
        <v>-346.409271240234</v>
      </c>
      <c r="AMP122" s="3">
        <v>7.27518844604492</v>
      </c>
      <c r="AMQ122" s="3">
        <v>10.4847717285156</v>
      </c>
      <c r="AMR122" s="3">
        <v>-9.33612060546875</v>
      </c>
      <c r="AMS122" s="3">
        <v>9.01486968994141</v>
      </c>
      <c r="AMT122" s="3">
        <v>15.1687116622925</v>
      </c>
      <c r="AMU122" s="3">
        <v>29.5740261077881</v>
      </c>
      <c r="AMV122" s="3">
        <v>35.0042572021484</v>
      </c>
      <c r="AMW122" s="3">
        <v>-13.4299755096436</v>
      </c>
      <c r="AMX122" s="3">
        <v>18.5053997039795</v>
      </c>
      <c r="AMY122" s="3">
        <v>151.34228515625</v>
      </c>
      <c r="AMZ122" s="3">
        <v>39.8506813049316</v>
      </c>
      <c r="ANA122" s="3">
        <v>-21.8654727935791</v>
      </c>
      <c r="ANB122" s="3">
        <v>54.0935020446777</v>
      </c>
      <c r="ANC122" s="3">
        <v>19.6524105072021</v>
      </c>
      <c r="AND122" s="3">
        <v>51.5758934020996</v>
      </c>
      <c r="ANE122" s="3">
        <v>-6.34192705154419</v>
      </c>
      <c r="ANF122" s="3">
        <v>34.6096649169922</v>
      </c>
      <c r="ANG122" s="3">
        <v>55.206226348877</v>
      </c>
      <c r="ANH122" s="3">
        <v>12.9356021881104</v>
      </c>
      <c r="ANI122" s="3">
        <v>56.4864692687988</v>
      </c>
      <c r="ANJ122" s="3">
        <v>27.0351276397705</v>
      </c>
      <c r="ANK122" s="3">
        <v>15.7818822860718</v>
      </c>
      <c r="ANL122" s="3">
        <v>26.325777053833</v>
      </c>
      <c r="ANM122" s="3">
        <v>10090.8876953125</v>
      </c>
      <c r="ANN122" s="3">
        <v>-10.0704545974731</v>
      </c>
      <c r="ANO122" s="3">
        <v>682.360046386719</v>
      </c>
      <c r="ANP122" s="3">
        <v>-80.9536437988281</v>
      </c>
      <c r="ANQ122" s="3">
        <v>68.4343490600586</v>
      </c>
      <c r="ANR122" s="3">
        <v>22.277135848999</v>
      </c>
      <c r="ANS122" s="3">
        <v>18.33127784729</v>
      </c>
      <c r="ANT122" s="3">
        <v>77.3324279785156</v>
      </c>
      <c r="ANU122" s="3">
        <v>10.3341722488403</v>
      </c>
      <c r="ANV122" s="3">
        <v>48.6852340698242</v>
      </c>
      <c r="ANW122" s="3">
        <v>197.761962890625</v>
      </c>
      <c r="ANX122" s="3">
        <v>21.89914894104</v>
      </c>
      <c r="ANY122" s="3">
        <v>45.9035377502441</v>
      </c>
      <c r="ANZ122" s="3">
        <v>103.02490234375</v>
      </c>
      <c r="AOA122" s="3">
        <v>16.5041675567627</v>
      </c>
      <c r="AOB122" s="3">
        <v>36.2597618103027</v>
      </c>
      <c r="AOC122" s="3">
        <v>24.916654586792</v>
      </c>
      <c r="AOD122" s="3">
        <v>72.1929473876953</v>
      </c>
      <c r="AOE122" s="3">
        <v>-2.67139482498169</v>
      </c>
      <c r="AOF122" s="3">
        <v>405.283050537109</v>
      </c>
      <c r="AOG122" s="3">
        <v>26.7573204040527</v>
      </c>
      <c r="AOH122" s="3">
        <v>5.08694887161255</v>
      </c>
      <c r="AOI122" s="3">
        <v>11.3481941223145</v>
      </c>
      <c r="AOJ122" s="3">
        <v>11.7872352600098</v>
      </c>
      <c r="AOK122" s="3">
        <v>-39.0374984741211</v>
      </c>
      <c r="AOL122" s="3">
        <v>86.9183731079102</v>
      </c>
      <c r="AOM122" s="3">
        <v>134.185806274414</v>
      </c>
      <c r="AON122" s="3">
        <v>-41.6384201049805</v>
      </c>
      <c r="AOO122" s="3">
        <v>96.4875335693359</v>
      </c>
      <c r="AOP122" s="3">
        <v>11.500804901123</v>
      </c>
      <c r="AOQ122" s="3">
        <v>-2.5974133014679</v>
      </c>
      <c r="AOR122" s="3">
        <v>12.4553480148315</v>
      </c>
      <c r="AOS122" s="3">
        <v>14.0450029373169</v>
      </c>
      <c r="AOT122" s="3">
        <v>-20.2242889404297</v>
      </c>
      <c r="AOU122" s="3">
        <v>18.3736419677734</v>
      </c>
      <c r="AOV122" s="3">
        <v>40.5964279174805</v>
      </c>
      <c r="AOW122" s="3">
        <v>10.8439712524414</v>
      </c>
      <c r="AOX122" s="3">
        <v>-1283.98449707031</v>
      </c>
      <c r="AOY122" s="3">
        <v>173</v>
      </c>
      <c r="AOZ122" s="3">
        <v>9.28303909301758</v>
      </c>
      <c r="APA122" s="3">
        <v>58.3061408996582</v>
      </c>
      <c r="APB122" s="3">
        <v>17.8101825714111</v>
      </c>
      <c r="APC122" s="3">
        <v>131.384735107422</v>
      </c>
      <c r="APD122" s="3">
        <v>46.9906272888184</v>
      </c>
      <c r="APE122" s="3">
        <v>-489.766571044922</v>
      </c>
      <c r="APF122" s="3">
        <v>206.616424560547</v>
      </c>
      <c r="APG122" s="3">
        <v>32.9547004699707</v>
      </c>
      <c r="APH122" s="3">
        <v>18.029655456543</v>
      </c>
      <c r="API122" s="3">
        <v>21.1206035614014</v>
      </c>
      <c r="APJ122" s="3">
        <v>44.4826316833496</v>
      </c>
      <c r="APK122" s="3">
        <v>27.8490676879883</v>
      </c>
      <c r="APL122" s="3">
        <v>54.0562934875488</v>
      </c>
      <c r="APM122" s="3">
        <v>-5.79831457138062</v>
      </c>
      <c r="APN122" s="3">
        <v>45.482364654541</v>
      </c>
      <c r="APO122" s="3">
        <v>6.99601364135742</v>
      </c>
      <c r="APP122" s="3">
        <v>41.660457611084</v>
      </c>
      <c r="APQ122" s="3">
        <v>41.0297813415527</v>
      </c>
      <c r="APR122" s="3">
        <v>4.65024662017822</v>
      </c>
      <c r="APS122" s="3">
        <v>142.946273803711</v>
      </c>
      <c r="APT122" s="3"/>
      <c r="APU122" s="3">
        <v>18.0505256652832</v>
      </c>
      <c r="APV122" s="3">
        <v>17.3465805053711</v>
      </c>
      <c r="APW122" s="3">
        <v>49.7498970031738</v>
      </c>
      <c r="APX122" s="3">
        <v>57.3794097900391</v>
      </c>
      <c r="APY122" s="3">
        <v>-222.228591918945</v>
      </c>
      <c r="APZ122" s="3">
        <v>-72.5900268554687</v>
      </c>
      <c r="AQA122" s="3">
        <v>12.3223419189453</v>
      </c>
      <c r="AQB122" s="3">
        <v>34.1250648498535</v>
      </c>
      <c r="AQC122" s="3">
        <v>71.0501022338867</v>
      </c>
      <c r="AQD122" s="3">
        <v>183.543441772461</v>
      </c>
      <c r="AQE122" s="3">
        <v>14.8457698822021</v>
      </c>
      <c r="AQF122" s="3">
        <v>95.6863479614258</v>
      </c>
      <c r="AQG122" s="3">
        <v>122.706199645996</v>
      </c>
      <c r="AQH122" s="3">
        <v>-16.6090526580811</v>
      </c>
      <c r="AQI122" s="3">
        <v>-135.021286010742</v>
      </c>
      <c r="AQJ122" s="3">
        <v>17.7651882171631</v>
      </c>
      <c r="AQK122" s="3">
        <v>-32.9343338012695</v>
      </c>
      <c r="AQL122" s="3">
        <v>26.8622226715088</v>
      </c>
      <c r="AQM122" s="3">
        <v>25.2159690856934</v>
      </c>
      <c r="AQN122" s="3">
        <v>37.3004913330078</v>
      </c>
      <c r="AQO122" s="3">
        <v>19.3279476165771</v>
      </c>
      <c r="AQP122" s="3">
        <v>-6.631591796875</v>
      </c>
      <c r="AQQ122" s="3">
        <v>12.5593757629395</v>
      </c>
      <c r="AQR122" s="3">
        <v>228.564682006836</v>
      </c>
      <c r="AQS122" s="3">
        <v>36.321849822998</v>
      </c>
      <c r="AQT122" s="3">
        <v>12.0739049911499</v>
      </c>
      <c r="AQU122" s="3">
        <v>9.30177688598633</v>
      </c>
      <c r="AQV122" s="3">
        <v>35.3617630004883</v>
      </c>
      <c r="AQW122" s="3">
        <v>381.036010742188</v>
      </c>
      <c r="AQX122" s="3">
        <v>39.5961112976074</v>
      </c>
      <c r="AQY122" s="3">
        <v>39.774528503418</v>
      </c>
      <c r="AQZ122" s="3">
        <v>22.7373371124268</v>
      </c>
      <c r="ARA122" s="3">
        <v>-1.90337157249451</v>
      </c>
      <c r="ARB122" s="3">
        <v>-11.320086479187</v>
      </c>
      <c r="ARC122" s="3">
        <v>10.2568731307983</v>
      </c>
      <c r="ARD122" s="3">
        <v>3.92086172103882</v>
      </c>
      <c r="ARE122" s="3">
        <v>15.4291095733643</v>
      </c>
      <c r="ARF122" s="3">
        <v>17.9008407592773</v>
      </c>
      <c r="ARG122" s="3">
        <v>546.671752929688</v>
      </c>
      <c r="ARH122" s="3">
        <v>-56.2519454956055</v>
      </c>
      <c r="ARI122" s="3">
        <v>12.8718032836914</v>
      </c>
      <c r="ARJ122" s="3">
        <v>603.493286132813</v>
      </c>
      <c r="ARK122" s="3">
        <v>9.87217617034912</v>
      </c>
      <c r="ARL122" s="3">
        <v>36.2982025146484</v>
      </c>
      <c r="ARM122" s="3">
        <v>6.91600656509399</v>
      </c>
      <c r="ARN122" s="3">
        <v>19.87060546875</v>
      </c>
      <c r="ARO122" s="3">
        <v>14.306640625</v>
      </c>
      <c r="ARP122" s="3">
        <v>21.6650047302246</v>
      </c>
      <c r="ARQ122" s="3">
        <v>-72.7950286865234</v>
      </c>
      <c r="ARR122" s="3">
        <v>55.6861953735352</v>
      </c>
      <c r="ARS122" s="3">
        <v>217.923126220703</v>
      </c>
      <c r="ART122" s="3">
        <v>12.3544549942017</v>
      </c>
      <c r="ARU122" s="3">
        <v>7.81097984313965</v>
      </c>
      <c r="ARV122" s="3">
        <v>28.763542175293</v>
      </c>
      <c r="ARW122" s="3">
        <v>40.1178169250488</v>
      </c>
      <c r="ARX122" s="3">
        <v>6.09485530853271</v>
      </c>
      <c r="ARY122" s="3">
        <v>-89.7365951538086</v>
      </c>
      <c r="ARZ122" s="3">
        <v>96.1646118164062</v>
      </c>
      <c r="ASA122" s="3">
        <v>828.369018554688</v>
      </c>
      <c r="ASB122" s="3">
        <v>15.2502899169922</v>
      </c>
      <c r="ASC122" s="3">
        <v>-5.74646091461182</v>
      </c>
      <c r="ASD122" s="3">
        <v>153.703582763672</v>
      </c>
      <c r="ASE122" s="3">
        <v>13.1224565505981</v>
      </c>
      <c r="ASF122" s="3">
        <v>12.8863983154297</v>
      </c>
      <c r="ASG122" s="3">
        <v>314.574890136719</v>
      </c>
      <c r="ASH122" s="3">
        <v>14.9261379241943</v>
      </c>
      <c r="ASI122" s="3">
        <v>199.378128051758</v>
      </c>
      <c r="ASJ122" s="3">
        <v>33.7815246582031</v>
      </c>
      <c r="ASK122" s="3">
        <v>21.5464534759521</v>
      </c>
      <c r="ASL122" s="3">
        <v>88.7473373413086</v>
      </c>
      <c r="ASM122" s="3">
        <v>9.24298763275146</v>
      </c>
      <c r="ASN122" s="3">
        <v>11.1660413742065</v>
      </c>
      <c r="ASO122" s="3">
        <v>-29.4181327819824</v>
      </c>
      <c r="ASP122" s="3">
        <v>-76.5973587036133</v>
      </c>
      <c r="ASQ122" s="3">
        <v>3976.73950195313</v>
      </c>
      <c r="ASR122" s="3">
        <v>13.5459270477295</v>
      </c>
      <c r="ASS122" s="3">
        <v>31.0663452148438</v>
      </c>
      <c r="AST122" s="3">
        <v>-74.420051574707</v>
      </c>
      <c r="ASU122" s="3">
        <v>12.6827945709229</v>
      </c>
      <c r="ASV122" s="3">
        <v>-130.230514526367</v>
      </c>
      <c r="ASW122" s="3">
        <v>-28.913106918335</v>
      </c>
      <c r="ASX122" s="3">
        <v>146.50163269043</v>
      </c>
      <c r="ASY122" s="3">
        <v>18.4575862884521</v>
      </c>
      <c r="ASZ122" s="3">
        <v>-431.748565673828</v>
      </c>
      <c r="ATA122" s="3">
        <v>-202.704620361328</v>
      </c>
      <c r="ATB122" s="3">
        <v>10.0542163848877</v>
      </c>
      <c r="ATC122" s="3">
        <v>178.613479614258</v>
      </c>
      <c r="ATD122" s="3">
        <v>76.8352813720703</v>
      </c>
      <c r="ATE122" s="3">
        <v>17.0755481719971</v>
      </c>
      <c r="ATF122" s="3">
        <v>185.857330322266</v>
      </c>
      <c r="ATG122" s="3">
        <v>33.9205551147461</v>
      </c>
      <c r="ATH122" s="3">
        <v>15.7151050567627</v>
      </c>
      <c r="ATI122" s="3">
        <v>36.3553810119629</v>
      </c>
      <c r="ATJ122" s="3">
        <v>18.490571975708</v>
      </c>
      <c r="ATK122" s="3">
        <v>-35.0084381103516</v>
      </c>
      <c r="ATL122" s="3">
        <v>18.7489433288574</v>
      </c>
      <c r="ATM122" s="3">
        <v>20.5239353179932</v>
      </c>
      <c r="ATN122" s="3">
        <v>-54.8499412536621</v>
      </c>
      <c r="ATO122" s="3">
        <v>28.4860534667969</v>
      </c>
      <c r="ATP122" s="3">
        <v>26.3158073425293</v>
      </c>
      <c r="ATQ122" s="3">
        <v>32.4487152099609</v>
      </c>
      <c r="ATR122" s="3">
        <v>21.704948425293</v>
      </c>
      <c r="ATS122" s="3">
        <v>35.6447677612305</v>
      </c>
      <c r="ATT122" s="3">
        <v>86.8474960327148</v>
      </c>
      <c r="ATU122" s="3">
        <v>12.7037420272827</v>
      </c>
      <c r="ATV122" s="3">
        <v>14.3307905197144</v>
      </c>
      <c r="ATW122" s="3">
        <v>6.9818434715271</v>
      </c>
      <c r="ATX122" s="3">
        <v>-124.814735412598</v>
      </c>
      <c r="ATY122" s="3">
        <v>59.5361709594727</v>
      </c>
      <c r="ATZ122" s="3">
        <v>154.714706420898</v>
      </c>
      <c r="AUA122" s="3">
        <v>12.0086479187012</v>
      </c>
      <c r="AUB122" s="3">
        <v>187.370483398437</v>
      </c>
      <c r="AUC122" s="3">
        <v>14.2925844192505</v>
      </c>
      <c r="AUD122" s="3">
        <v>13.682354927063</v>
      </c>
      <c r="AUE122" s="3">
        <v>99.6405868530273</v>
      </c>
      <c r="AUF122" s="3">
        <v>26.9856014251709</v>
      </c>
      <c r="AUG122" s="3">
        <v>5.60412073135376</v>
      </c>
      <c r="AUH122" s="3">
        <v>401.655883789063</v>
      </c>
      <c r="AUI122" s="3">
        <v>9.66872310638428</v>
      </c>
      <c r="AUJ122" s="3">
        <v>-28.2636451721191</v>
      </c>
      <c r="AUK122" s="3">
        <v>36.833423614502</v>
      </c>
      <c r="AUL122" s="3">
        <v>11.6519193649292</v>
      </c>
      <c r="AUM122" s="3">
        <v>130.044876098633</v>
      </c>
      <c r="AUN122" s="3">
        <v>30.7936840057373</v>
      </c>
      <c r="AUO122" s="3">
        <v>31.0958957672119</v>
      </c>
      <c r="AUP122" s="3">
        <v>13.6996250152588</v>
      </c>
      <c r="AUQ122" s="3">
        <v>743.390930175781</v>
      </c>
      <c r="AUR122" s="3">
        <v>101.250968933105</v>
      </c>
      <c r="AUS122" s="3">
        <v>74.4427185058594</v>
      </c>
      <c r="AUT122" s="3">
        <v>47.0253524780273</v>
      </c>
      <c r="AUU122" s="3">
        <v>-6917.1826171875</v>
      </c>
      <c r="AUV122" s="3">
        <v>-4868.53857421875</v>
      </c>
      <c r="AUW122" s="3">
        <v>155.097320556641</v>
      </c>
      <c r="AUX122" s="3">
        <v>5.53804016113281</v>
      </c>
      <c r="AUY122" s="3">
        <v>34.4609184265137</v>
      </c>
      <c r="AUZ122" s="3">
        <v>30.8238582611084</v>
      </c>
      <c r="AVA122" s="3">
        <v>13.7364978790283</v>
      </c>
      <c r="AVB122" s="3">
        <v>4.09290027618408</v>
      </c>
      <c r="AVC122" s="3">
        <v>72.7611312866211</v>
      </c>
      <c r="AVD122" s="3">
        <v>-286799.21875</v>
      </c>
      <c r="AVE122" s="3">
        <v>27.9639415740967</v>
      </c>
      <c r="AVF122" s="3">
        <v>33.3350219726563</v>
      </c>
      <c r="AVG122" s="3">
        <v>90.9353866577148</v>
      </c>
      <c r="AVH122" s="3">
        <v>15.2201490402222</v>
      </c>
      <c r="AVI122" s="3">
        <v>325.078704833984</v>
      </c>
      <c r="AVJ122" s="3">
        <v>12.8453140258789</v>
      </c>
      <c r="AVK122" s="3">
        <v>-31.0998153686523</v>
      </c>
      <c r="AVL122" s="3">
        <v>24.0928325653076</v>
      </c>
      <c r="AVM122" s="3">
        <v>-127.71459197998</v>
      </c>
      <c r="AVN122" s="3">
        <v>79.2416229248047</v>
      </c>
      <c r="AVO122" s="3">
        <v>-216.173309326172</v>
      </c>
      <c r="AVP122" s="3">
        <v>34.5419578552246</v>
      </c>
      <c r="AVQ122" s="3">
        <v>-26.1643543243408</v>
      </c>
      <c r="AVR122" s="3">
        <v>9.16367816925049</v>
      </c>
      <c r="AVS122" s="3">
        <v>8.76714611053467</v>
      </c>
      <c r="AVT122" s="3">
        <v>13.0241651535034</v>
      </c>
      <c r="AVU122" s="3">
        <v>-28.6806297302246</v>
      </c>
      <c r="AVV122" s="3">
        <v>31.5023517608643</v>
      </c>
      <c r="AVW122" s="3">
        <v>14.1902189254761</v>
      </c>
      <c r="AVX122" s="3">
        <v>48.8445358276367</v>
      </c>
      <c r="AVY122" s="3">
        <v>16.1706008911133</v>
      </c>
      <c r="AVZ122" s="3">
        <v>22.4469909667969</v>
      </c>
      <c r="AWA122" s="3">
        <v>70.0208282470703</v>
      </c>
      <c r="AWB122" s="3">
        <v>21.2112121582031</v>
      </c>
      <c r="AWC122" s="3">
        <v>-3.95278573036194</v>
      </c>
      <c r="AWD122" s="3">
        <v>720.592895507813</v>
      </c>
      <c r="AWE122" s="3">
        <v>-122.849113464355</v>
      </c>
      <c r="AWF122" s="3">
        <v>27.7565250396729</v>
      </c>
      <c r="AWG122" s="3">
        <v>9.94203472137451</v>
      </c>
      <c r="AWH122" s="3">
        <v>-7.63629531860352</v>
      </c>
      <c r="AWI122" s="3">
        <v>113.953887939453</v>
      </c>
      <c r="AWJ122" s="3">
        <v>140.792922973633</v>
      </c>
      <c r="AWK122" s="3">
        <v>616.599365234375</v>
      </c>
      <c r="AWL122" s="3">
        <v>-1642.08544921875</v>
      </c>
      <c r="AWM122" s="3">
        <v>26.5688438415527</v>
      </c>
      <c r="AWN122" s="3">
        <v>6.45401668548584</v>
      </c>
      <c r="AWO122" s="3">
        <v>17.2449073791504</v>
      </c>
      <c r="AWP122" s="3">
        <v>122.285453796387</v>
      </c>
      <c r="AWQ122" s="3">
        <v>-35.6620750427246</v>
      </c>
      <c r="AWR122" s="3">
        <v>41.2015686035156</v>
      </c>
      <c r="AWS122" s="3">
        <v>144.457595825195</v>
      </c>
      <c r="AWT122" s="3">
        <v>16.3110904693604</v>
      </c>
      <c r="AWU122" s="3">
        <v>19.5422687530518</v>
      </c>
      <c r="AWV122" s="3">
        <v>16.5312919616699</v>
      </c>
      <c r="AWW122" s="3">
        <v>31.3752574920654</v>
      </c>
      <c r="AWX122" s="3">
        <v>-35.6539154052734</v>
      </c>
      <c r="AWY122" s="3">
        <v>59.8386154174805</v>
      </c>
      <c r="AWZ122" s="3">
        <v>66.9558258056641</v>
      </c>
      <c r="AXA122" s="3">
        <v>-13.9312591552734</v>
      </c>
      <c r="AXB122" s="3">
        <v>68.6591110229492</v>
      </c>
      <c r="AXC122" s="3">
        <v>8.52480792999268</v>
      </c>
      <c r="AXD122" s="3">
        <v>237.711654663086</v>
      </c>
      <c r="AXE122" s="3">
        <v>28.9800605773926</v>
      </c>
      <c r="AXF122" s="3">
        <v>31.917818069458</v>
      </c>
      <c r="AXG122" s="3">
        <v>92.80419921875</v>
      </c>
      <c r="AXH122" s="3">
        <v>12.218825340271</v>
      </c>
      <c r="AXI122" s="3">
        <v>72.0203018188477</v>
      </c>
      <c r="AXJ122" s="3">
        <v>206.737258911133</v>
      </c>
      <c r="AXK122" s="3">
        <v>94.5200119018555</v>
      </c>
      <c r="AXL122" s="3">
        <v>-19.2623233795166</v>
      </c>
      <c r="AXM122" s="3">
        <v>52.4347991943359</v>
      </c>
      <c r="AXN122" s="3">
        <v>-10.9080667495728</v>
      </c>
      <c r="AXO122" s="3">
        <v>-74.7811279296875</v>
      </c>
      <c r="AXP122" s="3">
        <v>35.6990585327148</v>
      </c>
      <c r="AXQ122" s="3">
        <v>14.0331449508667</v>
      </c>
      <c r="AXR122" s="3">
        <v>-176.512496948242</v>
      </c>
      <c r="AXS122" s="3">
        <v>16.400053024292</v>
      </c>
      <c r="AXT122" s="3">
        <v>23.1314334869385</v>
      </c>
      <c r="AXU122" s="3">
        <v>39.5294952392578</v>
      </c>
      <c r="AXV122" s="3">
        <v>102.245735168457</v>
      </c>
      <c r="AXW122" s="3">
        <v>-87.2357025146484</v>
      </c>
      <c r="AXX122" s="3">
        <v>59.0037689208984</v>
      </c>
      <c r="AXY122" s="3">
        <v>59.622974395752</v>
      </c>
      <c r="AXZ122" s="3">
        <v>15.2002763748169</v>
      </c>
      <c r="AYA122" s="3">
        <v>17.6457786560059</v>
      </c>
      <c r="AYB122" s="3">
        <v>20.7012596130371</v>
      </c>
      <c r="AYC122" s="3">
        <v>133.97331237793</v>
      </c>
      <c r="AYD122" s="3">
        <v>41.6587142944336</v>
      </c>
      <c r="AYE122" s="3">
        <v>43.0923652648926</v>
      </c>
      <c r="AYF122" s="3">
        <v>92.1617050170898</v>
      </c>
      <c r="AYG122" s="3">
        <v>-46.8137817382813</v>
      </c>
      <c r="AYH122" s="3">
        <v>468.811859130859</v>
      </c>
      <c r="AYI122" s="3">
        <v>241.098678588867</v>
      </c>
      <c r="AYJ122" s="3">
        <v>85.448486328125</v>
      </c>
      <c r="AYK122" s="3">
        <v>36.5522232055664</v>
      </c>
      <c r="AYL122" s="3">
        <v>9.88465690612793</v>
      </c>
      <c r="AYM122" s="3">
        <v>29.7498569488525</v>
      </c>
      <c r="AYN122" s="3">
        <v>30.1350231170654</v>
      </c>
      <c r="AYO122" s="3">
        <v>-12.0209064483643</v>
      </c>
      <c r="AYP122" s="3">
        <v>-2.8115656375885</v>
      </c>
      <c r="AYQ122" s="3">
        <v>46.656322479248</v>
      </c>
      <c r="AYR122" s="3">
        <v>19.0070743560791</v>
      </c>
      <c r="AYS122" s="3">
        <v>33.9875068664551</v>
      </c>
      <c r="AYT122" s="3">
        <v>13.1475791931152</v>
      </c>
      <c r="AYU122" s="3">
        <v>18.2895164489746</v>
      </c>
      <c r="AYV122" s="3">
        <v>72.7161102294922</v>
      </c>
      <c r="AYW122" s="3">
        <v>18.4346675872803</v>
      </c>
      <c r="AYX122" s="3">
        <v>774.051147460938</v>
      </c>
      <c r="AYY122" s="3">
        <v>14.6737585067749</v>
      </c>
      <c r="AYZ122" s="3">
        <v>28.4034423828125</v>
      </c>
      <c r="AZA122" s="3">
        <v>57.8998718261719</v>
      </c>
      <c r="AZB122" s="3">
        <v>28.625431060791</v>
      </c>
      <c r="AZC122" s="3">
        <v>50.5882911682129</v>
      </c>
      <c r="AZD122" s="3">
        <v>6.4214301109314</v>
      </c>
      <c r="AZE122" s="3">
        <v>5.39856863021851</v>
      </c>
      <c r="AZF122" s="3">
        <v>34.8231391906738</v>
      </c>
      <c r="AZG122" s="3">
        <v>27.8654098510742</v>
      </c>
      <c r="AZH122" s="3">
        <v>28.0298099517822</v>
      </c>
      <c r="AZI122" s="3">
        <v>17.661693572998</v>
      </c>
      <c r="AZJ122" s="3">
        <v>48.9823112487793</v>
      </c>
      <c r="AZK122" s="3">
        <v>89.4719467163086</v>
      </c>
      <c r="AZL122" s="3">
        <v>28.3546466827393</v>
      </c>
      <c r="AZM122" s="3">
        <v>-8.25736236572266</v>
      </c>
      <c r="AZN122" s="3">
        <v>40.7215309143066</v>
      </c>
      <c r="AZO122" s="3">
        <v>5.45681381225586</v>
      </c>
      <c r="AZP122" s="3">
        <v>-2.34506940841675</v>
      </c>
      <c r="AZQ122" s="3">
        <v>8.37039470672607</v>
      </c>
      <c r="AZR122" s="3">
        <v>121.167304992676</v>
      </c>
      <c r="AZS122" s="3">
        <v>54.8699913024902</v>
      </c>
      <c r="AZT122" s="3">
        <v>98.5714721679687</v>
      </c>
      <c r="AZU122" s="3">
        <v>22.2385139465332</v>
      </c>
      <c r="AZV122" s="3">
        <v>14.570237159729</v>
      </c>
      <c r="AZW122" s="3">
        <v>6.70734453201294</v>
      </c>
      <c r="AZX122" s="3">
        <v>6.79534149169922</v>
      </c>
      <c r="AZY122" s="3">
        <v>70.1237487792969</v>
      </c>
      <c r="AZZ122" s="3">
        <v>5.25187635421753</v>
      </c>
      <c r="BAA122" s="3">
        <v>14.7602338790894</v>
      </c>
      <c r="BAB122" s="3">
        <v>8.28776264190674</v>
      </c>
      <c r="BAC122" s="3">
        <v>52.025463104248</v>
      </c>
      <c r="BAD122" s="3">
        <v>558.423950195313</v>
      </c>
      <c r="BAE122" s="3">
        <v>6.1360821723938</v>
      </c>
      <c r="BAF122" s="3">
        <v>8.05020999908447</v>
      </c>
      <c r="BAG122" s="3">
        <v>103.323760986328</v>
      </c>
      <c r="BAH122" s="3">
        <v>-83.9479675292969</v>
      </c>
      <c r="BAI122" s="3">
        <v>4.97751998901367</v>
      </c>
      <c r="BAJ122" s="3">
        <v>15.7958660125732</v>
      </c>
      <c r="BAK122" s="3">
        <v>4.73857641220093</v>
      </c>
      <c r="BAL122" s="3">
        <v>6.09178829193115</v>
      </c>
      <c r="BAM122" s="3">
        <v>9.94664096832275</v>
      </c>
      <c r="BAN122" s="3">
        <v>4.88639783859253</v>
      </c>
      <c r="BAO122" s="3">
        <v>-147.855316162109</v>
      </c>
      <c r="BAP122" s="3">
        <v>5.50820112228394</v>
      </c>
      <c r="BAQ122" s="3">
        <v>5.79829883575439</v>
      </c>
      <c r="BAR122" s="3">
        <v>8.88008213043213</v>
      </c>
      <c r="BAS122" s="3">
        <v>109.119445800781</v>
      </c>
      <c r="BAT122" s="3">
        <v>8.36128425598145</v>
      </c>
      <c r="BAU122" s="3">
        <v>12.6703691482544</v>
      </c>
      <c r="BAV122" s="3">
        <v>14.6642169952393</v>
      </c>
      <c r="BAW122" s="3">
        <v>8.5805139541626</v>
      </c>
      <c r="BAX122" s="3">
        <v>7.53425598144531</v>
      </c>
      <c r="BAY122" s="3">
        <v>23.162223815918</v>
      </c>
      <c r="BAZ122" s="3">
        <v>15.5726156234741</v>
      </c>
      <c r="BBA122" s="3">
        <v>16.5715503692627</v>
      </c>
      <c r="BBB122" s="3">
        <v>40.5293426513672</v>
      </c>
      <c r="BBC122" s="3">
        <v>14.4252777099609</v>
      </c>
      <c r="BBD122" s="3">
        <v>15.3584499359131</v>
      </c>
      <c r="BBE122" s="3">
        <v>10.615086555481</v>
      </c>
      <c r="BBF122" s="3">
        <v>21.5589046478271</v>
      </c>
      <c r="BBG122" s="3">
        <v>30.3220043182373</v>
      </c>
      <c r="BBH122" s="3">
        <v>6.0833044052124</v>
      </c>
      <c r="BBI122" s="3">
        <v>5.88376331329346</v>
      </c>
      <c r="BBJ122" s="3">
        <v>34.389533996582</v>
      </c>
      <c r="BBK122" s="3">
        <v>5.37309169769287</v>
      </c>
      <c r="BBL122" s="3">
        <v>28.6841297149658</v>
      </c>
      <c r="BBM122" s="3">
        <v>4.98767185211182</v>
      </c>
      <c r="BBN122" s="3">
        <v>28.8604106903076</v>
      </c>
    </row>
    <row r="123" spans="1:1418">
      <c r="A123" s="2">
        <v>44012</v>
      </c>
      <c r="B123" s="3">
        <v>8.47853851318359</v>
      </c>
      <c r="C123" s="3">
        <v>7.78669595718384</v>
      </c>
      <c r="D123" s="3">
        <v>3146.41430664063</v>
      </c>
      <c r="E123" s="3">
        <v>11.2357501983643</v>
      </c>
      <c r="F123" s="3">
        <v>26.0011596679688</v>
      </c>
      <c r="G123" s="3">
        <v>79.7460021972656</v>
      </c>
      <c r="H123" s="3">
        <v>97.6535034179687</v>
      </c>
      <c r="I123" s="3">
        <v>10.6975450515747</v>
      </c>
      <c r="J123" s="3">
        <v>29.9015579223633</v>
      </c>
      <c r="K123" s="3">
        <v>61.2825317382813</v>
      </c>
      <c r="L123" s="3">
        <v>-172.91796875</v>
      </c>
      <c r="M123" s="3">
        <v>-171.086685180664</v>
      </c>
      <c r="N123" s="3">
        <v>28.4978351593018</v>
      </c>
      <c r="O123" s="3">
        <v>676.485961914063</v>
      </c>
      <c r="P123" s="3">
        <v>97.3762893676758</v>
      </c>
      <c r="Q123" s="3">
        <v>38.1961441040039</v>
      </c>
      <c r="R123" s="3">
        <v>27.5920715332031</v>
      </c>
      <c r="S123" s="3">
        <v>14.3059701919556</v>
      </c>
      <c r="T123" s="3">
        <v>15.795844078064</v>
      </c>
      <c r="U123" s="3">
        <v>22.0245666503906</v>
      </c>
      <c r="V123" s="3">
        <v>14.3497495651245</v>
      </c>
      <c r="W123" s="3">
        <v>15.914234161377</v>
      </c>
      <c r="X123" s="3">
        <v>72.2430038452148</v>
      </c>
      <c r="Y123" s="3">
        <v>23.2944660186768</v>
      </c>
      <c r="Z123" s="3">
        <v>17.3652801513672</v>
      </c>
      <c r="AA123" s="3">
        <v>7.62555408477783</v>
      </c>
      <c r="AB123" s="3">
        <v>193.339294433594</v>
      </c>
      <c r="AC123" s="3">
        <v>52.3683738708496</v>
      </c>
      <c r="AD123" s="3">
        <v>-4.24677085876465</v>
      </c>
      <c r="AE123" s="3">
        <v>13.9211111068726</v>
      </c>
      <c r="AF123" s="3">
        <v>1169.56726074219</v>
      </c>
      <c r="AG123" s="3">
        <v>9.40502834320068</v>
      </c>
      <c r="AH123" s="3">
        <v>21.0881233215332</v>
      </c>
      <c r="AI123" s="3">
        <v>37.3968734741211</v>
      </c>
      <c r="AJ123" s="3">
        <v>12.7654762268066</v>
      </c>
      <c r="AK123" s="3">
        <v>730.959106445313</v>
      </c>
      <c r="AL123" s="3">
        <v>1479.96472167969</v>
      </c>
      <c r="AM123" s="3">
        <v>-30.1761493682861</v>
      </c>
      <c r="AN123" s="3">
        <v>18.0951709747314</v>
      </c>
      <c r="AO123" s="3">
        <v>40.9248809814453</v>
      </c>
      <c r="AP123" s="3">
        <v>24.332649230957</v>
      </c>
      <c r="AQ123" s="3">
        <v>36.5463447570801</v>
      </c>
      <c r="AR123" s="3">
        <v>7.78130960464478</v>
      </c>
      <c r="AS123" s="3">
        <v>49.4651794433594</v>
      </c>
      <c r="AT123" s="3">
        <v>431.564483642578</v>
      </c>
      <c r="AU123" s="3">
        <v>4.1490592956543</v>
      </c>
      <c r="AV123" s="3">
        <v>36.0450706481934</v>
      </c>
      <c r="AW123" s="3">
        <v>61.5579452514648</v>
      </c>
      <c r="AX123" s="3">
        <v>35.7930107116699</v>
      </c>
      <c r="AY123" s="3">
        <v>52.4334259033203</v>
      </c>
      <c r="AZ123" s="3">
        <v>5.99107980728149</v>
      </c>
      <c r="BA123" s="3">
        <v>49.4036521911621</v>
      </c>
      <c r="BB123" s="3">
        <v>19.6960792541504</v>
      </c>
      <c r="BC123" s="3">
        <v>37.3314170837402</v>
      </c>
      <c r="BD123" s="3">
        <v>167.221054077148</v>
      </c>
      <c r="BE123" s="3">
        <v>28.0973701477051</v>
      </c>
      <c r="BF123" s="3">
        <v>32.9186897277832</v>
      </c>
      <c r="BG123" s="3">
        <v>27.680757522583</v>
      </c>
      <c r="BH123" s="3">
        <v>11.5499820709229</v>
      </c>
      <c r="BI123" s="3">
        <v>993.715393066406</v>
      </c>
      <c r="BJ123" s="3">
        <v>-108.216178894043</v>
      </c>
      <c r="BK123" s="3">
        <v>14.9897623062134</v>
      </c>
      <c r="BL123" s="3">
        <v>12.6900081634521</v>
      </c>
      <c r="BM123" s="3">
        <v>30.275239944458</v>
      </c>
      <c r="BN123" s="3">
        <v>9.10186100006104</v>
      </c>
      <c r="BO123" s="3">
        <v>6.62546873092651</v>
      </c>
      <c r="BP123" s="3">
        <v>126.259452819824</v>
      </c>
      <c r="BQ123" s="3">
        <v>95.5797958374023</v>
      </c>
      <c r="BR123" s="3">
        <v>23.8818683624268</v>
      </c>
      <c r="BS123" s="3">
        <v>-151.650451660156</v>
      </c>
      <c r="BT123" s="3">
        <v>-4.84446430206299</v>
      </c>
      <c r="BU123" s="3">
        <v>-2.6916127204895</v>
      </c>
      <c r="BV123" s="3">
        <v>20.0703067779541</v>
      </c>
      <c r="BW123" s="3">
        <v>-6.69107484817505</v>
      </c>
      <c r="BX123" s="3">
        <v>19.1702079772949</v>
      </c>
      <c r="BY123" s="3">
        <v>43.7334480285645</v>
      </c>
      <c r="BZ123" s="3">
        <v>15.5017194747925</v>
      </c>
      <c r="CA123" s="3">
        <v>46.3794441223145</v>
      </c>
      <c r="CB123" s="3">
        <v>24.4053821563721</v>
      </c>
      <c r="CC123" s="3">
        <v>-43.2229652404785</v>
      </c>
      <c r="CD123" s="3">
        <v>-25.4304504394531</v>
      </c>
      <c r="CE123" s="3">
        <v>14.5642461776733</v>
      </c>
      <c r="CF123" s="3">
        <v>247.406585693359</v>
      </c>
      <c r="CG123" s="3">
        <v>-367.838165283203</v>
      </c>
      <c r="CH123" s="3">
        <v>17.5138092041016</v>
      </c>
      <c r="CI123" s="3">
        <v>-108.850143432617</v>
      </c>
      <c r="CJ123" s="3">
        <v>7.87902593612671</v>
      </c>
      <c r="CK123" s="3">
        <v>8.90075874328613</v>
      </c>
      <c r="CL123" s="3">
        <v>17.09840965271</v>
      </c>
      <c r="CM123" s="3">
        <v>-2509.38208007813</v>
      </c>
      <c r="CN123" s="3">
        <v>166.456039428711</v>
      </c>
      <c r="CO123" s="3">
        <v>41.3980026245117</v>
      </c>
      <c r="CP123" s="3">
        <v>-40.9252738952637</v>
      </c>
      <c r="CQ123" s="3">
        <v>21.6261863708496</v>
      </c>
      <c r="CR123" s="3">
        <v>-9.69189071655273</v>
      </c>
      <c r="CS123" s="3">
        <v>40.3377113342285</v>
      </c>
      <c r="CT123" s="3">
        <v>34.3949775695801</v>
      </c>
      <c r="CU123" s="3">
        <v>14.8022499084473</v>
      </c>
      <c r="CV123" s="3">
        <v>-12.837739944458</v>
      </c>
      <c r="CW123" s="3">
        <v>5.89914751052856</v>
      </c>
      <c r="CX123" s="3">
        <v>114.417640686035</v>
      </c>
      <c r="CY123" s="3">
        <v>64.7203063964844</v>
      </c>
      <c r="CZ123" s="3">
        <v>173.703063964844</v>
      </c>
      <c r="DA123" s="3">
        <v>-11.204647064209</v>
      </c>
      <c r="DB123" s="3">
        <v>109.266563415527</v>
      </c>
      <c r="DC123" s="3">
        <v>48.1506805419922</v>
      </c>
      <c r="DD123" s="3">
        <v>-1173.40222167969</v>
      </c>
      <c r="DE123" s="3">
        <v>10.5529317855835</v>
      </c>
      <c r="DF123" s="3">
        <v>16.5156517028809</v>
      </c>
      <c r="DG123" s="3">
        <v>-36.8879737854004</v>
      </c>
      <c r="DH123" s="3">
        <v>6.88885259628296</v>
      </c>
      <c r="DI123" s="3">
        <v>58.8999328613281</v>
      </c>
      <c r="DJ123" s="3">
        <v>230.410491943359</v>
      </c>
      <c r="DK123" s="3">
        <v>49.429817199707</v>
      </c>
      <c r="DL123" s="3">
        <v>-1.69949638843536</v>
      </c>
      <c r="DM123" s="3">
        <v>4.38059997558594</v>
      </c>
      <c r="DN123" s="3">
        <v>25.9406547546387</v>
      </c>
      <c r="DO123" s="3">
        <v>17.0381908416748</v>
      </c>
      <c r="DP123" s="3">
        <v>29.3129043579102</v>
      </c>
      <c r="DQ123" s="3">
        <v>12.0215339660645</v>
      </c>
      <c r="DR123" s="3">
        <v>12.0588293075562</v>
      </c>
      <c r="DS123" s="3">
        <v>951.753479003906</v>
      </c>
      <c r="DT123" s="3">
        <v>31.5740795135498</v>
      </c>
      <c r="DU123" s="3">
        <v>56.0007820129395</v>
      </c>
      <c r="DV123" s="3">
        <v>55.5807304382324</v>
      </c>
      <c r="DW123" s="3">
        <v>36.4329566955566</v>
      </c>
      <c r="DX123" s="3">
        <v>9.70314979553223</v>
      </c>
      <c r="DY123" s="3">
        <v>-207.362319946289</v>
      </c>
      <c r="DZ123" s="3">
        <v>-880.94189453125</v>
      </c>
      <c r="EA123" s="3">
        <v>40.2344970703125</v>
      </c>
      <c r="EB123" s="3">
        <v>80.5510559082031</v>
      </c>
      <c r="EC123" s="3">
        <v>81.1699676513672</v>
      </c>
      <c r="ED123" s="3">
        <v>32.8191604614258</v>
      </c>
      <c r="EE123" s="3">
        <v>16.4355583190918</v>
      </c>
      <c r="EF123" s="3">
        <v>76.8039398193359</v>
      </c>
      <c r="EG123" s="3">
        <v>26.7368621826172</v>
      </c>
      <c r="EH123" s="3">
        <v>36.8604888916016</v>
      </c>
      <c r="EI123" s="3">
        <v>-28.3193588256836</v>
      </c>
      <c r="EJ123" s="3">
        <v>74.8945693969727</v>
      </c>
      <c r="EK123" s="3">
        <v>27.6070327758789</v>
      </c>
      <c r="EL123" s="3">
        <v>104.406303405762</v>
      </c>
      <c r="EM123" s="3">
        <v>-3.70661449432373</v>
      </c>
      <c r="EN123" s="3">
        <v>98.1632614135742</v>
      </c>
      <c r="EO123" s="3">
        <v>-88.2803039550781</v>
      </c>
      <c r="EP123" s="3">
        <v>39.1379623413086</v>
      </c>
      <c r="EQ123" s="3">
        <v>9.80114078521729</v>
      </c>
      <c r="ER123" s="3">
        <v>17.3090801239014</v>
      </c>
      <c r="ES123" s="3">
        <v>232.8994140625</v>
      </c>
      <c r="ET123" s="3">
        <v>23.8802680969238</v>
      </c>
      <c r="EU123" s="3">
        <v>59.2541847229004</v>
      </c>
      <c r="EV123" s="3">
        <v>10.8141374588013</v>
      </c>
      <c r="EW123" s="3">
        <v>206.097503662109</v>
      </c>
      <c r="EX123" s="3">
        <v>70.2387847900391</v>
      </c>
      <c r="EY123" s="3">
        <v>-4.12415790557861</v>
      </c>
      <c r="EZ123" s="3">
        <v>38.7820205688477</v>
      </c>
      <c r="FA123" s="3">
        <v>72.8860702514648</v>
      </c>
      <c r="FB123" s="3">
        <v>12.6996326446533</v>
      </c>
      <c r="FC123" s="3">
        <v>-10.1837015151978</v>
      </c>
      <c r="FD123" s="3">
        <v>12.6078014373779</v>
      </c>
      <c r="FE123" s="3">
        <v>15.3466510772705</v>
      </c>
      <c r="FF123" s="3">
        <v>26.3313598632813</v>
      </c>
      <c r="FG123" s="3">
        <v>54.0909080505371</v>
      </c>
      <c r="FH123" s="3">
        <v>-504.1552734375</v>
      </c>
      <c r="FI123" s="3">
        <v>-46.5855941772461</v>
      </c>
      <c r="FJ123" s="3">
        <v>44.7439880371094</v>
      </c>
      <c r="FK123" s="3">
        <v>-48.9690475463867</v>
      </c>
      <c r="FL123" s="3">
        <v>23.8558292388916</v>
      </c>
      <c r="FM123" s="3">
        <v>12.3590364456177</v>
      </c>
      <c r="FN123" s="3">
        <v>-163.047576904297</v>
      </c>
      <c r="FO123" s="3">
        <v>130.533233642578</v>
      </c>
      <c r="FP123" s="3">
        <v>16.8264102935791</v>
      </c>
      <c r="FQ123" s="3">
        <v>654.548034667969</v>
      </c>
      <c r="FR123" s="3">
        <v>-170.499496459961</v>
      </c>
      <c r="FS123" s="3">
        <v>14.0587635040283</v>
      </c>
      <c r="FT123" s="3">
        <v>28.4741897583008</v>
      </c>
      <c r="FU123" s="3">
        <v>23.4502983093262</v>
      </c>
      <c r="FV123" s="3">
        <v>33.3815841674805</v>
      </c>
      <c r="FW123" s="3">
        <v>15.088059425354</v>
      </c>
      <c r="FX123" s="3">
        <v>42.8008842468262</v>
      </c>
      <c r="FY123" s="3">
        <v>-161.640380859375</v>
      </c>
      <c r="FZ123" s="3">
        <v>104.29744720459</v>
      </c>
      <c r="GA123" s="3">
        <v>85.293586730957</v>
      </c>
      <c r="GB123" s="3">
        <v>253.582977294922</v>
      </c>
      <c r="GC123" s="3">
        <v>-7.87564182281494</v>
      </c>
      <c r="GD123" s="3">
        <v>14.9127340316772</v>
      </c>
      <c r="GE123" s="3">
        <v>16.5337142944336</v>
      </c>
      <c r="GF123" s="3">
        <v>28.0493927001953</v>
      </c>
      <c r="GG123" s="3">
        <v>18.4849834442139</v>
      </c>
      <c r="GH123" s="3">
        <v>7.48645639419556</v>
      </c>
      <c r="GI123" s="3">
        <v>37.8702850341797</v>
      </c>
      <c r="GJ123" s="3">
        <v>1613.21630859375</v>
      </c>
      <c r="GK123" s="3">
        <v>90.2344284057617</v>
      </c>
      <c r="GL123" s="3">
        <v>-5.79551219940186</v>
      </c>
      <c r="GM123" s="3">
        <v>-225.561111450195</v>
      </c>
      <c r="GN123" s="3">
        <v>17.7388038635254</v>
      </c>
      <c r="GO123" s="3">
        <v>211.165344238281</v>
      </c>
      <c r="GP123" s="3"/>
      <c r="GQ123" s="3">
        <v>8.32035541534424</v>
      </c>
      <c r="GR123" s="3">
        <v>34.4758949279785</v>
      </c>
      <c r="GS123" s="3">
        <v>392.813568115234</v>
      </c>
      <c r="GT123" s="3">
        <v>-331.238983154297</v>
      </c>
      <c r="GU123" s="3">
        <v>-3.75683975219727</v>
      </c>
      <c r="GV123" s="3">
        <v>111.380149841309</v>
      </c>
      <c r="GW123" s="3">
        <v>68.4100570678711</v>
      </c>
      <c r="GX123" s="3">
        <v>26.8289337158203</v>
      </c>
      <c r="GY123" s="3">
        <v>19.4016361236572</v>
      </c>
      <c r="GZ123" s="3">
        <v>11.9208936691284</v>
      </c>
      <c r="HA123" s="3">
        <v>25.5854549407959</v>
      </c>
      <c r="HB123" s="3">
        <v>257.500671386719</v>
      </c>
      <c r="HC123" s="3">
        <v>13.3903560638428</v>
      </c>
      <c r="HD123" s="3">
        <v>-446.070007324219</v>
      </c>
      <c r="HE123" s="3">
        <v>393.030181884766</v>
      </c>
      <c r="HF123" s="3">
        <v>-2.73073053359985</v>
      </c>
      <c r="HG123" s="3">
        <v>-57.5288734436035</v>
      </c>
      <c r="HH123" s="3">
        <v>-0.761797606945038</v>
      </c>
      <c r="HI123" s="3">
        <v>122.651351928711</v>
      </c>
      <c r="HJ123" s="3">
        <v>9.36437892913818</v>
      </c>
      <c r="HK123" s="3">
        <v>11.3492393493652</v>
      </c>
      <c r="HL123" s="3">
        <v>-9.07559871673584</v>
      </c>
      <c r="HM123" s="3">
        <v>13.0845546722412</v>
      </c>
      <c r="HN123" s="3">
        <v>8.95412921905518</v>
      </c>
      <c r="HO123" s="3">
        <v>74.2453994750977</v>
      </c>
      <c r="HP123" s="3">
        <v>407.430541992188</v>
      </c>
      <c r="HQ123" s="3">
        <v>103.392906188965</v>
      </c>
      <c r="HR123" s="3">
        <v>22.4307155609131</v>
      </c>
      <c r="HS123" s="3">
        <v>-5957.22705078125</v>
      </c>
      <c r="HT123" s="3">
        <v>5.13751411437988</v>
      </c>
      <c r="HU123" s="3">
        <v>7.16401147842407</v>
      </c>
      <c r="HV123" s="3">
        <v>8.64115238189697</v>
      </c>
      <c r="HW123" s="3">
        <v>66.6725616455078</v>
      </c>
      <c r="HX123" s="3">
        <v>-27.7439022064209</v>
      </c>
      <c r="HY123" s="3">
        <v>19.751953125</v>
      </c>
      <c r="HZ123" s="3">
        <v>49.0799369812012</v>
      </c>
      <c r="IA123" s="3">
        <v>113.36181640625</v>
      </c>
      <c r="IB123" s="3">
        <v>7.55701589584351</v>
      </c>
      <c r="IC123" s="3">
        <v>-1.23183226585388</v>
      </c>
      <c r="ID123" s="3">
        <v>36.4554100036621</v>
      </c>
      <c r="IE123" s="3">
        <v>-257.254180908203</v>
      </c>
      <c r="IF123" s="3">
        <v>47.6316909790039</v>
      </c>
      <c r="IG123" s="3">
        <v>38.3584213256836</v>
      </c>
      <c r="IH123" s="3">
        <v>179.177841186523</v>
      </c>
      <c r="II123" s="3">
        <v>10.8208751678467</v>
      </c>
      <c r="IJ123" s="3">
        <v>44.0891799926758</v>
      </c>
      <c r="IK123" s="3">
        <v>51.1901359558105</v>
      </c>
      <c r="IL123" s="3">
        <v>45.9320907592773</v>
      </c>
      <c r="IM123" s="3">
        <v>43.9244232177734</v>
      </c>
      <c r="IN123" s="3">
        <v>18.6198921203613</v>
      </c>
      <c r="IO123" s="3">
        <v>25.8998966217041</v>
      </c>
      <c r="IP123" s="3">
        <v>92.8265686035156</v>
      </c>
      <c r="IQ123" s="3">
        <v>20.6480846405029</v>
      </c>
      <c r="IR123" s="3">
        <v>27.568172454834</v>
      </c>
      <c r="IS123" s="3">
        <v>-7.78613042831421</v>
      </c>
      <c r="IT123" s="3">
        <v>-23.6586360931396</v>
      </c>
      <c r="IU123" s="3">
        <v>26.8401203155518</v>
      </c>
      <c r="IV123" s="3">
        <v>64.8695983886719</v>
      </c>
      <c r="IW123" s="3">
        <v>-2.17968034744263</v>
      </c>
      <c r="IX123" s="3">
        <v>49.1009063720703</v>
      </c>
      <c r="IY123" s="3">
        <v>85.6728515625</v>
      </c>
      <c r="IZ123" s="3">
        <v>16.0844116210938</v>
      </c>
      <c r="JA123" s="3">
        <v>41.4209594726563</v>
      </c>
      <c r="JB123" s="3">
        <v>8.90388584136963</v>
      </c>
      <c r="JC123" s="3">
        <v>13.0186157226562</v>
      </c>
      <c r="JD123" s="3">
        <v>-42.7821998596191</v>
      </c>
      <c r="JE123" s="3">
        <v>28.08713722229</v>
      </c>
      <c r="JF123" s="3">
        <v>14.3465576171875</v>
      </c>
      <c r="JG123" s="3">
        <v>246.25016784668</v>
      </c>
      <c r="JH123" s="3">
        <v>91.1377944946289</v>
      </c>
      <c r="JI123" s="3">
        <v>7.31284809112549</v>
      </c>
      <c r="JJ123" s="3">
        <v>53.6300201416016</v>
      </c>
      <c r="JK123" s="3">
        <v>10.1636228561401</v>
      </c>
      <c r="JL123" s="3"/>
      <c r="JM123" s="3">
        <v>3607.83154296875</v>
      </c>
      <c r="JN123" s="3">
        <v>47.0933799743652</v>
      </c>
      <c r="JO123" s="3">
        <v>17.5494689941406</v>
      </c>
      <c r="JP123" s="3">
        <v>57.5129432678223</v>
      </c>
      <c r="JQ123" s="3">
        <v>76.9869766235352</v>
      </c>
      <c r="JR123" s="3">
        <v>251.658050537109</v>
      </c>
      <c r="JS123" s="3">
        <v>214.846221923828</v>
      </c>
      <c r="JT123" s="3">
        <v>-1.90176796913147</v>
      </c>
      <c r="JU123" s="3">
        <v>-8.7448673248291</v>
      </c>
      <c r="JV123" s="3">
        <v>21.8012275695801</v>
      </c>
      <c r="JW123" s="3">
        <v>-20.4947719573975</v>
      </c>
      <c r="JX123" s="3">
        <v>21.6704025268555</v>
      </c>
      <c r="JY123" s="3">
        <v>17.1085109710693</v>
      </c>
      <c r="JZ123" s="3">
        <v>85.7996673583984</v>
      </c>
      <c r="KA123" s="3">
        <v>45.1676902770996</v>
      </c>
      <c r="KB123" s="3">
        <v>71.3708267211914</v>
      </c>
      <c r="KC123" s="3">
        <v>-1.84921813011169</v>
      </c>
      <c r="KD123" s="3">
        <v>52.3816299438477</v>
      </c>
      <c r="KE123" s="3">
        <v>85.7468414306641</v>
      </c>
      <c r="KF123" s="3">
        <v>-0.296090662479401</v>
      </c>
      <c r="KG123" s="3">
        <v>-5.21054697036743</v>
      </c>
      <c r="KH123" s="3">
        <v>58.6759757995605</v>
      </c>
      <c r="KI123" s="3">
        <v>24.3389225006104</v>
      </c>
      <c r="KJ123" s="3">
        <v>9.83142280578613</v>
      </c>
      <c r="KK123" s="3">
        <v>39.4239349365234</v>
      </c>
      <c r="KL123" s="3">
        <v>7.99872922897339</v>
      </c>
      <c r="KM123" s="3">
        <v>62.206470489502</v>
      </c>
      <c r="KN123" s="3">
        <v>8.12439632415771</v>
      </c>
      <c r="KO123" s="3">
        <v>131.020858764648</v>
      </c>
      <c r="KP123" s="3">
        <v>64.0559539794922</v>
      </c>
      <c r="KQ123" s="3">
        <v>329.269744873047</v>
      </c>
      <c r="KR123" s="3">
        <v>-8.74227428436279</v>
      </c>
      <c r="KS123" s="3">
        <v>28.572998046875</v>
      </c>
      <c r="KT123" s="3">
        <v>17.7306823730469</v>
      </c>
      <c r="KU123" s="3">
        <v>-8.10620307922363</v>
      </c>
      <c r="KV123" s="3">
        <v>-477.479278564453</v>
      </c>
      <c r="KW123" s="3">
        <v>12135.4609375</v>
      </c>
      <c r="KX123" s="3">
        <v>83.5795745849609</v>
      </c>
      <c r="KY123" s="3">
        <v>35.6507225036621</v>
      </c>
      <c r="KZ123" s="3">
        <v>46.5332298278809</v>
      </c>
      <c r="LA123" s="3">
        <v>57.6121063232422</v>
      </c>
      <c r="LB123" s="3">
        <v>50.6075325012207</v>
      </c>
      <c r="LC123" s="3">
        <v>94.6772308349609</v>
      </c>
      <c r="LD123" s="3">
        <v>-99.7800369262695</v>
      </c>
      <c r="LE123" s="3">
        <v>-95.745849609375</v>
      </c>
      <c r="LF123" s="3">
        <v>25.8235149383545</v>
      </c>
      <c r="LG123" s="3">
        <v>31.8863830566406</v>
      </c>
      <c r="LH123" s="3">
        <v>20.9309120178223</v>
      </c>
      <c r="LI123" s="3">
        <v>10.9836673736572</v>
      </c>
      <c r="LJ123" s="3">
        <v>29.2150402069092</v>
      </c>
      <c r="LK123" s="3">
        <v>26.884521484375</v>
      </c>
      <c r="LL123" s="3">
        <v>300.295471191406</v>
      </c>
      <c r="LM123" s="3">
        <v>-66.5496978759766</v>
      </c>
      <c r="LN123" s="3">
        <v>14.769100189209</v>
      </c>
      <c r="LO123" s="3">
        <v>13.1337223052979</v>
      </c>
      <c r="LP123" s="3">
        <v>173.670288085937</v>
      </c>
      <c r="LQ123" s="3">
        <v>20.9941120147705</v>
      </c>
      <c r="LR123" s="3">
        <v>26.8917369842529</v>
      </c>
      <c r="LS123" s="3">
        <v>-0.975440323352814</v>
      </c>
      <c r="LT123" s="3">
        <v>-7.57562160491943</v>
      </c>
      <c r="LU123" s="3">
        <v>96.2994613647461</v>
      </c>
      <c r="LV123" s="3">
        <v>27.2072334289551</v>
      </c>
      <c r="LW123" s="3">
        <v>14.1298656463623</v>
      </c>
      <c r="LX123" s="3">
        <v>13.864538192749</v>
      </c>
      <c r="LY123" s="3">
        <v>18.8027286529541</v>
      </c>
      <c r="LZ123" s="3">
        <v>9.48729705810547</v>
      </c>
      <c r="MA123" s="3">
        <v>68.2670440673828</v>
      </c>
      <c r="MB123" s="3">
        <v>22.8568859100342</v>
      </c>
      <c r="MC123" s="3">
        <v>66.2346572875977</v>
      </c>
      <c r="MD123" s="3">
        <v>48.9112281799316</v>
      </c>
      <c r="ME123" s="3">
        <v>8.69282531738281</v>
      </c>
      <c r="MF123" s="3">
        <v>-3.90740895271301</v>
      </c>
      <c r="MG123" s="3">
        <v>14.2983589172363</v>
      </c>
      <c r="MH123" s="3">
        <v>6.40472507476807</v>
      </c>
      <c r="MI123" s="3">
        <v>22.1921825408936</v>
      </c>
      <c r="MJ123" s="3">
        <v>26.6142024993896</v>
      </c>
      <c r="MK123" s="3">
        <v>33.4035453796387</v>
      </c>
      <c r="ML123" s="3">
        <v>-227.603866577148</v>
      </c>
      <c r="MM123" s="3">
        <v>-36.4665832519531</v>
      </c>
      <c r="MN123" s="3">
        <v>48.9988021850586</v>
      </c>
      <c r="MO123" s="3">
        <v>11.7060174942017</v>
      </c>
      <c r="MP123" s="3">
        <v>11.3230533599854</v>
      </c>
      <c r="MQ123" s="3">
        <v>14.2683086395264</v>
      </c>
      <c r="MR123" s="3">
        <v>-137.977035522461</v>
      </c>
      <c r="MS123" s="3">
        <v>10.3025522232056</v>
      </c>
      <c r="MT123" s="3">
        <v>-3.85939431190491</v>
      </c>
      <c r="MU123" s="3">
        <v>12.9192695617676</v>
      </c>
      <c r="MV123" s="3">
        <v>-40.5454139709473</v>
      </c>
      <c r="MW123" s="3">
        <v>20.049976348877</v>
      </c>
      <c r="MX123" s="3">
        <v>119.337226867676</v>
      </c>
      <c r="MY123" s="3">
        <v>5.21223735809326</v>
      </c>
      <c r="MZ123" s="3">
        <v>5.93033266067505</v>
      </c>
      <c r="NA123" s="3">
        <v>14.0919218063354</v>
      </c>
      <c r="NB123" s="3">
        <v>216.194915771484</v>
      </c>
      <c r="NC123" s="3">
        <v>11.6282987594604</v>
      </c>
      <c r="ND123" s="3">
        <v>51.0910377502441</v>
      </c>
      <c r="NE123" s="3">
        <v>80.1519165039062</v>
      </c>
      <c r="NF123" s="3">
        <v>27.6726226806641</v>
      </c>
      <c r="NG123" s="3">
        <v>11.7595882415771</v>
      </c>
      <c r="NH123" s="3">
        <v>17.8482189178467</v>
      </c>
      <c r="NI123" s="3">
        <v>68.1464767456055</v>
      </c>
      <c r="NJ123" s="3">
        <v>-55.3280029296875</v>
      </c>
      <c r="NK123" s="3">
        <v>79.4501113891602</v>
      </c>
      <c r="NL123" s="3">
        <v>115.999816894531</v>
      </c>
      <c r="NM123" s="3">
        <v>14.3992929458618</v>
      </c>
      <c r="NN123" s="3">
        <v>19.3472366333008</v>
      </c>
      <c r="NO123" s="3">
        <v>20.3182849884033</v>
      </c>
      <c r="NP123" s="3">
        <v>7.78588485717773</v>
      </c>
      <c r="NQ123" s="3">
        <v>83.3420562744141</v>
      </c>
      <c r="NR123" s="3">
        <v>14.4998264312744</v>
      </c>
      <c r="NS123" s="3">
        <v>12.0091485977173</v>
      </c>
      <c r="NT123" s="3">
        <v>10.8481950759888</v>
      </c>
      <c r="NU123" s="3">
        <v>20.5702228546143</v>
      </c>
      <c r="NV123" s="3">
        <v>13.9311456680298</v>
      </c>
      <c r="NW123" s="3">
        <v>57.2130126953125</v>
      </c>
      <c r="NX123" s="3">
        <v>61.6399307250977</v>
      </c>
      <c r="NY123" s="3">
        <v>2394.99609375</v>
      </c>
      <c r="NZ123" s="3">
        <v>111.866569519043</v>
      </c>
      <c r="OA123" s="3">
        <v>32.1226234436035</v>
      </c>
      <c r="OB123" s="3">
        <v>58.0357627868652</v>
      </c>
      <c r="OC123" s="3">
        <v>-159.859725952148</v>
      </c>
      <c r="OD123" s="3">
        <v>-0.264849364757538</v>
      </c>
      <c r="OE123" s="3">
        <v>-0.720816850662231</v>
      </c>
      <c r="OF123" s="3">
        <v>-2.16589641571045</v>
      </c>
      <c r="OG123" s="3">
        <v>9.31132125854492</v>
      </c>
      <c r="OH123" s="3">
        <v>129.026458740234</v>
      </c>
      <c r="OI123" s="3">
        <v>7.2377028465271</v>
      </c>
      <c r="OJ123" s="3">
        <v>62.8126029968262</v>
      </c>
      <c r="OK123" s="3">
        <v>43.6958160400391</v>
      </c>
      <c r="OL123" s="3">
        <v>80.0465240478516</v>
      </c>
      <c r="OM123" s="3">
        <v>49.9563941955566</v>
      </c>
      <c r="ON123" s="3">
        <v>31.0326843261719</v>
      </c>
      <c r="OO123" s="3">
        <v>-54.2332916259766</v>
      </c>
      <c r="OP123" s="3">
        <v>19.320384979248</v>
      </c>
      <c r="OQ123" s="3">
        <v>16.4646434783936</v>
      </c>
      <c r="OR123" s="3">
        <v>12.5252637863159</v>
      </c>
      <c r="OS123" s="3">
        <v>41.4241600036621</v>
      </c>
      <c r="OT123" s="3">
        <v>112.143859863281</v>
      </c>
      <c r="OU123" s="3">
        <v>24.4312801361084</v>
      </c>
      <c r="OV123" s="3">
        <v>14.8135747909546</v>
      </c>
      <c r="OW123" s="3">
        <v>13.8343372344971</v>
      </c>
      <c r="OX123" s="3">
        <v>17.663595199585</v>
      </c>
      <c r="OY123" s="3">
        <v>-20.1313762664795</v>
      </c>
      <c r="OZ123" s="3">
        <v>71.9138641357422</v>
      </c>
      <c r="PA123" s="3">
        <v>65.1524124145508</v>
      </c>
      <c r="PB123" s="3">
        <v>98.6297988891602</v>
      </c>
      <c r="PC123" s="3">
        <v>12.1637983322144</v>
      </c>
      <c r="PD123" s="3">
        <v>55.430118560791</v>
      </c>
      <c r="PE123" s="3">
        <v>46.9036483764648</v>
      </c>
      <c r="PF123" s="3">
        <v>17.7014350891113</v>
      </c>
      <c r="PG123" s="3">
        <v>10.9689960479736</v>
      </c>
      <c r="PH123" s="3">
        <v>6.51078701019287</v>
      </c>
      <c r="PI123" s="3">
        <v>147.8251953125</v>
      </c>
      <c r="PJ123" s="3">
        <v>26.2661323547363</v>
      </c>
      <c r="PK123" s="3">
        <v>15.9875211715698</v>
      </c>
      <c r="PL123" s="3">
        <v>45.5336952209473</v>
      </c>
      <c r="PM123" s="3">
        <v>-1060.50573730469</v>
      </c>
      <c r="PN123" s="3">
        <v>39.4816131591797</v>
      </c>
      <c r="PO123" s="3">
        <v>-17.9305267333984</v>
      </c>
      <c r="PP123" s="3">
        <v>51.9815292358398</v>
      </c>
      <c r="PQ123" s="3">
        <v>24.8652648925781</v>
      </c>
      <c r="PR123" s="3">
        <v>17.9007110595703</v>
      </c>
      <c r="PS123" s="3">
        <v>95.605827331543</v>
      </c>
      <c r="PT123" s="3">
        <v>201.09765625</v>
      </c>
      <c r="PU123" s="3">
        <v>34.0600967407227</v>
      </c>
      <c r="PV123" s="3">
        <v>22.0236854553223</v>
      </c>
      <c r="PW123" s="3">
        <v>16.9418888092041</v>
      </c>
      <c r="PX123" s="3">
        <v>13.3082933425903</v>
      </c>
      <c r="PY123" s="3">
        <v>46.2794799804688</v>
      </c>
      <c r="PZ123" s="3">
        <v>49.9690704345703</v>
      </c>
      <c r="QA123" s="3">
        <v>37.837818145752</v>
      </c>
      <c r="QB123" s="3">
        <v>15.4271059036255</v>
      </c>
      <c r="QC123" s="3">
        <v>23.6837863922119</v>
      </c>
      <c r="QD123" s="3">
        <v>157.970565795898</v>
      </c>
      <c r="QE123" s="3">
        <v>47.3893699645996</v>
      </c>
      <c r="QF123" s="3">
        <v>24.1477870941162</v>
      </c>
      <c r="QG123" s="3">
        <v>-41.9462966918945</v>
      </c>
      <c r="QH123" s="3">
        <v>12.8940000534058</v>
      </c>
      <c r="QI123" s="3">
        <v>-161.060638427734</v>
      </c>
      <c r="QJ123" s="3">
        <v>48.086612701416</v>
      </c>
      <c r="QK123" s="3">
        <v>10.261604309082</v>
      </c>
      <c r="QL123" s="3">
        <v>83.4871063232422</v>
      </c>
      <c r="QM123" s="3">
        <v>57.2581520080566</v>
      </c>
      <c r="QN123" s="3">
        <v>10.5658445358276</v>
      </c>
      <c r="QO123" s="3">
        <v>21.9842739105225</v>
      </c>
      <c r="QP123" s="3">
        <v>24.7092170715332</v>
      </c>
      <c r="QQ123" s="3">
        <v>-12.151819229126</v>
      </c>
      <c r="QR123" s="3">
        <v>27.7745056152344</v>
      </c>
      <c r="QS123" s="3">
        <v>37.2984046936035</v>
      </c>
      <c r="QT123" s="3">
        <v>-176.828567504883</v>
      </c>
      <c r="QU123" s="3">
        <v>52.7995109558105</v>
      </c>
      <c r="QV123" s="3">
        <v>14.5316228866577</v>
      </c>
      <c r="QW123" s="3">
        <v>10.4595432281494</v>
      </c>
      <c r="QX123" s="3">
        <v>13.7497062683105</v>
      </c>
      <c r="QY123" s="3">
        <v>47.2265357971191</v>
      </c>
      <c r="QZ123" s="3">
        <v>11.729097366333</v>
      </c>
      <c r="RA123" s="3">
        <v>66.4066848754883</v>
      </c>
      <c r="RB123" s="3">
        <v>258.910827636719</v>
      </c>
      <c r="RC123" s="3">
        <v>21.4460163116455</v>
      </c>
      <c r="RD123" s="3">
        <v>-14.9585256576538</v>
      </c>
      <c r="RE123" s="3">
        <v>-5.66289520263672</v>
      </c>
      <c r="RF123" s="3">
        <v>62.4256820678711</v>
      </c>
      <c r="RG123" s="3">
        <v>162.655059814453</v>
      </c>
      <c r="RH123" s="3">
        <v>-259.823760986328</v>
      </c>
      <c r="RI123" s="3">
        <v>52.3555793762207</v>
      </c>
      <c r="RJ123" s="3">
        <v>-3.38397479057312</v>
      </c>
      <c r="RK123" s="3">
        <v>-8.71635055541992</v>
      </c>
      <c r="RL123" s="3">
        <v>10.5704126358032</v>
      </c>
      <c r="RM123" s="3">
        <v>104.153060913086</v>
      </c>
      <c r="RN123" s="3">
        <v>18.4911193847656</v>
      </c>
      <c r="RO123" s="3">
        <v>10.1279153823853</v>
      </c>
      <c r="RP123" s="3">
        <v>31.869213104248</v>
      </c>
      <c r="RQ123" s="3">
        <v>14.7761707305908</v>
      </c>
      <c r="RR123" s="3">
        <v>47.695011138916</v>
      </c>
      <c r="RS123" s="3">
        <v>21.1337299346924</v>
      </c>
      <c r="RT123" s="3">
        <v>10.4373435974121</v>
      </c>
      <c r="RU123" s="3">
        <v>44.5932960510254</v>
      </c>
      <c r="RV123" s="3">
        <v>10.6276912689209</v>
      </c>
      <c r="RW123" s="3">
        <v>57.7989692687988</v>
      </c>
      <c r="RX123" s="3">
        <v>105.060966491699</v>
      </c>
      <c r="RY123" s="3">
        <v>-112.773742675781</v>
      </c>
      <c r="RZ123" s="3">
        <v>164.195159912109</v>
      </c>
      <c r="SA123" s="3">
        <v>148.948852539062</v>
      </c>
      <c r="SB123" s="3">
        <v>13.5182495117187</v>
      </c>
      <c r="SC123" s="3">
        <v>37.8534507751465</v>
      </c>
      <c r="SD123" s="3">
        <v>19.0135116577148</v>
      </c>
      <c r="SE123" s="3">
        <v>18.1016063690186</v>
      </c>
      <c r="SF123" s="3">
        <v>-54.9399909973145</v>
      </c>
      <c r="SG123" s="3">
        <v>7.87616872787476</v>
      </c>
      <c r="SH123" s="3">
        <v>-226.913665771484</v>
      </c>
      <c r="SI123" s="3">
        <v>118.902008056641</v>
      </c>
      <c r="SJ123" s="3">
        <v>46.6583709716797</v>
      </c>
      <c r="SK123" s="3">
        <v>27.2108573913574</v>
      </c>
      <c r="SL123" s="3">
        <v>50.6881675720215</v>
      </c>
      <c r="SM123" s="3">
        <v>29.5729179382324</v>
      </c>
      <c r="SN123" s="3">
        <v>31.338695526123</v>
      </c>
      <c r="SO123" s="3">
        <v>5.07816553115845</v>
      </c>
      <c r="SP123" s="3">
        <v>16.6759033203125</v>
      </c>
      <c r="SQ123" s="3">
        <v>160.934616088867</v>
      </c>
      <c r="SR123" s="3">
        <v>-31.0449542999268</v>
      </c>
      <c r="SS123" s="3">
        <v>77.1462097167969</v>
      </c>
      <c r="ST123" s="3">
        <v>80.7383117675781</v>
      </c>
      <c r="SU123" s="3">
        <v>26.3919563293457</v>
      </c>
      <c r="SV123" s="3">
        <v>59.7827606201172</v>
      </c>
      <c r="SW123" s="3">
        <v>29.358226776123</v>
      </c>
      <c r="SX123" s="3">
        <v>-2.18899583816528</v>
      </c>
      <c r="SY123" s="3">
        <v>-1.07307863235474</v>
      </c>
      <c r="SZ123" s="3">
        <v>-53.3798599243164</v>
      </c>
      <c r="TA123" s="3">
        <v>16.3396434783936</v>
      </c>
      <c r="TB123" s="3">
        <v>103.888488769531</v>
      </c>
      <c r="TC123" s="3">
        <v>32.1231498718262</v>
      </c>
      <c r="TD123" s="3">
        <v>42.858585357666</v>
      </c>
      <c r="TE123" s="3">
        <v>5.61792039871216</v>
      </c>
      <c r="TF123" s="3">
        <v>64.5995483398437</v>
      </c>
      <c r="TG123" s="3">
        <v>26.0792617797852</v>
      </c>
      <c r="TH123" s="3">
        <v>100.280654907227</v>
      </c>
      <c r="TI123" s="3">
        <v>42.8004188537598</v>
      </c>
      <c r="TJ123" s="3">
        <v>9.42434215545654</v>
      </c>
      <c r="TK123" s="3">
        <v>212.443542480469</v>
      </c>
      <c r="TL123" s="3">
        <v>26.9469909667969</v>
      </c>
      <c r="TM123" s="3">
        <v>37.3146743774414</v>
      </c>
      <c r="TN123" s="3">
        <v>80.740234375</v>
      </c>
      <c r="TO123" s="3">
        <v>48.7978591918945</v>
      </c>
      <c r="TP123" s="3">
        <v>16.9778671264648</v>
      </c>
      <c r="TQ123" s="3">
        <v>20.0455017089844</v>
      </c>
      <c r="TR123" s="3">
        <v>595.294311523438</v>
      </c>
      <c r="TS123" s="3">
        <v>11.0155076980591</v>
      </c>
      <c r="TT123" s="3">
        <v>20.8339099884033</v>
      </c>
      <c r="TU123" s="3">
        <v>14.8286142349243</v>
      </c>
      <c r="TV123" s="3">
        <v>3.81978487968445</v>
      </c>
      <c r="TW123" s="3">
        <v>-98.2533569335937</v>
      </c>
      <c r="TX123" s="3">
        <v>64.0981674194336</v>
      </c>
      <c r="TY123" s="3">
        <v>16.3451919555664</v>
      </c>
      <c r="TZ123" s="3">
        <v>-25.5751724243164</v>
      </c>
      <c r="UA123" s="3">
        <v>44.4253768920898</v>
      </c>
      <c r="UB123" s="3">
        <v>125.498908996582</v>
      </c>
      <c r="UC123" s="3">
        <v>20.5134258270264</v>
      </c>
      <c r="UD123" s="3">
        <v>126.91837310791</v>
      </c>
      <c r="UE123" s="3">
        <v>476.584899902344</v>
      </c>
      <c r="UF123" s="3">
        <v>30.4856071472168</v>
      </c>
      <c r="UG123" s="3">
        <v>-52.2488403320313</v>
      </c>
      <c r="UH123" s="3">
        <v>123.98380279541</v>
      </c>
      <c r="UI123" s="3">
        <v>10.4463405609131</v>
      </c>
      <c r="UJ123" s="3">
        <v>97.0069961547852</v>
      </c>
      <c r="UK123" s="3">
        <v>78.755241394043</v>
      </c>
      <c r="UL123" s="3">
        <v>-46.7725410461426</v>
      </c>
      <c r="UM123" s="3">
        <v>28.3492202758789</v>
      </c>
      <c r="UN123" s="3">
        <v>40.3029518127441</v>
      </c>
      <c r="UO123" s="3">
        <v>-12.7036161422729</v>
      </c>
      <c r="UP123" s="3">
        <v>48.3768310546875</v>
      </c>
      <c r="UQ123" s="3">
        <v>95.3361282348633</v>
      </c>
      <c r="UR123" s="3">
        <v>74.6413192749023</v>
      </c>
      <c r="US123" s="3">
        <v>42.2380790710449</v>
      </c>
      <c r="UT123" s="3">
        <v>-3.90446877479553</v>
      </c>
      <c r="UU123" s="3">
        <v>-2.02002787590027</v>
      </c>
      <c r="UV123" s="3">
        <v>51.8575668334961</v>
      </c>
      <c r="UW123" s="3">
        <v>6.6962947845459</v>
      </c>
      <c r="UX123" s="3">
        <v>-1.4242570400238</v>
      </c>
      <c r="UY123" s="3">
        <v>-216.582580566406</v>
      </c>
      <c r="UZ123" s="3">
        <v>80.3167953491211</v>
      </c>
      <c r="VA123" s="3">
        <v>45.0618858337402</v>
      </c>
      <c r="VB123" s="3">
        <v>51.1857414245605</v>
      </c>
      <c r="VC123" s="3">
        <v>83.7169799804687</v>
      </c>
      <c r="VD123" s="3">
        <v>6.84479427337646</v>
      </c>
      <c r="VE123" s="3">
        <v>159.954040527344</v>
      </c>
      <c r="VF123" s="3">
        <v>53.7701950073242</v>
      </c>
      <c r="VG123" s="3">
        <v>111.397605895996</v>
      </c>
      <c r="VH123" s="3">
        <v>-61.9026184082031</v>
      </c>
      <c r="VI123" s="3">
        <v>178.013610839844</v>
      </c>
      <c r="VJ123" s="3">
        <v>2.21354484558105</v>
      </c>
      <c r="VK123" s="3">
        <v>91.2137222290039</v>
      </c>
      <c r="VL123" s="3">
        <v>12.1832981109619</v>
      </c>
      <c r="VM123" s="3">
        <v>15.677788734436</v>
      </c>
      <c r="VN123" s="3">
        <v>-12.5673389434814</v>
      </c>
      <c r="VO123" s="3">
        <v>38.4605712890625</v>
      </c>
      <c r="VP123" s="3">
        <v>52.8968162536621</v>
      </c>
      <c r="VQ123" s="3">
        <v>38.304515838623</v>
      </c>
      <c r="VR123" s="3">
        <v>-224.008575439453</v>
      </c>
      <c r="VS123" s="3">
        <v>280.192565917969</v>
      </c>
      <c r="VT123" s="3">
        <v>-19.7908325195313</v>
      </c>
      <c r="VU123" s="3">
        <v>102.73917388916</v>
      </c>
      <c r="VV123" s="3">
        <v>163.379638671875</v>
      </c>
      <c r="VW123" s="3">
        <v>14.6459341049194</v>
      </c>
      <c r="VX123" s="3">
        <v>18.3318386077881</v>
      </c>
      <c r="VY123" s="3">
        <v>161.308258056641</v>
      </c>
      <c r="VZ123" s="3">
        <v>-2825.91625976563</v>
      </c>
      <c r="WA123" s="3">
        <v>14.3959550857544</v>
      </c>
      <c r="WB123" s="3">
        <v>32.1993713378906</v>
      </c>
      <c r="WC123" s="3">
        <v>15.5084161758423</v>
      </c>
      <c r="WD123" s="3">
        <v>-36.3162574768066</v>
      </c>
      <c r="WE123" s="3">
        <v>-0.129251673817635</v>
      </c>
      <c r="WF123" s="3">
        <v>-26.4840183258057</v>
      </c>
      <c r="WG123" s="3">
        <v>92.6920928955078</v>
      </c>
      <c r="WH123" s="3">
        <v>796.650817871094</v>
      </c>
      <c r="WI123" s="3">
        <v>54.0829925537109</v>
      </c>
      <c r="WJ123" s="3">
        <v>23.6687469482422</v>
      </c>
      <c r="WK123" s="3">
        <v>43.6696624755859</v>
      </c>
      <c r="WL123" s="3">
        <v>16.9338684082031</v>
      </c>
      <c r="WM123" s="3">
        <v>31.9936504364014</v>
      </c>
      <c r="WN123" s="3">
        <v>-1.33156132698059</v>
      </c>
      <c r="WO123" s="3">
        <v>14.2036237716675</v>
      </c>
      <c r="WP123" s="3">
        <v>50.3371086120605</v>
      </c>
      <c r="WQ123" s="3">
        <v>41.065128326416</v>
      </c>
      <c r="WR123" s="3">
        <v>34.602481842041</v>
      </c>
      <c r="WS123" s="3">
        <v>16.5724124908447</v>
      </c>
      <c r="WT123" s="3">
        <v>20.1998977661133</v>
      </c>
      <c r="WU123" s="3">
        <v>428.700378417969</v>
      </c>
      <c r="WV123" s="3">
        <v>19.9358997344971</v>
      </c>
      <c r="WW123" s="3">
        <v>133.597274780273</v>
      </c>
      <c r="WX123" s="3">
        <v>140.422775268555</v>
      </c>
      <c r="WY123" s="3">
        <v>48.7741317749023</v>
      </c>
      <c r="WZ123" s="3">
        <v>45.1130599975586</v>
      </c>
      <c r="XA123" s="3">
        <v>8.79069900512695</v>
      </c>
      <c r="XB123" s="3">
        <v>4.88744211196899</v>
      </c>
      <c r="XC123" s="3">
        <v>-59.474967956543</v>
      </c>
      <c r="XD123" s="3">
        <v>18.0871620178223</v>
      </c>
      <c r="XE123" s="3">
        <v>43.5247230529785</v>
      </c>
      <c r="XF123" s="3">
        <v>31.8901538848877</v>
      </c>
      <c r="XG123" s="3">
        <v>165.992965698242</v>
      </c>
      <c r="XH123" s="3">
        <v>-69.3882904052734</v>
      </c>
      <c r="XI123" s="3">
        <v>69.4716262817383</v>
      </c>
      <c r="XJ123" s="3">
        <v>35.3886833190918</v>
      </c>
      <c r="XK123" s="3">
        <v>31.2470874786377</v>
      </c>
      <c r="XL123" s="3">
        <v>8.75992488861084</v>
      </c>
      <c r="XM123" s="3">
        <v>43.0811958312988</v>
      </c>
      <c r="XN123" s="3">
        <v>30.9410362243652</v>
      </c>
      <c r="XO123" s="3">
        <v>-0.944067656993866</v>
      </c>
      <c r="XP123" s="3">
        <v>70.3505859375</v>
      </c>
      <c r="XQ123" s="3">
        <v>87.0532150268555</v>
      </c>
      <c r="XR123" s="3">
        <v>-452.097961425781</v>
      </c>
      <c r="XS123" s="3">
        <v>138.031860351562</v>
      </c>
      <c r="XT123" s="3">
        <v>81.4980392456055</v>
      </c>
      <c r="XU123" s="3">
        <v>60.7287368774414</v>
      </c>
      <c r="XV123" s="3">
        <v>36.4462928771973</v>
      </c>
      <c r="XW123" s="3">
        <v>-1.30747306346893</v>
      </c>
      <c r="XX123" s="3">
        <v>-7.03543138504028</v>
      </c>
      <c r="XY123" s="3">
        <v>29.0111103057861</v>
      </c>
      <c r="XZ123" s="3">
        <v>260.085388183594</v>
      </c>
      <c r="YA123" s="3">
        <v>25.4401893615723</v>
      </c>
      <c r="YB123" s="3">
        <v>58.1884880065918</v>
      </c>
      <c r="YC123" s="3">
        <v>-5.14038515090942</v>
      </c>
      <c r="YD123" s="3">
        <v>-333.901245117188</v>
      </c>
      <c r="YE123" s="3">
        <v>122.178520202637</v>
      </c>
      <c r="YF123" s="3">
        <v>15.8642778396606</v>
      </c>
      <c r="YG123" s="3">
        <v>180.485763549805</v>
      </c>
      <c r="YH123" s="3">
        <v>-4.77889156341553</v>
      </c>
      <c r="YI123" s="3">
        <v>14.6158599853516</v>
      </c>
      <c r="YJ123" s="3">
        <v>30.8179531097412</v>
      </c>
      <c r="YK123" s="3">
        <v>154.090133666992</v>
      </c>
      <c r="YL123" s="3">
        <v>40.7184715270996</v>
      </c>
      <c r="YM123" s="3">
        <v>30.2453098297119</v>
      </c>
      <c r="YN123" s="3">
        <v>5.19193172454834</v>
      </c>
      <c r="YO123" s="3">
        <v>44.2145957946777</v>
      </c>
      <c r="YP123" s="3">
        <v>26.9805870056152</v>
      </c>
      <c r="YQ123" s="3">
        <v>14.4173727035522</v>
      </c>
      <c r="YR123" s="3">
        <v>17.8183708190918</v>
      </c>
      <c r="YS123" s="3">
        <v>37.3363304138184</v>
      </c>
      <c r="YT123" s="3">
        <v>-343.668212890625</v>
      </c>
      <c r="YU123" s="3">
        <v>60.7252235412598</v>
      </c>
      <c r="YV123" s="3">
        <v>11.0026969909668</v>
      </c>
      <c r="YW123" s="3">
        <v>4.25318670272827</v>
      </c>
      <c r="YX123" s="3">
        <v>4.54023265838623</v>
      </c>
      <c r="YY123" s="3">
        <v>13.2953319549561</v>
      </c>
      <c r="YZ123" s="3">
        <v>11.0519351959229</v>
      </c>
      <c r="ZA123" s="3">
        <v>9.04027271270752</v>
      </c>
      <c r="ZB123" s="3">
        <v>14.1010103225708</v>
      </c>
      <c r="ZC123" s="3">
        <v>23.2272319793701</v>
      </c>
      <c r="ZD123" s="3">
        <v>30.8788967132568</v>
      </c>
      <c r="ZE123" s="3">
        <v>48.6511650085449</v>
      </c>
      <c r="ZF123" s="3">
        <v>8.82473659515381</v>
      </c>
      <c r="ZG123" s="3">
        <v>20.5410232543945</v>
      </c>
      <c r="ZH123" s="3">
        <v>-15.0670137405396</v>
      </c>
      <c r="ZI123" s="3">
        <v>25.8717079162598</v>
      </c>
      <c r="ZJ123" s="3">
        <v>15.5864477157593</v>
      </c>
      <c r="ZK123" s="3">
        <v>12.2492828369141</v>
      </c>
      <c r="ZL123" s="3">
        <v>11.6818857192993</v>
      </c>
      <c r="ZM123" s="3">
        <v>8.91212940216064</v>
      </c>
      <c r="ZN123" s="3">
        <v>60.0746231079102</v>
      </c>
      <c r="ZO123" s="3">
        <v>43.1291542053223</v>
      </c>
      <c r="ZP123" s="3">
        <v>8.66129970550537</v>
      </c>
      <c r="ZQ123" s="3">
        <v>6.29545831680298</v>
      </c>
      <c r="ZR123" s="3">
        <v>31.5945014953613</v>
      </c>
      <c r="ZS123" s="3">
        <v>4.67930316925049</v>
      </c>
      <c r="ZT123" s="3">
        <v>2.5051372051239</v>
      </c>
      <c r="ZU123" s="3">
        <v>21.4975471496582</v>
      </c>
      <c r="ZV123" s="3">
        <v>24.7721767425537</v>
      </c>
      <c r="ZW123" s="3">
        <v>40.4845924377441</v>
      </c>
      <c r="ZX123" s="3">
        <v>18.0833702087402</v>
      </c>
      <c r="ZY123" s="3">
        <v>10.6747188568115</v>
      </c>
      <c r="ZZ123" s="3">
        <v>64.0742950439453</v>
      </c>
      <c r="AAA123" s="3">
        <v>40.5917434692383</v>
      </c>
      <c r="AAB123" s="3">
        <v>27.3792762756348</v>
      </c>
      <c r="AAC123" s="3">
        <v>22.5579299926758</v>
      </c>
      <c r="AAD123" s="3">
        <v>13.7784204483032</v>
      </c>
      <c r="AAE123" s="3">
        <v>16.2202911376953</v>
      </c>
      <c r="AAF123" s="3">
        <v>7.58401441574097</v>
      </c>
      <c r="AAG123" s="3">
        <v>18.1728267669678</v>
      </c>
      <c r="AAH123" s="3">
        <v>20.2123050689697</v>
      </c>
      <c r="AAI123" s="3">
        <v>251.085540771484</v>
      </c>
      <c r="AAJ123" s="3">
        <v>138.55094909668</v>
      </c>
      <c r="AAK123" s="3">
        <v>26.9340782165527</v>
      </c>
      <c r="AAL123" s="3">
        <v>250.307159423828</v>
      </c>
      <c r="AAM123" s="3">
        <v>14.7483825683594</v>
      </c>
      <c r="AAN123" s="3">
        <v>45.6925086975098</v>
      </c>
      <c r="AAO123" s="3">
        <v>140.730377197266</v>
      </c>
      <c r="AAP123" s="3">
        <v>50.3812522888184</v>
      </c>
      <c r="AAQ123" s="3">
        <v>-323.015228271484</v>
      </c>
      <c r="AAR123" s="3">
        <v>-21.0816059112549</v>
      </c>
      <c r="AAS123" s="3">
        <v>-242.041564941406</v>
      </c>
      <c r="AAT123" s="3">
        <v>42.4930839538574</v>
      </c>
      <c r="AAU123" s="3">
        <v>270.971862792969</v>
      </c>
      <c r="AAV123" s="3">
        <v>12.6900215148926</v>
      </c>
      <c r="AAW123" s="3">
        <v>20.928783416748</v>
      </c>
      <c r="AAX123" s="3">
        <v>2861.34252929688</v>
      </c>
      <c r="AAY123" s="3">
        <v>133.892517089844</v>
      </c>
      <c r="AAZ123" s="3">
        <v>12.4945068359375</v>
      </c>
      <c r="ABA123" s="3">
        <v>19.3348236083984</v>
      </c>
      <c r="ABB123" s="3">
        <v>338.491607666016</v>
      </c>
      <c r="ABC123" s="3">
        <v>-28.7226066589355</v>
      </c>
      <c r="ABD123" s="3">
        <v>26.0868377685547</v>
      </c>
      <c r="ABE123" s="3">
        <v>78.6902389526367</v>
      </c>
      <c r="ABF123" s="3">
        <v>10.7452907562256</v>
      </c>
      <c r="ABG123" s="3">
        <v>-45.9611892700195</v>
      </c>
      <c r="ABH123" s="3">
        <v>16.0095329284668</v>
      </c>
      <c r="ABI123" s="3">
        <v>109.58373260498</v>
      </c>
      <c r="ABJ123" s="3">
        <v>110.581756591797</v>
      </c>
      <c r="ABK123" s="3">
        <v>25.1165237426758</v>
      </c>
      <c r="ABL123" s="3">
        <v>-34.6012573242188</v>
      </c>
      <c r="ABM123" s="3">
        <v>52.7798690795898</v>
      </c>
      <c r="ABN123" s="3">
        <v>21.1135768890381</v>
      </c>
      <c r="ABO123" s="3">
        <v>20.5494785308838</v>
      </c>
      <c r="ABP123" s="3">
        <v>-25.1900615692139</v>
      </c>
      <c r="ABQ123" s="3">
        <v>90.5397338867187</v>
      </c>
      <c r="ABR123" s="3">
        <v>114.585426330566</v>
      </c>
      <c r="ABS123" s="3">
        <v>71.8687591552734</v>
      </c>
      <c r="ABT123" s="3">
        <v>38.0141906738281</v>
      </c>
      <c r="ABU123" s="3">
        <v>-2.06821489334106</v>
      </c>
      <c r="ABV123" s="3">
        <v>10.6149530410767</v>
      </c>
      <c r="ABW123" s="3">
        <v>15.4436330795288</v>
      </c>
      <c r="ABX123" s="3">
        <v>56.4279937744141</v>
      </c>
      <c r="ABY123" s="3">
        <v>-154.044876098633</v>
      </c>
      <c r="ABZ123" s="3">
        <v>39.9460601806641</v>
      </c>
      <c r="ACA123" s="3">
        <v>-38.0791473388672</v>
      </c>
      <c r="ACB123" s="3">
        <v>112.848266601562</v>
      </c>
      <c r="ACC123" s="3">
        <v>46.2180557250977</v>
      </c>
      <c r="ACD123" s="3">
        <v>58.3629684448242</v>
      </c>
      <c r="ACE123" s="3">
        <v>46.5090942382813</v>
      </c>
      <c r="ACF123" s="3">
        <v>45.9799957275391</v>
      </c>
      <c r="ACG123" s="3">
        <v>95.8068008422852</v>
      </c>
      <c r="ACH123" s="3">
        <v>23.3251686096191</v>
      </c>
      <c r="ACI123" s="3">
        <v>33.0144538879395</v>
      </c>
      <c r="ACJ123" s="3">
        <v>29.1816730499268</v>
      </c>
      <c r="ACK123" s="3">
        <v>79.89990234375</v>
      </c>
      <c r="ACL123" s="3">
        <v>648.598266601563</v>
      </c>
      <c r="ACM123" s="3">
        <v>182.572525024414</v>
      </c>
      <c r="ACN123" s="3">
        <v>-9.40402221679687</v>
      </c>
      <c r="ACO123" s="3">
        <v>-42.3421821594238</v>
      </c>
      <c r="ACP123" s="3">
        <v>4.02617931365967</v>
      </c>
      <c r="ACQ123" s="3">
        <v>163.966567993164</v>
      </c>
      <c r="ACR123" s="3">
        <v>-28.4780292510986</v>
      </c>
      <c r="ACS123" s="3">
        <v>115.226036071777</v>
      </c>
      <c r="ACT123" s="3">
        <v>100.885704040527</v>
      </c>
      <c r="ACU123" s="3">
        <v>30.3661327362061</v>
      </c>
      <c r="ACV123" s="3">
        <v>34.6277351379395</v>
      </c>
      <c r="ACW123" s="3">
        <v>77.49755859375</v>
      </c>
      <c r="ACX123" s="3">
        <v>16.674388885498</v>
      </c>
      <c r="ACY123" s="3">
        <v>32.5970764160156</v>
      </c>
      <c r="ACZ123" s="3">
        <v>-97.3474655151367</v>
      </c>
      <c r="ADA123" s="3">
        <v>-64.1985015869141</v>
      </c>
      <c r="ADB123" s="3">
        <v>19.1972789764404</v>
      </c>
      <c r="ADC123" s="3">
        <v>23.2768974304199</v>
      </c>
      <c r="ADD123" s="3">
        <v>-5.11237668991089</v>
      </c>
      <c r="ADE123" s="3">
        <v>9.98842239379883</v>
      </c>
      <c r="ADF123" s="3">
        <v>67.548210144043</v>
      </c>
      <c r="ADG123" s="3">
        <v>-151.894653320312</v>
      </c>
      <c r="ADH123" s="3">
        <v>7.3073091506958</v>
      </c>
      <c r="ADI123" s="3">
        <v>16.5221576690674</v>
      </c>
      <c r="ADJ123" s="3">
        <v>6.48888921737671</v>
      </c>
      <c r="ADK123" s="3">
        <v>269.489288330078</v>
      </c>
      <c r="ADL123" s="3">
        <v>-1.6614636182785</v>
      </c>
      <c r="ADM123" s="3">
        <v>21.6211166381836</v>
      </c>
      <c r="ADN123" s="3">
        <v>63.762092590332</v>
      </c>
      <c r="ADO123" s="3">
        <v>43.2978477478027</v>
      </c>
      <c r="ADP123" s="3">
        <v>125.494606018066</v>
      </c>
      <c r="ADQ123" s="3">
        <v>67.8373107910156</v>
      </c>
      <c r="ADR123" s="3">
        <v>28.2489261627197</v>
      </c>
      <c r="ADS123" s="3">
        <v>96.1539535522461</v>
      </c>
      <c r="ADT123" s="3">
        <v>5.39796161651611</v>
      </c>
      <c r="ADU123" s="3">
        <v>-1.3653998374939</v>
      </c>
      <c r="ADV123" s="3">
        <v>35.600040435791</v>
      </c>
      <c r="ADW123" s="3">
        <v>-46.9128074645996</v>
      </c>
      <c r="ADX123" s="3">
        <v>178.272796630859</v>
      </c>
      <c r="ADY123" s="3">
        <v>127.469718933105</v>
      </c>
      <c r="ADZ123" s="3">
        <v>46.0038719177246</v>
      </c>
      <c r="AEA123" s="3">
        <v>27.2253150939941</v>
      </c>
      <c r="AEB123" s="3">
        <v>28.0802574157715</v>
      </c>
      <c r="AEC123" s="3">
        <v>-16.7011337280273</v>
      </c>
      <c r="AED123" s="3">
        <v>-17.8933448791504</v>
      </c>
      <c r="AEE123" s="3">
        <v>72.3438568115234</v>
      </c>
      <c r="AEF123" s="3">
        <v>147.268478393555</v>
      </c>
      <c r="AEG123" s="3">
        <v>33.4717864990234</v>
      </c>
      <c r="AEH123" s="3">
        <v>-174.3466796875</v>
      </c>
      <c r="AEI123" s="3">
        <v>120.649787902832</v>
      </c>
      <c r="AEJ123" s="3">
        <v>62.4553146362305</v>
      </c>
      <c r="AEK123" s="3">
        <v>17.3032512664795</v>
      </c>
      <c r="AEL123" s="3">
        <v>13.6168565750122</v>
      </c>
      <c r="AEM123" s="3">
        <v>42.6833190917969</v>
      </c>
      <c r="AEN123" s="3">
        <v>-5.8462872505188</v>
      </c>
      <c r="AEO123" s="3">
        <v>-63.0155258178711</v>
      </c>
      <c r="AEP123" s="3">
        <v>69.1407165527344</v>
      </c>
      <c r="AEQ123" s="3">
        <v>51.8863258361816</v>
      </c>
      <c r="AER123" s="3">
        <v>18.9540843963623</v>
      </c>
      <c r="AES123" s="3">
        <v>35.5546493530273</v>
      </c>
      <c r="AET123" s="3">
        <v>14.5926942825317</v>
      </c>
      <c r="AEU123" s="3">
        <v>118.1162109375</v>
      </c>
      <c r="AEV123" s="3">
        <v>-3.65805673599243</v>
      </c>
      <c r="AEW123" s="3">
        <v>48.2147331237793</v>
      </c>
      <c r="AEX123" s="3">
        <v>26.3978233337402</v>
      </c>
      <c r="AEY123" s="3">
        <v>-1.68972826004028</v>
      </c>
      <c r="AEZ123" s="3">
        <v>-10.0458354949951</v>
      </c>
      <c r="AFA123" s="3">
        <v>-2.67198634147644</v>
      </c>
      <c r="AFB123" s="3">
        <v>-605.947265625</v>
      </c>
      <c r="AFC123" s="3">
        <v>13.1901121139526</v>
      </c>
      <c r="AFD123" s="3">
        <v>-445.036346435547</v>
      </c>
      <c r="AFE123" s="3">
        <v>16.921911239624</v>
      </c>
      <c r="AFF123" s="3">
        <v>135.523529052734</v>
      </c>
      <c r="AFG123" s="3">
        <v>29.276725769043</v>
      </c>
      <c r="AFH123" s="3">
        <v>100.498649597168</v>
      </c>
      <c r="AFI123" s="3">
        <v>94.2243270874023</v>
      </c>
      <c r="AFJ123" s="3">
        <v>18.5362510681152</v>
      </c>
      <c r="AFK123" s="3">
        <v>-14.2092323303223</v>
      </c>
      <c r="AFL123" s="3">
        <v>-9.29459857940674</v>
      </c>
      <c r="AFM123" s="3">
        <v>-2.43837070465088</v>
      </c>
      <c r="AFN123" s="3">
        <v>-3.41683959960937</v>
      </c>
      <c r="AFO123" s="3">
        <v>-2.65450072288513</v>
      </c>
      <c r="AFP123" s="3">
        <v>27.5419178009033</v>
      </c>
      <c r="AFQ123" s="3">
        <v>16.1975231170654</v>
      </c>
      <c r="AFR123" s="3">
        <v>-20.9415340423584</v>
      </c>
      <c r="AFS123" s="3">
        <v>11.8378992080688</v>
      </c>
      <c r="AFT123" s="3">
        <v>29.2007217407227</v>
      </c>
      <c r="AFU123" s="3">
        <v>15.348705291748</v>
      </c>
      <c r="AFV123" s="3">
        <v>-1.63532030582428</v>
      </c>
      <c r="AFW123" s="3">
        <v>12.963828086853</v>
      </c>
      <c r="AFX123" s="3">
        <v>-13.0518770217896</v>
      </c>
      <c r="AFY123" s="3">
        <v>53.2946548461914</v>
      </c>
      <c r="AFZ123" s="3">
        <v>301.819091796875</v>
      </c>
      <c r="AGA123" s="3">
        <v>12.5802040100098</v>
      </c>
      <c r="AGB123" s="3">
        <v>41.474796295166</v>
      </c>
      <c r="AGC123" s="3">
        <v>58.3745307922363</v>
      </c>
      <c r="AGD123" s="3">
        <v>-1375.9541015625</v>
      </c>
      <c r="AGE123" s="3">
        <v>114.101745605469</v>
      </c>
      <c r="AGF123" s="3">
        <v>94.8390121459961</v>
      </c>
      <c r="AGG123" s="3">
        <v>61.7881889343262</v>
      </c>
      <c r="AGH123" s="3">
        <v>108.342712402344</v>
      </c>
      <c r="AGI123" s="3">
        <v>11.0759420394897</v>
      </c>
      <c r="AGJ123" s="3">
        <v>89.8599548339844</v>
      </c>
      <c r="AGK123" s="3">
        <v>12.3815641403198</v>
      </c>
      <c r="AGL123" s="3">
        <v>367.683868408203</v>
      </c>
      <c r="AGM123" s="3">
        <v>29.3008136749268</v>
      </c>
      <c r="AGN123" s="3">
        <v>-2.55825781822205</v>
      </c>
      <c r="AGO123" s="3">
        <v>35.8056793212891</v>
      </c>
      <c r="AGP123" s="3">
        <v>6.42182779312134</v>
      </c>
      <c r="AGQ123" s="3">
        <v>89.1682281494141</v>
      </c>
      <c r="AGR123" s="3">
        <v>14.2480621337891</v>
      </c>
      <c r="AGS123" s="3">
        <v>19.6662216186523</v>
      </c>
      <c r="AGT123" s="3">
        <v>17.2843933105469</v>
      </c>
      <c r="AGU123" s="3">
        <v>160.627624511719</v>
      </c>
      <c r="AGV123" s="3">
        <v>47.2610664367676</v>
      </c>
      <c r="AGW123" s="3">
        <v>-11.8767404556274</v>
      </c>
      <c r="AGX123" s="3">
        <v>8.09536552429199</v>
      </c>
      <c r="AGY123" s="3">
        <v>18.4526042938232</v>
      </c>
      <c r="AGZ123" s="3">
        <v>42.130199432373</v>
      </c>
      <c r="AHA123" s="3">
        <v>33.0649604797363</v>
      </c>
      <c r="AHB123" s="3">
        <v>66.9520568847656</v>
      </c>
      <c r="AHC123" s="3">
        <v>200.689758300781</v>
      </c>
      <c r="AHD123" s="3">
        <v>-10.3529920578003</v>
      </c>
      <c r="AHE123" s="3">
        <v>56.6563758850098</v>
      </c>
      <c r="AHF123" s="3">
        <v>10.4019937515259</v>
      </c>
      <c r="AHG123" s="3">
        <v>7.31940126419067</v>
      </c>
      <c r="AHH123" s="3">
        <v>18.0175743103027</v>
      </c>
      <c r="AHI123" s="3">
        <v>-12.6699676513672</v>
      </c>
      <c r="AHJ123" s="3">
        <v>44.4483757019043</v>
      </c>
      <c r="AHK123" s="3">
        <v>243.821014404297</v>
      </c>
      <c r="AHL123" s="3">
        <v>72.5770874023437</v>
      </c>
      <c r="AHM123" s="3">
        <v>97.2019424438477</v>
      </c>
      <c r="AHN123" s="3">
        <v>413.256286621094</v>
      </c>
      <c r="AHO123" s="3">
        <v>145.725479125977</v>
      </c>
      <c r="AHP123" s="3">
        <v>46.8159866333008</v>
      </c>
      <c r="AHQ123" s="3">
        <v>-180.224731445312</v>
      </c>
      <c r="AHR123" s="3">
        <v>271.266082763672</v>
      </c>
      <c r="AHS123" s="3">
        <v>19.5505962371826</v>
      </c>
      <c r="AHT123" s="3">
        <v>5.28607654571533</v>
      </c>
      <c r="AHU123" s="3">
        <v>16.3940391540527</v>
      </c>
      <c r="AHV123" s="3">
        <v>24.8078708648682</v>
      </c>
      <c r="AHW123" s="3">
        <v>7.83612871170044</v>
      </c>
      <c r="AHX123" s="3">
        <v>22.1073818206787</v>
      </c>
      <c r="AHY123" s="3">
        <v>55.5913391113281</v>
      </c>
      <c r="AHZ123" s="3">
        <v>461.898254394531</v>
      </c>
      <c r="AIA123" s="3">
        <v>17.7220211029053</v>
      </c>
      <c r="AIB123" s="3">
        <v>-50.3948822021484</v>
      </c>
      <c r="AIC123" s="3">
        <v>19.05348777771</v>
      </c>
      <c r="AID123" s="3">
        <v>27.3429336547852</v>
      </c>
      <c r="AIE123" s="3">
        <v>60.0706062316895</v>
      </c>
      <c r="AIF123" s="3">
        <v>15.814995765686</v>
      </c>
      <c r="AIG123" s="3">
        <v>39.2772560119629</v>
      </c>
      <c r="AIH123" s="3">
        <v>4.73561763763428</v>
      </c>
      <c r="AII123" s="3">
        <v>-49.0776138305664</v>
      </c>
      <c r="AIJ123" s="3">
        <v>61.0103607177734</v>
      </c>
      <c r="AIK123" s="3">
        <v>8.4497013092041</v>
      </c>
      <c r="AIL123" s="3">
        <v>6.55086803436279</v>
      </c>
      <c r="AIM123" s="3">
        <v>13.963231086731</v>
      </c>
      <c r="AIN123" s="3">
        <v>-183.969650268555</v>
      </c>
      <c r="AIO123" s="3">
        <v>8.42878341674805</v>
      </c>
      <c r="AIP123" s="3">
        <v>76.7402725219727</v>
      </c>
      <c r="AIQ123" s="3">
        <v>-15.9735107421875</v>
      </c>
      <c r="AIR123" s="3">
        <v>-19.2815971374512</v>
      </c>
      <c r="AIS123" s="3">
        <v>23.8882389068604</v>
      </c>
      <c r="AIT123" s="3">
        <v>-8.69936275482178</v>
      </c>
      <c r="AIU123" s="3">
        <v>194.237930297852</v>
      </c>
      <c r="AIV123" s="3">
        <v>143.90153503418</v>
      </c>
      <c r="AIW123" s="3">
        <v>31.6569175720215</v>
      </c>
      <c r="AIX123" s="3">
        <v>24.7348461151123</v>
      </c>
      <c r="AIY123" s="3">
        <v>36.8689155578613</v>
      </c>
      <c r="AIZ123" s="3">
        <v>-71.6274566650391</v>
      </c>
      <c r="AJA123" s="3">
        <v>42.7052612304688</v>
      </c>
      <c r="AJB123" s="3">
        <v>21.2310428619385</v>
      </c>
      <c r="AJC123" s="3">
        <v>31.1578483581543</v>
      </c>
      <c r="AJD123" s="3">
        <v>44.7997970581055</v>
      </c>
      <c r="AJE123" s="3">
        <v>53.9418182373047</v>
      </c>
      <c r="AJF123" s="3">
        <v>35.0662460327148</v>
      </c>
      <c r="AJG123" s="3">
        <v>10.0645723342896</v>
      </c>
      <c r="AJH123" s="3">
        <v>-59.4346237182617</v>
      </c>
      <c r="AJI123" s="3">
        <v>5.57856321334839</v>
      </c>
      <c r="AJJ123" s="3">
        <v>15.7764205932617</v>
      </c>
      <c r="AJK123" s="3">
        <v>35.6085205078125</v>
      </c>
      <c r="AJL123" s="3">
        <v>45.6870498657227</v>
      </c>
      <c r="AJM123" s="3">
        <v>36.4076843261719</v>
      </c>
      <c r="AJN123" s="3">
        <v>-150.795852661133</v>
      </c>
      <c r="AJO123" s="3">
        <v>10.4800186157227</v>
      </c>
      <c r="AJP123" s="3">
        <v>6.26678085327148</v>
      </c>
      <c r="AJQ123" s="3">
        <v>88.6894302368164</v>
      </c>
      <c r="AJR123" s="3">
        <v>11.5523920059204</v>
      </c>
      <c r="AJS123" s="3">
        <v>17.6941318511963</v>
      </c>
      <c r="AJT123" s="3">
        <v>11.9944324493408</v>
      </c>
      <c r="AJU123" s="3">
        <v>488.743499755859</v>
      </c>
      <c r="AJV123" s="3">
        <v>159.533340454102</v>
      </c>
      <c r="AJW123" s="3">
        <v>9.54068470001221</v>
      </c>
      <c r="AJX123" s="3">
        <v>-29.1640701293945</v>
      </c>
      <c r="AJY123" s="3">
        <v>11.203314781189</v>
      </c>
      <c r="AJZ123" s="3">
        <v>24.6061954498291</v>
      </c>
      <c r="AKA123" s="3">
        <v>47.7591400146484</v>
      </c>
      <c r="AKB123" s="3">
        <v>-211.523239135742</v>
      </c>
      <c r="AKC123" s="3">
        <v>-169.945114135742</v>
      </c>
      <c r="AKD123" s="3">
        <v>21.5541839599609</v>
      </c>
      <c r="AKE123" s="3">
        <v>4.16151332855225</v>
      </c>
      <c r="AKF123" s="3">
        <v>34.6234016418457</v>
      </c>
      <c r="AKG123" s="3">
        <v>64.8895416259766</v>
      </c>
      <c r="AKH123" s="3">
        <v>20.0793361663818</v>
      </c>
      <c r="AKI123" s="3">
        <v>-8.85923194885254</v>
      </c>
      <c r="AKJ123" s="3">
        <v>-53.1451301574707</v>
      </c>
      <c r="AKK123" s="3">
        <v>30.5206775665283</v>
      </c>
      <c r="AKL123" s="3">
        <v>16.3024883270264</v>
      </c>
      <c r="AKM123" s="3">
        <v>705.500915527344</v>
      </c>
      <c r="AKN123" s="3">
        <v>16.7628421783447</v>
      </c>
      <c r="AKO123" s="3">
        <v>-1.20786309242249</v>
      </c>
      <c r="AKP123" s="3">
        <v>25.2560901641846</v>
      </c>
      <c r="AKQ123" s="3">
        <v>12.8369016647339</v>
      </c>
      <c r="AKR123" s="3">
        <v>88.614860534668</v>
      </c>
      <c r="AKS123" s="3">
        <v>-206.771697998047</v>
      </c>
      <c r="AKT123" s="3">
        <v>21.4974880218506</v>
      </c>
      <c r="AKU123" s="3">
        <v>345.196563720703</v>
      </c>
      <c r="AKV123" s="3">
        <v>71.4377288818359</v>
      </c>
      <c r="AKW123" s="3">
        <v>29.9481086730957</v>
      </c>
      <c r="AKX123" s="3">
        <v>19.2557277679443</v>
      </c>
      <c r="AKY123" s="3">
        <v>32.7585716247559</v>
      </c>
      <c r="AKZ123" s="3">
        <v>75.2049407958984</v>
      </c>
      <c r="ALA123" s="3">
        <v>131.976608276367</v>
      </c>
      <c r="ALB123" s="3">
        <v>7.23980665206909</v>
      </c>
      <c r="ALC123" s="3">
        <v>15.5980377197266</v>
      </c>
      <c r="ALD123" s="3">
        <v>90.4781799316406</v>
      </c>
      <c r="ALE123" s="3">
        <v>46.7142753601074</v>
      </c>
      <c r="ALF123" s="3">
        <v>173.30485534668</v>
      </c>
      <c r="ALG123" s="3">
        <v>38.9235534667969</v>
      </c>
      <c r="ALH123" s="3">
        <v>-2986.2275390625</v>
      </c>
      <c r="ALI123" s="3">
        <v>11.7003040313721</v>
      </c>
      <c r="ALJ123" s="3">
        <v>-89.5929183959961</v>
      </c>
      <c r="ALK123" s="3">
        <v>56.0912094116211</v>
      </c>
      <c r="ALL123" s="3">
        <v>99.1657791137695</v>
      </c>
      <c r="ALM123" s="3">
        <v>18.0744571685791</v>
      </c>
      <c r="ALN123" s="3">
        <v>-6.64454460144043</v>
      </c>
      <c r="ALO123" s="3">
        <v>14.4930839538574</v>
      </c>
      <c r="ALP123" s="3">
        <v>-24.4799041748047</v>
      </c>
      <c r="ALQ123" s="3">
        <v>13.2106695175171</v>
      </c>
      <c r="ALR123" s="3">
        <v>-22.1407718658447</v>
      </c>
      <c r="ALS123" s="3">
        <v>13.4871826171875</v>
      </c>
      <c r="ALT123" s="3">
        <v>-27.5798282623291</v>
      </c>
      <c r="ALU123" s="3">
        <v>29.3430767059326</v>
      </c>
      <c r="ALV123" s="3">
        <v>43.5837440490723</v>
      </c>
      <c r="ALW123" s="3">
        <v>11.1824560165405</v>
      </c>
      <c r="ALX123" s="3">
        <v>19.8406295776367</v>
      </c>
      <c r="ALY123" s="3">
        <v>28.1396026611328</v>
      </c>
      <c r="ALZ123" s="3">
        <v>38.6141128540039</v>
      </c>
      <c r="AMA123" s="3">
        <v>138.756866455078</v>
      </c>
      <c r="AMB123" s="3">
        <v>33.2337455749512</v>
      </c>
      <c r="AMC123" s="3">
        <v>14.0103340148926</v>
      </c>
      <c r="AMD123" s="3">
        <v>64.9215469360352</v>
      </c>
      <c r="AME123" s="3">
        <v>181.795333862305</v>
      </c>
      <c r="AMF123" s="3">
        <v>14.3027629852295</v>
      </c>
      <c r="AMG123" s="3">
        <v>29.6603221893311</v>
      </c>
      <c r="AMH123" s="3">
        <v>54.4401893615723</v>
      </c>
      <c r="AMI123" s="3">
        <v>240.603439331055</v>
      </c>
      <c r="AMJ123" s="3">
        <v>60.9665374755859</v>
      </c>
      <c r="AMK123" s="3">
        <v>135.737945556641</v>
      </c>
      <c r="AML123" s="3">
        <v>12.0283184051514</v>
      </c>
      <c r="AMM123" s="3">
        <v>22.0201416015625</v>
      </c>
      <c r="AMN123" s="3">
        <v>169.032760620117</v>
      </c>
      <c r="AMO123" s="3">
        <v>-369.596893310547</v>
      </c>
      <c r="AMP123" s="3">
        <v>7.40357398986816</v>
      </c>
      <c r="AMQ123" s="3">
        <v>10.3298244476318</v>
      </c>
      <c r="AMR123" s="3">
        <v>-8.47762680053711</v>
      </c>
      <c r="AMS123" s="3">
        <v>8.78086280822754</v>
      </c>
      <c r="AMT123" s="3">
        <v>19.8045425415039</v>
      </c>
      <c r="AMU123" s="3">
        <v>29.0421180725098</v>
      </c>
      <c r="AMV123" s="3">
        <v>39.8046379089355</v>
      </c>
      <c r="AMW123" s="3">
        <v>-11.8365888595581</v>
      </c>
      <c r="AMX123" s="3">
        <v>17.3084545135498</v>
      </c>
      <c r="AMY123" s="3">
        <v>150.217895507812</v>
      </c>
      <c r="AMZ123" s="3">
        <v>42.6582489013672</v>
      </c>
      <c r="ANA123" s="3">
        <v>-19.081729888916</v>
      </c>
      <c r="ANB123" s="3">
        <v>75.389533996582</v>
      </c>
      <c r="ANC123" s="3">
        <v>19.3982830047607</v>
      </c>
      <c r="AND123" s="3">
        <v>52.694408416748</v>
      </c>
      <c r="ANE123" s="3">
        <v>-6.20127964019775</v>
      </c>
      <c r="ANF123" s="3">
        <v>34.400333404541</v>
      </c>
      <c r="ANG123" s="3">
        <v>52.6145515441895</v>
      </c>
      <c r="ANH123" s="3">
        <v>12.2811641693115</v>
      </c>
      <c r="ANI123" s="3">
        <v>71.3306121826172</v>
      </c>
      <c r="ANJ123" s="3">
        <v>26.829797744751</v>
      </c>
      <c r="ANK123" s="3">
        <v>16.9887313842773</v>
      </c>
      <c r="ANL123" s="3">
        <v>28.929817199707</v>
      </c>
      <c r="ANM123" s="3">
        <v>10191.255859375</v>
      </c>
      <c r="ANN123" s="3">
        <v>-10.7190599441528</v>
      </c>
      <c r="ANO123" s="3">
        <v>722.08349609375</v>
      </c>
      <c r="ANP123" s="3">
        <v>-82.99853515625</v>
      </c>
      <c r="ANQ123" s="3">
        <v>74.3975067138672</v>
      </c>
      <c r="ANR123" s="3">
        <v>21.2140293121338</v>
      </c>
      <c r="ANS123" s="3">
        <v>20.1301422119141</v>
      </c>
      <c r="ANT123" s="3">
        <v>76.331901550293</v>
      </c>
      <c r="ANU123" s="3">
        <v>10.4949264526367</v>
      </c>
      <c r="ANV123" s="3">
        <v>46.3743515014648</v>
      </c>
      <c r="ANW123" s="3">
        <v>188.400451660156</v>
      </c>
      <c r="ANX123" s="3">
        <v>23.6556148529053</v>
      </c>
      <c r="ANY123" s="3">
        <v>55.9799270629883</v>
      </c>
      <c r="ANZ123" s="3">
        <v>97.0046463012695</v>
      </c>
      <c r="AOA123" s="3">
        <v>17.3518142700195</v>
      </c>
      <c r="AOB123" s="3">
        <v>35.8846588134766</v>
      </c>
      <c r="AOC123" s="3">
        <v>32.9592094421387</v>
      </c>
      <c r="AOD123" s="3">
        <v>72.1929473876953</v>
      </c>
      <c r="AOE123" s="3">
        <v>-2.74231672286987</v>
      </c>
      <c r="AOF123" s="3">
        <v>833.189880371094</v>
      </c>
      <c r="AOG123" s="3">
        <v>30.8969058990479</v>
      </c>
      <c r="AOH123" s="3">
        <v>5.14224195480347</v>
      </c>
      <c r="AOI123" s="3">
        <v>13.1568775177002</v>
      </c>
      <c r="AOJ123" s="3">
        <v>11.9492597579956</v>
      </c>
      <c r="AOK123" s="3">
        <v>-39.0374984741211</v>
      </c>
      <c r="AOL123" s="3">
        <v>115.558265686035</v>
      </c>
      <c r="AOM123" s="3">
        <v>151.949432373047</v>
      </c>
      <c r="AON123" s="3">
        <v>-43.2096824645996</v>
      </c>
      <c r="AOO123" s="3">
        <v>89.6926422119141</v>
      </c>
      <c r="AOP123" s="3">
        <v>9.69221019744873</v>
      </c>
      <c r="AOQ123" s="3">
        <v>-2.98773503303528</v>
      </c>
      <c r="AOR123" s="3">
        <v>12.5456047058105</v>
      </c>
      <c r="AOS123" s="3">
        <v>14.1415328979492</v>
      </c>
      <c r="AOT123" s="3">
        <v>-19.6228218078613</v>
      </c>
      <c r="AOU123" s="3">
        <v>17.6966342926025</v>
      </c>
      <c r="AOV123" s="3">
        <v>40.8643913269043</v>
      </c>
      <c r="AOW123" s="3">
        <v>10.956151008606</v>
      </c>
      <c r="AOX123" s="3">
        <v>-1275.57409667969</v>
      </c>
      <c r="AOY123" s="3">
        <v>186.34895324707</v>
      </c>
      <c r="AOZ123" s="3">
        <v>8.64728164672852</v>
      </c>
      <c r="APA123" s="3">
        <v>80.6315383911133</v>
      </c>
      <c r="APB123" s="3">
        <v>19.0073013305664</v>
      </c>
      <c r="APC123" s="3">
        <v>166.019104003906</v>
      </c>
      <c r="APD123" s="3">
        <v>46.38818359375</v>
      </c>
      <c r="APE123" s="3">
        <v>-491.385620117188</v>
      </c>
      <c r="APF123" s="3">
        <v>205.637893676758</v>
      </c>
      <c r="APG123" s="3">
        <v>38.6231346130371</v>
      </c>
      <c r="APH123" s="3">
        <v>17.7908535003662</v>
      </c>
      <c r="API123" s="3">
        <v>22.6480293273926</v>
      </c>
      <c r="APJ123" s="3">
        <v>41.8892211914063</v>
      </c>
      <c r="APK123" s="3">
        <v>29.9913024902344</v>
      </c>
      <c r="APL123" s="3">
        <v>65.3390121459961</v>
      </c>
      <c r="APM123" s="3">
        <v>-5.7632794380188</v>
      </c>
      <c r="APN123" s="3">
        <v>44.986644744873</v>
      </c>
      <c r="APO123" s="3">
        <v>7.04085969924927</v>
      </c>
      <c r="APP123" s="3">
        <v>48.398136138916</v>
      </c>
      <c r="APQ123" s="3">
        <v>39.181266784668</v>
      </c>
      <c r="APR123" s="3">
        <v>5.3716869354248</v>
      </c>
      <c r="APS123" s="3">
        <v>214.037216186523</v>
      </c>
      <c r="APT123" s="3"/>
      <c r="APU123" s="3">
        <v>17.6285648345947</v>
      </c>
      <c r="APV123" s="3">
        <v>17.9307537078857</v>
      </c>
      <c r="APW123" s="3">
        <v>52.1521492004395</v>
      </c>
      <c r="APX123" s="3">
        <v>57.6905784606934</v>
      </c>
      <c r="APY123" s="3">
        <v>-229.691497802734</v>
      </c>
      <c r="APZ123" s="3">
        <v>-73.9132843017578</v>
      </c>
      <c r="AQA123" s="3">
        <v>12.2020397186279</v>
      </c>
      <c r="AQB123" s="3">
        <v>33.0068893432617</v>
      </c>
      <c r="AQC123" s="3">
        <v>69.0536499023437</v>
      </c>
      <c r="AQD123" s="3">
        <v>215.604888916016</v>
      </c>
      <c r="AQE123" s="3">
        <v>15.683837890625</v>
      </c>
      <c r="AQF123" s="3">
        <v>95.5012664794922</v>
      </c>
      <c r="AQG123" s="3">
        <v>127.293350219727</v>
      </c>
      <c r="AQH123" s="3">
        <v>-15.6118860244751</v>
      </c>
      <c r="AQI123" s="3">
        <v>-131.544815063477</v>
      </c>
      <c r="AQJ123" s="3">
        <v>18.3859004974365</v>
      </c>
      <c r="AQK123" s="3">
        <v>-32.26318359375</v>
      </c>
      <c r="AQL123" s="3">
        <v>28.3400802612305</v>
      </c>
      <c r="AQM123" s="3">
        <v>26.5553855895996</v>
      </c>
      <c r="AQN123" s="3">
        <v>39.79150390625</v>
      </c>
      <c r="AQO123" s="3">
        <v>18.6514682769775</v>
      </c>
      <c r="AQP123" s="3">
        <v>-7.42251586914062</v>
      </c>
      <c r="AQQ123" s="3">
        <v>13.7842597961426</v>
      </c>
      <c r="AQR123" s="3">
        <v>277.532897949219</v>
      </c>
      <c r="AQS123" s="3">
        <v>42.892635345459</v>
      </c>
      <c r="AQT123" s="3">
        <v>13.2633419036865</v>
      </c>
      <c r="AQU123" s="3">
        <v>9.60378265380859</v>
      </c>
      <c r="AQV123" s="3">
        <v>35.0811157226563</v>
      </c>
      <c r="AQW123" s="3">
        <v>529.476989746094</v>
      </c>
      <c r="AQX123" s="3">
        <v>41.0175094604492</v>
      </c>
      <c r="AQY123" s="3">
        <v>44.0784912109375</v>
      </c>
      <c r="AQZ123" s="3">
        <v>22.1862754821777</v>
      </c>
      <c r="ARA123" s="3">
        <v>-1.89154946804047</v>
      </c>
      <c r="ARB123" s="3">
        <v>-11.3840417861938</v>
      </c>
      <c r="ARC123" s="3">
        <v>10.9886207580566</v>
      </c>
      <c r="ARD123" s="3">
        <v>4.19583129882812</v>
      </c>
      <c r="ARE123" s="3">
        <v>15.7456045150757</v>
      </c>
      <c r="ARF123" s="3">
        <v>19.0219211578369</v>
      </c>
      <c r="ARG123" s="3">
        <v>529.673217773438</v>
      </c>
      <c r="ARH123" s="3">
        <v>-55.2820854187012</v>
      </c>
      <c r="ARI123" s="3">
        <v>12.679518699646</v>
      </c>
      <c r="ARJ123" s="3">
        <v>538.770812988281</v>
      </c>
      <c r="ARK123" s="3">
        <v>9.78755760192871</v>
      </c>
      <c r="ARL123" s="3">
        <v>39.2898139953613</v>
      </c>
      <c r="ARM123" s="3">
        <v>6.86889505386353</v>
      </c>
      <c r="ARN123" s="3">
        <v>21.6570796966553</v>
      </c>
      <c r="ARO123" s="3">
        <v>14.9349727630615</v>
      </c>
      <c r="ARP123" s="3">
        <v>21.5590629577637</v>
      </c>
      <c r="ARQ123" s="3">
        <v>-87.2285232543945</v>
      </c>
      <c r="ARR123" s="3">
        <v>53.6909255981445</v>
      </c>
      <c r="ARS123" s="3">
        <v>226.817947387695</v>
      </c>
      <c r="ART123" s="3">
        <v>12.402904510498</v>
      </c>
      <c r="ARU123" s="3">
        <v>8.65610218048096</v>
      </c>
      <c r="ARV123" s="3">
        <v>28.4707832336426</v>
      </c>
      <c r="ARW123" s="3">
        <v>44.263729095459</v>
      </c>
      <c r="ARX123" s="3">
        <v>6.00606107711792</v>
      </c>
      <c r="ARY123" s="3">
        <v>-78.1040725708008</v>
      </c>
      <c r="ARZ123" s="3">
        <v>94.0036087036133</v>
      </c>
      <c r="ASA123" s="3">
        <v>806.465026855469</v>
      </c>
      <c r="ASB123" s="3">
        <v>16.3099784851074</v>
      </c>
      <c r="ASC123" s="3">
        <v>-5.74646091461182</v>
      </c>
      <c r="ASD123" s="3">
        <v>156.357452392578</v>
      </c>
      <c r="ASE123" s="3">
        <v>13.7163610458374</v>
      </c>
      <c r="ASF123" s="3">
        <v>12.5822019577026</v>
      </c>
      <c r="ASG123" s="3">
        <v>256.437530517578</v>
      </c>
      <c r="ASH123" s="3">
        <v>14.8686561584473</v>
      </c>
      <c r="ASI123" s="3">
        <v>203.268432617187</v>
      </c>
      <c r="ASJ123" s="3">
        <v>40.8086318969727</v>
      </c>
      <c r="ASK123" s="3">
        <v>28.9690437316895</v>
      </c>
      <c r="ASL123" s="3">
        <v>104.762847900391</v>
      </c>
      <c r="ASM123" s="3">
        <v>8.7444896697998</v>
      </c>
      <c r="ASN123" s="3">
        <v>11.6668920516968</v>
      </c>
      <c r="ASO123" s="3">
        <v>-28.9352073669434</v>
      </c>
      <c r="ASP123" s="3">
        <v>-89.3309326171875</v>
      </c>
      <c r="ASQ123" s="3">
        <v>3853.32348632813</v>
      </c>
      <c r="ASR123" s="3">
        <v>13.0064878463745</v>
      </c>
      <c r="ASS123" s="3">
        <v>47.5817489624023</v>
      </c>
      <c r="AST123" s="3">
        <v>-87.0604019165039</v>
      </c>
      <c r="ASU123" s="3">
        <v>12.9204111099243</v>
      </c>
      <c r="ASV123" s="3">
        <v>-138.084884643555</v>
      </c>
      <c r="ASW123" s="3">
        <v>-31.003210067749</v>
      </c>
      <c r="ASX123" s="3">
        <v>158.369079589844</v>
      </c>
      <c r="ASY123" s="3">
        <v>18.129451751709</v>
      </c>
      <c r="ASZ123" s="3">
        <v>-465.77001953125</v>
      </c>
      <c r="ATA123" s="3">
        <v>-210.426696777344</v>
      </c>
      <c r="ATB123" s="3">
        <v>10.2240943908691</v>
      </c>
      <c r="ATC123" s="3">
        <v>193.901901245117</v>
      </c>
      <c r="ATD123" s="3">
        <v>74.3783416748047</v>
      </c>
      <c r="ATE123" s="3">
        <v>15.2186336517334</v>
      </c>
      <c r="ATF123" s="3">
        <v>184.152221679687</v>
      </c>
      <c r="ATG123" s="3">
        <v>34.2872619628906</v>
      </c>
      <c r="ATH123" s="3">
        <v>15.3453378677368</v>
      </c>
      <c r="ATI123" s="3">
        <v>36.1964492797852</v>
      </c>
      <c r="ATJ123" s="3">
        <v>18.5024242401123</v>
      </c>
      <c r="ATK123" s="3">
        <v>-36.3491859436035</v>
      </c>
      <c r="ATL123" s="3">
        <v>19.0439910888672</v>
      </c>
      <c r="ATM123" s="3">
        <v>29.3704586029053</v>
      </c>
      <c r="ATN123" s="3">
        <v>-60.2880554199219</v>
      </c>
      <c r="ATO123" s="3">
        <v>30.2223453521729</v>
      </c>
      <c r="ATP123" s="3">
        <v>27.0497150421143</v>
      </c>
      <c r="ATQ123" s="3">
        <v>32.5323448181152</v>
      </c>
      <c r="ATR123" s="3">
        <v>20.3656234741211</v>
      </c>
      <c r="ATS123" s="3">
        <v>41.2442207336426</v>
      </c>
      <c r="ATT123" s="3">
        <v>83.6596069335937</v>
      </c>
      <c r="ATU123" s="3">
        <v>13.7916870117187</v>
      </c>
      <c r="ATV123" s="3">
        <v>14.205828666687</v>
      </c>
      <c r="ATW123" s="3">
        <v>6.66303825378418</v>
      </c>
      <c r="ATX123" s="3">
        <v>-125.376960754395</v>
      </c>
      <c r="ATY123" s="3">
        <v>76.6882858276367</v>
      </c>
      <c r="ATZ123" s="3">
        <v>163.016479492187</v>
      </c>
      <c r="AUA123" s="3">
        <v>11.9385585784912</v>
      </c>
      <c r="AUB123" s="3">
        <v>199.67610168457</v>
      </c>
      <c r="AUC123" s="3">
        <v>17.0164775848389</v>
      </c>
      <c r="AUD123" s="3">
        <v>14.6663599014282</v>
      </c>
      <c r="AUE123" s="3">
        <v>87.4664077758789</v>
      </c>
      <c r="AUF123" s="3">
        <v>27.4706687927246</v>
      </c>
      <c r="AUG123" s="3">
        <v>5.97531414031982</v>
      </c>
      <c r="AUH123" s="3">
        <v>420.047149658203</v>
      </c>
      <c r="AUI123" s="3">
        <v>9.21606731414795</v>
      </c>
      <c r="AUJ123" s="3">
        <v>-28.5205860137939</v>
      </c>
      <c r="AUK123" s="3">
        <v>35.9783630371094</v>
      </c>
      <c r="AUL123" s="3">
        <v>12.2224702835083</v>
      </c>
      <c r="AUM123" s="3">
        <v>152.858642578125</v>
      </c>
      <c r="AUN123" s="3">
        <v>29.8155460357666</v>
      </c>
      <c r="AUO123" s="3">
        <v>33.3823585510254</v>
      </c>
      <c r="AUP123" s="3">
        <v>11.0177488327026</v>
      </c>
      <c r="AUQ123" s="3">
        <v>753.954223632813</v>
      </c>
      <c r="AUR123" s="3">
        <v>92.2210006713867</v>
      </c>
      <c r="AUS123" s="3">
        <v>68.8031158447266</v>
      </c>
      <c r="AUT123" s="3">
        <v>46.7890434265137</v>
      </c>
      <c r="AUU123" s="3">
        <v>-7800.64501953125</v>
      </c>
      <c r="AUV123" s="3">
        <v>-4947.0634765625</v>
      </c>
      <c r="AUW123" s="3">
        <v>156.236221313477</v>
      </c>
      <c r="AUX123" s="3">
        <v>5.19618558883667</v>
      </c>
      <c r="AUY123" s="3">
        <v>34.8561134338379</v>
      </c>
      <c r="AUZ123" s="3">
        <v>38.1826782226563</v>
      </c>
      <c r="AVA123" s="3">
        <v>13.9511308670044</v>
      </c>
      <c r="AVB123" s="3">
        <v>4.09290027618408</v>
      </c>
      <c r="AVC123" s="3">
        <v>82.2190017700195</v>
      </c>
      <c r="AVD123" s="3">
        <v>-273444.90625</v>
      </c>
      <c r="AVE123" s="3">
        <v>28.1092090606689</v>
      </c>
      <c r="AVF123" s="3">
        <v>33.5643920898438</v>
      </c>
      <c r="AVG123" s="3">
        <v>102.190872192383</v>
      </c>
      <c r="AVH123" s="3">
        <v>14.3874359130859</v>
      </c>
      <c r="AVI123" s="3">
        <v>327.930297851563</v>
      </c>
      <c r="AVJ123" s="3">
        <v>12.4897346496582</v>
      </c>
      <c r="AVK123" s="3">
        <v>-31.0209770202637</v>
      </c>
      <c r="AVL123" s="3">
        <v>24.0928325653076</v>
      </c>
      <c r="AVM123" s="3">
        <v>-129.819778442383</v>
      </c>
      <c r="AVN123" s="3">
        <v>79.3931427001953</v>
      </c>
      <c r="AVO123" s="3">
        <v>-209.560958862305</v>
      </c>
      <c r="AVP123" s="3">
        <v>34.6606597900391</v>
      </c>
      <c r="AVQ123" s="3">
        <v>-26.2768898010254</v>
      </c>
      <c r="AVR123" s="3">
        <v>8.7432918548584</v>
      </c>
      <c r="AVS123" s="3">
        <v>8.82402324676514</v>
      </c>
      <c r="AVT123" s="3">
        <v>13.7981424331665</v>
      </c>
      <c r="AVU123" s="3">
        <v>-27.7950038909912</v>
      </c>
      <c r="AVV123" s="3">
        <v>40.9374618530273</v>
      </c>
      <c r="AVW123" s="3">
        <v>13.9735746383667</v>
      </c>
      <c r="AVX123" s="3">
        <v>55.2841911315918</v>
      </c>
      <c r="AVY123" s="3">
        <v>15.9911756515503</v>
      </c>
      <c r="AVZ123" s="3">
        <v>25.6371326446533</v>
      </c>
      <c r="AWA123" s="3">
        <v>113.245735168457</v>
      </c>
      <c r="AWB123" s="3">
        <v>24.1560287475586</v>
      </c>
      <c r="AWC123" s="3">
        <v>-3.73405456542969</v>
      </c>
      <c r="AWD123" s="3">
        <v>617.4609375</v>
      </c>
      <c r="AWE123" s="3">
        <v>-105.210159301758</v>
      </c>
      <c r="AWF123" s="3">
        <v>28.1324596405029</v>
      </c>
      <c r="AWG123" s="3">
        <v>8.97324275970459</v>
      </c>
      <c r="AWH123" s="3">
        <v>-7.97087526321411</v>
      </c>
      <c r="AWI123" s="3">
        <v>122.075866699219</v>
      </c>
      <c r="AWJ123" s="3">
        <v>160.735260009766</v>
      </c>
      <c r="AWK123" s="3">
        <v>588.184631347656</v>
      </c>
      <c r="AWL123" s="3">
        <v>-1611.27709960937</v>
      </c>
      <c r="AWM123" s="3">
        <v>39.295783996582</v>
      </c>
      <c r="AWN123" s="3">
        <v>7.32149171829224</v>
      </c>
      <c r="AWO123" s="3">
        <v>17.7478847503662</v>
      </c>
      <c r="AWP123" s="3">
        <v>130.138656616211</v>
      </c>
      <c r="AWQ123" s="3">
        <v>-31.864725112915</v>
      </c>
      <c r="AWR123" s="3">
        <v>41.433910369873</v>
      </c>
      <c r="AWS123" s="3">
        <v>117.55989074707</v>
      </c>
      <c r="AWT123" s="3">
        <v>18.4097843170166</v>
      </c>
      <c r="AWU123" s="3">
        <v>21.3972759246826</v>
      </c>
      <c r="AWV123" s="3">
        <v>18.0055122375488</v>
      </c>
      <c r="AWW123" s="3">
        <v>38.040714263916</v>
      </c>
      <c r="AWX123" s="3">
        <v>-39.0560073852539</v>
      </c>
      <c r="AWY123" s="3">
        <v>55.1686706542969</v>
      </c>
      <c r="AWZ123" s="3">
        <v>66.854377746582</v>
      </c>
      <c r="AXA123" s="3">
        <v>-12.3357801437378</v>
      </c>
      <c r="AXB123" s="3">
        <v>71.6801605224609</v>
      </c>
      <c r="AXC123" s="3">
        <v>8.44532203674316</v>
      </c>
      <c r="AXD123" s="3">
        <v>222.984313964844</v>
      </c>
      <c r="AXE123" s="3">
        <v>30.6805667877197</v>
      </c>
      <c r="AXF123" s="3">
        <v>34.1320114135742</v>
      </c>
      <c r="AXG123" s="3">
        <v>95.6203308105469</v>
      </c>
      <c r="AXH123" s="3">
        <v>11.8090476989746</v>
      </c>
      <c r="AXI123" s="3">
        <v>77.0811920166016</v>
      </c>
      <c r="AXJ123" s="3">
        <v>203.663101196289</v>
      </c>
      <c r="AXK123" s="3">
        <v>95.5530166625977</v>
      </c>
      <c r="AXL123" s="3">
        <v>-23.2787227630615</v>
      </c>
      <c r="AXM123" s="3">
        <v>99.3512878417969</v>
      </c>
      <c r="AXN123" s="3">
        <v>-12.4301233291626</v>
      </c>
      <c r="AXO123" s="3">
        <v>-67.809196472168</v>
      </c>
      <c r="AXP123" s="3">
        <v>37.8226699829102</v>
      </c>
      <c r="AXQ123" s="3">
        <v>13.5378580093384</v>
      </c>
      <c r="AXR123" s="3">
        <v>-169.192993164062</v>
      </c>
      <c r="AXS123" s="3">
        <v>17.7355632781982</v>
      </c>
      <c r="AXT123" s="3">
        <v>23.1824970245361</v>
      </c>
      <c r="AXU123" s="3">
        <v>43.4974174499512</v>
      </c>
      <c r="AXV123" s="3">
        <v>99.6071319580078</v>
      </c>
      <c r="AXW123" s="3">
        <v>-87.0181579589844</v>
      </c>
      <c r="AXX123" s="3">
        <v>59.0037689208984</v>
      </c>
      <c r="AXY123" s="3">
        <v>63.4496841430664</v>
      </c>
      <c r="AXZ123" s="3">
        <v>15.7698812484741</v>
      </c>
      <c r="AYA123" s="3">
        <v>17.4357109069824</v>
      </c>
      <c r="AYB123" s="3">
        <v>20.9139442443848</v>
      </c>
      <c r="AYC123" s="3">
        <v>135.67805480957</v>
      </c>
      <c r="AYD123" s="3">
        <v>41.2171020507813</v>
      </c>
      <c r="AYE123" s="3">
        <v>42.8925552368164</v>
      </c>
      <c r="AYF123" s="3">
        <v>101.115798950195</v>
      </c>
      <c r="AYG123" s="3">
        <v>-48.3078384399414</v>
      </c>
      <c r="AYH123" s="3">
        <v>436.795440673828</v>
      </c>
      <c r="AYI123" s="3">
        <v>236.075790405273</v>
      </c>
      <c r="AYJ123" s="3">
        <v>127.356979370117</v>
      </c>
      <c r="AYK123" s="3">
        <v>43.3483657836914</v>
      </c>
      <c r="AYL123" s="3">
        <v>10.2905178070068</v>
      </c>
      <c r="AYM123" s="3">
        <v>32.552303314209</v>
      </c>
      <c r="AYN123" s="3">
        <v>28.482048034668</v>
      </c>
      <c r="AYO123" s="3">
        <v>-12.3029861450195</v>
      </c>
      <c r="AYP123" s="3">
        <v>-2.86421680450439</v>
      </c>
      <c r="AYQ123" s="3">
        <v>45.5505409240723</v>
      </c>
      <c r="AYR123" s="3">
        <v>17.4062118530273</v>
      </c>
      <c r="AYS123" s="3">
        <v>44.3514137268066</v>
      </c>
      <c r="AYT123" s="3">
        <v>13.2437086105347</v>
      </c>
      <c r="AYU123" s="3">
        <v>19.9196929931641</v>
      </c>
      <c r="AYV123" s="3">
        <v>73.4290161132812</v>
      </c>
      <c r="AYW123" s="3">
        <v>18.2446193695068</v>
      </c>
      <c r="AYX123" s="3">
        <v>732.165222167969</v>
      </c>
      <c r="AYY123" s="3">
        <v>14.7988185882568</v>
      </c>
      <c r="AYZ123" s="3">
        <v>28.2299861907959</v>
      </c>
      <c r="AZA123" s="3">
        <v>68.9769592285156</v>
      </c>
      <c r="AZB123" s="3">
        <v>30.164119720459</v>
      </c>
      <c r="AZC123" s="3">
        <v>48.9949569702148</v>
      </c>
      <c r="AZD123" s="3">
        <v>6.02222919464111</v>
      </c>
      <c r="AZE123" s="3">
        <v>5.0247368812561</v>
      </c>
      <c r="AZF123" s="3">
        <v>34.3856620788574</v>
      </c>
      <c r="AZG123" s="3">
        <v>31.1417045593262</v>
      </c>
      <c r="AZH123" s="3">
        <v>33.0725975036621</v>
      </c>
      <c r="AZI123" s="3">
        <v>18.0275745391846</v>
      </c>
      <c r="AZJ123" s="3">
        <v>44.2172203063965</v>
      </c>
      <c r="AZK123" s="3">
        <v>87.7943496704102</v>
      </c>
      <c r="AZL123" s="3">
        <v>24.56787109375</v>
      </c>
      <c r="AZM123" s="3">
        <v>-8.77460193634033</v>
      </c>
      <c r="AZN123" s="3">
        <v>55.4277725219727</v>
      </c>
      <c r="AZO123" s="3">
        <v>4.77088403701782</v>
      </c>
      <c r="AZP123" s="3">
        <v>-2.54532265663147</v>
      </c>
      <c r="AZQ123" s="3">
        <v>8.43344783782959</v>
      </c>
      <c r="AZR123" s="3">
        <v>144.478057861328</v>
      </c>
      <c r="AZS123" s="3">
        <v>58.7311553955078</v>
      </c>
      <c r="AZT123" s="3">
        <v>88.2857513427734</v>
      </c>
      <c r="AZU123" s="3">
        <v>31.0647449493408</v>
      </c>
      <c r="AZV123" s="3">
        <v>14.2666912078857</v>
      </c>
      <c r="AZW123" s="3">
        <v>6.60680627822876</v>
      </c>
      <c r="AZX123" s="3">
        <v>6.88313674926758</v>
      </c>
      <c r="AZY123" s="3">
        <v>68.2353134155273</v>
      </c>
      <c r="AZZ123" s="3">
        <v>5.33619546890259</v>
      </c>
      <c r="BAA123" s="3">
        <v>17.048641204834</v>
      </c>
      <c r="BAB123" s="3">
        <v>8.55510997772217</v>
      </c>
      <c r="BAC123" s="3">
        <v>53.2740745544434</v>
      </c>
      <c r="BAD123" s="3">
        <v>534.559692382813</v>
      </c>
      <c r="BAE123" s="3">
        <v>5.69335222244263</v>
      </c>
      <c r="BAF123" s="3">
        <v>7.05744886398315</v>
      </c>
      <c r="BAG123" s="3">
        <v>104.644195556641</v>
      </c>
      <c r="BAH123" s="3">
        <v>-85.7644653320312</v>
      </c>
      <c r="BAI123" s="3">
        <v>4.87858819961548</v>
      </c>
      <c r="BAJ123" s="3">
        <v>16.5371894836426</v>
      </c>
      <c r="BAK123" s="3">
        <v>4.75799703598022</v>
      </c>
      <c r="BAL123" s="3">
        <v>5.90163993835449</v>
      </c>
      <c r="BAM123" s="3">
        <v>10.0437021255493</v>
      </c>
      <c r="BAN123" s="3">
        <v>4.90552234649658</v>
      </c>
      <c r="BAO123" s="3">
        <v>-153.306198120117</v>
      </c>
      <c r="BAP123" s="3">
        <v>5.2668890953064</v>
      </c>
      <c r="BAQ123" s="3">
        <v>5.63975143432617</v>
      </c>
      <c r="BAR123" s="3">
        <v>9.17390823364258</v>
      </c>
      <c r="BAS123" s="3">
        <v>107.560600280762</v>
      </c>
      <c r="BAT123" s="3">
        <v>8.51406192779541</v>
      </c>
      <c r="BAU123" s="3">
        <v>13.0832242965698</v>
      </c>
      <c r="BAV123" s="3">
        <v>15.5864582061768</v>
      </c>
      <c r="BAW123" s="3">
        <v>7.69571256637573</v>
      </c>
      <c r="BAX123" s="3">
        <v>7.56140661239624</v>
      </c>
      <c r="BAY123" s="3">
        <v>26.7746810913086</v>
      </c>
      <c r="BAZ123" s="3">
        <v>14.8526487350464</v>
      </c>
      <c r="BBA123" s="3">
        <v>17.3644466400146</v>
      </c>
      <c r="BBB123" s="3">
        <v>39.9571647644043</v>
      </c>
      <c r="BBC123" s="3">
        <v>14.3473033905029</v>
      </c>
      <c r="BBD123" s="3">
        <v>15.1249599456787</v>
      </c>
      <c r="BBE123" s="3">
        <v>10.6430950164795</v>
      </c>
      <c r="BBF123" s="3">
        <v>25.0950222015381</v>
      </c>
      <c r="BBG123" s="3">
        <v>30.3220043182373</v>
      </c>
      <c r="BBH123" s="3">
        <v>6.68008422851562</v>
      </c>
      <c r="BBI123" s="3">
        <v>5.8283429145813</v>
      </c>
      <c r="BBJ123" s="3">
        <v>35.0705146789551</v>
      </c>
      <c r="BBK123" s="3">
        <v>5.41981410980225</v>
      </c>
      <c r="BBL123" s="3">
        <v>29.097843170166</v>
      </c>
      <c r="BBM123" s="3">
        <v>5.11683464050293</v>
      </c>
      <c r="BBN123" s="3">
        <v>34.3992767333984</v>
      </c>
    </row>
    <row r="124" spans="1:1418">
      <c r="A124" s="2">
        <v>44043</v>
      </c>
      <c r="B124" s="3">
        <v>8.83622741699219</v>
      </c>
      <c r="C124" s="3">
        <v>7.99521493911743</v>
      </c>
      <c r="D124" s="3">
        <v>3024.1005859375</v>
      </c>
      <c r="E124" s="3">
        <v>13.6610879898071</v>
      </c>
      <c r="F124" s="3">
        <v>26.8855514526367</v>
      </c>
      <c r="G124" s="3">
        <v>78.43408203125</v>
      </c>
      <c r="H124" s="3">
        <v>106.647903442383</v>
      </c>
      <c r="I124" s="3">
        <v>17.4169406890869</v>
      </c>
      <c r="J124" s="3">
        <v>35.9771728515625</v>
      </c>
      <c r="K124" s="3">
        <v>75.8951873779297</v>
      </c>
      <c r="L124" s="3">
        <v>-184.6845703125</v>
      </c>
      <c r="M124" s="3">
        <v>-205.30403137207</v>
      </c>
      <c r="N124" s="3">
        <v>33.6728134155273</v>
      </c>
      <c r="O124" s="3">
        <v>777.929382324219</v>
      </c>
      <c r="P124" s="3">
        <v>112.720970153809</v>
      </c>
      <c r="Q124" s="3">
        <v>43.5723609924316</v>
      </c>
      <c r="R124" s="3">
        <v>46.5253257751465</v>
      </c>
      <c r="S124" s="3">
        <v>17.4816493988037</v>
      </c>
      <c r="T124" s="3">
        <v>17.4593029022217</v>
      </c>
      <c r="U124" s="3">
        <v>22.0245666503906</v>
      </c>
      <c r="V124" s="3">
        <v>17.3140163421631</v>
      </c>
      <c r="W124" s="3">
        <v>17.1335964202881</v>
      </c>
      <c r="X124" s="3">
        <v>99.0808563232422</v>
      </c>
      <c r="Y124" s="3">
        <v>22.8063735961914</v>
      </c>
      <c r="Z124" s="3">
        <v>17.6717262268066</v>
      </c>
      <c r="AA124" s="3">
        <v>7.9201774597168</v>
      </c>
      <c r="AB124" s="3">
        <v>297.764007568359</v>
      </c>
      <c r="AC124" s="3">
        <v>60.408332824707</v>
      </c>
      <c r="AD124" s="3">
        <v>-4.4634428024292</v>
      </c>
      <c r="AE124" s="3">
        <v>13.118501663208</v>
      </c>
      <c r="AF124" s="3">
        <v>1454.2548828125</v>
      </c>
      <c r="AG124" s="3">
        <v>9.35516548156738</v>
      </c>
      <c r="AH124" s="3">
        <v>25.3220977783203</v>
      </c>
      <c r="AI124" s="3">
        <v>40.9271774291992</v>
      </c>
      <c r="AJ124" s="3">
        <v>14.4597501754761</v>
      </c>
      <c r="AK124" s="3">
        <v>712.500549316406</v>
      </c>
      <c r="AL124" s="3">
        <v>246.658981323242</v>
      </c>
      <c r="AM124" s="3">
        <v>-34.4488792419434</v>
      </c>
      <c r="AN124" s="3">
        <v>22.764892578125</v>
      </c>
      <c r="AO124" s="3">
        <v>46.5030364990234</v>
      </c>
      <c r="AP124" s="3">
        <v>27.077184677124</v>
      </c>
      <c r="AQ124" s="3">
        <v>35.6759986877441</v>
      </c>
      <c r="AR124" s="3">
        <v>8.47323322296143</v>
      </c>
      <c r="AS124" s="3">
        <v>68.5767288208008</v>
      </c>
      <c r="AT124" s="3">
        <v>453.759216308594</v>
      </c>
      <c r="AU124" s="3">
        <v>4.90860891342163</v>
      </c>
      <c r="AV124" s="3">
        <v>42.3123397827148</v>
      </c>
      <c r="AW124" s="3">
        <v>75.3680801391602</v>
      </c>
      <c r="AX124" s="3">
        <v>50.6664581298828</v>
      </c>
      <c r="AY124" s="3">
        <v>68.3140487670898</v>
      </c>
      <c r="AZ124" s="3">
        <v>7.43032598495483</v>
      </c>
      <c r="BA124" s="3">
        <v>58.2954025268555</v>
      </c>
      <c r="BB124" s="3">
        <v>22.3469257354736</v>
      </c>
      <c r="BC124" s="3">
        <v>37.6671714782715</v>
      </c>
      <c r="BD124" s="3">
        <v>185.3720703125</v>
      </c>
      <c r="BE124" s="3">
        <v>47.3870162963867</v>
      </c>
      <c r="BF124" s="3">
        <v>36.7914772033691</v>
      </c>
      <c r="BG124" s="3">
        <v>28.3708591461182</v>
      </c>
      <c r="BH124" s="3">
        <v>14.8435554504395</v>
      </c>
      <c r="BI124" s="3">
        <v>899.483764648438</v>
      </c>
      <c r="BJ124" s="3">
        <v>-134.755447387695</v>
      </c>
      <c r="BK124" s="3">
        <v>18.9906272888184</v>
      </c>
      <c r="BL124" s="3">
        <v>14.9745788574219</v>
      </c>
      <c r="BM124" s="3">
        <v>36.811939239502</v>
      </c>
      <c r="BN124" s="3">
        <v>10.8722972869873</v>
      </c>
      <c r="BO124" s="3">
        <v>6.88489961624146</v>
      </c>
      <c r="BP124" s="3">
        <v>135.969833374023</v>
      </c>
      <c r="BQ124" s="3">
        <v>112.367179870605</v>
      </c>
      <c r="BR124" s="3">
        <v>30.7265148162842</v>
      </c>
      <c r="BS124" s="3">
        <v>-195.555511474609</v>
      </c>
      <c r="BT124" s="3">
        <v>-5.0363245010376</v>
      </c>
      <c r="BU124" s="3">
        <v>-2.78316426277161</v>
      </c>
      <c r="BV124" s="3">
        <v>36.6930541992188</v>
      </c>
      <c r="BW124" s="3">
        <v>-7.01685762405396</v>
      </c>
      <c r="BX124" s="3">
        <v>19.749174118042</v>
      </c>
      <c r="BY124" s="3">
        <v>52.1346664428711</v>
      </c>
      <c r="BZ124" s="3">
        <v>18.3924827575684</v>
      </c>
      <c r="CA124" s="3">
        <v>-67.5497360229492</v>
      </c>
      <c r="CB124" s="3">
        <v>49.6907653808594</v>
      </c>
      <c r="CC124" s="3">
        <v>-42.883960723877</v>
      </c>
      <c r="CD124" s="3">
        <v>-28.9172859191895</v>
      </c>
      <c r="CE124" s="3">
        <v>15.6485557556152</v>
      </c>
      <c r="CF124" s="3">
        <v>338.026428222656</v>
      </c>
      <c r="CG124" s="3">
        <v>-376.675109863281</v>
      </c>
      <c r="CH124" s="3">
        <v>18.0650310516357</v>
      </c>
      <c r="CI124" s="3">
        <v>-120.970504760742</v>
      </c>
      <c r="CJ124" s="3">
        <v>8.91427516937256</v>
      </c>
      <c r="CK124" s="3">
        <v>7.39847898483276</v>
      </c>
      <c r="CL124" s="3">
        <v>27.3378276824951</v>
      </c>
      <c r="CM124" s="3">
        <v>-2941.87866210938</v>
      </c>
      <c r="CN124" s="3">
        <v>165.931350708008</v>
      </c>
      <c r="CO124" s="3">
        <v>48.5225639343262</v>
      </c>
      <c r="CP124" s="3">
        <v>-48.598762512207</v>
      </c>
      <c r="CQ124" s="3">
        <v>24.3088226318359</v>
      </c>
      <c r="CR124" s="3">
        <v>-14.2600421905518</v>
      </c>
      <c r="CS124" s="3">
        <v>42.4462738037109</v>
      </c>
      <c r="CT124" s="3">
        <v>39.1314735412598</v>
      </c>
      <c r="CU124" s="3">
        <v>16.1197280883789</v>
      </c>
      <c r="CV124" s="3">
        <v>-19.8430252075195</v>
      </c>
      <c r="CW124" s="3">
        <v>6.26031970977783</v>
      </c>
      <c r="CX124" s="3">
        <v>175.752090454102</v>
      </c>
      <c r="CY124" s="3">
        <v>77.0185394287109</v>
      </c>
      <c r="CZ124" s="3">
        <v>172.746017456055</v>
      </c>
      <c r="DA124" s="3">
        <v>-14.8251962661743</v>
      </c>
      <c r="DB124" s="3">
        <v>119.578475952148</v>
      </c>
      <c r="DC124" s="3">
        <v>80.9806900024414</v>
      </c>
      <c r="DD124" s="3">
        <v>-1691.04345703125</v>
      </c>
      <c r="DE124" s="3">
        <v>12.0079317092896</v>
      </c>
      <c r="DF124" s="3">
        <v>19.4776973724365</v>
      </c>
      <c r="DG124" s="3">
        <v>-47.4905014038086</v>
      </c>
      <c r="DH124" s="3">
        <v>9.39639472961426</v>
      </c>
      <c r="DI124" s="3">
        <v>61.0211181640625</v>
      </c>
      <c r="DJ124" s="3">
        <v>254.129211425781</v>
      </c>
      <c r="DK124" s="3">
        <v>53.9604568481445</v>
      </c>
      <c r="DL124" s="3">
        <v>-1.74171984195709</v>
      </c>
      <c r="DM124" s="3">
        <v>4.97468137741089</v>
      </c>
      <c r="DN124" s="3">
        <v>30.3014278411865</v>
      </c>
      <c r="DO124" s="3">
        <v>19.4004173278809</v>
      </c>
      <c r="DP124" s="3">
        <v>37.8743133544922</v>
      </c>
      <c r="DQ124" s="3">
        <v>12.4102897644043</v>
      </c>
      <c r="DR124" s="3">
        <v>13.7444725036621</v>
      </c>
      <c r="DS124" s="3">
        <v>1051.53405761719</v>
      </c>
      <c r="DT124" s="3">
        <v>40.9054069519043</v>
      </c>
      <c r="DU124" s="3">
        <v>62.0223731994629</v>
      </c>
      <c r="DV124" s="3">
        <v>66.7238388061523</v>
      </c>
      <c r="DW124" s="3">
        <v>35.2086296081543</v>
      </c>
      <c r="DX124" s="3">
        <v>10.7958469390869</v>
      </c>
      <c r="DY124" s="3">
        <v>-201.323684692383</v>
      </c>
      <c r="DZ124" s="3">
        <v>-963.112182617188</v>
      </c>
      <c r="EA124" s="3">
        <v>43.6091728210449</v>
      </c>
      <c r="EB124" s="3">
        <v>81.2474594116211</v>
      </c>
      <c r="EC124" s="3">
        <v>85.8528518676758</v>
      </c>
      <c r="ED124" s="3">
        <v>41.5664138793945</v>
      </c>
      <c r="EE124" s="3">
        <v>21.0066986083984</v>
      </c>
      <c r="EF124" s="3">
        <v>91.8190536499023</v>
      </c>
      <c r="EG124" s="3">
        <v>24.7707767486572</v>
      </c>
      <c r="EH124" s="3">
        <v>41.5074310302734</v>
      </c>
      <c r="EI124" s="3">
        <v>-37.4520530700684</v>
      </c>
      <c r="EJ124" s="3">
        <v>77.8647232055664</v>
      </c>
      <c r="EK124" s="3">
        <v>35.7449264526367</v>
      </c>
      <c r="EL124" s="3">
        <v>83.7875289916992</v>
      </c>
      <c r="EM124" s="3">
        <v>-4.94654941558838</v>
      </c>
      <c r="EN124" s="3">
        <v>148.067489624023</v>
      </c>
      <c r="EO124" s="3">
        <v>-106.829467773437</v>
      </c>
      <c r="EP124" s="3">
        <v>57.9801712036133</v>
      </c>
      <c r="EQ124" s="3">
        <v>10.4457035064697</v>
      </c>
      <c r="ER124" s="3">
        <v>19.3558712005615</v>
      </c>
      <c r="ES124" s="3">
        <v>237.326217651367</v>
      </c>
      <c r="ET124" s="3">
        <v>31.3465557098389</v>
      </c>
      <c r="EU124" s="3">
        <v>63.6849555969238</v>
      </c>
      <c r="EV124" s="3">
        <v>15.581316947937</v>
      </c>
      <c r="EW124" s="3">
        <v>286.467590332031</v>
      </c>
      <c r="EX124" s="3">
        <v>78.8009567260742</v>
      </c>
      <c r="EY124" s="3">
        <v>-4.73065185546875</v>
      </c>
      <c r="EZ124" s="3">
        <v>54.9566841125488</v>
      </c>
      <c r="FA124" s="3">
        <v>78.3315811157227</v>
      </c>
      <c r="FB124" s="3">
        <v>14.0800275802612</v>
      </c>
      <c r="FC124" s="3">
        <v>-11.9424133300781</v>
      </c>
      <c r="FD124" s="3">
        <v>13.7224397659302</v>
      </c>
      <c r="FE124" s="3">
        <v>20.6175117492676</v>
      </c>
      <c r="FF124" s="3">
        <v>41.9733085632324</v>
      </c>
      <c r="FG124" s="3">
        <v>59.0993270874023</v>
      </c>
      <c r="FH124" s="3">
        <v>-519.221984863281</v>
      </c>
      <c r="FI124" s="3">
        <v>-45.5986099243164</v>
      </c>
      <c r="FJ124" s="3">
        <v>44.2076721191406</v>
      </c>
      <c r="FK124" s="3">
        <v>-53.8905601501465</v>
      </c>
      <c r="FL124" s="3">
        <v>38.4165878295898</v>
      </c>
      <c r="FM124" s="3">
        <v>12.2900447845459</v>
      </c>
      <c r="FN124" s="3">
        <v>-194.298355102539</v>
      </c>
      <c r="FO124" s="3">
        <v>146.937133789062</v>
      </c>
      <c r="FP124" s="3">
        <v>18.5807838439941</v>
      </c>
      <c r="FQ124" s="3">
        <v>658.713317871094</v>
      </c>
      <c r="FR124" s="3">
        <v>-198.216156005859</v>
      </c>
      <c r="FS124" s="3">
        <v>15.4889259338379</v>
      </c>
      <c r="FT124" s="3">
        <v>20.4539566040039</v>
      </c>
      <c r="FU124" s="3">
        <v>25.6669940948486</v>
      </c>
      <c r="FV124" s="3">
        <v>39.4352378845215</v>
      </c>
      <c r="FW124" s="3">
        <v>15.2409782409668</v>
      </c>
      <c r="FX124" s="3">
        <v>50.3539848327637</v>
      </c>
      <c r="FY124" s="3">
        <v>-188.198852539062</v>
      </c>
      <c r="FZ124" s="3">
        <v>122.657501220703</v>
      </c>
      <c r="GA124" s="3">
        <v>105.776901245117</v>
      </c>
      <c r="GB124" s="3">
        <v>308.657073974609</v>
      </c>
      <c r="GC124" s="3">
        <v>-9.5944766998291</v>
      </c>
      <c r="GD124" s="3">
        <v>16.8265361785889</v>
      </c>
      <c r="GE124" s="3">
        <v>16.6330852508545</v>
      </c>
      <c r="GF124" s="3">
        <v>29.799674987793</v>
      </c>
      <c r="GG124" s="3">
        <v>23.1555671691895</v>
      </c>
      <c r="GH124" s="3">
        <v>7.98188400268555</v>
      </c>
      <c r="GI124" s="3">
        <v>54.4986114501953</v>
      </c>
      <c r="GJ124" s="3">
        <v>1899.54479980469</v>
      </c>
      <c r="GK124" s="3">
        <v>103.024375915527</v>
      </c>
      <c r="GL124" s="3">
        <v>-5.50789356231689</v>
      </c>
      <c r="GM124" s="3">
        <v>-232.464294433594</v>
      </c>
      <c r="GN124" s="3">
        <v>18.972297668457</v>
      </c>
      <c r="GO124" s="3">
        <v>243.173568725586</v>
      </c>
      <c r="GP124" s="3"/>
      <c r="GQ124" s="3">
        <v>10.6532974243164</v>
      </c>
      <c r="GR124" s="3">
        <v>33.6281280517578</v>
      </c>
      <c r="GS124" s="3">
        <v>405.735076904297</v>
      </c>
      <c r="GT124" s="3">
        <v>-357.495727539063</v>
      </c>
      <c r="GU124" s="3">
        <v>-4.1956729888916</v>
      </c>
      <c r="GV124" s="3">
        <v>122.745475769043</v>
      </c>
      <c r="GW124" s="3">
        <v>62.8990478515625</v>
      </c>
      <c r="GX124" s="3">
        <v>29.0466480255127</v>
      </c>
      <c r="GY124" s="3">
        <v>20.1318054199219</v>
      </c>
      <c r="GZ124" s="3">
        <v>13.0200929641724</v>
      </c>
      <c r="HA124" s="3">
        <v>24.2337131500244</v>
      </c>
      <c r="HB124" s="3">
        <v>331.846496582031</v>
      </c>
      <c r="HC124" s="3">
        <v>18.2131538391113</v>
      </c>
      <c r="HD124" s="3">
        <v>-639.746765136719</v>
      </c>
      <c r="HE124" s="3">
        <v>475.148162841797</v>
      </c>
      <c r="HF124" s="3">
        <v>-8.81964111328125</v>
      </c>
      <c r="HG124" s="3">
        <v>-57.5289993286133</v>
      </c>
      <c r="HH124" s="3">
        <v>-0.86456686258316</v>
      </c>
      <c r="HI124" s="3">
        <v>133.209259033203</v>
      </c>
      <c r="HJ124" s="3">
        <v>10.4105634689331</v>
      </c>
      <c r="HK124" s="3">
        <v>12.4793882369995</v>
      </c>
      <c r="HL124" s="3">
        <v>-9.37561893463135</v>
      </c>
      <c r="HM124" s="3">
        <v>14.8837766647339</v>
      </c>
      <c r="HN124" s="3">
        <v>9.87587833404541</v>
      </c>
      <c r="HO124" s="3">
        <v>111.604225158691</v>
      </c>
      <c r="HP124" s="3">
        <v>606.908508300781</v>
      </c>
      <c r="HQ124" s="3">
        <v>118.675247192383</v>
      </c>
      <c r="HR124" s="3">
        <v>23.6250305175781</v>
      </c>
      <c r="HS124" s="3">
        <v>-6346.080078125</v>
      </c>
      <c r="HT124" s="3">
        <v>5.98926019668579</v>
      </c>
      <c r="HU124" s="3">
        <v>7.97546911239624</v>
      </c>
      <c r="HV124" s="3">
        <v>9.09033107757568</v>
      </c>
      <c r="HW124" s="3">
        <v>63.4850273132324</v>
      </c>
      <c r="HX124" s="3">
        <v>-28.8998966217041</v>
      </c>
      <c r="HY124" s="3">
        <v>21.8311061859131</v>
      </c>
      <c r="HZ124" s="3">
        <v>51.7456207275391</v>
      </c>
      <c r="IA124" s="3">
        <v>113.36181640625</v>
      </c>
      <c r="IB124" s="3">
        <v>7.9857120513916</v>
      </c>
      <c r="IC124" s="3">
        <v>-1.74639499187469</v>
      </c>
      <c r="ID124" s="3">
        <v>31.8665790557861</v>
      </c>
      <c r="IE124" s="3">
        <v>-287.674011230469</v>
      </c>
      <c r="IF124" s="3">
        <v>50.2113571166992</v>
      </c>
      <c r="IG124" s="3">
        <v>63.1063423156738</v>
      </c>
      <c r="IH124" s="3">
        <v>189.326583862305</v>
      </c>
      <c r="II124" s="3">
        <v>11.8222103118896</v>
      </c>
      <c r="IJ124" s="3">
        <v>51.3821258544922</v>
      </c>
      <c r="IK124" s="3">
        <v>68.5535278320312</v>
      </c>
      <c r="IL124" s="3">
        <v>46.9379005432129</v>
      </c>
      <c r="IM124" s="3">
        <v>56.9803009033203</v>
      </c>
      <c r="IN124" s="3">
        <v>22.8057594299316</v>
      </c>
      <c r="IO124" s="3">
        <v>27.3746242523193</v>
      </c>
      <c r="IP124" s="3">
        <v>98.6919784545898</v>
      </c>
      <c r="IQ124" s="3">
        <v>24.4295654296875</v>
      </c>
      <c r="IR124" s="3">
        <v>32.5163078308105</v>
      </c>
      <c r="IS124" s="3">
        <v>-9.92824745178223</v>
      </c>
      <c r="IT124" s="3">
        <v>-26.5749549865723</v>
      </c>
      <c r="IU124" s="3">
        <v>29.3563823699951</v>
      </c>
      <c r="IV124" s="3">
        <v>74.4706344604492</v>
      </c>
      <c r="IW124" s="3">
        <v>-2.387699842453</v>
      </c>
      <c r="IX124" s="3">
        <v>55.7064094543457</v>
      </c>
      <c r="IY124" s="3">
        <v>114.455841064453</v>
      </c>
      <c r="IZ124" s="3">
        <v>17.7703132629395</v>
      </c>
      <c r="JA124" s="3">
        <v>48.2637901306152</v>
      </c>
      <c r="JB124" s="3">
        <v>9.65669250488281</v>
      </c>
      <c r="JC124" s="3">
        <v>14.039436340332</v>
      </c>
      <c r="JD124" s="3">
        <v>-51.3924560546875</v>
      </c>
      <c r="JE124" s="3">
        <v>36.0048828125</v>
      </c>
      <c r="JF124" s="3">
        <v>18.5671997070313</v>
      </c>
      <c r="JG124" s="3">
        <v>355.810119628906</v>
      </c>
      <c r="JH124" s="3">
        <v>103.499923706055</v>
      </c>
      <c r="JI124" s="3">
        <v>11.0346164703369</v>
      </c>
      <c r="JJ124" s="3">
        <v>66.3464202880859</v>
      </c>
      <c r="JK124" s="3">
        <v>12.8936576843262</v>
      </c>
      <c r="JL124" s="3"/>
      <c r="JM124" s="3">
        <v>3301.3408203125</v>
      </c>
      <c r="JN124" s="3">
        <v>53.0316009521484</v>
      </c>
      <c r="JO124" s="3">
        <v>17.6413516998291</v>
      </c>
      <c r="JP124" s="3">
        <v>81.0139236450195</v>
      </c>
      <c r="JQ124" s="3">
        <v>69.1182250976562</v>
      </c>
      <c r="JR124" s="3">
        <v>316.329956054688</v>
      </c>
      <c r="JS124" s="3">
        <v>243.173553466797</v>
      </c>
      <c r="JT124" s="3">
        <v>-2.2771577835083</v>
      </c>
      <c r="JU124" s="3">
        <v>-11.7730131149292</v>
      </c>
      <c r="JV124" s="3">
        <v>33.9019088745117</v>
      </c>
      <c r="JW124" s="3">
        <v>-22.0342845916748</v>
      </c>
      <c r="JX124" s="3">
        <v>22.8005714416504</v>
      </c>
      <c r="JY124" s="3">
        <v>20.4974174499512</v>
      </c>
      <c r="JZ124" s="3">
        <v>99.3946914672852</v>
      </c>
      <c r="KA124" s="3">
        <v>50.7043762207031</v>
      </c>
      <c r="KB124" s="3">
        <v>76.7632904052734</v>
      </c>
      <c r="KC124" s="3">
        <v>-2.09429812431335</v>
      </c>
      <c r="KD124" s="3">
        <v>55.3138732910156</v>
      </c>
      <c r="KE124" s="3">
        <v>90.8760375976562</v>
      </c>
      <c r="KF124" s="3">
        <v>-0.333101987838745</v>
      </c>
      <c r="KG124" s="3">
        <v>-6.11790084838867</v>
      </c>
      <c r="KH124" s="3">
        <v>86.7987823486328</v>
      </c>
      <c r="KI124" s="3">
        <v>23.1840915679932</v>
      </c>
      <c r="KJ124" s="3">
        <v>10.5125160217285</v>
      </c>
      <c r="KK124" s="3">
        <v>43.568229675293</v>
      </c>
      <c r="KL124" s="3">
        <v>10.7297239303589</v>
      </c>
      <c r="KM124" s="3">
        <v>82.4354476928711</v>
      </c>
      <c r="KN124" s="3">
        <v>12.2628297805786</v>
      </c>
      <c r="KO124" s="3">
        <v>170.717193603516</v>
      </c>
      <c r="KP124" s="3">
        <v>70.2914886474609</v>
      </c>
      <c r="KQ124" s="3">
        <v>375.16796875</v>
      </c>
      <c r="KR124" s="3">
        <v>-9.99117088317871</v>
      </c>
      <c r="KS124" s="3">
        <v>30.1115436553955</v>
      </c>
      <c r="KT124" s="3">
        <v>20.8968772888184</v>
      </c>
      <c r="KU124" s="3">
        <v>-8.84747886657715</v>
      </c>
      <c r="KV124" s="3">
        <v>-501.728515625</v>
      </c>
      <c r="KW124" s="3">
        <v>13492.5439453125</v>
      </c>
      <c r="KX124" s="3">
        <v>94.2339019775391</v>
      </c>
      <c r="KY124" s="3">
        <v>45.313419342041</v>
      </c>
      <c r="KZ124" s="3">
        <v>48.1120338439941</v>
      </c>
      <c r="LA124" s="3">
        <v>62.566463470459</v>
      </c>
      <c r="LB124" s="3">
        <v>61.3193702697754</v>
      </c>
      <c r="LC124" s="3">
        <v>106.853569030762</v>
      </c>
      <c r="LD124" s="3">
        <v>-209.606857299805</v>
      </c>
      <c r="LE124" s="3">
        <v>-96.986083984375</v>
      </c>
      <c r="LF124" s="3">
        <v>25.6874027252197</v>
      </c>
      <c r="LG124" s="3">
        <v>37.2864952087402</v>
      </c>
      <c r="LH124" s="3">
        <v>22.8413848876953</v>
      </c>
      <c r="LI124" s="3">
        <v>13.1076612472534</v>
      </c>
      <c r="LJ124" s="3">
        <v>40.5320816040039</v>
      </c>
      <c r="LK124" s="3">
        <v>28.406286239624</v>
      </c>
      <c r="LL124" s="3">
        <v>381.780609130859</v>
      </c>
      <c r="LM124" s="3">
        <v>-71.1271896362305</v>
      </c>
      <c r="LN124" s="3">
        <v>15.8180418014526</v>
      </c>
      <c r="LO124" s="3">
        <v>16.3941459655762</v>
      </c>
      <c r="LP124" s="3">
        <v>211.424697875977</v>
      </c>
      <c r="LQ124" s="3">
        <v>25.0860404968262</v>
      </c>
      <c r="LR124" s="3">
        <v>28.1745586395264</v>
      </c>
      <c r="LS124" s="3">
        <v>-1.25743961334229</v>
      </c>
      <c r="LT124" s="3">
        <v>-6.9129786491394</v>
      </c>
      <c r="LU124" s="3">
        <v>145.049987792969</v>
      </c>
      <c r="LV124" s="3">
        <v>32.2484512329102</v>
      </c>
      <c r="LW124" s="3">
        <v>15.350172996521</v>
      </c>
      <c r="LX124" s="3">
        <v>15.2226972579956</v>
      </c>
      <c r="LY124" s="3">
        <v>20.7369804382324</v>
      </c>
      <c r="LZ124" s="3">
        <v>9.46252632141113</v>
      </c>
      <c r="MA124" s="3">
        <v>81.2166290283203</v>
      </c>
      <c r="MB124" s="3">
        <v>29.7346382141113</v>
      </c>
      <c r="MC124" s="3">
        <v>85.4402465820312</v>
      </c>
      <c r="MD124" s="3">
        <v>54.750244140625</v>
      </c>
      <c r="ME124" s="3">
        <v>9.63124465942383</v>
      </c>
      <c r="MF124" s="3">
        <v>-6.27139139175415</v>
      </c>
      <c r="MG124" s="3">
        <v>15.0283241271973</v>
      </c>
      <c r="MH124" s="3">
        <v>3.76206851005554</v>
      </c>
      <c r="MI124" s="3">
        <v>25.9090995788574</v>
      </c>
      <c r="MJ124" s="3">
        <v>36.1573791503906</v>
      </c>
      <c r="MK124" s="3">
        <v>31.7002182006836</v>
      </c>
      <c r="ML124" s="3">
        <v>-259.295532226563</v>
      </c>
      <c r="MM124" s="3">
        <v>-40.7663764953613</v>
      </c>
      <c r="MN124" s="3">
        <v>50.6519317626953</v>
      </c>
      <c r="MO124" s="3">
        <v>10.5700721740723</v>
      </c>
      <c r="MP124" s="3">
        <v>13.1059122085571</v>
      </c>
      <c r="MQ124" s="3">
        <v>15.8536767959595</v>
      </c>
      <c r="MR124" s="3">
        <v>-145.623336791992</v>
      </c>
      <c r="MS124" s="3">
        <v>10.950140953064</v>
      </c>
      <c r="MT124" s="3">
        <v>-4.15365886688232</v>
      </c>
      <c r="MU124" s="3">
        <v>14.4314489364624</v>
      </c>
      <c r="MV124" s="3">
        <v>-44.362190246582</v>
      </c>
      <c r="MW124" s="3">
        <v>23.4258880615234</v>
      </c>
      <c r="MX124" s="3">
        <v>112.158157348633</v>
      </c>
      <c r="MY124" s="3">
        <v>6.19385242462158</v>
      </c>
      <c r="MZ124" s="3">
        <v>7.5308084487915</v>
      </c>
      <c r="NA124" s="3">
        <v>16.4076499938965</v>
      </c>
      <c r="NB124" s="3">
        <v>189.040832519531</v>
      </c>
      <c r="NC124" s="3">
        <v>13.5150089263916</v>
      </c>
      <c r="ND124" s="3">
        <v>52.0657844543457</v>
      </c>
      <c r="NE124" s="3">
        <v>82.9285430908203</v>
      </c>
      <c r="NF124" s="3">
        <v>27.9125576019287</v>
      </c>
      <c r="NG124" s="3">
        <v>15.2827987670898</v>
      </c>
      <c r="NH124" s="3">
        <v>20.8857269287109</v>
      </c>
      <c r="NI124" s="3">
        <v>76.1637115478516</v>
      </c>
      <c r="NJ124" s="3">
        <v>-59.5133323669434</v>
      </c>
      <c r="NK124" s="3">
        <v>89.2008056640625</v>
      </c>
      <c r="NL124" s="3">
        <v>127.76016998291</v>
      </c>
      <c r="NM124" s="3">
        <v>17.376070022583</v>
      </c>
      <c r="NN124" s="3">
        <v>19.7071857452393</v>
      </c>
      <c r="NO124" s="3">
        <v>24.4958763122559</v>
      </c>
      <c r="NP124" s="3">
        <v>8.26703453063965</v>
      </c>
      <c r="NQ124" s="3">
        <v>109.604187011719</v>
      </c>
      <c r="NR124" s="3">
        <v>15.9326152801514</v>
      </c>
      <c r="NS124" s="3">
        <v>13.3024415969849</v>
      </c>
      <c r="NT124" s="3">
        <v>11.1962652206421</v>
      </c>
      <c r="NU124" s="3">
        <v>25.1580066680908</v>
      </c>
      <c r="NV124" s="3">
        <v>14.8598880767822</v>
      </c>
      <c r="NW124" s="3">
        <v>64.0612335205078</v>
      </c>
      <c r="NX124" s="3">
        <v>63.467700958252</v>
      </c>
      <c r="NY124" s="3">
        <v>2292.353515625</v>
      </c>
      <c r="NZ124" s="3">
        <v>120.786964416504</v>
      </c>
      <c r="OA124" s="3">
        <v>38.5143699645996</v>
      </c>
      <c r="OB124" s="3">
        <v>56.2286224365234</v>
      </c>
      <c r="OC124" s="3">
        <v>-175.490463256836</v>
      </c>
      <c r="OD124" s="3">
        <v>-0.22157333791256</v>
      </c>
      <c r="OE124" s="3">
        <v>-0.84801983833313</v>
      </c>
      <c r="OF124" s="3">
        <v>-2.37054800987244</v>
      </c>
      <c r="OG124" s="3">
        <v>10.4535093307495</v>
      </c>
      <c r="OH124" s="3">
        <v>153.16015625</v>
      </c>
      <c r="OI124" s="3">
        <v>14.0843458175659</v>
      </c>
      <c r="OJ124" s="3">
        <v>60.112922668457</v>
      </c>
      <c r="OK124" s="3">
        <v>43.9559097290039</v>
      </c>
      <c r="OL124" s="3">
        <v>328.518432617188</v>
      </c>
      <c r="OM124" s="3">
        <v>55.3547706604004</v>
      </c>
      <c r="ON124" s="3">
        <v>33.5572471618652</v>
      </c>
      <c r="OO124" s="3">
        <v>-57.979133605957</v>
      </c>
      <c r="OP124" s="3">
        <v>20.0550765991211</v>
      </c>
      <c r="OQ124" s="3">
        <v>24.9014949798584</v>
      </c>
      <c r="OR124" s="3">
        <v>14.505202293396</v>
      </c>
      <c r="OS124" s="3">
        <v>52.3591117858887</v>
      </c>
      <c r="OT124" s="3">
        <v>123.347297668457</v>
      </c>
      <c r="OU124" s="3">
        <v>24.7167320251465</v>
      </c>
      <c r="OV124" s="3">
        <v>16.0869979858398</v>
      </c>
      <c r="OW124" s="3">
        <v>14.8905897140503</v>
      </c>
      <c r="OX124" s="3">
        <v>18.3858985900879</v>
      </c>
      <c r="OY124" s="3">
        <v>-21.5096664428711</v>
      </c>
      <c r="OZ124" s="3">
        <v>93.1823425292969</v>
      </c>
      <c r="PA124" s="3">
        <v>48.1535606384277</v>
      </c>
      <c r="PB124" s="3">
        <v>105.445159912109</v>
      </c>
      <c r="PC124" s="3">
        <v>12.8345956802368</v>
      </c>
      <c r="PD124" s="3">
        <v>58.8117942810059</v>
      </c>
      <c r="PE124" s="3">
        <v>52.4914474487305</v>
      </c>
      <c r="PF124" s="3">
        <v>19.9488430023193</v>
      </c>
      <c r="PG124" s="3">
        <v>11.4903364181519</v>
      </c>
      <c r="PH124" s="3">
        <v>7.24748182296753</v>
      </c>
      <c r="PI124" s="3">
        <v>148.321258544922</v>
      </c>
      <c r="PJ124" s="3">
        <v>33.7903442382813</v>
      </c>
      <c r="PK124" s="3">
        <v>22.4333782196045</v>
      </c>
      <c r="PL124" s="3">
        <v>59.3333206176758</v>
      </c>
      <c r="PM124" s="3">
        <v>-1176.15808105469</v>
      </c>
      <c r="PN124" s="3">
        <v>49.3574142456055</v>
      </c>
      <c r="PO124" s="3">
        <v>-33.673526763916</v>
      </c>
      <c r="PP124" s="3">
        <v>56.5544090270996</v>
      </c>
      <c r="PQ124" s="3">
        <v>26.0701389312744</v>
      </c>
      <c r="PR124" s="3">
        <v>20.1648330688477</v>
      </c>
      <c r="PS124" s="3">
        <v>47.9025497436523</v>
      </c>
      <c r="PT124" s="3">
        <v>217.228485107422</v>
      </c>
      <c r="PU124" s="3">
        <v>39.8336219787598</v>
      </c>
      <c r="PV124" s="3">
        <v>43.2465019226074</v>
      </c>
      <c r="PW124" s="3">
        <v>19.3510551452637</v>
      </c>
      <c r="PX124" s="3">
        <v>13.6367311477661</v>
      </c>
      <c r="PY124" s="3">
        <v>43.4286651611328</v>
      </c>
      <c r="PZ124" s="3">
        <v>58.3736572265625</v>
      </c>
      <c r="QA124" s="3">
        <v>41.2937316894531</v>
      </c>
      <c r="QB124" s="3">
        <v>15.1262226104736</v>
      </c>
      <c r="QC124" s="3">
        <v>25.7083683013916</v>
      </c>
      <c r="QD124" s="3">
        <v>193.435897827148</v>
      </c>
      <c r="QE124" s="3">
        <v>43.1296501159668</v>
      </c>
      <c r="QF124" s="3">
        <v>29.2717609405518</v>
      </c>
      <c r="QG124" s="3">
        <v>-44.7989921569824</v>
      </c>
      <c r="QH124" s="3">
        <v>12.0881242752075</v>
      </c>
      <c r="QI124" s="3">
        <v>-145.228591918945</v>
      </c>
      <c r="QJ124" s="3">
        <v>47.9915809631348</v>
      </c>
      <c r="QK124" s="3">
        <v>10.9660930633545</v>
      </c>
      <c r="QL124" s="3">
        <v>145.560195922852</v>
      </c>
      <c r="QM124" s="3">
        <v>62.0165939331055</v>
      </c>
      <c r="QN124" s="3">
        <v>15.5419521331787</v>
      </c>
      <c r="QO124" s="3">
        <v>24.3752174377441</v>
      </c>
      <c r="QP124" s="3">
        <v>29.581205368042</v>
      </c>
      <c r="QQ124" s="3">
        <v>-13.5396556854248</v>
      </c>
      <c r="QR124" s="3">
        <v>27.2057571411133</v>
      </c>
      <c r="QS124" s="3">
        <v>42.3622741699219</v>
      </c>
      <c r="QT124" s="3">
        <v>-189.247955322266</v>
      </c>
      <c r="QU124" s="3">
        <v>69.2921981811523</v>
      </c>
      <c r="QV124" s="3">
        <v>16.7943325042725</v>
      </c>
      <c r="QW124" s="3">
        <v>11.3681907653809</v>
      </c>
      <c r="QX124" s="3">
        <v>14.9561834335327</v>
      </c>
      <c r="QY124" s="3">
        <v>50.2627944946289</v>
      </c>
      <c r="QZ124" s="3">
        <v>13.8227319717407</v>
      </c>
      <c r="RA124" s="3">
        <v>64.6033096313477</v>
      </c>
      <c r="RB124" s="3">
        <v>261.492218017578</v>
      </c>
      <c r="RC124" s="3">
        <v>23.6329460144043</v>
      </c>
      <c r="RD124" s="3">
        <v>-17.9572868347168</v>
      </c>
      <c r="RE124" s="3">
        <v>-13.0967321395874</v>
      </c>
      <c r="RF124" s="3">
        <v>62.1846542358398</v>
      </c>
      <c r="RG124" s="3">
        <v>186.488830566406</v>
      </c>
      <c r="RH124" s="3">
        <v>-259.441558837891</v>
      </c>
      <c r="RI124" s="3">
        <v>45.2771034240723</v>
      </c>
      <c r="RJ124" s="3">
        <v>-3.5116720199585</v>
      </c>
      <c r="RK124" s="3">
        <v>-10.9037237167358</v>
      </c>
      <c r="RL124" s="3">
        <v>14.0790796279907</v>
      </c>
      <c r="RM124" s="3">
        <v>99.249885559082</v>
      </c>
      <c r="RN124" s="3">
        <v>21.6743564605713</v>
      </c>
      <c r="RO124" s="3">
        <v>11.5536727905273</v>
      </c>
      <c r="RP124" s="3">
        <v>44.2025985717773</v>
      </c>
      <c r="RQ124" s="3">
        <v>14.8866033554077</v>
      </c>
      <c r="RR124" s="3">
        <v>58.709659576416</v>
      </c>
      <c r="RS124" s="3">
        <v>22.5687370300293</v>
      </c>
      <c r="RT124" s="3">
        <v>11.5009469985962</v>
      </c>
      <c r="RU124" s="3">
        <v>51.6961822509766</v>
      </c>
      <c r="RV124" s="3">
        <v>11.7343759536743</v>
      </c>
      <c r="RW124" s="3">
        <v>72.089225769043</v>
      </c>
      <c r="RX124" s="3">
        <v>108.028793334961</v>
      </c>
      <c r="RY124" s="3">
        <v>-120.731010437012</v>
      </c>
      <c r="RZ124" s="3">
        <v>167.690399169922</v>
      </c>
      <c r="SA124" s="3">
        <v>177.785751342773</v>
      </c>
      <c r="SB124" s="3">
        <v>15.9864053726196</v>
      </c>
      <c r="SC124" s="3">
        <v>39.2685317993164</v>
      </c>
      <c r="SD124" s="3">
        <v>19.6384811401367</v>
      </c>
      <c r="SE124" s="3">
        <v>20.1731204986572</v>
      </c>
      <c r="SF124" s="3">
        <v>-57.7389717102051</v>
      </c>
      <c r="SG124" s="3">
        <v>7.91897439956665</v>
      </c>
      <c r="SH124" s="3">
        <v>-217.257766723633</v>
      </c>
      <c r="SI124" s="3">
        <v>152.854049682617</v>
      </c>
      <c r="SJ124" s="3">
        <v>79.6900863647461</v>
      </c>
      <c r="SK124" s="3">
        <v>31.166166305542</v>
      </c>
      <c r="SL124" s="3">
        <v>45.7640190124512</v>
      </c>
      <c r="SM124" s="3">
        <v>31.0116729736328</v>
      </c>
      <c r="SN124" s="3">
        <v>35.1891860961914</v>
      </c>
      <c r="SO124" s="3">
        <v>5.42890930175781</v>
      </c>
      <c r="SP124" s="3">
        <v>19.0046787261963</v>
      </c>
      <c r="SQ124" s="3">
        <v>190.875930786133</v>
      </c>
      <c r="SR124" s="3">
        <v>-31.7545528411865</v>
      </c>
      <c r="SS124" s="3">
        <v>72.4049301147461</v>
      </c>
      <c r="ST124" s="3">
        <v>86.9756011962891</v>
      </c>
      <c r="SU124" s="3">
        <v>28.404109954834</v>
      </c>
      <c r="SV124" s="3">
        <v>51.2717781066895</v>
      </c>
      <c r="SW124" s="3">
        <v>28.7818698883057</v>
      </c>
      <c r="SX124" s="3">
        <v>-2.24528431892395</v>
      </c>
      <c r="SY124" s="3">
        <v>-1.43077158927917</v>
      </c>
      <c r="SZ124" s="3">
        <v>-53.2720222473145</v>
      </c>
      <c r="TA124" s="3">
        <v>23.7910308837891</v>
      </c>
      <c r="TB124" s="3">
        <v>92.6758575439453</v>
      </c>
      <c r="TC124" s="3">
        <v>36.880126953125</v>
      </c>
      <c r="TD124" s="3">
        <v>39.6598815917969</v>
      </c>
      <c r="TE124" s="3">
        <v>8.48849582672119</v>
      </c>
      <c r="TF124" s="3">
        <v>69.9780502319336</v>
      </c>
      <c r="TG124" s="3">
        <v>35.7234535217285</v>
      </c>
      <c r="TH124" s="3">
        <v>92.4868240356445</v>
      </c>
      <c r="TI124" s="3">
        <v>44.9654197692871</v>
      </c>
      <c r="TJ124" s="3">
        <v>10.0133638381958</v>
      </c>
      <c r="TK124" s="3">
        <v>147.961868286133</v>
      </c>
      <c r="TL124" s="3">
        <v>30.7965621948242</v>
      </c>
      <c r="TM124" s="3">
        <v>43.7114753723145</v>
      </c>
      <c r="TN124" s="3">
        <v>89.7113723754883</v>
      </c>
      <c r="TO124" s="3">
        <v>49.1845359802246</v>
      </c>
      <c r="TP124" s="3">
        <v>17.9428730010986</v>
      </c>
      <c r="TQ124" s="3">
        <v>21.0572509765625</v>
      </c>
      <c r="TR124" s="3">
        <v>649.411926269531</v>
      </c>
      <c r="TS124" s="3">
        <v>12.147668838501</v>
      </c>
      <c r="TT124" s="3">
        <v>22.6455535888672</v>
      </c>
      <c r="TU124" s="3">
        <v>19.1262874603271</v>
      </c>
      <c r="TV124" s="3">
        <v>3.87637424468994</v>
      </c>
      <c r="TW124" s="3">
        <v>-103.098197937012</v>
      </c>
      <c r="TX124" s="3">
        <v>72.2611770629883</v>
      </c>
      <c r="TY124" s="3">
        <v>16.1748657226563</v>
      </c>
      <c r="TZ124" s="3">
        <v>-37.1211280822754</v>
      </c>
      <c r="UA124" s="3">
        <v>49.4378242492676</v>
      </c>
      <c r="UB124" s="3">
        <v>118.167694091797</v>
      </c>
      <c r="UC124" s="3">
        <v>21.4398384094238</v>
      </c>
      <c r="UD124" s="3">
        <v>157.037338256836</v>
      </c>
      <c r="UE124" s="3">
        <v>511.211029052734</v>
      </c>
      <c r="UF124" s="3">
        <v>29.5122489929199</v>
      </c>
      <c r="UG124" s="3">
        <v>-58.334644317627</v>
      </c>
      <c r="UH124" s="3">
        <v>146.808090209961</v>
      </c>
      <c r="UI124" s="3">
        <v>10.1198930740356</v>
      </c>
      <c r="UJ124" s="3">
        <v>112.580024719238</v>
      </c>
      <c r="UK124" s="3">
        <v>145.313873291016</v>
      </c>
      <c r="UL124" s="3">
        <v>-79.6641998291016</v>
      </c>
      <c r="UM124" s="3">
        <v>33.5541496276855</v>
      </c>
      <c r="UN124" s="3">
        <v>50.7217483520508</v>
      </c>
      <c r="UO124" s="3">
        <v>-15.2482452392578</v>
      </c>
      <c r="UP124" s="3">
        <v>50.4981079101563</v>
      </c>
      <c r="UQ124" s="3">
        <v>92.9065628051758</v>
      </c>
      <c r="UR124" s="3">
        <v>91.836181640625</v>
      </c>
      <c r="US124" s="3">
        <v>41.2431793212891</v>
      </c>
      <c r="UT124" s="3">
        <v>-4.59719705581665</v>
      </c>
      <c r="UU124" s="3">
        <v>-2.54180645942688</v>
      </c>
      <c r="UV124" s="3">
        <v>44.8031883239746</v>
      </c>
      <c r="UW124" s="3">
        <v>6.5577507019043</v>
      </c>
      <c r="UX124" s="3">
        <v>-1.48188591003418</v>
      </c>
      <c r="UY124" s="3">
        <v>110.393074035645</v>
      </c>
      <c r="UZ124" s="3">
        <v>83.640251159668</v>
      </c>
      <c r="VA124" s="3">
        <v>47.8528442382813</v>
      </c>
      <c r="VB124" s="3">
        <v>59.2889862060547</v>
      </c>
      <c r="VC124" s="3">
        <v>86.5805358886719</v>
      </c>
      <c r="VD124" s="3">
        <v>10.8179159164429</v>
      </c>
      <c r="VE124" s="3">
        <v>172.189331054687</v>
      </c>
      <c r="VF124" s="3">
        <v>67.9459762573242</v>
      </c>
      <c r="VG124" s="3">
        <v>136.097747802734</v>
      </c>
      <c r="VH124" s="3">
        <v>-68.7492523193359</v>
      </c>
      <c r="VI124" s="3">
        <v>253.700729370117</v>
      </c>
      <c r="VJ124" s="3">
        <v>2.23083806037903</v>
      </c>
      <c r="VK124" s="3">
        <v>105.266845703125</v>
      </c>
      <c r="VL124" s="3">
        <v>12.8065538406372</v>
      </c>
      <c r="VM124" s="3">
        <v>20.3383464813232</v>
      </c>
      <c r="VN124" s="3">
        <v>-14.7157220840454</v>
      </c>
      <c r="VO124" s="3">
        <v>41.4278564453125</v>
      </c>
      <c r="VP124" s="3">
        <v>49.6259002685547</v>
      </c>
      <c r="VQ124" s="3">
        <v>42.121337890625</v>
      </c>
      <c r="VR124" s="3">
        <v>-245.342727661133</v>
      </c>
      <c r="VS124" s="3">
        <v>292.104125976563</v>
      </c>
      <c r="VT124" s="3">
        <v>-24.0401573181152</v>
      </c>
      <c r="VU124" s="3">
        <v>106.412956237793</v>
      </c>
      <c r="VV124" s="3">
        <v>178.597564697266</v>
      </c>
      <c r="VW124" s="3">
        <v>19.0970039367676</v>
      </c>
      <c r="VX124" s="3">
        <v>18.6042003631592</v>
      </c>
      <c r="VY124" s="3">
        <v>173.687728881836</v>
      </c>
      <c r="VZ124" s="3">
        <v>-3016.3583984375</v>
      </c>
      <c r="WA124" s="3">
        <v>15.3784685134888</v>
      </c>
      <c r="WB124" s="3">
        <v>39.5074195861816</v>
      </c>
      <c r="WC124" s="3">
        <v>17.8206882476807</v>
      </c>
      <c r="WD124" s="3">
        <v>-39.8637046813965</v>
      </c>
      <c r="WE124" s="3">
        <v>-0.299810588359833</v>
      </c>
      <c r="WF124" s="3">
        <v>-36.3158264160156</v>
      </c>
      <c r="WG124" s="3">
        <v>82.5003433227539</v>
      </c>
      <c r="WH124" s="3">
        <v>750.050109863281</v>
      </c>
      <c r="WI124" s="3">
        <v>54.8698654174805</v>
      </c>
      <c r="WJ124" s="3">
        <v>25.9399890899658</v>
      </c>
      <c r="WK124" s="3">
        <v>50.6312255859375</v>
      </c>
      <c r="WL124" s="3">
        <v>16.9661235809326</v>
      </c>
      <c r="WM124" s="3">
        <v>36.9022636413574</v>
      </c>
      <c r="WN124" s="3">
        <v>-1.18682634830475</v>
      </c>
      <c r="WO124" s="3">
        <v>15.8606748580933</v>
      </c>
      <c r="WP124" s="3">
        <v>49.4839363098145</v>
      </c>
      <c r="WQ124" s="3">
        <v>41.4938316345215</v>
      </c>
      <c r="WR124" s="3">
        <v>39.2431297302246</v>
      </c>
      <c r="WS124" s="3">
        <v>18.1395435333252</v>
      </c>
      <c r="WT124" s="3">
        <v>25.9412899017334</v>
      </c>
      <c r="WU124" s="3">
        <v>1816.72351074219</v>
      </c>
      <c r="WV124" s="3">
        <v>23.7145309448242</v>
      </c>
      <c r="WW124" s="3">
        <v>128.649230957031</v>
      </c>
      <c r="WX124" s="3">
        <v>137.383972167969</v>
      </c>
      <c r="WY124" s="3">
        <v>54.1854629516602</v>
      </c>
      <c r="WZ124" s="3">
        <v>57.5754852294922</v>
      </c>
      <c r="XA124" s="3">
        <v>9.57251739501953</v>
      </c>
      <c r="XB124" s="3">
        <v>5.14525556564331</v>
      </c>
      <c r="XC124" s="3">
        <v>-72.5375671386719</v>
      </c>
      <c r="XD124" s="3">
        <v>19.2643985748291</v>
      </c>
      <c r="XE124" s="3">
        <v>59.983341217041</v>
      </c>
      <c r="XF124" s="3">
        <v>33.9192237854004</v>
      </c>
      <c r="XG124" s="3">
        <v>220.103424072266</v>
      </c>
      <c r="XH124" s="3">
        <v>-41.414478302002</v>
      </c>
      <c r="XI124" s="3">
        <v>101.036735534668</v>
      </c>
      <c r="XJ124" s="3">
        <v>37.1073150634766</v>
      </c>
      <c r="XK124" s="3">
        <v>30.6494159698486</v>
      </c>
      <c r="XL124" s="3">
        <v>9.66258716583252</v>
      </c>
      <c r="XM124" s="3">
        <v>29.0792293548584</v>
      </c>
      <c r="XN124" s="3">
        <v>34.3743324279785</v>
      </c>
      <c r="XO124" s="3">
        <v>-1.33056509494781</v>
      </c>
      <c r="XP124" s="3">
        <v>70.538688659668</v>
      </c>
      <c r="XQ124" s="3">
        <v>95.010986328125</v>
      </c>
      <c r="XR124" s="3">
        <v>-550.812927246094</v>
      </c>
      <c r="XS124" s="3">
        <v>137.735656738281</v>
      </c>
      <c r="XT124" s="3">
        <v>99.5123825073242</v>
      </c>
      <c r="XU124" s="3">
        <v>66.0308074951172</v>
      </c>
      <c r="XV124" s="3">
        <v>34.4748649597168</v>
      </c>
      <c r="XW124" s="3">
        <v>-1.63546454906464</v>
      </c>
      <c r="XX124" s="3">
        <v>-7.39933300018311</v>
      </c>
      <c r="XY124" s="3">
        <v>34.6409187316895</v>
      </c>
      <c r="XZ124" s="3">
        <v>349.839294433594</v>
      </c>
      <c r="YA124" s="3">
        <v>25.3483028411865</v>
      </c>
      <c r="YB124" s="3">
        <v>69.7213439941406</v>
      </c>
      <c r="YC124" s="3">
        <v>-5.37040233612061</v>
      </c>
      <c r="YD124" s="3">
        <v>-379.329986572266</v>
      </c>
      <c r="YE124" s="3">
        <v>177.11149597168</v>
      </c>
      <c r="YF124" s="3">
        <v>17.318286895752</v>
      </c>
      <c r="YG124" s="3">
        <v>185.137451171875</v>
      </c>
      <c r="YH124" s="3">
        <v>-5.17326641082764</v>
      </c>
      <c r="YI124" s="3">
        <v>16.3906421661377</v>
      </c>
      <c r="YJ124" s="3">
        <v>41.5811042785645</v>
      </c>
      <c r="YK124" s="3">
        <v>176.4404296875</v>
      </c>
      <c r="YL124" s="3">
        <v>38.1290245056152</v>
      </c>
      <c r="YM124" s="3">
        <v>32.1475296020508</v>
      </c>
      <c r="YN124" s="3">
        <v>5.08397817611694</v>
      </c>
      <c r="YO124" s="3">
        <v>41.1973266601563</v>
      </c>
      <c r="YP124" s="3">
        <v>28.8551692962646</v>
      </c>
      <c r="YQ124" s="3">
        <v>14.330846786499</v>
      </c>
      <c r="YR124" s="3">
        <v>19.5350914001465</v>
      </c>
      <c r="YS124" s="3">
        <v>35.1915740966797</v>
      </c>
      <c r="YT124" s="3">
        <v>-372.307250976563</v>
      </c>
      <c r="YU124" s="3">
        <v>67.4884567260742</v>
      </c>
      <c r="YV124" s="3">
        <v>11.1086959838867</v>
      </c>
      <c r="YW124" s="3">
        <v>4.41997861862183</v>
      </c>
      <c r="YX124" s="3">
        <v>4.43613576889038</v>
      </c>
      <c r="YY124" s="3">
        <v>15.0039691925049</v>
      </c>
      <c r="YZ124" s="3">
        <v>11.8676738739014</v>
      </c>
      <c r="ZA124" s="3">
        <v>9.75397777557373</v>
      </c>
      <c r="ZB124" s="3">
        <v>14.8180103302002</v>
      </c>
      <c r="ZC124" s="3">
        <v>24.6396999359131</v>
      </c>
      <c r="ZD124" s="3">
        <v>32.7938652038574</v>
      </c>
      <c r="ZE124" s="3">
        <v>53.9982757568359</v>
      </c>
      <c r="ZF124" s="3">
        <v>9.36660575866699</v>
      </c>
      <c r="ZG124" s="3">
        <v>21.0138339996338</v>
      </c>
      <c r="ZH124" s="3">
        <v>-15.5333042144775</v>
      </c>
      <c r="ZI124" s="3">
        <v>26.3299026489258</v>
      </c>
      <c r="ZJ124" s="3">
        <v>17.5548439025879</v>
      </c>
      <c r="ZK124" s="3">
        <v>12.6652965545654</v>
      </c>
      <c r="ZL124" s="3">
        <v>12.3804702758789</v>
      </c>
      <c r="ZM124" s="3">
        <v>9.19757080078125</v>
      </c>
      <c r="ZN124" s="3">
        <v>52.0910224914551</v>
      </c>
      <c r="ZO124" s="3">
        <v>54.0400848388672</v>
      </c>
      <c r="ZP124" s="3">
        <v>9.74962997436523</v>
      </c>
      <c r="ZQ124" s="3">
        <v>6.61965131759644</v>
      </c>
      <c r="ZR124" s="3">
        <v>33.1611709594727</v>
      </c>
      <c r="ZS124" s="3">
        <v>6.37068223953247</v>
      </c>
      <c r="ZT124" s="3">
        <v>2.67510223388672</v>
      </c>
      <c r="ZU124" s="3">
        <v>21.3462581634521</v>
      </c>
      <c r="ZV124" s="3">
        <v>26.9355525970459</v>
      </c>
      <c r="ZW124" s="3">
        <v>43.7466239929199</v>
      </c>
      <c r="ZX124" s="3">
        <v>20.7799015045166</v>
      </c>
      <c r="ZY124" s="3">
        <v>12.1327171325684</v>
      </c>
      <c r="ZZ124" s="3">
        <v>72.5609588623047</v>
      </c>
      <c r="AAA124" s="3">
        <v>41.9418983459473</v>
      </c>
      <c r="AAB124" s="3">
        <v>31.0523815155029</v>
      </c>
      <c r="AAC124" s="3">
        <v>26.2437496185303</v>
      </c>
      <c r="AAD124" s="3">
        <v>15.1437559127808</v>
      </c>
      <c r="AAE124" s="3">
        <v>20.0017070770264</v>
      </c>
      <c r="AAF124" s="3">
        <v>8.16139888763428</v>
      </c>
      <c r="AAG124" s="3">
        <v>20.2880249023438</v>
      </c>
      <c r="AAH124" s="3">
        <v>21.2668590545654</v>
      </c>
      <c r="AAI124" s="3">
        <v>288.063110351563</v>
      </c>
      <c r="AAJ124" s="3">
        <v>174.892166137695</v>
      </c>
      <c r="AAK124" s="3">
        <v>30.5101509094238</v>
      </c>
      <c r="AAL124" s="3">
        <v>355.591003417969</v>
      </c>
      <c r="AAM124" s="3">
        <v>16.2598628997803</v>
      </c>
      <c r="AAN124" s="3">
        <v>55.2607383728027</v>
      </c>
      <c r="AAO124" s="3">
        <v>145.601821899414</v>
      </c>
      <c r="AAP124" s="3">
        <v>54.2867736816406</v>
      </c>
      <c r="AAQ124" s="3">
        <v>-362.430755615234</v>
      </c>
      <c r="AAR124" s="3">
        <v>-32.2861862182617</v>
      </c>
      <c r="AAS124" s="3">
        <v>-248.195159912109</v>
      </c>
      <c r="AAT124" s="3">
        <v>42.3677368164063</v>
      </c>
      <c r="AAU124" s="3">
        <v>258.068450927734</v>
      </c>
      <c r="AAV124" s="3">
        <v>16.363941192627</v>
      </c>
      <c r="AAW124" s="3">
        <v>20.7880840301514</v>
      </c>
      <c r="AAX124" s="3">
        <v>4706.0068359375</v>
      </c>
      <c r="AAY124" s="3">
        <v>147.70458984375</v>
      </c>
      <c r="AAZ124" s="3">
        <v>15.8798522949219</v>
      </c>
      <c r="ABA124" s="3">
        <v>20.67311668396</v>
      </c>
      <c r="ABB124" s="3">
        <v>365.865753173828</v>
      </c>
      <c r="ABC124" s="3">
        <v>-31.2836074829102</v>
      </c>
      <c r="ABD124" s="3">
        <v>27.7964172363281</v>
      </c>
      <c r="ABE124" s="3">
        <v>81.9861679077148</v>
      </c>
      <c r="ABF124" s="3">
        <v>11.4979038238525</v>
      </c>
      <c r="ABG124" s="3">
        <v>-63.1698265075684</v>
      </c>
      <c r="ABH124" s="3">
        <v>17.1114025115967</v>
      </c>
      <c r="ABI124" s="3">
        <v>161.589569091797</v>
      </c>
      <c r="ABJ124" s="3">
        <v>125.629280090332</v>
      </c>
      <c r="ABK124" s="3">
        <v>31.764368057251</v>
      </c>
      <c r="ABL124" s="3">
        <v>-34.3885459899902</v>
      </c>
      <c r="ABM124" s="3">
        <v>70.2787704467773</v>
      </c>
      <c r="ABN124" s="3">
        <v>23.1259632110596</v>
      </c>
      <c r="ABO124" s="3">
        <v>20.4306964874268</v>
      </c>
      <c r="ABP124" s="3">
        <v>-26.3242111206055</v>
      </c>
      <c r="ABQ124" s="3">
        <v>94.4098205566406</v>
      </c>
      <c r="ABR124" s="3">
        <v>131.310516357422</v>
      </c>
      <c r="ABS124" s="3">
        <v>84.1124420166016</v>
      </c>
      <c r="ABT124" s="3">
        <v>40.4488677978516</v>
      </c>
      <c r="ABU124" s="3">
        <v>-2.23774075508118</v>
      </c>
      <c r="ABV124" s="3">
        <v>11.9671764373779</v>
      </c>
      <c r="ABW124" s="3">
        <v>16.1632289886475</v>
      </c>
      <c r="ABX124" s="3">
        <v>44.4913024902344</v>
      </c>
      <c r="ABY124" s="3">
        <v>-196.506988525391</v>
      </c>
      <c r="ABZ124" s="3">
        <v>42.8207397460938</v>
      </c>
      <c r="ACA124" s="3">
        <v>-46.9930076599121</v>
      </c>
      <c r="ACB124" s="3">
        <v>115.890747070312</v>
      </c>
      <c r="ACC124" s="3">
        <v>44.1855812072754</v>
      </c>
      <c r="ACD124" s="3">
        <v>58.2190628051758</v>
      </c>
      <c r="ACE124" s="3">
        <v>47.496898651123</v>
      </c>
      <c r="ACF124" s="3">
        <v>58.9162635803223</v>
      </c>
      <c r="ACG124" s="3">
        <v>118.210655212402</v>
      </c>
      <c r="ACH124" s="3">
        <v>25.3575553894043</v>
      </c>
      <c r="ACI124" s="3">
        <v>38.5844879150391</v>
      </c>
      <c r="ACJ124" s="3">
        <v>35.7625045776367</v>
      </c>
      <c r="ACK124" s="3">
        <v>93.9122009277344</v>
      </c>
      <c r="ACL124" s="3">
        <v>668.657958984375</v>
      </c>
      <c r="ACM124" s="3">
        <v>216.804870605469</v>
      </c>
      <c r="ACN124" s="3">
        <v>-10.0854730606079</v>
      </c>
      <c r="ACO124" s="3">
        <v>-46.5692329406738</v>
      </c>
      <c r="ACP124" s="3">
        <v>4.66241502761841</v>
      </c>
      <c r="ACQ124" s="3">
        <v>184.479476928711</v>
      </c>
      <c r="ACR124" s="3">
        <v>-31.4867649078369</v>
      </c>
      <c r="ACS124" s="3">
        <v>124.370956420898</v>
      </c>
      <c r="ACT124" s="3">
        <v>108.902290344238</v>
      </c>
      <c r="ACU124" s="3">
        <v>32.365550994873</v>
      </c>
      <c r="ACV124" s="3">
        <v>37.3919258117676</v>
      </c>
      <c r="ACW124" s="3">
        <v>101.81876373291</v>
      </c>
      <c r="ACX124" s="3">
        <v>17.8593711853027</v>
      </c>
      <c r="ACY124" s="3">
        <v>39.6092376708984</v>
      </c>
      <c r="ACZ124" s="3">
        <v>-121.27946472168</v>
      </c>
      <c r="ADA124" s="3">
        <v>-70.9750061035156</v>
      </c>
      <c r="ADB124" s="3">
        <v>19.5319595336914</v>
      </c>
      <c r="ADC124" s="3">
        <v>25.6111621856689</v>
      </c>
      <c r="ADD124" s="3">
        <v>-5.51387214660645</v>
      </c>
      <c r="ADE124" s="3">
        <v>10.1511001586914</v>
      </c>
      <c r="ADF124" s="3">
        <v>70.385383605957</v>
      </c>
      <c r="ADG124" s="3">
        <v>-166.255615234375</v>
      </c>
      <c r="ADH124" s="3">
        <v>8.66862773895264</v>
      </c>
      <c r="ADI124" s="3">
        <v>24.9908924102783</v>
      </c>
      <c r="ADJ124" s="3">
        <v>7.26189422607422</v>
      </c>
      <c r="ADK124" s="3">
        <v>599.537963867188</v>
      </c>
      <c r="ADL124" s="3">
        <v>-1.74700438976288</v>
      </c>
      <c r="ADM124" s="3">
        <v>23.3833408355713</v>
      </c>
      <c r="ADN124" s="3">
        <v>62.261302947998</v>
      </c>
      <c r="ADO124" s="3">
        <v>39.9113311767578</v>
      </c>
      <c r="ADP124" s="3">
        <v>150.749740600586</v>
      </c>
      <c r="ADQ124" s="3">
        <v>77.4198379516602</v>
      </c>
      <c r="ADR124" s="3">
        <v>-120.138450622559</v>
      </c>
      <c r="ADS124" s="3">
        <v>105.33228302002</v>
      </c>
      <c r="ADT124" s="3">
        <v>5.66909217834473</v>
      </c>
      <c r="ADU124" s="3">
        <v>-1.90342164039612</v>
      </c>
      <c r="ADV124" s="3">
        <v>36.657470703125</v>
      </c>
      <c r="ADW124" s="3">
        <v>-50.6270751953125</v>
      </c>
      <c r="ADX124" s="3">
        <v>203.956161499023</v>
      </c>
      <c r="ADY124" s="3">
        <v>122.158477783203</v>
      </c>
      <c r="ADZ124" s="3">
        <v>57.7700386047363</v>
      </c>
      <c r="AEA124" s="3">
        <v>50.0511474609375</v>
      </c>
      <c r="AEB124" s="3">
        <v>27.8170166015625</v>
      </c>
      <c r="AEC124" s="3">
        <v>-13.9314937591553</v>
      </c>
      <c r="AED124" s="3">
        <v>-19.4301948547363</v>
      </c>
      <c r="AEE124" s="3">
        <v>83.575325012207</v>
      </c>
      <c r="AEF124" s="3">
        <v>154.409729003906</v>
      </c>
      <c r="AEG124" s="3">
        <v>37.6861534118652</v>
      </c>
      <c r="AEH124" s="3">
        <v>-157.875732421875</v>
      </c>
      <c r="AEI124" s="3">
        <v>128.249771118164</v>
      </c>
      <c r="AEJ124" s="3">
        <v>68.0619506835937</v>
      </c>
      <c r="AEK124" s="3">
        <v>19.80002784729</v>
      </c>
      <c r="AEL124" s="3">
        <v>14.8230113983154</v>
      </c>
      <c r="AEM124" s="3">
        <v>104.310211181641</v>
      </c>
      <c r="AEN124" s="3">
        <v>-5.32549715042114</v>
      </c>
      <c r="AEO124" s="3">
        <v>-69.8949508666992</v>
      </c>
      <c r="AEP124" s="3">
        <v>70.5730056762695</v>
      </c>
      <c r="AEQ124" s="3">
        <v>50.5662689208984</v>
      </c>
      <c r="AER124" s="3">
        <v>20.5663604736328</v>
      </c>
      <c r="AES124" s="3">
        <v>37.5476226806641</v>
      </c>
      <c r="AET124" s="3">
        <v>17.0367908477783</v>
      </c>
      <c r="AEU124" s="3">
        <v>137.660629272461</v>
      </c>
      <c r="AEV124" s="3">
        <v>-3.85315322875977</v>
      </c>
      <c r="AEW124" s="3">
        <v>56.7953224182129</v>
      </c>
      <c r="AEX124" s="3">
        <v>42.8964614868164</v>
      </c>
      <c r="AEY124" s="3">
        <v>-1.59190189838409</v>
      </c>
      <c r="AEZ124" s="3">
        <v>-4.87329864501953</v>
      </c>
      <c r="AFA124" s="3">
        <v>-2.90044617652893</v>
      </c>
      <c r="AFB124" s="3">
        <v>-627.287414550781</v>
      </c>
      <c r="AFC124" s="3">
        <v>14.3811330795288</v>
      </c>
      <c r="AFD124" s="3">
        <v>-620.417541503906</v>
      </c>
      <c r="AFE124" s="3">
        <v>17.5317096710205</v>
      </c>
      <c r="AFF124" s="3">
        <v>141.837448120117</v>
      </c>
      <c r="AFG124" s="3">
        <v>30.7397956848145</v>
      </c>
      <c r="AFH124" s="3">
        <v>110.794723510742</v>
      </c>
      <c r="AFI124" s="3">
        <v>100.36939239502</v>
      </c>
      <c r="AFJ124" s="3">
        <v>19.4980373382568</v>
      </c>
      <c r="AFK124" s="3">
        <v>-15.7008094787598</v>
      </c>
      <c r="AFL124" s="3">
        <v>-8.00413608551025</v>
      </c>
      <c r="AFM124" s="3">
        <v>-2.81399440765381</v>
      </c>
      <c r="AFN124" s="3">
        <v>-3.44857478141785</v>
      </c>
      <c r="AFO124" s="3">
        <v>-2.6963038444519</v>
      </c>
      <c r="AFP124" s="3">
        <v>28.5595569610596</v>
      </c>
      <c r="AFQ124" s="3">
        <v>21.0008296966553</v>
      </c>
      <c r="AFR124" s="3">
        <v>-22.6094436645508</v>
      </c>
      <c r="AFS124" s="3">
        <v>13.7276191711426</v>
      </c>
      <c r="AFT124" s="3">
        <v>33.3320159912109</v>
      </c>
      <c r="AFU124" s="3">
        <v>18.217622756958</v>
      </c>
      <c r="AFV124" s="3">
        <v>-1.86893737316132</v>
      </c>
      <c r="AFW124" s="3">
        <v>14.1161680221558</v>
      </c>
      <c r="AFX124" s="3">
        <v>-17.2586803436279</v>
      </c>
      <c r="AFY124" s="3">
        <v>61.2697830200195</v>
      </c>
      <c r="AFZ124" s="3">
        <v>341.860412597656</v>
      </c>
      <c r="AGA124" s="3">
        <v>16.9389781951904</v>
      </c>
      <c r="AGB124" s="3">
        <v>49.0046615600586</v>
      </c>
      <c r="AGC124" s="3">
        <v>63.5557022094727</v>
      </c>
      <c r="AGD124" s="3">
        <v>-1909.07641601562</v>
      </c>
      <c r="AGE124" s="3">
        <v>118.002662658691</v>
      </c>
      <c r="AGF124" s="3">
        <v>97.5564651489258</v>
      </c>
      <c r="AGG124" s="3">
        <v>66.5440521240234</v>
      </c>
      <c r="AGH124" s="3">
        <v>114.633583068848</v>
      </c>
      <c r="AGI124" s="3">
        <v>16.5125312805176</v>
      </c>
      <c r="AGJ124" s="3">
        <v>91.8849639892578</v>
      </c>
      <c r="AGK124" s="3">
        <v>13.5969324111938</v>
      </c>
      <c r="AGL124" s="3">
        <v>394.258636474609</v>
      </c>
      <c r="AGM124" s="3">
        <v>31.0100269317627</v>
      </c>
      <c r="AGN124" s="3">
        <v>-2.75368022918701</v>
      </c>
      <c r="AGO124" s="3">
        <v>38.8588790893555</v>
      </c>
      <c r="AGP124" s="3">
        <v>9.06002807617187</v>
      </c>
      <c r="AGQ124" s="3">
        <v>105.372756958008</v>
      </c>
      <c r="AGR124" s="3">
        <v>15.3369388580322</v>
      </c>
      <c r="AGS124" s="3">
        <v>24.6301002502441</v>
      </c>
      <c r="AGT124" s="3">
        <v>19.2678470611572</v>
      </c>
      <c r="AGU124" s="3">
        <v>163.857025146484</v>
      </c>
      <c r="AGV124" s="3">
        <v>41.7991142272949</v>
      </c>
      <c r="AGW124" s="3">
        <v>-13.064414024353</v>
      </c>
      <c r="AGX124" s="3">
        <v>11.3105459213257</v>
      </c>
      <c r="AGY124" s="3">
        <v>22.5596103668213</v>
      </c>
      <c r="AGZ124" s="3">
        <v>56.1111602783203</v>
      </c>
      <c r="AHA124" s="3">
        <v>32.4004516601563</v>
      </c>
      <c r="AHB124" s="3">
        <v>81.5764007568359</v>
      </c>
      <c r="AHC124" s="3">
        <v>184.401885986328</v>
      </c>
      <c r="AHD124" s="3">
        <v>-10.3974256515503</v>
      </c>
      <c r="AHE124" s="3">
        <v>61.4820938110352</v>
      </c>
      <c r="AHF124" s="3">
        <v>11.0774478912354</v>
      </c>
      <c r="AHG124" s="3">
        <v>7.90813589096069</v>
      </c>
      <c r="AHH124" s="3">
        <v>24.3610286712646</v>
      </c>
      <c r="AHI124" s="3">
        <v>-13.4618406295776</v>
      </c>
      <c r="AHJ124" s="3">
        <v>49.7198829650879</v>
      </c>
      <c r="AHK124" s="3">
        <v>276.695739746094</v>
      </c>
      <c r="AHL124" s="3">
        <v>70.5315933227539</v>
      </c>
      <c r="AHM124" s="3">
        <v>164.258987426758</v>
      </c>
      <c r="AHN124" s="3">
        <v>376.277282714844</v>
      </c>
      <c r="AHO124" s="3">
        <v>159.03694152832</v>
      </c>
      <c r="AHP124" s="3">
        <v>50.078426361084</v>
      </c>
      <c r="AHQ124" s="3">
        <v>-182.941696166992</v>
      </c>
      <c r="AHR124" s="3">
        <v>281.659423828125</v>
      </c>
      <c r="AHS124" s="3">
        <v>23.8127689361572</v>
      </c>
      <c r="AHT124" s="3">
        <v>5.30853891372681</v>
      </c>
      <c r="AHU124" s="3">
        <v>24.2696342468262</v>
      </c>
      <c r="AHV124" s="3">
        <v>26.4575004577637</v>
      </c>
      <c r="AHW124" s="3">
        <v>9.09255409240723</v>
      </c>
      <c r="AHX124" s="3">
        <v>24.4090404510498</v>
      </c>
      <c r="AHY124" s="3">
        <v>62.2266159057617</v>
      </c>
      <c r="AHZ124" s="3">
        <v>627.822875976563</v>
      </c>
      <c r="AIA124" s="3">
        <v>20.3696346282959</v>
      </c>
      <c r="AIB124" s="3">
        <v>-55.8465728759766</v>
      </c>
      <c r="AIC124" s="3">
        <v>20.5381736755371</v>
      </c>
      <c r="AID124" s="3">
        <v>41.7149200439453</v>
      </c>
      <c r="AIE124" s="3">
        <v>68.2249908447266</v>
      </c>
      <c r="AIF124" s="3">
        <v>19.5473346710205</v>
      </c>
      <c r="AIG124" s="3">
        <v>43.0838623046875</v>
      </c>
      <c r="AIH124" s="3">
        <v>4.67243432998657</v>
      </c>
      <c r="AII124" s="3">
        <v>-57.8685760498047</v>
      </c>
      <c r="AIJ124" s="3">
        <v>62.6950645446777</v>
      </c>
      <c r="AIK124" s="3">
        <v>9.8197603225708</v>
      </c>
      <c r="AIL124" s="3">
        <v>7.55988788604736</v>
      </c>
      <c r="AIM124" s="3">
        <v>15.3504571914673</v>
      </c>
      <c r="AIN124" s="3">
        <v>-207.10139465332</v>
      </c>
      <c r="AIO124" s="3">
        <v>9.74022006988525</v>
      </c>
      <c r="AIP124" s="3">
        <v>74.5051193237305</v>
      </c>
      <c r="AIQ124" s="3">
        <v>-17.4256477355957</v>
      </c>
      <c r="AIR124" s="3">
        <v>-22.1504859924316</v>
      </c>
      <c r="AIS124" s="3">
        <v>26.6265602111816</v>
      </c>
      <c r="AIT124" s="3">
        <v>-8.53313255310059</v>
      </c>
      <c r="AIU124" s="3">
        <v>210.567657470703</v>
      </c>
      <c r="AIV124" s="3">
        <v>158.225067138672</v>
      </c>
      <c r="AIW124" s="3">
        <v>32.7711372375488</v>
      </c>
      <c r="AIX124" s="3">
        <v>29.7516460418701</v>
      </c>
      <c r="AIY124" s="3">
        <v>39.5109100341797</v>
      </c>
      <c r="AIZ124" s="3">
        <v>-78.2875595092773</v>
      </c>
      <c r="AJA124" s="3">
        <v>48.1675643920898</v>
      </c>
      <c r="AJB124" s="3">
        <v>21.8376445770264</v>
      </c>
      <c r="AJC124" s="3">
        <v>46.7455673217773</v>
      </c>
      <c r="AJD124" s="3">
        <v>51.9239234924316</v>
      </c>
      <c r="AJE124" s="3">
        <v>91.4857788085937</v>
      </c>
      <c r="AJF124" s="3">
        <v>46.017879486084</v>
      </c>
      <c r="AJG124" s="3">
        <v>10.824969291687</v>
      </c>
      <c r="AJH124" s="3">
        <v>-55.5998649597168</v>
      </c>
      <c r="AJI124" s="3">
        <v>6.42581939697266</v>
      </c>
      <c r="AJJ124" s="3">
        <v>15.7764205932617</v>
      </c>
      <c r="AJK124" s="3">
        <v>37.5375328063965</v>
      </c>
      <c r="AJL124" s="3">
        <v>46.2182922363281</v>
      </c>
      <c r="AJM124" s="3">
        <v>44.5456085205078</v>
      </c>
      <c r="AJN124" s="3">
        <v>-159.058639526367</v>
      </c>
      <c r="AJO124" s="3">
        <v>11.4366817474365</v>
      </c>
      <c r="AJP124" s="3">
        <v>6.39943504333496</v>
      </c>
      <c r="AJQ124" s="3">
        <v>94.859130859375</v>
      </c>
      <c r="AJR124" s="3">
        <v>12.0249900817871</v>
      </c>
      <c r="AJS124" s="3">
        <v>19.3774452209473</v>
      </c>
      <c r="AJT124" s="3">
        <v>13.2176609039307</v>
      </c>
      <c r="AJU124" s="3">
        <v>619.614929199219</v>
      </c>
      <c r="AJV124" s="3">
        <v>192.797744750977</v>
      </c>
      <c r="AJW124" s="3">
        <v>11.359655380249</v>
      </c>
      <c r="AJX124" s="3">
        <v>-33.1591453552246</v>
      </c>
      <c r="AJY124" s="3">
        <v>11.7230587005615</v>
      </c>
      <c r="AJZ124" s="3">
        <v>35.2451057434082</v>
      </c>
      <c r="AKA124" s="3">
        <v>49.1721305847168</v>
      </c>
      <c r="AKB124" s="3">
        <v>-226.294403076172</v>
      </c>
      <c r="AKC124" s="3">
        <v>-188.993911743164</v>
      </c>
      <c r="AKD124" s="3">
        <v>22.6185874938965</v>
      </c>
      <c r="AKE124" s="3">
        <v>4.30258131027222</v>
      </c>
      <c r="AKF124" s="3">
        <v>46.2883644104004</v>
      </c>
      <c r="AKG124" s="3">
        <v>69.6608352661133</v>
      </c>
      <c r="AKH124" s="3">
        <v>30.4694633483887</v>
      </c>
      <c r="AKI124" s="3">
        <v>-11.0569181442261</v>
      </c>
      <c r="AKJ124" s="3">
        <v>-55.9137306213379</v>
      </c>
      <c r="AKK124" s="3">
        <v>31.3155975341797</v>
      </c>
      <c r="AKL124" s="3">
        <v>18.4831943511963</v>
      </c>
      <c r="AKM124" s="3">
        <v>731.088989257813</v>
      </c>
      <c r="AKN124" s="3">
        <v>20.0432758331299</v>
      </c>
      <c r="AKO124" s="3">
        <v>-1.28959822654724</v>
      </c>
      <c r="AKP124" s="3">
        <v>34.3077735900879</v>
      </c>
      <c r="AKQ124" s="3">
        <v>16.7939777374268</v>
      </c>
      <c r="AKR124" s="3">
        <v>97.1313400268555</v>
      </c>
      <c r="AKS124" s="3">
        <v>-234.528991699219</v>
      </c>
      <c r="AKT124" s="3">
        <v>23.9257755279541</v>
      </c>
      <c r="AKU124" s="3">
        <v>404.555755615234</v>
      </c>
      <c r="AKV124" s="3">
        <v>82.7530670166016</v>
      </c>
      <c r="AKW124" s="3">
        <v>47.0416221618652</v>
      </c>
      <c r="AKX124" s="3">
        <v>23.1068725585938</v>
      </c>
      <c r="AKY124" s="3">
        <v>36.6204948425293</v>
      </c>
      <c r="AKZ124" s="3">
        <v>75.5150680541992</v>
      </c>
      <c r="ALA124" s="3">
        <v>138.389785766602</v>
      </c>
      <c r="ALB124" s="3">
        <v>10.9130306243896</v>
      </c>
      <c r="ALC124" s="3">
        <v>22.1809940338135</v>
      </c>
      <c r="ALD124" s="3">
        <v>98.1337203979492</v>
      </c>
      <c r="ALE124" s="3">
        <v>55.4187660217285</v>
      </c>
      <c r="ALF124" s="3">
        <v>200.316879272461</v>
      </c>
      <c r="ALG124" s="3">
        <v>34.3013000488281</v>
      </c>
      <c r="ALH124" s="3">
        <v>-4100.9775390625</v>
      </c>
      <c r="ALI124" s="3">
        <v>12.4350166320801</v>
      </c>
      <c r="ALJ124" s="3">
        <v>-100.052307128906</v>
      </c>
      <c r="ALK124" s="3">
        <v>74.4158248901367</v>
      </c>
      <c r="ALL124" s="3">
        <v>106.374290466309</v>
      </c>
      <c r="ALM124" s="3">
        <v>20.354118347168</v>
      </c>
      <c r="ALN124" s="3">
        <v>-6.66959953308105</v>
      </c>
      <c r="ALO124" s="3">
        <v>16.5546531677246</v>
      </c>
      <c r="ALP124" s="3">
        <v>-27.4252967834473</v>
      </c>
      <c r="ALQ124" s="3">
        <v>16.3768634796143</v>
      </c>
      <c r="ALR124" s="3">
        <v>-21.0595874786377</v>
      </c>
      <c r="ALS124" s="3">
        <v>14.9744176864624</v>
      </c>
      <c r="ALT124" s="3">
        <v>-27.0765285491943</v>
      </c>
      <c r="ALU124" s="3">
        <v>29.8272857666016</v>
      </c>
      <c r="ALV124" s="3">
        <v>54.0771522521973</v>
      </c>
      <c r="ALW124" s="3">
        <v>13.6161041259766</v>
      </c>
      <c r="ALX124" s="3">
        <v>23.0632286071777</v>
      </c>
      <c r="ALY124" s="3">
        <v>28.3454780578613</v>
      </c>
      <c r="ALZ124" s="3">
        <v>41.1374130249023</v>
      </c>
      <c r="AMA124" s="3">
        <v>172.155670166016</v>
      </c>
      <c r="AMB124" s="3">
        <v>46.3614044189453</v>
      </c>
      <c r="AMC124" s="3">
        <v>13.815746307373</v>
      </c>
      <c r="AMD124" s="3">
        <v>70.7275390625</v>
      </c>
      <c r="AME124" s="3">
        <v>191.737274169922</v>
      </c>
      <c r="AMF124" s="3">
        <v>21.5181865692139</v>
      </c>
      <c r="AMG124" s="3">
        <v>36.9029579162598</v>
      </c>
      <c r="AMH124" s="3">
        <v>53.4618186950684</v>
      </c>
      <c r="AMI124" s="3">
        <v>269.218902587891</v>
      </c>
      <c r="AMJ124" s="3">
        <v>68.4367446899414</v>
      </c>
      <c r="AMK124" s="3">
        <v>173.069610595703</v>
      </c>
      <c r="AML124" s="3">
        <v>11.8205947875977</v>
      </c>
      <c r="AMM124" s="3">
        <v>21.171293258667</v>
      </c>
      <c r="AMN124" s="3">
        <v>157.507797241211</v>
      </c>
      <c r="AMO124" s="3">
        <v>-368.191589355469</v>
      </c>
      <c r="AMP124" s="3">
        <v>8.06943702697754</v>
      </c>
      <c r="AMQ124" s="3">
        <v>11.5694036483765</v>
      </c>
      <c r="AMR124" s="3">
        <v>-9.55074405670166</v>
      </c>
      <c r="AMS124" s="3">
        <v>9.00372695922852</v>
      </c>
      <c r="AMT124" s="3">
        <v>21.4115009307861</v>
      </c>
      <c r="AMU124" s="3">
        <v>31.3825092315674</v>
      </c>
      <c r="AMV124" s="3">
        <v>45.4810028076172</v>
      </c>
      <c r="AMW124" s="3">
        <v>-15.7062425613403</v>
      </c>
      <c r="AMX124" s="3">
        <v>18.8518829345703</v>
      </c>
      <c r="AMY124" s="3">
        <v>164.834915161133</v>
      </c>
      <c r="AMZ124" s="3">
        <v>48.0680656433105</v>
      </c>
      <c r="ANA124" s="3">
        <v>-21.5323753356934</v>
      </c>
      <c r="ANB124" s="3">
        <v>85.5436782836914</v>
      </c>
      <c r="ANC124" s="3">
        <v>19.7711200714111</v>
      </c>
      <c r="AND124" s="3">
        <v>55.6771087646484</v>
      </c>
      <c r="ANE124" s="3">
        <v>-8.09362888336182</v>
      </c>
      <c r="ANF124" s="3">
        <v>43.5411911010742</v>
      </c>
      <c r="ANG124" s="3">
        <v>66.0344543457031</v>
      </c>
      <c r="ANH124" s="3">
        <v>13.2280111312866</v>
      </c>
      <c r="ANI124" s="3">
        <v>87.4414978027344</v>
      </c>
      <c r="ANJ124" s="3">
        <v>49.7583236694336</v>
      </c>
      <c r="ANK124" s="3">
        <v>16.7102279663086</v>
      </c>
      <c r="ANL124" s="3">
        <v>30.9274368286133</v>
      </c>
      <c r="ANM124" s="3">
        <v>12203.771484375</v>
      </c>
      <c r="ANN124" s="3">
        <v>-11.7773103713989</v>
      </c>
      <c r="ANO124" s="3">
        <v>701.780395507813</v>
      </c>
      <c r="ANP124" s="3">
        <v>-86.005729675293</v>
      </c>
      <c r="ANQ124" s="3">
        <v>81.6384887695312</v>
      </c>
      <c r="ANR124" s="3">
        <v>24.6226253509521</v>
      </c>
      <c r="ANS124" s="3">
        <v>25.6123924255371</v>
      </c>
      <c r="ANT124" s="3">
        <v>89.6514205932617</v>
      </c>
      <c r="ANU124" s="3">
        <v>10.2997255325317</v>
      </c>
      <c r="ANV124" s="3">
        <v>50.6957817077637</v>
      </c>
      <c r="ANW124" s="3">
        <v>222.3359375</v>
      </c>
      <c r="ANX124" s="3">
        <v>27.083553314209</v>
      </c>
      <c r="ANY124" s="3">
        <v>57.7023849487305</v>
      </c>
      <c r="ANZ124" s="3">
        <v>101.454399108887</v>
      </c>
      <c r="AOA124" s="3">
        <v>18.8601264953613</v>
      </c>
      <c r="AOB124" s="3">
        <v>39.1355361938477</v>
      </c>
      <c r="AOC124" s="3">
        <v>32.8319549560547</v>
      </c>
      <c r="AOD124" s="3">
        <v>88.2273025512695</v>
      </c>
      <c r="AOE124" s="3">
        <v>-3.59574460983276</v>
      </c>
      <c r="AOF124" s="3">
        <v>1063.97570800781</v>
      </c>
      <c r="AOG124" s="3">
        <v>30.2019748687744</v>
      </c>
      <c r="AOH124" s="3">
        <v>5.40027570724487</v>
      </c>
      <c r="AOI124" s="3">
        <v>15.3518218994141</v>
      </c>
      <c r="AOJ124" s="3">
        <v>12.8404502868652</v>
      </c>
      <c r="AOK124" s="3">
        <v>-41.7297401428223</v>
      </c>
      <c r="AOL124" s="3">
        <v>117.521789550781</v>
      </c>
      <c r="AOM124" s="3">
        <v>154.456848144531</v>
      </c>
      <c r="AON124" s="3">
        <v>-63.8989028930664</v>
      </c>
      <c r="AOO124" s="3">
        <v>97.9824142456055</v>
      </c>
      <c r="AOP124" s="3">
        <v>10.0168294906616</v>
      </c>
      <c r="AOQ124" s="3">
        <v>-3.10837984085083</v>
      </c>
      <c r="AOR124" s="3">
        <v>15.885082244873</v>
      </c>
      <c r="AOS124" s="3">
        <v>15.3481483459473</v>
      </c>
      <c r="AOT124" s="3">
        <v>-22.0286865234375</v>
      </c>
      <c r="AOU124" s="3">
        <v>19.1175422668457</v>
      </c>
      <c r="AOV124" s="3">
        <v>50.7790298461914</v>
      </c>
      <c r="AOW124" s="3">
        <v>11.5544385910034</v>
      </c>
      <c r="AOX124" s="3">
        <v>-1348.46398925781</v>
      </c>
      <c r="AOY124" s="3">
        <v>265.369964599609</v>
      </c>
      <c r="AOZ124" s="3">
        <v>10.038104057312</v>
      </c>
      <c r="APA124" s="3">
        <v>78.2472686767578</v>
      </c>
      <c r="APB124" s="3">
        <v>24.247745513916</v>
      </c>
      <c r="APC124" s="3">
        <v>177.011749267578</v>
      </c>
      <c r="APD124" s="3">
        <v>53.9617652893066</v>
      </c>
      <c r="APE124" s="3">
        <v>-424.194519042969</v>
      </c>
      <c r="APF124" s="3">
        <v>200.304901123047</v>
      </c>
      <c r="APG124" s="3">
        <v>38.5871391296387</v>
      </c>
      <c r="APH124" s="3">
        <v>20.5370922088623</v>
      </c>
      <c r="API124" s="3">
        <v>23.9121055603027</v>
      </c>
      <c r="APJ124" s="3">
        <v>53.1649169921875</v>
      </c>
      <c r="APK124" s="3">
        <v>35.7101402282715</v>
      </c>
      <c r="APL124" s="3">
        <v>71.5833435058594</v>
      </c>
      <c r="APM124" s="3">
        <v>-8.05808067321777</v>
      </c>
      <c r="APN124" s="3">
        <v>46.6597023010254</v>
      </c>
      <c r="APO124" s="3">
        <v>7.91768550872803</v>
      </c>
      <c r="APP124" s="3">
        <v>47.9352416992188</v>
      </c>
      <c r="APQ124" s="3">
        <v>49.0037651062012</v>
      </c>
      <c r="APR124" s="3">
        <v>7.21808195114136</v>
      </c>
      <c r="APS124" s="3">
        <v>231.771728515625</v>
      </c>
      <c r="APT124" s="3"/>
      <c r="APU124" s="3">
        <v>18.7069091796875</v>
      </c>
      <c r="APV124" s="3">
        <v>22.8087825775146</v>
      </c>
      <c r="APW124" s="3">
        <v>64.473388671875</v>
      </c>
      <c r="APX124" s="3">
        <v>57.1927070617676</v>
      </c>
      <c r="APY124" s="3">
        <v>-256.557922363281</v>
      </c>
      <c r="APZ124" s="3">
        <v>-94.7072982788086</v>
      </c>
      <c r="AQA124" s="3">
        <v>14.934609413147</v>
      </c>
      <c r="AQB124" s="3">
        <v>33.6695137023926</v>
      </c>
      <c r="AQC124" s="3">
        <v>98.530632019043</v>
      </c>
      <c r="AQD124" s="3">
        <v>242.750991821289</v>
      </c>
      <c r="AQE124" s="3">
        <v>16.7613525390625</v>
      </c>
      <c r="AQF124" s="3">
        <v>107.901626586914</v>
      </c>
      <c r="AQG124" s="3">
        <v>124.362670898437</v>
      </c>
      <c r="AQH124" s="3">
        <v>-16.9829902648926</v>
      </c>
      <c r="AQI124" s="3">
        <v>-139.058456420898</v>
      </c>
      <c r="AQJ124" s="3">
        <v>19.1564388275146</v>
      </c>
      <c r="AQK124" s="3">
        <v>-34.1328201293945</v>
      </c>
      <c r="AQL124" s="3">
        <v>30.6582870483398</v>
      </c>
      <c r="AQM124" s="3">
        <v>28.7683334350586</v>
      </c>
      <c r="AQN124" s="3">
        <v>46.4234199523926</v>
      </c>
      <c r="AQO124" s="3">
        <v>19.5985374450684</v>
      </c>
      <c r="AQP124" s="3">
        <v>-9.02869987487793</v>
      </c>
      <c r="AQQ124" s="3">
        <v>13.1200618743896</v>
      </c>
      <c r="AQR124" s="3">
        <v>269.046905517578</v>
      </c>
      <c r="AQS124" s="3">
        <v>44.8516883850098</v>
      </c>
      <c r="AQT124" s="3">
        <v>12.7920560836792</v>
      </c>
      <c r="AQU124" s="3">
        <v>10.5218801498413</v>
      </c>
      <c r="AQV124" s="3">
        <v>39.8257369995117</v>
      </c>
      <c r="AQW124" s="3">
        <v>553.092651367188</v>
      </c>
      <c r="AQX124" s="3">
        <v>44.4114646911621</v>
      </c>
      <c r="AQY124" s="3">
        <v>43.1138076782227</v>
      </c>
      <c r="AQZ124" s="3">
        <v>24.5822010040283</v>
      </c>
      <c r="ARA124" s="3">
        <v>-2.34079241752624</v>
      </c>
      <c r="ARB124" s="3">
        <v>-12.5352373123169</v>
      </c>
      <c r="ARC124" s="3">
        <v>12.7373743057251</v>
      </c>
      <c r="ARD124" s="3">
        <v>4.88834714889526</v>
      </c>
      <c r="ARE124" s="3">
        <v>16.5368404388428</v>
      </c>
      <c r="ARF124" s="3">
        <v>22.2393341064453</v>
      </c>
      <c r="ARG124" s="3">
        <v>567.069946289063</v>
      </c>
      <c r="ARH124" s="3">
        <v>-68.1673812866211</v>
      </c>
      <c r="ARI124" s="3">
        <v>15.3259000778198</v>
      </c>
      <c r="ARJ124" s="3">
        <v>617.487365722656</v>
      </c>
      <c r="ARK124" s="3">
        <v>10.0414133071899</v>
      </c>
      <c r="ARL124" s="3">
        <v>37.2501220703125</v>
      </c>
      <c r="ARM124" s="3">
        <v>8.09851169586182</v>
      </c>
      <c r="ARN124" s="3">
        <v>22.6600131988525</v>
      </c>
      <c r="ARO124" s="3">
        <v>13.8388414382935</v>
      </c>
      <c r="ARP124" s="3">
        <v>22.5655059814453</v>
      </c>
      <c r="ARQ124" s="3">
        <v>-91.6213226318359</v>
      </c>
      <c r="ARR124" s="3">
        <v>68.1112899780273</v>
      </c>
      <c r="ARS124" s="3">
        <v>246.460678100586</v>
      </c>
      <c r="ART124" s="3">
        <v>13.1054124832153</v>
      </c>
      <c r="ARU124" s="3">
        <v>14.7683010101318</v>
      </c>
      <c r="ARV124" s="3">
        <v>31.3983707427979</v>
      </c>
      <c r="ARW124" s="3">
        <v>44.5076065063477</v>
      </c>
      <c r="ARX124" s="3">
        <v>13.3653507232666</v>
      </c>
      <c r="ARY124" s="3">
        <v>-83.6433715820312</v>
      </c>
      <c r="ARZ124" s="3">
        <v>96.9749908447266</v>
      </c>
      <c r="ASA124" s="3">
        <v>859.233703613281</v>
      </c>
      <c r="ASB124" s="3">
        <v>16.5864181518555</v>
      </c>
      <c r="ASC124" s="3">
        <v>-6.28519153594971</v>
      </c>
      <c r="ASD124" s="3">
        <v>156.57861328125</v>
      </c>
      <c r="ASE124" s="3">
        <v>17.0818176269531</v>
      </c>
      <c r="ASF124" s="3">
        <v>13.6468896865845</v>
      </c>
      <c r="ASG124" s="3">
        <v>253.271636962891</v>
      </c>
      <c r="ASH124" s="3">
        <v>17.3499584197998</v>
      </c>
      <c r="ASI124" s="3">
        <v>201.211837768555</v>
      </c>
      <c r="ASJ124" s="3">
        <v>38.6662216186523</v>
      </c>
      <c r="ASK124" s="3">
        <v>28.6820678710938</v>
      </c>
      <c r="ASL124" s="3">
        <v>112.892448425293</v>
      </c>
      <c r="ASM124" s="3">
        <v>9.51300716400146</v>
      </c>
      <c r="ASN124" s="3">
        <v>13.964916229248</v>
      </c>
      <c r="ASO124" s="3">
        <v>-30.7461738586426</v>
      </c>
      <c r="ASP124" s="3">
        <v>-92.2694473266602</v>
      </c>
      <c r="ASQ124" s="3">
        <v>4072.72973632813</v>
      </c>
      <c r="ASR124" s="3">
        <v>15.9434366226196</v>
      </c>
      <c r="ASS124" s="3">
        <v>58.7828979492188</v>
      </c>
      <c r="AST124" s="3">
        <v>-124.507438659668</v>
      </c>
      <c r="ASU124" s="3">
        <v>14.9104509353638</v>
      </c>
      <c r="ASV124" s="3">
        <v>-162.154724121094</v>
      </c>
      <c r="ASW124" s="3">
        <v>-34.1383666992188</v>
      </c>
      <c r="ASX124" s="3">
        <v>166.962753295898</v>
      </c>
      <c r="ASY124" s="3">
        <v>19.1138572692871</v>
      </c>
      <c r="ASZ124" s="3">
        <v>-485.615875244141</v>
      </c>
      <c r="ATA124" s="3">
        <v>-208.978805541992</v>
      </c>
      <c r="ATB124" s="3">
        <v>13.4265947341919</v>
      </c>
      <c r="ATC124" s="3">
        <v>211.178268432617</v>
      </c>
      <c r="ATD124" s="3">
        <v>95.5973892211914</v>
      </c>
      <c r="ATE124" s="3">
        <v>18.4480514526367</v>
      </c>
      <c r="ATF124" s="3">
        <v>181.59455871582</v>
      </c>
      <c r="ATG124" s="3">
        <v>39.0544776916504</v>
      </c>
      <c r="ATH124" s="3">
        <v>21.0570735931396</v>
      </c>
      <c r="ATI124" s="3">
        <v>37.0444374084473</v>
      </c>
      <c r="ATJ124" s="3">
        <v>19.1365566253662</v>
      </c>
      <c r="ATK124" s="3">
        <v>-40.669376373291</v>
      </c>
      <c r="ATL124" s="3">
        <v>23.3892402648926</v>
      </c>
      <c r="ATM124" s="3">
        <v>44.395938873291</v>
      </c>
      <c r="ATN124" s="3">
        <v>-63.6634330749512</v>
      </c>
      <c r="ATO124" s="3">
        <v>30.9819736480713</v>
      </c>
      <c r="ATP124" s="3">
        <v>28.9369029998779</v>
      </c>
      <c r="ATQ124" s="3">
        <v>34.581298828125</v>
      </c>
      <c r="ATR124" s="3">
        <v>23.4775848388672</v>
      </c>
      <c r="ATS124" s="3">
        <v>60.8967781066895</v>
      </c>
      <c r="ATT124" s="3">
        <v>95.2789993286133</v>
      </c>
      <c r="ATU124" s="3">
        <v>13.9309968948364</v>
      </c>
      <c r="ATV124" s="3">
        <v>15.7957744598389</v>
      </c>
      <c r="ATW124" s="3">
        <v>6.94996309280396</v>
      </c>
      <c r="ATX124" s="3">
        <v>-143.930511474609</v>
      </c>
      <c r="ATY124" s="3">
        <v>102.538177490234</v>
      </c>
      <c r="ATZ124" s="3">
        <v>194.965698242187</v>
      </c>
      <c r="AUA124" s="3">
        <v>12.7329053878784</v>
      </c>
      <c r="AUB124" s="3">
        <v>261.900726318359</v>
      </c>
      <c r="AUC124" s="3">
        <v>17.931921005249</v>
      </c>
      <c r="AUD124" s="3">
        <v>15.0412187576294</v>
      </c>
      <c r="AUE124" s="3">
        <v>90.7999649047852</v>
      </c>
      <c r="AUF124" s="3">
        <v>39.0627975463867</v>
      </c>
      <c r="AUG124" s="3">
        <v>6.31029415130615</v>
      </c>
      <c r="AUH124" s="3">
        <v>419.593048095703</v>
      </c>
      <c r="AUI124" s="3">
        <v>9.94031620025635</v>
      </c>
      <c r="AUJ124" s="3">
        <v>-28.948823928833</v>
      </c>
      <c r="AUK124" s="3">
        <v>70.0821685791016</v>
      </c>
      <c r="AUL124" s="3">
        <v>13.7312612533569</v>
      </c>
      <c r="AUM124" s="3">
        <v>161.731170654297</v>
      </c>
      <c r="AUN124" s="3">
        <v>41.4707145690918</v>
      </c>
      <c r="AUO124" s="3">
        <v>43.9228324890137</v>
      </c>
      <c r="AUP124" s="3">
        <v>12.2832231521606</v>
      </c>
      <c r="AUQ124" s="3">
        <v>858.2666015625</v>
      </c>
      <c r="AUR124" s="3">
        <v>112.778594970703</v>
      </c>
      <c r="AUS124" s="3">
        <v>75.1783142089844</v>
      </c>
      <c r="AUT124" s="3">
        <v>55.5324516296387</v>
      </c>
      <c r="AUU124" s="3">
        <v>-9083.3017578125</v>
      </c>
      <c r="AUV124" s="3">
        <v>-5031.62841796875</v>
      </c>
      <c r="AUW124" s="3">
        <v>159.445846557617</v>
      </c>
      <c r="AUX124" s="3">
        <v>6.35849046707153</v>
      </c>
      <c r="AUY124" s="3">
        <v>40.1517105102539</v>
      </c>
      <c r="AUZ124" s="3">
        <v>52.7663154602051</v>
      </c>
      <c r="AVA124" s="3">
        <v>15.3677072525024</v>
      </c>
      <c r="AVB124" s="3">
        <v>4.43397521972656</v>
      </c>
      <c r="AVC124" s="3">
        <v>86.5180358886719</v>
      </c>
      <c r="AVD124" s="3">
        <v>-337672.6875</v>
      </c>
      <c r="AVE124" s="3">
        <v>31.6137809753418</v>
      </c>
      <c r="AVF124" s="3">
        <v>38.8398895263672</v>
      </c>
      <c r="AVG124" s="3">
        <v>118.79549407959</v>
      </c>
      <c r="AVH124" s="3">
        <v>15.2664108276367</v>
      </c>
      <c r="AVI124" s="3">
        <v>487.618072509766</v>
      </c>
      <c r="AVJ124" s="3">
        <v>13.5564737319946</v>
      </c>
      <c r="AVK124" s="3">
        <v>-32.4151763916016</v>
      </c>
      <c r="AVL124" s="3">
        <v>26.0612010955811</v>
      </c>
      <c r="AVM124" s="3">
        <v>-143.152618408203</v>
      </c>
      <c r="AVN124" s="3">
        <v>87.2718505859375</v>
      </c>
      <c r="AVO124" s="3">
        <v>-240.689956665039</v>
      </c>
      <c r="AVP124" s="3">
        <v>38.1029853820801</v>
      </c>
      <c r="AVQ124" s="3">
        <v>-26.8958320617676</v>
      </c>
      <c r="AVR124" s="3">
        <v>10.1003274917603</v>
      </c>
      <c r="AVS124" s="3">
        <v>10.8228349685669</v>
      </c>
      <c r="AVT124" s="3">
        <v>15.9332513809204</v>
      </c>
      <c r="AVU124" s="3">
        <v>-29.7025032043457</v>
      </c>
      <c r="AVV124" s="3">
        <v>38.5202026367188</v>
      </c>
      <c r="AVW124" s="3">
        <v>14.6235084533691</v>
      </c>
      <c r="AVX124" s="3">
        <v>68.7582855224609</v>
      </c>
      <c r="AVY124" s="3">
        <v>20.14035987854</v>
      </c>
      <c r="AVZ124" s="3">
        <v>30.3353404998779</v>
      </c>
      <c r="AWA124" s="3">
        <v>154.537826538086</v>
      </c>
      <c r="AWB124" s="3">
        <v>29.5761985778809</v>
      </c>
      <c r="AWC124" s="3">
        <v>-3.62468886375427</v>
      </c>
      <c r="AWD124" s="3">
        <v>662.04052734375</v>
      </c>
      <c r="AWE124" s="3">
        <v>-107.61547088623</v>
      </c>
      <c r="AWF124" s="3">
        <v>30.7013492584229</v>
      </c>
      <c r="AWG124" s="3">
        <v>9.56087112426758</v>
      </c>
      <c r="AWH124" s="3">
        <v>-8.79748439788818</v>
      </c>
      <c r="AWI124" s="3">
        <v>153.210144042969</v>
      </c>
      <c r="AWJ124" s="3">
        <v>167.515655517578</v>
      </c>
      <c r="AWK124" s="3">
        <v>574.924438476563</v>
      </c>
      <c r="AWL124" s="3">
        <v>-1774.56140136719</v>
      </c>
      <c r="AWM124" s="3">
        <v>54.0894889831543</v>
      </c>
      <c r="AWN124" s="3">
        <v>8.24101543426514</v>
      </c>
      <c r="AWO124" s="3">
        <v>20.8375968933105</v>
      </c>
      <c r="AWP124" s="3">
        <v>125.651107788086</v>
      </c>
      <c r="AWQ124" s="3">
        <v>-30.6268825531006</v>
      </c>
      <c r="AWR124" s="3">
        <v>53.2832336425781</v>
      </c>
      <c r="AWS124" s="3">
        <v>109.283676147461</v>
      </c>
      <c r="AWT124" s="3">
        <v>18.877368927002</v>
      </c>
      <c r="AWU124" s="3">
        <v>22.8640232086182</v>
      </c>
      <c r="AWV124" s="3">
        <v>20.181058883667</v>
      </c>
      <c r="AWW124" s="3">
        <v>36.6600112915039</v>
      </c>
      <c r="AWX124" s="3">
        <v>-40.9611778259277</v>
      </c>
      <c r="AWY124" s="3">
        <v>60.7884330749512</v>
      </c>
      <c r="AWZ124" s="3">
        <v>73.3470687866211</v>
      </c>
      <c r="AXA124" s="3">
        <v>-8.73842906951904</v>
      </c>
      <c r="AXB124" s="3">
        <v>86.445686340332</v>
      </c>
      <c r="AXC124" s="3">
        <v>8.6937141418457</v>
      </c>
      <c r="AXD124" s="3">
        <v>249.535003662109</v>
      </c>
      <c r="AXE124" s="3">
        <v>33.0669937133789</v>
      </c>
      <c r="AXF124" s="3">
        <v>38.0590744018555</v>
      </c>
      <c r="AXG124" s="3">
        <v>114.69319152832</v>
      </c>
      <c r="AXH124" s="3">
        <v>12.4795932769775</v>
      </c>
      <c r="AXI124" s="3">
        <v>81.7527770996094</v>
      </c>
      <c r="AXJ124" s="3">
        <v>226.463119506836</v>
      </c>
      <c r="AXK124" s="3">
        <v>98.2388305664062</v>
      </c>
      <c r="AXL124" s="3">
        <v>-31.02463722229</v>
      </c>
      <c r="AXM124" s="3">
        <v>133.551696777344</v>
      </c>
      <c r="AXN124" s="3">
        <v>-14.5044651031494</v>
      </c>
      <c r="AXO124" s="3">
        <v>-89.3457794189453</v>
      </c>
      <c r="AXP124" s="3">
        <v>50.7655372619629</v>
      </c>
      <c r="AXQ124" s="3">
        <v>13.9231309890747</v>
      </c>
      <c r="AXR124" s="3">
        <v>-208.605682373047</v>
      </c>
      <c r="AXS124" s="3">
        <v>19.0710716247559</v>
      </c>
      <c r="AXT124" s="3">
        <v>24.8675670623779</v>
      </c>
      <c r="AXU124" s="3">
        <v>34.2139739990234</v>
      </c>
      <c r="AXV124" s="3">
        <v>110.491355895996</v>
      </c>
      <c r="AXW124" s="3">
        <v>-88.3234329223633</v>
      </c>
      <c r="AXX124" s="3">
        <v>63.5425186157227</v>
      </c>
      <c r="AXY124" s="3">
        <v>76.165641784668</v>
      </c>
      <c r="AXZ124" s="3">
        <v>20.6328411102295</v>
      </c>
      <c r="AYA124" s="3">
        <v>18.9587097167969</v>
      </c>
      <c r="AYB124" s="3">
        <v>24.4823112487793</v>
      </c>
      <c r="AYC124" s="3">
        <v>155.43310546875</v>
      </c>
      <c r="AYD124" s="3">
        <v>44.0875778198242</v>
      </c>
      <c r="AYE124" s="3">
        <v>49.4196853637695</v>
      </c>
      <c r="AYF124" s="3">
        <v>98.9318771362305</v>
      </c>
      <c r="AYG124" s="3">
        <v>-59.928279876709</v>
      </c>
      <c r="AYH124" s="3">
        <v>510.457275390625</v>
      </c>
      <c r="AYI124" s="3">
        <v>253.907043457031</v>
      </c>
      <c r="AYJ124" s="3">
        <v>143.020050048828</v>
      </c>
      <c r="AYK124" s="3">
        <v>44.3699531555176</v>
      </c>
      <c r="AYL124" s="3">
        <v>11.2855291366577</v>
      </c>
      <c r="AYM124" s="3">
        <v>38.414436340332</v>
      </c>
      <c r="AYN124" s="3">
        <v>35.6025581359863</v>
      </c>
      <c r="AYO124" s="3">
        <v>-15.687933921814</v>
      </c>
      <c r="AYP124" s="3">
        <v>-3.29303073883057</v>
      </c>
      <c r="AYQ124" s="3">
        <v>71.5267639160156</v>
      </c>
      <c r="AYR124" s="3">
        <v>19.3120021820068</v>
      </c>
      <c r="AYS124" s="3">
        <v>43.8288612365723</v>
      </c>
      <c r="AYT124" s="3">
        <v>13.1401844024658</v>
      </c>
      <c r="AYU124" s="3">
        <v>19.3202095031738</v>
      </c>
      <c r="AYV124" s="3">
        <v>80.3204116821289</v>
      </c>
      <c r="AYW124" s="3">
        <v>27.9370727539063</v>
      </c>
      <c r="AYX124" s="3">
        <v>733.840698242188</v>
      </c>
      <c r="AYY124" s="3">
        <v>17.7585830688477</v>
      </c>
      <c r="AYZ124" s="3">
        <v>31.9592933654785</v>
      </c>
      <c r="AZA124" s="3">
        <v>85.4906539916992</v>
      </c>
      <c r="AZB124" s="3">
        <v>31.5576496124268</v>
      </c>
      <c r="AZC124" s="3">
        <v>53.137622833252</v>
      </c>
      <c r="AZD124" s="3">
        <v>6.82063102722168</v>
      </c>
      <c r="AZE124" s="3">
        <v>5.71742486953735</v>
      </c>
      <c r="AZF124" s="3">
        <v>39.460391998291</v>
      </c>
      <c r="AZG124" s="3">
        <v>39.2142295837402</v>
      </c>
      <c r="AZH124" s="3">
        <v>41.7410430908203</v>
      </c>
      <c r="AZI124" s="3">
        <v>20.7287750244141</v>
      </c>
      <c r="AZJ124" s="3">
        <v>53.1517639160156</v>
      </c>
      <c r="AZK124" s="3">
        <v>97.3007431030273</v>
      </c>
      <c r="AZL124" s="3">
        <v>26.9692401885986</v>
      </c>
      <c r="AZM124" s="3">
        <v>-9.40267944335937</v>
      </c>
      <c r="AZN124" s="3">
        <v>66.770881652832</v>
      </c>
      <c r="AZO124" s="3">
        <v>5.70178890228271</v>
      </c>
      <c r="AZP124" s="3">
        <v>-3.03394985198975</v>
      </c>
      <c r="AZQ124" s="3">
        <v>9.09551334381104</v>
      </c>
      <c r="AZR124" s="3">
        <v>101.799652099609</v>
      </c>
      <c r="AZS124" s="3">
        <v>66.8677139282227</v>
      </c>
      <c r="AZT124" s="3">
        <v>100.000045776367</v>
      </c>
      <c r="AZU124" s="3">
        <v>29.7709140777588</v>
      </c>
      <c r="AZV124" s="3">
        <v>17.453929901123</v>
      </c>
      <c r="AZW124" s="3">
        <v>7.55473899841309</v>
      </c>
      <c r="AZX124" s="3">
        <v>9.25360488891602</v>
      </c>
      <c r="AZY124" s="3">
        <v>71.5085983276367</v>
      </c>
      <c r="AZZ124" s="3">
        <v>6.01074838638306</v>
      </c>
      <c r="BAA124" s="3">
        <v>17.391902923584</v>
      </c>
      <c r="BAB124" s="3">
        <v>7.88674211502075</v>
      </c>
      <c r="BAC124" s="3">
        <v>59.1009254455566</v>
      </c>
      <c r="BAD124" s="3">
        <v>587.061096191406</v>
      </c>
      <c r="BAE124" s="3">
        <v>6.02734136581421</v>
      </c>
      <c r="BAF124" s="3">
        <v>7.53417062759399</v>
      </c>
      <c r="BAG124" s="3">
        <v>142.936706542969</v>
      </c>
      <c r="BAH124" s="3">
        <v>-88.6189498901367</v>
      </c>
      <c r="BAI124" s="3">
        <v>4.8414888381958</v>
      </c>
      <c r="BAJ124" s="3">
        <v>25.261344909668</v>
      </c>
      <c r="BAK124" s="3">
        <v>4.69002532958984</v>
      </c>
      <c r="BAL124" s="3">
        <v>6.19038391113281</v>
      </c>
      <c r="BAM124" s="3">
        <v>10.6767082214355</v>
      </c>
      <c r="BAN124" s="3">
        <v>4.55171298980713</v>
      </c>
      <c r="BAO124" s="3">
        <v>-167.614791870117</v>
      </c>
      <c r="BAP124" s="3">
        <v>5.84393882751465</v>
      </c>
      <c r="BAQ124" s="3">
        <v>5.61710214614868</v>
      </c>
      <c r="BAR124" s="3">
        <v>9.07596588134766</v>
      </c>
      <c r="BAS124" s="3">
        <v>128.215347290039</v>
      </c>
      <c r="BAT124" s="3">
        <v>9.2625207901001</v>
      </c>
      <c r="BAU124" s="3">
        <v>14.5922794342041</v>
      </c>
      <c r="BAV124" s="3">
        <v>20.9022369384766</v>
      </c>
      <c r="BAW124" s="3">
        <v>10.4118461608887</v>
      </c>
      <c r="BAX124" s="3">
        <v>8.64742565155029</v>
      </c>
      <c r="BAY124" s="3">
        <v>29.2184104919434</v>
      </c>
      <c r="BAZ124" s="3">
        <v>15.5726156234741</v>
      </c>
      <c r="BBA124" s="3">
        <v>18.289493560791</v>
      </c>
      <c r="BBB124" s="3">
        <v>42.4366073608398</v>
      </c>
      <c r="BBC124" s="3">
        <v>15.984766960144</v>
      </c>
      <c r="BBD124" s="3">
        <v>16.2145805358887</v>
      </c>
      <c r="BBE124" s="3">
        <v>11.5673637390137</v>
      </c>
      <c r="BBF124" s="3">
        <v>33.3649711608887</v>
      </c>
      <c r="BBG124" s="3">
        <v>33.7618942260742</v>
      </c>
      <c r="BBH124" s="3">
        <v>8.33566665649414</v>
      </c>
      <c r="BBI124" s="3">
        <v>5.65284633636475</v>
      </c>
      <c r="BBJ124" s="3">
        <v>50.722972869873</v>
      </c>
      <c r="BBK124" s="3">
        <v>5.18620157241821</v>
      </c>
      <c r="BBL124" s="3">
        <v>32.9591674804688</v>
      </c>
      <c r="BBM124" s="3">
        <v>5.12677049636841</v>
      </c>
      <c r="BBN124" s="3">
        <v>34.4964485168457</v>
      </c>
    </row>
    <row r="125" spans="1:1418">
      <c r="A125" s="2">
        <v>44074</v>
      </c>
      <c r="B125" s="3">
        <v>11.0555820465088</v>
      </c>
      <c r="C125" s="3">
        <v>8.01296806335449</v>
      </c>
      <c r="D125" s="3">
        <v>556.060119628906</v>
      </c>
      <c r="E125" s="3">
        <v>10.5823678970337</v>
      </c>
      <c r="F125" s="3">
        <v>111.349327087402</v>
      </c>
      <c r="G125" s="3">
        <v>66.1340560913086</v>
      </c>
      <c r="H125" s="3">
        <v>86.0604629516602</v>
      </c>
      <c r="I125" s="3">
        <v>12.9811935424805</v>
      </c>
      <c r="J125" s="3">
        <v>32.683837890625</v>
      </c>
      <c r="K125" s="3">
        <v>46.2819938659668</v>
      </c>
      <c r="L125" s="3">
        <v>-374.026275634766</v>
      </c>
      <c r="M125" s="3">
        <v>-397.734130859375</v>
      </c>
      <c r="N125" s="3">
        <v>30.8422241210938</v>
      </c>
      <c r="O125" s="3">
        <v>575.200073242188</v>
      </c>
      <c r="P125" s="3">
        <v>94.9050140380859</v>
      </c>
      <c r="Q125" s="3">
        <v>47.3447685241699</v>
      </c>
      <c r="R125" s="3">
        <v>41.3670310974121</v>
      </c>
      <c r="S125" s="3">
        <v>7.76625347137451</v>
      </c>
      <c r="T125" s="3">
        <v>18.3728713989258</v>
      </c>
      <c r="U125" s="3">
        <v>34.5452651977539</v>
      </c>
      <c r="V125" s="3">
        <v>14.1159048080444</v>
      </c>
      <c r="W125" s="3">
        <v>23.1582221984863</v>
      </c>
      <c r="X125" s="3">
        <v>81.2612609863281</v>
      </c>
      <c r="Y125" s="3">
        <v>26.3740482330322</v>
      </c>
      <c r="Z125" s="3">
        <v>16.8737106323242</v>
      </c>
      <c r="AA125" s="3">
        <v>8.27933311462402</v>
      </c>
      <c r="AB125" s="3">
        <v>99.2372665405273</v>
      </c>
      <c r="AC125" s="3">
        <v>46.2329177856445</v>
      </c>
      <c r="AD125" s="3">
        <v>-3.69835996627808</v>
      </c>
      <c r="AE125" s="3">
        <v>8.46810150146484</v>
      </c>
      <c r="AF125" s="3">
        <v>359.489410400391</v>
      </c>
      <c r="AG125" s="3">
        <v>14.747483253479</v>
      </c>
      <c r="AH125" s="3">
        <v>22.898645401001</v>
      </c>
      <c r="AI125" s="3">
        <v>36.1759262084961</v>
      </c>
      <c r="AJ125" s="3">
        <v>14.3605642318726</v>
      </c>
      <c r="AK125" s="3">
        <v>-158.675109863281</v>
      </c>
      <c r="AL125" s="3">
        <v>197.092330932617</v>
      </c>
      <c r="AM125" s="3">
        <v>-38.5041694641113</v>
      </c>
      <c r="AN125" s="3">
        <v>21.2075214385986</v>
      </c>
      <c r="AO125" s="3">
        <v>33.7008590698242</v>
      </c>
      <c r="AP125" s="3">
        <v>27.4615249633789</v>
      </c>
      <c r="AQ125" s="3">
        <v>32.5097160339355</v>
      </c>
      <c r="AR125" s="3">
        <v>10.1348743438721</v>
      </c>
      <c r="AS125" s="3">
        <v>77.2409362792969</v>
      </c>
      <c r="AT125" s="3">
        <v>1810.15734863281</v>
      </c>
      <c r="AU125" s="3">
        <v>5.02586030960083</v>
      </c>
      <c r="AV125" s="3">
        <v>44.0661811828613</v>
      </c>
      <c r="AW125" s="3">
        <v>73.5257568359375</v>
      </c>
      <c r="AX125" s="3">
        <v>37.0777168273926</v>
      </c>
      <c r="AY125" s="3">
        <v>140.318023681641</v>
      </c>
      <c r="AZ125" s="3">
        <v>6.51862382888794</v>
      </c>
      <c r="BA125" s="3">
        <v>53.7113761901855</v>
      </c>
      <c r="BB125" s="3">
        <v>25.1919384002686</v>
      </c>
      <c r="BC125" s="3">
        <v>55.2163200378418</v>
      </c>
      <c r="BD125" s="3">
        <v>90.4297866821289</v>
      </c>
      <c r="BE125" s="3">
        <v>38.9673385620117</v>
      </c>
      <c r="BF125" s="3">
        <v>35.8830833435059</v>
      </c>
      <c r="BG125" s="3">
        <v>28.7754077911377</v>
      </c>
      <c r="BH125" s="3">
        <v>11.5967903137207</v>
      </c>
      <c r="BI125" s="3">
        <v>-1047.82104492187</v>
      </c>
      <c r="BJ125" s="3">
        <v>36.0188026428223</v>
      </c>
      <c r="BK125" s="3">
        <v>32.5587005615234</v>
      </c>
      <c r="BL125" s="3">
        <v>13.836688041687</v>
      </c>
      <c r="BM125" s="3">
        <v>26.10768699646</v>
      </c>
      <c r="BN125" s="3">
        <v>10.8695507049561</v>
      </c>
      <c r="BO125" s="3">
        <v>7.74251937866211</v>
      </c>
      <c r="BP125" s="3">
        <v>129.098480224609</v>
      </c>
      <c r="BQ125" s="3">
        <v>99.1196212768555</v>
      </c>
      <c r="BR125" s="3">
        <v>28.0984420776367</v>
      </c>
      <c r="BS125" s="3">
        <v>-231.448806762695</v>
      </c>
      <c r="BT125" s="3">
        <v>-6.52056264877319</v>
      </c>
      <c r="BU125" s="3">
        <v>-4.14600419998169</v>
      </c>
      <c r="BV125" s="3">
        <v>35.2287063598633</v>
      </c>
      <c r="BW125" s="3">
        <v>-5.51179504394531</v>
      </c>
      <c r="BX125" s="3">
        <v>-7.20369386672974</v>
      </c>
      <c r="BY125" s="3">
        <v>38.4691123962402</v>
      </c>
      <c r="BZ125" s="3">
        <v>13.6399383544922</v>
      </c>
      <c r="CA125" s="3">
        <v>-68.8363952636719</v>
      </c>
      <c r="CB125" s="3">
        <v>8.98988056182861</v>
      </c>
      <c r="CC125" s="3">
        <v>-14.9490442276001</v>
      </c>
      <c r="CD125" s="3">
        <v>-41.941234588623</v>
      </c>
      <c r="CE125" s="3">
        <v>14.3121709823608</v>
      </c>
      <c r="CF125" s="3">
        <v>-3978.46557617188</v>
      </c>
      <c r="CG125" s="3">
        <v>-82.7508392333984</v>
      </c>
      <c r="CH125" s="3">
        <v>27.8605842590332</v>
      </c>
      <c r="CI125" s="3">
        <v>-38.3513450622559</v>
      </c>
      <c r="CJ125" s="3">
        <v>10.4252738952637</v>
      </c>
      <c r="CK125" s="3">
        <v>7.50436019897461</v>
      </c>
      <c r="CL125" s="3">
        <v>24.6501750946045</v>
      </c>
      <c r="CM125" s="3">
        <v>1146.84948730469</v>
      </c>
      <c r="CN125" s="3">
        <v>136.011047363281</v>
      </c>
      <c r="CO125" s="3">
        <v>53.3086547851563</v>
      </c>
      <c r="CP125" s="3">
        <v>-54.2199211120605</v>
      </c>
      <c r="CQ125" s="3">
        <v>23.7530651092529</v>
      </c>
      <c r="CR125" s="3">
        <v>-14.6975746154785</v>
      </c>
      <c r="CS125" s="3">
        <v>46.0060653686523</v>
      </c>
      <c r="CT125" s="3">
        <v>32.1368637084961</v>
      </c>
      <c r="CU125" s="3">
        <v>12.7704925537109</v>
      </c>
      <c r="CV125" s="3">
        <v>-15.7315254211426</v>
      </c>
      <c r="CW125" s="3">
        <v>5.70453691482544</v>
      </c>
      <c r="CX125" s="3">
        <v>177.762252807617</v>
      </c>
      <c r="CY125" s="3">
        <v>55.1905632019043</v>
      </c>
      <c r="CZ125" s="3">
        <v>278.707733154297</v>
      </c>
      <c r="DA125" s="3">
        <v>-16.6715354919434</v>
      </c>
      <c r="DB125" s="3">
        <v>-53.4214782714844</v>
      </c>
      <c r="DC125" s="3">
        <v>-123.60920715332</v>
      </c>
      <c r="DD125" s="3">
        <v>-182.582214355469</v>
      </c>
      <c r="DE125" s="3">
        <v>10.3823251724243</v>
      </c>
      <c r="DF125" s="3">
        <v>16.7012367248535</v>
      </c>
      <c r="DG125" s="3">
        <v>-78.4865875244141</v>
      </c>
      <c r="DH125" s="3">
        <v>9.42325401306152</v>
      </c>
      <c r="DI125" s="3">
        <v>62.8105430603027</v>
      </c>
      <c r="DJ125" s="3">
        <v>64.5796051025391</v>
      </c>
      <c r="DK125" s="3">
        <v>85.9224624633789</v>
      </c>
      <c r="DL125" s="3">
        <v>-2.14644742012024</v>
      </c>
      <c r="DM125" s="3">
        <v>4.91134119033813</v>
      </c>
      <c r="DN125" s="3">
        <v>33.6663017272949</v>
      </c>
      <c r="DO125" s="3">
        <v>14.8497877120972</v>
      </c>
      <c r="DP125" s="3">
        <v>29.6595840454102</v>
      </c>
      <c r="DQ125" s="3">
        <v>10.455153465271</v>
      </c>
      <c r="DR125" s="3">
        <v>13.0018243789673</v>
      </c>
      <c r="DS125" s="3">
        <v>-119.886054992676</v>
      </c>
      <c r="DT125" s="3">
        <v>42.5750732421875</v>
      </c>
      <c r="DU125" s="3">
        <v>24.7170543670654</v>
      </c>
      <c r="DV125" s="3">
        <v>42.9393043518066</v>
      </c>
      <c r="DW125" s="3">
        <v>31.7574310302734</v>
      </c>
      <c r="DX125" s="3">
        <v>10.975772857666</v>
      </c>
      <c r="DY125" s="3">
        <v>-203.182891845703</v>
      </c>
      <c r="DZ125" s="3">
        <v>517.677429199219</v>
      </c>
      <c r="EA125" s="3">
        <v>43.9983024597168</v>
      </c>
      <c r="EB125" s="3">
        <v>100.368118286133</v>
      </c>
      <c r="EC125" s="3">
        <v>90.9329299926758</v>
      </c>
      <c r="ED125" s="3">
        <v>38.7252922058105</v>
      </c>
      <c r="EE125" s="3">
        <v>20.6060886383057</v>
      </c>
      <c r="EF125" s="3">
        <v>53.915901184082</v>
      </c>
      <c r="EG125" s="3">
        <v>25.0178642272949</v>
      </c>
      <c r="EH125" s="3">
        <v>41.6220092773438</v>
      </c>
      <c r="EI125" s="3">
        <v>-72.5399703979492</v>
      </c>
      <c r="EJ125" s="3">
        <v>85.9416122436523</v>
      </c>
      <c r="EK125" s="3">
        <v>42.8310317993164</v>
      </c>
      <c r="EL125" s="3">
        <v>87.4668273925781</v>
      </c>
      <c r="EM125" s="3">
        <v>-5.61252164840698</v>
      </c>
      <c r="EN125" s="3">
        <v>56.9726715087891</v>
      </c>
      <c r="EO125" s="3">
        <v>217.279357910156</v>
      </c>
      <c r="EP125" s="3">
        <v>44.6666679382324</v>
      </c>
      <c r="EQ125" s="3">
        <v>10.7554216384888</v>
      </c>
      <c r="ER125" s="3">
        <v>17.1512641906738</v>
      </c>
      <c r="ES125" s="3">
        <v>327.120422363281</v>
      </c>
      <c r="ET125" s="3">
        <v>17.6986064910889</v>
      </c>
      <c r="EU125" s="3">
        <v>64.4594345092773</v>
      </c>
      <c r="EV125" s="3">
        <v>11.7564687728882</v>
      </c>
      <c r="EW125" s="3">
        <v>420.338012695313</v>
      </c>
      <c r="EX125" s="3">
        <v>55.2910194396973</v>
      </c>
      <c r="EY125" s="3">
        <v>-5.94669771194458</v>
      </c>
      <c r="EZ125" s="3">
        <v>69.4235992431641</v>
      </c>
      <c r="FA125" s="3">
        <v>73.9990768432617</v>
      </c>
      <c r="FB125" s="3">
        <v>13.7195119857788</v>
      </c>
      <c r="FC125" s="3">
        <v>-11.5704727172852</v>
      </c>
      <c r="FD125" s="3">
        <v>13.0062522888184</v>
      </c>
      <c r="FE125" s="3">
        <v>25.1305370330811</v>
      </c>
      <c r="FF125" s="3">
        <v>51.2163276672363</v>
      </c>
      <c r="FG125" s="3">
        <v>61.6842880249023</v>
      </c>
      <c r="FH125" s="3">
        <v>-110.059844970703</v>
      </c>
      <c r="FI125" s="3">
        <v>-31.9371376037598</v>
      </c>
      <c r="FJ125" s="3">
        <v>20.8023662567139</v>
      </c>
      <c r="FK125" s="3">
        <v>-52.9828300476074</v>
      </c>
      <c r="FL125" s="3">
        <v>28.9280090332031</v>
      </c>
      <c r="FM125" s="3">
        <v>11.5580387115479</v>
      </c>
      <c r="FN125" s="3">
        <v>179.023864746094</v>
      </c>
      <c r="FO125" s="3">
        <v>88.7784576416016</v>
      </c>
      <c r="FP125" s="3">
        <v>13.0123863220215</v>
      </c>
      <c r="FQ125" s="3">
        <v>25.6157379150391</v>
      </c>
      <c r="FR125" s="3">
        <v>171.397598266602</v>
      </c>
      <c r="FS125" s="3">
        <v>17.9598751068115</v>
      </c>
      <c r="FT125" s="3">
        <v>19.9377689361572</v>
      </c>
      <c r="FU125" s="3">
        <v>61.4474906921387</v>
      </c>
      <c r="FV125" s="3">
        <v>29.5308113098145</v>
      </c>
      <c r="FW125" s="3">
        <v>23.3489093780518</v>
      </c>
      <c r="FX125" s="3">
        <v>48.6188049316406</v>
      </c>
      <c r="FY125" s="3">
        <v>227.419769287109</v>
      </c>
      <c r="FZ125" s="3">
        <v>404.977813720703</v>
      </c>
      <c r="GA125" s="3">
        <v>98.2515869140625</v>
      </c>
      <c r="GB125" s="3">
        <v>657.528442382813</v>
      </c>
      <c r="GC125" s="3">
        <v>-9.39400959014893</v>
      </c>
      <c r="GD125" s="3">
        <v>17.6160125732422</v>
      </c>
      <c r="GE125" s="3">
        <v>18.9418907165527</v>
      </c>
      <c r="GF125" s="3">
        <v>26.0416717529297</v>
      </c>
      <c r="GG125" s="3">
        <v>19.0121479034424</v>
      </c>
      <c r="GH125" s="3">
        <v>8.1434850692749</v>
      </c>
      <c r="GI125" s="3">
        <v>48.9184036254883</v>
      </c>
      <c r="GJ125" s="3">
        <v>341.300109863281</v>
      </c>
      <c r="GK125" s="3">
        <v>80.2493133544922</v>
      </c>
      <c r="GL125" s="3">
        <v>-5.42579174041748</v>
      </c>
      <c r="GM125" s="3">
        <v>-119.720794677734</v>
      </c>
      <c r="GN125" s="3">
        <v>21.9933090209961</v>
      </c>
      <c r="GO125" s="3">
        <v>-71.8331298828125</v>
      </c>
      <c r="GP125" s="3"/>
      <c r="GQ125" s="3">
        <v>9.63432788848877</v>
      </c>
      <c r="GR125" s="3">
        <v>48.9213981628418</v>
      </c>
      <c r="GS125" s="3">
        <v>422.110107421875</v>
      </c>
      <c r="GT125" s="3">
        <v>-130.68635559082</v>
      </c>
      <c r="GU125" s="3">
        <v>-5.96977043151855</v>
      </c>
      <c r="GV125" s="3">
        <v>61.4309043884277</v>
      </c>
      <c r="GW125" s="3">
        <v>77.0968322753906</v>
      </c>
      <c r="GX125" s="3">
        <v>27.8883514404297</v>
      </c>
      <c r="GY125" s="3">
        <v>88.4482879638672</v>
      </c>
      <c r="GZ125" s="3">
        <v>10.247971534729</v>
      </c>
      <c r="HA125" s="3">
        <v>23.1414375305176</v>
      </c>
      <c r="HB125" s="3">
        <v>401.67578125</v>
      </c>
      <c r="HC125" s="3">
        <v>12.6457071304321</v>
      </c>
      <c r="HD125" s="3">
        <v>163.624618530273</v>
      </c>
      <c r="HE125" s="3">
        <v>-1274.25915527344</v>
      </c>
      <c r="HF125" s="3">
        <v>-5.16661691665649</v>
      </c>
      <c r="HG125" s="3">
        <v>-93.5334396362305</v>
      </c>
      <c r="HH125" s="3">
        <v>-0.971081912517548</v>
      </c>
      <c r="HI125" s="3">
        <v>269.811920166016</v>
      </c>
      <c r="HJ125" s="3">
        <v>11.9775762557983</v>
      </c>
      <c r="HK125" s="3">
        <v>14.6824617385864</v>
      </c>
      <c r="HL125" s="3">
        <v>-5.3906774520874</v>
      </c>
      <c r="HM125" s="3">
        <v>11.630654335022</v>
      </c>
      <c r="HN125" s="3">
        <v>11.311972618103</v>
      </c>
      <c r="HO125" s="3">
        <v>84.9767532348633</v>
      </c>
      <c r="HP125" s="3">
        <v>86.5642852783203</v>
      </c>
      <c r="HQ125" s="3">
        <v>88.2916564941406</v>
      </c>
      <c r="HR125" s="3">
        <v>47.8728981018066</v>
      </c>
      <c r="HS125" s="3">
        <v>-248.627593994141</v>
      </c>
      <c r="HT125" s="3">
        <v>6.46338891983032</v>
      </c>
      <c r="HU125" s="3">
        <v>8.24278354644775</v>
      </c>
      <c r="HV125" s="3">
        <v>9.5953483581543</v>
      </c>
      <c r="HW125" s="3">
        <v>135.744537353516</v>
      </c>
      <c r="HX125" s="3">
        <v>-24.8546943664551</v>
      </c>
      <c r="HY125" s="3">
        <v>26.8662605285645</v>
      </c>
      <c r="HZ125" s="3">
        <v>68.2926788330078</v>
      </c>
      <c r="IA125" s="3">
        <v>138.12419128418</v>
      </c>
      <c r="IB125" s="3">
        <v>9.79551696777344</v>
      </c>
      <c r="IC125" s="3">
        <v>-2.01538395881653</v>
      </c>
      <c r="ID125" s="3">
        <v>33.7338829040527</v>
      </c>
      <c r="IE125" s="3">
        <v>-1685.01770019531</v>
      </c>
      <c r="IF125" s="3">
        <v>52.8435249328613</v>
      </c>
      <c r="IG125" s="3">
        <v>73.6788558959961</v>
      </c>
      <c r="IH125" s="3">
        <v>92.8669586181641</v>
      </c>
      <c r="II125" s="3">
        <v>8.60917377471924</v>
      </c>
      <c r="IJ125" s="3">
        <v>54.1420021057129</v>
      </c>
      <c r="IK125" s="3">
        <v>73.9228286743164</v>
      </c>
      <c r="IL125" s="3">
        <v>47.7597236633301</v>
      </c>
      <c r="IM125" s="3">
        <v>43.1676597595215</v>
      </c>
      <c r="IN125" s="3">
        <v>22.5000610351563</v>
      </c>
      <c r="IO125" s="3">
        <v>25.2311344146729</v>
      </c>
      <c r="IP125" s="3">
        <v>-23.4636859893799</v>
      </c>
      <c r="IQ125" s="3">
        <v>20.0838146209717</v>
      </c>
      <c r="IR125" s="3">
        <v>60.1929206848145</v>
      </c>
      <c r="IS125" s="3">
        <v>-9.29938507080078</v>
      </c>
      <c r="IT125" s="3">
        <v>-48.067943572998</v>
      </c>
      <c r="IU125" s="3">
        <v>37.225456237793</v>
      </c>
      <c r="IV125" s="3">
        <v>89.2555084228516</v>
      </c>
      <c r="IW125" s="3">
        <v>-2.31065917015076</v>
      </c>
      <c r="IX125" s="3">
        <v>53.2491836547852</v>
      </c>
      <c r="IY125" s="3">
        <v>116.081039428711</v>
      </c>
      <c r="IZ125" s="3">
        <v>13.4674377441406</v>
      </c>
      <c r="JA125" s="3">
        <v>49.5400695800781</v>
      </c>
      <c r="JB125" s="3">
        <v>10.0249118804932</v>
      </c>
      <c r="JC125" s="3">
        <v>18.2194366455078</v>
      </c>
      <c r="JD125" s="3">
        <v>-62.9535713195801</v>
      </c>
      <c r="JE125" s="3">
        <v>31.0170555114746</v>
      </c>
      <c r="JF125" s="3">
        <v>17.0596866607666</v>
      </c>
      <c r="JG125" s="3">
        <v>27.2267837524414</v>
      </c>
      <c r="JH125" s="3">
        <v>98.3646697998047</v>
      </c>
      <c r="JI125" s="3">
        <v>9.94923210144043</v>
      </c>
      <c r="JJ125" s="3">
        <v>72.2775268554687</v>
      </c>
      <c r="JK125" s="3">
        <v>11.6240911483765</v>
      </c>
      <c r="JL125" s="3"/>
      <c r="JM125" s="3">
        <v>-62.3256721496582</v>
      </c>
      <c r="JN125" s="3">
        <v>45.6515121459961</v>
      </c>
      <c r="JO125" s="3">
        <v>28.6530666351318</v>
      </c>
      <c r="JP125" s="3">
        <v>96.5999374389648</v>
      </c>
      <c r="JQ125" s="3">
        <v>91.8754348754883</v>
      </c>
      <c r="JR125" s="3">
        <v>29.6598491668701</v>
      </c>
      <c r="JS125" s="3">
        <v>189.916351318359</v>
      </c>
      <c r="JT125" s="3">
        <v>-2.79378724098206</v>
      </c>
      <c r="JU125" s="3">
        <v>-16.5504951477051</v>
      </c>
      <c r="JV125" s="3">
        <v>33.079776763916</v>
      </c>
      <c r="JW125" s="3">
        <v>-21.9942684173584</v>
      </c>
      <c r="JX125" s="3">
        <v>21.3263549804688</v>
      </c>
      <c r="JY125" s="3">
        <v>17.3800621032715</v>
      </c>
      <c r="JZ125" s="3">
        <v>64.163703918457</v>
      </c>
      <c r="KA125" s="3">
        <v>49.2856330871582</v>
      </c>
      <c r="KB125" s="3">
        <v>86.7509765625</v>
      </c>
      <c r="KC125" s="3">
        <v>-2.40091371536255</v>
      </c>
      <c r="KD125" s="3">
        <v>70.2102890014648</v>
      </c>
      <c r="KE125" s="3">
        <v>111.669631958008</v>
      </c>
      <c r="KF125" s="3">
        <v>-0.356395840644836</v>
      </c>
      <c r="KG125" s="3">
        <v>-5.99890851974487</v>
      </c>
      <c r="KH125" s="3">
        <v>-25.6248798370361</v>
      </c>
      <c r="KI125" s="3">
        <v>22.175012588501</v>
      </c>
      <c r="KJ125" s="3">
        <v>13.508279800415</v>
      </c>
      <c r="KK125" s="3">
        <v>65.7066497802734</v>
      </c>
      <c r="KL125" s="3">
        <v>13.4039916992187</v>
      </c>
      <c r="KM125" s="3">
        <v>68.3414840698242</v>
      </c>
      <c r="KN125" s="3">
        <v>13.0098085403442</v>
      </c>
      <c r="KO125" s="3">
        <v>71.2395095825195</v>
      </c>
      <c r="KP125" s="3">
        <v>1287.42541503906</v>
      </c>
      <c r="KQ125" s="3">
        <v>407.393615722656</v>
      </c>
      <c r="KR125" s="3">
        <v>-15.226788520813</v>
      </c>
      <c r="KS125" s="3">
        <v>23.5609760284424</v>
      </c>
      <c r="KT125" s="3">
        <v>22.5185070037842</v>
      </c>
      <c r="KU125" s="3">
        <v>2154.998046875</v>
      </c>
      <c r="KV125" s="3">
        <v>-92.2783126831055</v>
      </c>
      <c r="KW125" s="3">
        <v>903.474487304688</v>
      </c>
      <c r="KX125" s="3">
        <v>136.556610107422</v>
      </c>
      <c r="KY125" s="3">
        <v>49.2331619262695</v>
      </c>
      <c r="KZ125" s="3">
        <v>44.4729499816895</v>
      </c>
      <c r="LA125" s="3">
        <v>78.6519927978516</v>
      </c>
      <c r="LB125" s="3">
        <v>53.3883590698242</v>
      </c>
      <c r="LC125" s="3">
        <v>195.198623657227</v>
      </c>
      <c r="LD125" s="3">
        <v>-192.59928894043</v>
      </c>
      <c r="LE125" s="3">
        <v>-55.4006652832031</v>
      </c>
      <c r="LF125" s="3">
        <v>32.2511291503906</v>
      </c>
      <c r="LG125" s="3">
        <v>22.799711227417</v>
      </c>
      <c r="LH125" s="3">
        <v>24.6164951324463</v>
      </c>
      <c r="LI125" s="3">
        <v>14.4358949661255</v>
      </c>
      <c r="LJ125" s="3">
        <v>44.2340621948242</v>
      </c>
      <c r="LK125" s="3">
        <v>26.7539253234863</v>
      </c>
      <c r="LL125" s="3">
        <v>38.6446495056152</v>
      </c>
      <c r="LM125" s="3">
        <v>351.257934570313</v>
      </c>
      <c r="LN125" s="3">
        <v>14.6108064651489</v>
      </c>
      <c r="LO125" s="3">
        <v>23.514139175415</v>
      </c>
      <c r="LP125" s="3">
        <v>155.355316162109</v>
      </c>
      <c r="LQ125" s="3">
        <v>50.2205924987793</v>
      </c>
      <c r="LR125" s="3">
        <v>171.731094360352</v>
      </c>
      <c r="LS125" s="3">
        <v>-1.5010232925415</v>
      </c>
      <c r="LT125" s="3">
        <v>-5.43850898742676</v>
      </c>
      <c r="LU125" s="3">
        <v>217.848648071289</v>
      </c>
      <c r="LV125" s="3">
        <v>34.5706443786621</v>
      </c>
      <c r="LW125" s="3">
        <v>13.5057621002197</v>
      </c>
      <c r="LX125" s="3">
        <v>29.3504905700684</v>
      </c>
      <c r="LY125" s="3">
        <v>20.7409782409668</v>
      </c>
      <c r="LZ125" s="3">
        <v>11.2872371673584</v>
      </c>
      <c r="MA125" s="3">
        <v>894.940673828125</v>
      </c>
      <c r="MB125" s="3">
        <v>29.8738956451416</v>
      </c>
      <c r="MC125" s="3">
        <v>65.2363967895508</v>
      </c>
      <c r="MD125" s="3">
        <v>58.2682762145996</v>
      </c>
      <c r="ME125" s="3">
        <v>10.1581726074219</v>
      </c>
      <c r="MF125" s="3">
        <v>-6.2880916595459</v>
      </c>
      <c r="MG125" s="3">
        <v>17.8012161254883</v>
      </c>
      <c r="MH125" s="3">
        <v>4.35877132415771</v>
      </c>
      <c r="MI125" s="3">
        <v>25.012716293335</v>
      </c>
      <c r="MJ125" s="3">
        <v>38.5781707763672</v>
      </c>
      <c r="MK125" s="3">
        <v>27.8543663024902</v>
      </c>
      <c r="ML125" s="3">
        <v>-56.4357681274414</v>
      </c>
      <c r="MM125" s="3">
        <v>-62.0395088195801</v>
      </c>
      <c r="MN125" s="3">
        <v>43.6594085693359</v>
      </c>
      <c r="MO125" s="3">
        <v>14.2873020172119</v>
      </c>
      <c r="MP125" s="3">
        <v>12.8471050262451</v>
      </c>
      <c r="MQ125" s="3">
        <v>15.5790567398071</v>
      </c>
      <c r="MR125" s="3">
        <v>145.55729675293</v>
      </c>
      <c r="MS125" s="3">
        <v>13.6831178665161</v>
      </c>
      <c r="MT125" s="3">
        <v>-12.0354022979736</v>
      </c>
      <c r="MU125" s="3">
        <v>11.1760482788086</v>
      </c>
      <c r="MV125" s="3">
        <v>-84.6576995849609</v>
      </c>
      <c r="MW125" s="3">
        <v>24.7188358306885</v>
      </c>
      <c r="MX125" s="3">
        <v>165.350296020508</v>
      </c>
      <c r="MY125" s="3">
        <v>5.76519823074341</v>
      </c>
      <c r="MZ125" s="3">
        <v>7.85790586471558</v>
      </c>
      <c r="NA125" s="3">
        <v>16.6681613922119</v>
      </c>
      <c r="NB125" s="3">
        <v>88.8145141601562</v>
      </c>
      <c r="NC125" s="3">
        <v>12.5045604705811</v>
      </c>
      <c r="ND125" s="3">
        <v>49.9605827331543</v>
      </c>
      <c r="NE125" s="3">
        <v>67.4087295532227</v>
      </c>
      <c r="NF125" s="3">
        <v>47.1296005249023</v>
      </c>
      <c r="NG125" s="3">
        <v>15.5817079544067</v>
      </c>
      <c r="NH125" s="3">
        <v>19.2237033843994</v>
      </c>
      <c r="NI125" s="3">
        <v>73.6695861816406</v>
      </c>
      <c r="NJ125" s="3">
        <v>116.40697479248</v>
      </c>
      <c r="NK125" s="3">
        <v>30.2404518127441</v>
      </c>
      <c r="NL125" s="3">
        <v>249.019454956055</v>
      </c>
      <c r="NM125" s="3">
        <v>15.8436546325684</v>
      </c>
      <c r="NN125" s="3">
        <v>36.093807220459</v>
      </c>
      <c r="NO125" s="3">
        <v>27.1632308959961</v>
      </c>
      <c r="NP125" s="3">
        <v>7.51220798492432</v>
      </c>
      <c r="NQ125" s="3">
        <v>67.3715591430664</v>
      </c>
      <c r="NR125" s="3">
        <v>16.5957736968994</v>
      </c>
      <c r="NS125" s="3">
        <v>13.8514442443848</v>
      </c>
      <c r="NT125" s="3">
        <v>9.57583141326904</v>
      </c>
      <c r="NU125" s="3">
        <v>23.2823028564453</v>
      </c>
      <c r="NV125" s="3">
        <v>19.1938552856445</v>
      </c>
      <c r="NW125" s="3">
        <v>51.2424964904785</v>
      </c>
      <c r="NX125" s="3">
        <v>84.2333221435547</v>
      </c>
      <c r="NY125" s="3">
        <v>-31.4279022216797</v>
      </c>
      <c r="NZ125" s="3">
        <v>125.435180664062</v>
      </c>
      <c r="OA125" s="3">
        <v>30.9335346221924</v>
      </c>
      <c r="OB125" s="3">
        <v>49.0262336730957</v>
      </c>
      <c r="OC125" s="3">
        <v>-28.3933410644531</v>
      </c>
      <c r="OD125" s="3">
        <v>-0.219181999564171</v>
      </c>
      <c r="OE125" s="3">
        <v>-1.0750390291214</v>
      </c>
      <c r="OF125" s="3">
        <v>-2.60027599334717</v>
      </c>
      <c r="OG125" s="3">
        <v>11.3271427154541</v>
      </c>
      <c r="OH125" s="3">
        <v>141.632369995117</v>
      </c>
      <c r="OI125" s="3">
        <v>14.2619314193726</v>
      </c>
      <c r="OJ125" s="3">
        <v>47.7084312438965</v>
      </c>
      <c r="OK125" s="3">
        <v>42.1991653442383</v>
      </c>
      <c r="OL125" s="3">
        <v>299.543029785156</v>
      </c>
      <c r="OM125" s="3">
        <v>-147.754379272461</v>
      </c>
      <c r="ON125" s="3">
        <v>37.7126884460449</v>
      </c>
      <c r="OO125" s="3">
        <v>-61.4121131896973</v>
      </c>
      <c r="OP125" s="3">
        <v>19.2272930145264</v>
      </c>
      <c r="OQ125" s="3">
        <v>19.5466613769531</v>
      </c>
      <c r="OR125" s="3">
        <v>25.2505512237549</v>
      </c>
      <c r="OS125" s="3">
        <v>17.4819087982178</v>
      </c>
      <c r="OT125" s="3">
        <v>87.04248046875</v>
      </c>
      <c r="OU125" s="3">
        <v>21.8333549499512</v>
      </c>
      <c r="OV125" s="3">
        <v>15.0420618057251</v>
      </c>
      <c r="OW125" s="3">
        <v>12.8821659088135</v>
      </c>
      <c r="OX125" s="3">
        <v>17.0354309082031</v>
      </c>
      <c r="OY125" s="3">
        <v>-41.5087127685547</v>
      </c>
      <c r="OZ125" s="3">
        <v>81.5731582641602</v>
      </c>
      <c r="PA125" s="3">
        <v>44.7495536804199</v>
      </c>
      <c r="PB125" s="3">
        <v>154.43034362793</v>
      </c>
      <c r="PC125" s="3">
        <v>13.4224233627319</v>
      </c>
      <c r="PD125" s="3">
        <v>-7.72955942153931</v>
      </c>
      <c r="PE125" s="3">
        <v>45.6691741943359</v>
      </c>
      <c r="PF125" s="3">
        <v>20.3863182067871</v>
      </c>
      <c r="PG125" s="3">
        <v>12.808575630188</v>
      </c>
      <c r="PH125" s="3">
        <v>7.94745349884033</v>
      </c>
      <c r="PI125" s="3">
        <v>185.919235229492</v>
      </c>
      <c r="PJ125" s="3">
        <v>32.5727424621582</v>
      </c>
      <c r="PK125" s="3">
        <v>21.2851390838623</v>
      </c>
      <c r="PL125" s="3">
        <v>41.1050224304199</v>
      </c>
      <c r="PM125" s="3">
        <v>-1228.81079101562</v>
      </c>
      <c r="PN125" s="3">
        <v>52.0531425476074</v>
      </c>
      <c r="PO125" s="3">
        <v>-42.8802833557129</v>
      </c>
      <c r="PP125" s="3">
        <v>57.6186943054199</v>
      </c>
      <c r="PQ125" s="3">
        <v>23.628942489624</v>
      </c>
      <c r="PR125" s="3">
        <v>17.3008136749268</v>
      </c>
      <c r="PS125" s="3">
        <v>41.5753059387207</v>
      </c>
      <c r="PT125" s="3">
        <v>266.975952148438</v>
      </c>
      <c r="PU125" s="3">
        <v>39.8036956787109</v>
      </c>
      <c r="PV125" s="3">
        <v>46.0845565795898</v>
      </c>
      <c r="PW125" s="3">
        <v>20.1534194946289</v>
      </c>
      <c r="PX125" s="3">
        <v>18.4383583068848</v>
      </c>
      <c r="PY125" s="3">
        <v>49.9636306762695</v>
      </c>
      <c r="PZ125" s="3">
        <v>48.0298118591309</v>
      </c>
      <c r="QA125" s="3">
        <v>39.4011001586914</v>
      </c>
      <c r="QB125" s="3">
        <v>13.7956771850586</v>
      </c>
      <c r="QC125" s="3">
        <v>25.9655017852783</v>
      </c>
      <c r="QD125" s="3">
        <v>272.344024658203</v>
      </c>
      <c r="QE125" s="3">
        <v>-65.2018432617187</v>
      </c>
      <c r="QF125" s="3">
        <v>30.0550975799561</v>
      </c>
      <c r="QG125" s="3">
        <v>-41.2645606994629</v>
      </c>
      <c r="QH125" s="3">
        <v>19.9610023498535</v>
      </c>
      <c r="QI125" s="3">
        <v>266.180877685547</v>
      </c>
      <c r="QJ125" s="3">
        <v>55.0569229125977</v>
      </c>
      <c r="QK125" s="3">
        <v>12.6010046005249</v>
      </c>
      <c r="QL125" s="3">
        <v>123.654945373535</v>
      </c>
      <c r="QM125" s="3">
        <v>59.1813888549805</v>
      </c>
      <c r="QN125" s="3">
        <v>15.2000789642334</v>
      </c>
      <c r="QO125" s="3">
        <v>26.095760345459</v>
      </c>
      <c r="QP125" s="3">
        <v>31.9786376953125</v>
      </c>
      <c r="QQ125" s="3">
        <v>-20.6468162536621</v>
      </c>
      <c r="QR125" s="3">
        <v>26.9984302520752</v>
      </c>
      <c r="QS125" s="3">
        <v>33.9692344665527</v>
      </c>
      <c r="QT125" s="3">
        <v>-235.572937011719</v>
      </c>
      <c r="QU125" s="3">
        <v>99.1231307983398</v>
      </c>
      <c r="QV125" s="3">
        <v>15.4148864746094</v>
      </c>
      <c r="QW125" s="3">
        <v>10.5937252044678</v>
      </c>
      <c r="QX125" s="3">
        <v>15.6785621643066</v>
      </c>
      <c r="QY125" s="3">
        <v>46.941291809082</v>
      </c>
      <c r="QZ125" s="3">
        <v>15.9665822982788</v>
      </c>
      <c r="RA125" s="3">
        <v>60.7281761169434</v>
      </c>
      <c r="RB125" s="3">
        <v>118.100296020508</v>
      </c>
      <c r="RC125" s="3">
        <v>23.0109825134277</v>
      </c>
      <c r="RD125" s="3">
        <v>-15.4893321990967</v>
      </c>
      <c r="RE125" s="3">
        <v>-9.97576236724854</v>
      </c>
      <c r="RF125" s="3">
        <v>31.5034866333008</v>
      </c>
      <c r="RG125" s="3">
        <v>227.563461303711</v>
      </c>
      <c r="RH125" s="3">
        <v>-120.43684387207</v>
      </c>
      <c r="RI125" s="3">
        <v>52.9195251464844</v>
      </c>
      <c r="RJ125" s="3">
        <v>-4.05842399597168</v>
      </c>
      <c r="RK125" s="3">
        <v>-16.3705577850342</v>
      </c>
      <c r="RL125" s="3">
        <v>16.2377548217773</v>
      </c>
      <c r="RM125" s="3">
        <v>83.4738006591797</v>
      </c>
      <c r="RN125" s="3">
        <v>20.2591285705566</v>
      </c>
      <c r="RO125" s="3">
        <v>12.5465230941772</v>
      </c>
      <c r="RP125" s="3">
        <v>34.1165046691895</v>
      </c>
      <c r="RQ125" s="3">
        <v>18.6756744384766</v>
      </c>
      <c r="RR125" s="3">
        <v>63.083309173584</v>
      </c>
      <c r="RS125" s="3">
        <v>25.6709842681885</v>
      </c>
      <c r="RT125" s="3">
        <v>13.1565074920654</v>
      </c>
      <c r="RU125" s="3">
        <v>163.832748413086</v>
      </c>
      <c r="RV125" s="3">
        <v>12.4769077301025</v>
      </c>
      <c r="RW125" s="3">
        <v>-31.9762687683105</v>
      </c>
      <c r="RX125" s="3">
        <v>101.562606811523</v>
      </c>
      <c r="RY125" s="3">
        <v>-10.512749671936</v>
      </c>
      <c r="RZ125" s="3">
        <v>170.182846069336</v>
      </c>
      <c r="SA125" s="3">
        <v>123.174537658691</v>
      </c>
      <c r="SB125" s="3">
        <v>15.2739105224609</v>
      </c>
      <c r="SC125" s="3">
        <v>44.8421783447266</v>
      </c>
      <c r="SD125" s="3">
        <v>24.1945743560791</v>
      </c>
      <c r="SE125" s="3">
        <v>13.9532804489136</v>
      </c>
      <c r="SF125" s="3">
        <v>-41.2006187438965</v>
      </c>
      <c r="SG125" s="3">
        <v>8.80111694335937</v>
      </c>
      <c r="SH125" s="3">
        <v>-231.420364379883</v>
      </c>
      <c r="SI125" s="3">
        <v>110.571212768555</v>
      </c>
      <c r="SJ125" s="3">
        <v>45.1609382629395</v>
      </c>
      <c r="SK125" s="3">
        <v>27.39013671875</v>
      </c>
      <c r="SL125" s="3">
        <v>39.33251953125</v>
      </c>
      <c r="SM125" s="3">
        <v>47.0399971008301</v>
      </c>
      <c r="SN125" s="3">
        <v>35.0410461425781</v>
      </c>
      <c r="SO125" s="3">
        <v>6.3670392036438</v>
      </c>
      <c r="SP125" s="3">
        <v>18.2024803161621</v>
      </c>
      <c r="SQ125" s="3">
        <v>102.029975891113</v>
      </c>
      <c r="SR125" s="3">
        <v>-16.7091751098633</v>
      </c>
      <c r="SS125" s="3">
        <v>85.9918518066406</v>
      </c>
      <c r="ST125" s="3">
        <v>-29.6663246154785</v>
      </c>
      <c r="SU125" s="3">
        <v>34.8652954101563</v>
      </c>
      <c r="SV125" s="3">
        <v>51.5447082519531</v>
      </c>
      <c r="SW125" s="3">
        <v>29.6523399353027</v>
      </c>
      <c r="SX125" s="3">
        <v>-2.28266429901123</v>
      </c>
      <c r="SY125" s="3">
        <v>-1.9851256608963</v>
      </c>
      <c r="SZ125" s="3">
        <v>-40.5389404296875</v>
      </c>
      <c r="TA125" s="3">
        <v>13.1264514923096</v>
      </c>
      <c r="TB125" s="3">
        <v>143.346252441406</v>
      </c>
      <c r="TC125" s="3">
        <v>34.852596282959</v>
      </c>
      <c r="TD125" s="3">
        <v>36.3736114501953</v>
      </c>
      <c r="TE125" s="3">
        <v>7.94120502471924</v>
      </c>
      <c r="TF125" s="3">
        <v>66.3978729248047</v>
      </c>
      <c r="TG125" s="3">
        <v>29.3147163391113</v>
      </c>
      <c r="TH125" s="3">
        <v>60.2853202819824</v>
      </c>
      <c r="TI125" s="3">
        <v>45.3570213317871</v>
      </c>
      <c r="TJ125" s="3">
        <v>22.9055347442627</v>
      </c>
      <c r="TK125" s="3">
        <v>144.504135131836</v>
      </c>
      <c r="TL125" s="3">
        <v>27.8109970092773</v>
      </c>
      <c r="TM125" s="3">
        <v>46.7881698608398</v>
      </c>
      <c r="TN125" s="3">
        <v>276.161926269531</v>
      </c>
      <c r="TO125" s="3">
        <v>43.0027732849121</v>
      </c>
      <c r="TP125" s="3">
        <v>20.2652988433838</v>
      </c>
      <c r="TQ125" s="3">
        <v>22.5215950012207</v>
      </c>
      <c r="TR125" s="3">
        <v>-25.7923431396484</v>
      </c>
      <c r="TS125" s="3">
        <v>14.4957265853882</v>
      </c>
      <c r="TT125" s="3">
        <v>24.9476566314697</v>
      </c>
      <c r="TU125" s="3">
        <v>20.1236991882324</v>
      </c>
      <c r="TV125" s="3">
        <v>3.92793965339661</v>
      </c>
      <c r="TW125" s="3">
        <v>-108.764541625977</v>
      </c>
      <c r="TX125" s="3">
        <v>65.6474609375</v>
      </c>
      <c r="TY125" s="3">
        <v>16.4286804199219</v>
      </c>
      <c r="TZ125" s="3">
        <v>-55.3512916564941</v>
      </c>
      <c r="UA125" s="3">
        <v>48.2478637695313</v>
      </c>
      <c r="UB125" s="3">
        <v>161.914733886719</v>
      </c>
      <c r="UC125" s="3">
        <v>20.1481685638428</v>
      </c>
      <c r="UD125" s="3">
        <v>68.381217956543</v>
      </c>
      <c r="UE125" s="3">
        <v>131.921966552734</v>
      </c>
      <c r="UF125" s="3">
        <v>28.9136238098145</v>
      </c>
      <c r="UG125" s="3">
        <v>-27.5902500152588</v>
      </c>
      <c r="UH125" s="3">
        <v>-87.6985397338867</v>
      </c>
      <c r="UI125" s="3">
        <v>11.7604942321777</v>
      </c>
      <c r="UJ125" s="3">
        <v>62.0738639831543</v>
      </c>
      <c r="UK125" s="3">
        <v>131.066909790039</v>
      </c>
      <c r="UL125" s="3">
        <v>3.32269215583801</v>
      </c>
      <c r="UM125" s="3">
        <v>36.6795806884766</v>
      </c>
      <c r="UN125" s="3">
        <v>45.8915405273438</v>
      </c>
      <c r="UO125" s="3">
        <v>-15.009991645813</v>
      </c>
      <c r="UP125" s="3">
        <v>55.3272171020508</v>
      </c>
      <c r="UQ125" s="3">
        <v>76.007080078125</v>
      </c>
      <c r="UR125" s="3">
        <v>96.1804504394531</v>
      </c>
      <c r="US125" s="3">
        <v>40.8468818664551</v>
      </c>
      <c r="UT125" s="3">
        <v>-6.37298059463501</v>
      </c>
      <c r="UU125" s="3">
        <v>-2.96830558776855</v>
      </c>
      <c r="UV125" s="3">
        <v>54.938362121582</v>
      </c>
      <c r="UW125" s="3">
        <v>6.4136381149292</v>
      </c>
      <c r="UX125" s="3">
        <v>-1.75083124637604</v>
      </c>
      <c r="UY125" s="3">
        <v>140.740173339844</v>
      </c>
      <c r="UZ125" s="3">
        <v>114.636222839355</v>
      </c>
      <c r="VA125" s="3">
        <v>45.7959403991699</v>
      </c>
      <c r="VB125" s="3">
        <v>53.176097869873</v>
      </c>
      <c r="VC125" s="3">
        <v>130.411712646484</v>
      </c>
      <c r="VD125" s="3">
        <v>10.1091251373291</v>
      </c>
      <c r="VE125" s="3">
        <v>125.763618469238</v>
      </c>
      <c r="VF125" s="3">
        <v>46.3529815673828</v>
      </c>
      <c r="VG125" s="3">
        <v>92.7066421508789</v>
      </c>
      <c r="VH125" s="3">
        <v>-26.2952404022217</v>
      </c>
      <c r="VI125" s="3">
        <v>-264.493377685547</v>
      </c>
      <c r="VJ125" s="3">
        <v>1.85183584690094</v>
      </c>
      <c r="VK125" s="3">
        <v>56.3148765563965</v>
      </c>
      <c r="VL125" s="3">
        <v>142.882568359375</v>
      </c>
      <c r="VM125" s="3">
        <v>18.6447525024414</v>
      </c>
      <c r="VN125" s="3">
        <v>-14.9094276428223</v>
      </c>
      <c r="VO125" s="3">
        <v>151.148773193359</v>
      </c>
      <c r="VP125" s="3">
        <v>41.9871940612793</v>
      </c>
      <c r="VQ125" s="3">
        <v>53.6227912902832</v>
      </c>
      <c r="VR125" s="3">
        <v>-118.325187683105</v>
      </c>
      <c r="VS125" s="3">
        <v>412.327941894531</v>
      </c>
      <c r="VT125" s="3">
        <v>-22.1294708251953</v>
      </c>
      <c r="VU125" s="3">
        <v>76.1430282592773</v>
      </c>
      <c r="VV125" s="3">
        <v>153.552230834961</v>
      </c>
      <c r="VW125" s="3">
        <v>20.058292388916</v>
      </c>
      <c r="VX125" s="3">
        <v>21.710994720459</v>
      </c>
      <c r="VY125" s="3">
        <v>149.172882080078</v>
      </c>
      <c r="VZ125" s="3">
        <v>-84.9790878295898</v>
      </c>
      <c r="WA125" s="3">
        <v>17.6562480926514</v>
      </c>
      <c r="WB125" s="3">
        <v>48.0046234130859</v>
      </c>
      <c r="WC125" s="3">
        <v>22.1274890899658</v>
      </c>
      <c r="WD125" s="3">
        <v>-69.1343460083008</v>
      </c>
      <c r="WE125" s="3">
        <v>-0.263227790594101</v>
      </c>
      <c r="WF125" s="3">
        <v>-34.727352142334</v>
      </c>
      <c r="WG125" s="3">
        <v>93.3105621337891</v>
      </c>
      <c r="WH125" s="3">
        <v>486.37109375</v>
      </c>
      <c r="WI125" s="3">
        <v>32.4039497375488</v>
      </c>
      <c r="WJ125" s="3">
        <v>26.2561988830566</v>
      </c>
      <c r="WK125" s="3">
        <v>48.8213844299316</v>
      </c>
      <c r="WL125" s="3">
        <v>24.5730743408203</v>
      </c>
      <c r="WM125" s="3">
        <v>38.1554679870605</v>
      </c>
      <c r="WN125" s="3">
        <v>-1.13879454135895</v>
      </c>
      <c r="WO125" s="3">
        <v>13.8990869522095</v>
      </c>
      <c r="WP125" s="3">
        <v>46.6071014404297</v>
      </c>
      <c r="WQ125" s="3">
        <v>27.5687294006348</v>
      </c>
      <c r="WR125" s="3">
        <v>32.8639640808105</v>
      </c>
      <c r="WS125" s="3">
        <v>17.3819179534912</v>
      </c>
      <c r="WT125" s="3">
        <v>20.1739959716797</v>
      </c>
      <c r="WU125" s="3">
        <v>1752.4375</v>
      </c>
      <c r="WV125" s="3">
        <v>19.8346462249756</v>
      </c>
      <c r="WW125" s="3">
        <v>59.3752517700195</v>
      </c>
      <c r="WX125" s="3">
        <v>93.2949829101562</v>
      </c>
      <c r="WY125" s="3">
        <v>44.4722785949707</v>
      </c>
      <c r="WZ125" s="3">
        <v>38.4518585205078</v>
      </c>
      <c r="XA125" s="3">
        <v>9.63360500335693</v>
      </c>
      <c r="XB125" s="3">
        <v>7.25127792358398</v>
      </c>
      <c r="XC125" s="3">
        <v>-70.3692932128906</v>
      </c>
      <c r="XD125" s="3">
        <v>20.69016456604</v>
      </c>
      <c r="XE125" s="3">
        <v>49.5149917602539</v>
      </c>
      <c r="XF125" s="3">
        <v>32.8492469787598</v>
      </c>
      <c r="XG125" s="3">
        <v>382.353424072266</v>
      </c>
      <c r="XH125" s="3">
        <v>-35.2540740966797</v>
      </c>
      <c r="XI125" s="3">
        <v>86.7275314331055</v>
      </c>
      <c r="XJ125" s="3">
        <v>40.475528717041</v>
      </c>
      <c r="XK125" s="3">
        <v>27.4063663482666</v>
      </c>
      <c r="XL125" s="3">
        <v>8.29119968414307</v>
      </c>
      <c r="XM125" s="3">
        <v>30.7545757293701</v>
      </c>
      <c r="XN125" s="3">
        <v>47.5799942016602</v>
      </c>
      <c r="XO125" s="3">
        <v>-1.24241828918457</v>
      </c>
      <c r="XP125" s="3">
        <v>102.745315551758</v>
      </c>
      <c r="XQ125" s="3">
        <v>-66.913444519043</v>
      </c>
      <c r="XR125" s="3">
        <v>1918.86108398437</v>
      </c>
      <c r="XS125" s="3">
        <v>122.710266113281</v>
      </c>
      <c r="XT125" s="3">
        <v>67.96533203125</v>
      </c>
      <c r="XU125" s="3">
        <v>66.1222381591797</v>
      </c>
      <c r="XV125" s="3">
        <v>37.882266998291</v>
      </c>
      <c r="XW125" s="3">
        <v>-2.6063551902771</v>
      </c>
      <c r="XX125" s="3">
        <v>-6.97689580917358</v>
      </c>
      <c r="XY125" s="3">
        <v>29.5020561218262</v>
      </c>
      <c r="XZ125" s="3">
        <v>345.638153076172</v>
      </c>
      <c r="YA125" s="3">
        <v>26.8600997924805</v>
      </c>
      <c r="YB125" s="3">
        <v>52.3287124633789</v>
      </c>
      <c r="YC125" s="3">
        <v>-7.46290302276611</v>
      </c>
      <c r="YD125" s="3">
        <v>-219.821472167969</v>
      </c>
      <c r="YE125" s="3">
        <v>63.6506881713867</v>
      </c>
      <c r="YF125" s="3">
        <v>15.7247438430786</v>
      </c>
      <c r="YG125" s="3">
        <v>174.04768371582</v>
      </c>
      <c r="YH125" s="3">
        <v>-4.87214469909668</v>
      </c>
      <c r="YI125" s="3">
        <v>17.0567760467529</v>
      </c>
      <c r="YJ125" s="3">
        <v>41.8778419494629</v>
      </c>
      <c r="YK125" s="3">
        <v>55.4277381896973</v>
      </c>
      <c r="YL125" s="3">
        <v>40.1438140869141</v>
      </c>
      <c r="YM125" s="3">
        <v>258.537536621094</v>
      </c>
      <c r="YN125" s="3">
        <v>5.45351457595825</v>
      </c>
      <c r="YO125" s="3">
        <v>78.0865173339844</v>
      </c>
      <c r="YP125" s="3">
        <v>18.809440612793</v>
      </c>
      <c r="YQ125" s="3">
        <v>16.440860748291</v>
      </c>
      <c r="YR125" s="3">
        <v>18.2812404632568</v>
      </c>
      <c r="YS125" s="3">
        <v>75.69482421875</v>
      </c>
      <c r="YT125" s="3">
        <v>-182.702850341797</v>
      </c>
      <c r="YU125" s="3">
        <v>24.030933380127</v>
      </c>
      <c r="YV125" s="3">
        <v>13.558856010437</v>
      </c>
      <c r="YW125" s="3">
        <v>4.77993392944336</v>
      </c>
      <c r="YX125" s="3">
        <v>4.79757595062256</v>
      </c>
      <c r="YY125" s="3">
        <v>13.1767177581787</v>
      </c>
      <c r="YZ125" s="3">
        <v>12.0654010772705</v>
      </c>
      <c r="ZA125" s="3">
        <v>10.7456531524658</v>
      </c>
      <c r="ZB125" s="3">
        <v>25.3718395233154</v>
      </c>
      <c r="ZC125" s="3">
        <v>18.0111465454102</v>
      </c>
      <c r="ZD125" s="3">
        <v>43.5362586975098</v>
      </c>
      <c r="ZE125" s="3">
        <v>12.6281070709229</v>
      </c>
      <c r="ZF125" s="3">
        <v>9.55044364929199</v>
      </c>
      <c r="ZG125" s="3">
        <v>144.739532470703</v>
      </c>
      <c r="ZH125" s="3">
        <v>-12.4538631439209</v>
      </c>
      <c r="ZI125" s="3">
        <v>27.9471912384033</v>
      </c>
      <c r="ZJ125" s="3">
        <v>14.5119886398315</v>
      </c>
      <c r="ZK125" s="3">
        <v>19.2360439300537</v>
      </c>
      <c r="ZL125" s="3">
        <v>13.9724140167236</v>
      </c>
      <c r="ZM125" s="3">
        <v>10.3270864486694</v>
      </c>
      <c r="ZN125" s="3">
        <v>87.9031677246094</v>
      </c>
      <c r="ZO125" s="3">
        <v>52.2218132019043</v>
      </c>
      <c r="ZP125" s="3">
        <v>8.79703140258789</v>
      </c>
      <c r="ZQ125" s="3">
        <v>6.8310809135437</v>
      </c>
      <c r="ZR125" s="3">
        <v>30.3221378326416</v>
      </c>
      <c r="ZS125" s="3">
        <v>6.27903699874878</v>
      </c>
      <c r="ZT125" s="3">
        <v>-102.423439025879</v>
      </c>
      <c r="ZU125" s="3">
        <v>18.7187480926514</v>
      </c>
      <c r="ZV125" s="3">
        <v>79.6794357299805</v>
      </c>
      <c r="ZW125" s="3">
        <v>36.0168342590332</v>
      </c>
      <c r="ZX125" s="3">
        <v>15.822606086731</v>
      </c>
      <c r="ZY125" s="3">
        <v>12.7322397232056</v>
      </c>
      <c r="ZZ125" s="3">
        <v>32.3586120605469</v>
      </c>
      <c r="AAA125" s="3">
        <v>46.3592758178711</v>
      </c>
      <c r="AAB125" s="3">
        <v>22.4044170379639</v>
      </c>
      <c r="AAC125" s="3">
        <v>17.9499759674072</v>
      </c>
      <c r="AAD125" s="3">
        <v>14.4839334487915</v>
      </c>
      <c r="AAE125" s="3">
        <v>18.0023040771484</v>
      </c>
      <c r="AAF125" s="3">
        <v>6.88376808166504</v>
      </c>
      <c r="AAG125" s="3">
        <v>23.8288688659668</v>
      </c>
      <c r="AAH125" s="3">
        <v>73.7386016845703</v>
      </c>
      <c r="AAI125" s="3">
        <v>153.91455078125</v>
      </c>
      <c r="AAJ125" s="3">
        <v>150.230880737305</v>
      </c>
      <c r="AAK125" s="3">
        <v>30.9579257965088</v>
      </c>
      <c r="AAL125" s="3">
        <v>84.5487670898437</v>
      </c>
      <c r="AAM125" s="3">
        <v>48.0477867126465</v>
      </c>
      <c r="AAN125" s="3">
        <v>56.3770942687988</v>
      </c>
      <c r="AAO125" s="3">
        <v>131.120178222656</v>
      </c>
      <c r="AAP125" s="3">
        <v>35.234504699707</v>
      </c>
      <c r="AAQ125" s="3">
        <v>-127.027153015137</v>
      </c>
      <c r="AAR125" s="3">
        <v>-33.936393737793</v>
      </c>
      <c r="AAS125" s="3">
        <v>-158.785949707031</v>
      </c>
      <c r="AAT125" s="3">
        <v>50.5876541137695</v>
      </c>
      <c r="AAU125" s="3">
        <v>-183.552169799805</v>
      </c>
      <c r="AAV125" s="3">
        <v>16.0511569976807</v>
      </c>
      <c r="AAW125" s="3">
        <v>18.7938747406006</v>
      </c>
      <c r="AAX125" s="3">
        <v>195.577194213867</v>
      </c>
      <c r="AAY125" s="3">
        <v>2197.97509765625</v>
      </c>
      <c r="AAZ125" s="3">
        <v>14.4005575180054</v>
      </c>
      <c r="ABA125" s="3">
        <v>18.7206249237061</v>
      </c>
      <c r="ABB125" s="3">
        <v>345.257720947266</v>
      </c>
      <c r="ABC125" s="3">
        <v>-169.643188476562</v>
      </c>
      <c r="ABD125" s="3">
        <v>28.0289363861084</v>
      </c>
      <c r="ABE125" s="3">
        <v>236.615737915039</v>
      </c>
      <c r="ABF125" s="3">
        <v>10.7749710083008</v>
      </c>
      <c r="ABG125" s="3">
        <v>-45.9171905517578</v>
      </c>
      <c r="ABH125" s="3">
        <v>18.2608432769775</v>
      </c>
      <c r="ABI125" s="3">
        <v>-73.4424362182617</v>
      </c>
      <c r="ABJ125" s="3">
        <v>168.973785400391</v>
      </c>
      <c r="ABK125" s="3">
        <v>28.0296573638916</v>
      </c>
      <c r="ABL125" s="3">
        <v>-34.4023780822754</v>
      </c>
      <c r="ABM125" s="3">
        <v>66.1358108520508</v>
      </c>
      <c r="ABN125" s="3">
        <v>23.2000026702881</v>
      </c>
      <c r="ABO125" s="3">
        <v>22.3569068908691</v>
      </c>
      <c r="ABP125" s="3">
        <v>-11.3465738296509</v>
      </c>
      <c r="ABQ125" s="3">
        <v>66.2507095336914</v>
      </c>
      <c r="ABR125" s="3">
        <v>157.900146484375</v>
      </c>
      <c r="ABS125" s="3">
        <v>40.2152061462402</v>
      </c>
      <c r="ABT125" s="3">
        <v>20.0544910430908</v>
      </c>
      <c r="ABU125" s="3">
        <v>-1.96038794517517</v>
      </c>
      <c r="ABV125" s="3">
        <v>22.2062225341797</v>
      </c>
      <c r="ABW125" s="3">
        <v>16.5771617889404</v>
      </c>
      <c r="ABX125" s="3">
        <v>42.3815231323242</v>
      </c>
      <c r="ABY125" s="3">
        <v>-359.364166259766</v>
      </c>
      <c r="ABZ125" s="3">
        <v>26.5467643737793</v>
      </c>
      <c r="ACA125" s="3">
        <v>-65.2794723510742</v>
      </c>
      <c r="ACB125" s="3">
        <v>71.5406112670898</v>
      </c>
      <c r="ACC125" s="3">
        <v>48.0699577331543</v>
      </c>
      <c r="ACD125" s="3">
        <v>66.3407363891602</v>
      </c>
      <c r="ACE125" s="3">
        <v>18.7303314208984</v>
      </c>
      <c r="ACF125" s="3">
        <v>40.7751235961914</v>
      </c>
      <c r="ACG125" s="3">
        <v>113.64574432373</v>
      </c>
      <c r="ACH125" s="3">
        <v>307.524444580078</v>
      </c>
      <c r="ACI125" s="3">
        <v>37.7993202209473</v>
      </c>
      <c r="ACJ125" s="3">
        <v>14.2313957214355</v>
      </c>
      <c r="ACK125" s="3">
        <v>69.851448059082</v>
      </c>
      <c r="ACL125" s="3">
        <v>965.631103515625</v>
      </c>
      <c r="ACM125" s="3">
        <v>189.324554443359</v>
      </c>
      <c r="ACN125" s="3">
        <v>-16.217887878418</v>
      </c>
      <c r="ACO125" s="3">
        <v>152.439758300781</v>
      </c>
      <c r="ACP125" s="3">
        <v>4.89364194869995</v>
      </c>
      <c r="ACQ125" s="3">
        <v>96.6382827758789</v>
      </c>
      <c r="ACR125" s="3">
        <v>-105.46768951416</v>
      </c>
      <c r="ACS125" s="3">
        <v>123.066078186035</v>
      </c>
      <c r="ACT125" s="3">
        <v>162.426284790039</v>
      </c>
      <c r="ACU125" s="3">
        <v>25.4829177856445</v>
      </c>
      <c r="ACV125" s="3">
        <v>91.878547668457</v>
      </c>
      <c r="ACW125" s="3">
        <v>88.3334045410156</v>
      </c>
      <c r="ACX125" s="3">
        <v>39.185188293457</v>
      </c>
      <c r="ACY125" s="3">
        <v>28.7075061798096</v>
      </c>
      <c r="ACZ125" s="3">
        <v>-195.074996948242</v>
      </c>
      <c r="ADA125" s="3">
        <v>141.283462524414</v>
      </c>
      <c r="ADB125" s="3">
        <v>18.0667476654053</v>
      </c>
      <c r="ADC125" s="3">
        <v>26.0666732788086</v>
      </c>
      <c r="ADD125" s="3">
        <v>-4.68316173553467</v>
      </c>
      <c r="ADE125" s="3">
        <v>8.80400943756104</v>
      </c>
      <c r="ADF125" s="3">
        <v>68.8267364501953</v>
      </c>
      <c r="ADG125" s="3">
        <v>-52.3918762207031</v>
      </c>
      <c r="ADH125" s="3">
        <v>8.80548191070557</v>
      </c>
      <c r="ADI125" s="3">
        <v>28.3064079284668</v>
      </c>
      <c r="ADJ125" s="3">
        <v>7.38312673568726</v>
      </c>
      <c r="ADK125" s="3">
        <v>77.0417022705078</v>
      </c>
      <c r="ADL125" s="3">
        <v>-1.67021203041077</v>
      </c>
      <c r="ADM125" s="3">
        <v>28.5707588195801</v>
      </c>
      <c r="ADN125" s="3">
        <v>73.5191192626953</v>
      </c>
      <c r="ADO125" s="3">
        <v>34.4390449523926</v>
      </c>
      <c r="ADP125" s="3">
        <v>155.627487182617</v>
      </c>
      <c r="ADQ125" s="3">
        <v>48.1941108703613</v>
      </c>
      <c r="ADR125" s="3">
        <v>-139.848663330078</v>
      </c>
      <c r="ADS125" s="3">
        <v>130.678192138672</v>
      </c>
      <c r="ADT125" s="3">
        <v>5.70399379730225</v>
      </c>
      <c r="ADU125" s="3">
        <v>-3.55846071243286</v>
      </c>
      <c r="ADV125" s="3">
        <v>36.5174713134766</v>
      </c>
      <c r="ADW125" s="3">
        <v>-278.934143066406</v>
      </c>
      <c r="ADX125" s="3">
        <v>196.012512207031</v>
      </c>
      <c r="ADY125" s="3">
        <v>87.0638580322266</v>
      </c>
      <c r="ADZ125" s="3">
        <v>44.647289276123</v>
      </c>
      <c r="AEA125" s="3">
        <v>39.9118766784668</v>
      </c>
      <c r="AEB125" s="3">
        <v>24.3282203674316</v>
      </c>
      <c r="AEC125" s="3">
        <v>-15.2640151977539</v>
      </c>
      <c r="AED125" s="3">
        <v>-21.0885677337646</v>
      </c>
      <c r="AEE125" s="3">
        <v>-655.260192871094</v>
      </c>
      <c r="AEF125" s="3">
        <v>138.908233642578</v>
      </c>
      <c r="AEG125" s="3">
        <v>40.4510345458984</v>
      </c>
      <c r="AEH125" s="3">
        <v>-48.0423202514648</v>
      </c>
      <c r="AEI125" s="3">
        <v>94.696159362793</v>
      </c>
      <c r="AEJ125" s="3">
        <v>136.737762451172</v>
      </c>
      <c r="AEK125" s="3">
        <v>10.9732046127319</v>
      </c>
      <c r="AEL125" s="3">
        <v>14.7050161361694</v>
      </c>
      <c r="AEM125" s="3">
        <v>64.014762878418</v>
      </c>
      <c r="AEN125" s="3">
        <v>-8.24695301055908</v>
      </c>
      <c r="AEO125" s="3">
        <v>-46.0367164611816</v>
      </c>
      <c r="AEP125" s="3">
        <v>71.3232345581055</v>
      </c>
      <c r="AEQ125" s="3">
        <v>36.0208358764648</v>
      </c>
      <c r="AER125" s="3">
        <v>22.7291736602783</v>
      </c>
      <c r="AES125" s="3">
        <v>25.1743125915527</v>
      </c>
      <c r="AET125" s="3">
        <v>18.6564197540283</v>
      </c>
      <c r="AEU125" s="3">
        <v>-3183.66943359375</v>
      </c>
      <c r="AEV125" s="3">
        <v>-2.33904004096985</v>
      </c>
      <c r="AEW125" s="3">
        <v>72.5863189697266</v>
      </c>
      <c r="AEX125" s="3">
        <v>24.2215957641602</v>
      </c>
      <c r="AEY125" s="3">
        <v>-1.73682117462158</v>
      </c>
      <c r="AEZ125" s="3">
        <v>-8.23997592926025</v>
      </c>
      <c r="AFA125" s="3">
        <v>-2.914222240448</v>
      </c>
      <c r="AFB125" s="3">
        <v>-1338.72021484375</v>
      </c>
      <c r="AFC125" s="3">
        <v>15.475944519043</v>
      </c>
      <c r="AFD125" s="3">
        <v>-30.3249588012695</v>
      </c>
      <c r="AFE125" s="3">
        <v>32.0746078491211</v>
      </c>
      <c r="AFF125" s="3">
        <v>73.0813217163086</v>
      </c>
      <c r="AFG125" s="3">
        <v>28.4854106903076</v>
      </c>
      <c r="AFH125" s="3">
        <v>122.105323791504</v>
      </c>
      <c r="AFI125" s="3">
        <v>54.3665428161621</v>
      </c>
      <c r="AFJ125" s="3">
        <v>19.9826068878174</v>
      </c>
      <c r="AFK125" s="3">
        <v>-16.9122428894043</v>
      </c>
      <c r="AFL125" s="3">
        <v>-9.29061317443848</v>
      </c>
      <c r="AFM125" s="3">
        <v>-2.27226853370666</v>
      </c>
      <c r="AFN125" s="3">
        <v>-4.00955438613892</v>
      </c>
      <c r="AFO125" s="3">
        <v>-3.19578242301941</v>
      </c>
      <c r="AFP125" s="3">
        <v>48.8418502807617</v>
      </c>
      <c r="AFQ125" s="3">
        <v>21.0008296966553</v>
      </c>
      <c r="AFR125" s="3">
        <v>-34.0826110839844</v>
      </c>
      <c r="AFS125" s="3">
        <v>18.9559631347656</v>
      </c>
      <c r="AFT125" s="3">
        <v>27.4328765869141</v>
      </c>
      <c r="AFU125" s="3">
        <v>17.8232288360596</v>
      </c>
      <c r="AFV125" s="3">
        <v>-2.3843948841095</v>
      </c>
      <c r="AFW125" s="3">
        <v>13.5433874130249</v>
      </c>
      <c r="AFX125" s="3">
        <v>-17.4028911590576</v>
      </c>
      <c r="AFY125" s="3">
        <v>-107.14762878418</v>
      </c>
      <c r="AFZ125" s="3">
        <v>7416.30419921875</v>
      </c>
      <c r="AGA125" s="3">
        <v>15.7080011367798</v>
      </c>
      <c r="AGB125" s="3">
        <v>44.1652793884277</v>
      </c>
      <c r="AGC125" s="3">
        <v>11.4361209869385</v>
      </c>
      <c r="AGD125" s="3">
        <v>62.3740119934082</v>
      </c>
      <c r="AGE125" s="3">
        <v>103.853446960449</v>
      </c>
      <c r="AGF125" s="3">
        <v>1360.63391113281</v>
      </c>
      <c r="AGG125" s="3">
        <v>40.5428810119629</v>
      </c>
      <c r="AGH125" s="3">
        <v>142.25048828125</v>
      </c>
      <c r="AGI125" s="3">
        <v>13.7873258590698</v>
      </c>
      <c r="AGJ125" s="3">
        <v>90.2649841308594</v>
      </c>
      <c r="AGK125" s="3">
        <v>24.3255958557129</v>
      </c>
      <c r="AGL125" s="3">
        <v>54.7028121948242</v>
      </c>
      <c r="AGM125" s="3">
        <v>30.7892303466797</v>
      </c>
      <c r="AGN125" s="3">
        <v>-3.06488013267517</v>
      </c>
      <c r="AGO125" s="3">
        <v>29.1952056884766</v>
      </c>
      <c r="AGP125" s="3">
        <v>10.4511222839355</v>
      </c>
      <c r="AGQ125" s="3">
        <v>40.4426422119141</v>
      </c>
      <c r="AGR125" s="3">
        <v>14.9910163879395</v>
      </c>
      <c r="AGS125" s="3">
        <v>22.5316905975342</v>
      </c>
      <c r="AGT125" s="3">
        <v>19.9303226470947</v>
      </c>
      <c r="AGU125" s="3">
        <v>101.59008026123</v>
      </c>
      <c r="AGV125" s="3">
        <v>44.534797668457</v>
      </c>
      <c r="AGW125" s="3">
        <v>-4.84503364562988</v>
      </c>
      <c r="AGX125" s="3">
        <v>10.7471408843994</v>
      </c>
      <c r="AGY125" s="3">
        <v>19.2096328735352</v>
      </c>
      <c r="AGZ125" s="3">
        <v>49.5372085571289</v>
      </c>
      <c r="AHA125" s="3">
        <v>34.4496726989746</v>
      </c>
      <c r="AHB125" s="3">
        <v>65.3948745727539</v>
      </c>
      <c r="AHC125" s="3">
        <v>196.582717895508</v>
      </c>
      <c r="AHD125" s="3">
        <v>-14.0025911331177</v>
      </c>
      <c r="AHE125" s="3">
        <v>79.8092041015625</v>
      </c>
      <c r="AHF125" s="3">
        <v>26.3540210723877</v>
      </c>
      <c r="AHG125" s="3">
        <v>9.06211566925049</v>
      </c>
      <c r="AHH125" s="3">
        <v>31.3325729370117</v>
      </c>
      <c r="AHI125" s="3">
        <v>-53.1850662231445</v>
      </c>
      <c r="AHJ125" s="3">
        <v>45.7174797058105</v>
      </c>
      <c r="AHK125" s="3">
        <v>307.377624511719</v>
      </c>
      <c r="AHL125" s="3">
        <v>94.0616760253906</v>
      </c>
      <c r="AHM125" s="3">
        <v>192.383377075195</v>
      </c>
      <c r="AHN125" s="3">
        <v>306.700866699219</v>
      </c>
      <c r="AHO125" s="3">
        <v>-167.96076965332</v>
      </c>
      <c r="AHP125" s="3">
        <v>52.4880332946777</v>
      </c>
      <c r="AHQ125" s="3">
        <v>-34.1843070983887</v>
      </c>
      <c r="AHR125" s="3">
        <v>-32.6561050415039</v>
      </c>
      <c r="AHS125" s="3">
        <v>25.2082939147949</v>
      </c>
      <c r="AHT125" s="3">
        <v>5.22076892852783</v>
      </c>
      <c r="AHU125" s="3">
        <v>26.7326889038086</v>
      </c>
      <c r="AHV125" s="3">
        <v>29.5525894165039</v>
      </c>
      <c r="AHW125" s="3">
        <v>9.97904968261719</v>
      </c>
      <c r="AHX125" s="3">
        <v>23.2700443267822</v>
      </c>
      <c r="AHY125" s="3">
        <v>42.5496253967285</v>
      </c>
      <c r="AHZ125" s="3">
        <v>-92.4322052001953</v>
      </c>
      <c r="AIA125" s="3">
        <v>21.971492767334</v>
      </c>
      <c r="AIB125" s="3">
        <v>-87.6988830566406</v>
      </c>
      <c r="AIC125" s="3">
        <v>23.936107635498</v>
      </c>
      <c r="AID125" s="3">
        <v>27.2896900177002</v>
      </c>
      <c r="AIE125" s="3">
        <v>74.9943008422852</v>
      </c>
      <c r="AIF125" s="3">
        <v>25.5058441162109</v>
      </c>
      <c r="AIG125" s="3">
        <v>16.3656940460205</v>
      </c>
      <c r="AIH125" s="3">
        <v>5.39262771606445</v>
      </c>
      <c r="AII125" s="3">
        <v>-70.8828353881836</v>
      </c>
      <c r="AIJ125" s="3">
        <v>50.4062728881836</v>
      </c>
      <c r="AIK125" s="3">
        <v>12.848822593689</v>
      </c>
      <c r="AIL125" s="3">
        <v>8.49685001373291</v>
      </c>
      <c r="AIM125" s="3">
        <v>17.9214305877686</v>
      </c>
      <c r="AIN125" s="3">
        <v>-58.5104675292969</v>
      </c>
      <c r="AIO125" s="3">
        <v>9.80653285980225</v>
      </c>
      <c r="AIP125" s="3">
        <v>58.5361328125</v>
      </c>
      <c r="AIQ125" s="3">
        <v>-18.3734836578369</v>
      </c>
      <c r="AIR125" s="3">
        <v>-23.5106410980225</v>
      </c>
      <c r="AIS125" s="3">
        <v>26.5620670318604</v>
      </c>
      <c r="AIT125" s="3">
        <v>-8.78169345855713</v>
      </c>
      <c r="AIU125" s="3">
        <v>691.177795410156</v>
      </c>
      <c r="AIV125" s="3">
        <v>174.431701660156</v>
      </c>
      <c r="AIW125" s="3">
        <v>27.6801052093506</v>
      </c>
      <c r="AIX125" s="3">
        <v>28.2970275878906</v>
      </c>
      <c r="AIY125" s="3">
        <v>49.5292091369629</v>
      </c>
      <c r="AIZ125" s="3">
        <v>83.0860748291016</v>
      </c>
      <c r="AJA125" s="3">
        <v>102.677742004395</v>
      </c>
      <c r="AJB125" s="3">
        <v>24.7494792938232</v>
      </c>
      <c r="AJC125" s="3">
        <v>38.0420799255371</v>
      </c>
      <c r="AJD125" s="3">
        <v>58.4387359619141</v>
      </c>
      <c r="AJE125" s="3">
        <v>81.1267776489258</v>
      </c>
      <c r="AJF125" s="3">
        <v>48.6801986694336</v>
      </c>
      <c r="AJG125" s="3">
        <v>10.5976419448853</v>
      </c>
      <c r="AJH125" s="3">
        <v>-49.876350402832</v>
      </c>
      <c r="AJI125" s="3">
        <v>8.92679595947266</v>
      </c>
      <c r="AJJ125" s="3">
        <v>20.1406555175781</v>
      </c>
      <c r="AJK125" s="3">
        <v>35.9568176269531</v>
      </c>
      <c r="AJL125" s="3">
        <v>55.8137817382813</v>
      </c>
      <c r="AJM125" s="3">
        <v>37.0576782226563</v>
      </c>
      <c r="AJN125" s="3">
        <v>-50.9589881896973</v>
      </c>
      <c r="AJO125" s="3">
        <v>11.7717571258545</v>
      </c>
      <c r="AJP125" s="3">
        <v>6.85901975631714</v>
      </c>
      <c r="AJQ125" s="3">
        <v>111.576263427734</v>
      </c>
      <c r="AJR125" s="3">
        <v>14.9975423812866</v>
      </c>
      <c r="AJS125" s="3">
        <v>23.6534442901611</v>
      </c>
      <c r="AJT125" s="3">
        <v>11.7874755859375</v>
      </c>
      <c r="AJU125" s="3">
        <v>-514.115966796875</v>
      </c>
      <c r="AJV125" s="3">
        <v>-355.626739501953</v>
      </c>
      <c r="AJW125" s="3">
        <v>12.2093496322632</v>
      </c>
      <c r="AJX125" s="3">
        <v>-33.7644233703613</v>
      </c>
      <c r="AJY125" s="3">
        <v>14.9607639312744</v>
      </c>
      <c r="AJZ125" s="3">
        <v>37.9795036315918</v>
      </c>
      <c r="AKA125" s="3">
        <v>48.7138175964355</v>
      </c>
      <c r="AKB125" s="3">
        <v>135.710647583008</v>
      </c>
      <c r="AKC125" s="3">
        <v>198.394104003906</v>
      </c>
      <c r="AKD125" s="3">
        <v>22.9137477874756</v>
      </c>
      <c r="AKE125" s="3">
        <v>4.79868459701538</v>
      </c>
      <c r="AKF125" s="3">
        <v>551.621032714844</v>
      </c>
      <c r="AKG125" s="3">
        <v>51.2262992858887</v>
      </c>
      <c r="AKH125" s="3">
        <v>25.1413822174072</v>
      </c>
      <c r="AKI125" s="3">
        <v>-16.2519588470459</v>
      </c>
      <c r="AKJ125" s="3">
        <v>-100.61393737793</v>
      </c>
      <c r="AKK125" s="3">
        <v>34.293399810791</v>
      </c>
      <c r="AKL125" s="3">
        <v>17.3563747406006</v>
      </c>
      <c r="AKM125" s="3">
        <v>553.992614746094</v>
      </c>
      <c r="AKN125" s="3">
        <v>18.6699905395508</v>
      </c>
      <c r="AKO125" s="3">
        <v>-1.37620973587036</v>
      </c>
      <c r="AKP125" s="3">
        <v>35.3469848632813</v>
      </c>
      <c r="AKQ125" s="3">
        <v>21.347728729248</v>
      </c>
      <c r="AKR125" s="3">
        <v>99.4648284912109</v>
      </c>
      <c r="AKS125" s="3">
        <v>-60.2239723205566</v>
      </c>
      <c r="AKT125" s="3">
        <v>26.3489055633545</v>
      </c>
      <c r="AKU125" s="3">
        <v>526.236145019531</v>
      </c>
      <c r="AKV125" s="3">
        <v>101.8037109375</v>
      </c>
      <c r="AKW125" s="3">
        <v>47.6792793273926</v>
      </c>
      <c r="AKX125" s="3">
        <v>36.8332328796387</v>
      </c>
      <c r="AKY125" s="3">
        <v>31.2438297271729</v>
      </c>
      <c r="AKZ125" s="3">
        <v>53.3444747924805</v>
      </c>
      <c r="ALA125" s="3">
        <v>161.000701904297</v>
      </c>
      <c r="ALB125" s="3">
        <v>8.82068347930908</v>
      </c>
      <c r="ALC125" s="3">
        <v>23.0075988769531</v>
      </c>
      <c r="ALD125" s="3">
        <v>79.1295318603516</v>
      </c>
      <c r="ALE125" s="3">
        <v>49.3843116760254</v>
      </c>
      <c r="ALF125" s="3">
        <v>96.9992599487305</v>
      </c>
      <c r="ALG125" s="3">
        <v>31.4877853393555</v>
      </c>
      <c r="ALH125" s="3">
        <v>-1742.51477050781</v>
      </c>
      <c r="ALI125" s="3">
        <v>11.6278095245361</v>
      </c>
      <c r="ALJ125" s="3">
        <v>-143.390777587891</v>
      </c>
      <c r="ALK125" s="3">
        <v>65.8316116333008</v>
      </c>
      <c r="ALL125" s="3">
        <v>112.475692749023</v>
      </c>
      <c r="ALM125" s="3">
        <v>19.1251068115234</v>
      </c>
      <c r="ALN125" s="3">
        <v>-7.31923580169678</v>
      </c>
      <c r="ALO125" s="3">
        <v>16.1737060546875</v>
      </c>
      <c r="ALP125" s="3">
        <v>-34.7417526245117</v>
      </c>
      <c r="ALQ125" s="3">
        <v>13.4920120239258</v>
      </c>
      <c r="ALR125" s="3">
        <v>-20.6767845153809</v>
      </c>
      <c r="ALS125" s="3">
        <v>14.3488206863403</v>
      </c>
      <c r="ALT125" s="3">
        <v>-183.492828369141</v>
      </c>
      <c r="ALU125" s="3">
        <v>33.453426361084</v>
      </c>
      <c r="ALV125" s="3">
        <v>50.9377021789551</v>
      </c>
      <c r="ALW125" s="3">
        <v>12.3803911209106</v>
      </c>
      <c r="ALX125" s="3">
        <v>20.708251953125</v>
      </c>
      <c r="ALY125" s="3">
        <v>29.706859588623</v>
      </c>
      <c r="ALZ125" s="3">
        <v>40.6621551513672</v>
      </c>
      <c r="AMA125" s="3">
        <v>85.0871887207031</v>
      </c>
      <c r="AMB125" s="3">
        <v>-150.283081054687</v>
      </c>
      <c r="AMC125" s="3">
        <v>14.3633623123169</v>
      </c>
      <c r="AMD125" s="3">
        <v>93.6523895263672</v>
      </c>
      <c r="AME125" s="3">
        <v>140.799697875977</v>
      </c>
      <c r="AMF125" s="3">
        <v>24.6071968078613</v>
      </c>
      <c r="AMG125" s="3">
        <v>45.6018600463867</v>
      </c>
      <c r="AMH125" s="3">
        <v>50.7534980773926</v>
      </c>
      <c r="AMI125" s="3">
        <v>-734.332641601563</v>
      </c>
      <c r="AMJ125" s="3">
        <v>-246.724411010742</v>
      </c>
      <c r="AMK125" s="3">
        <v>43.1171684265137</v>
      </c>
      <c r="AML125" s="3">
        <v>11.9224967956543</v>
      </c>
      <c r="AMM125" s="3">
        <v>20.7361240386963</v>
      </c>
      <c r="AMN125" s="3">
        <v>501.817932128906</v>
      </c>
      <c r="AMO125" s="3">
        <v>218.738372802734</v>
      </c>
      <c r="AMP125" s="3">
        <v>8.27490520477295</v>
      </c>
      <c r="AMQ125" s="3">
        <v>11.3528175354004</v>
      </c>
      <c r="AMR125" s="3">
        <v>-13.7962102890015</v>
      </c>
      <c r="AMS125" s="3">
        <v>10.4350957870483</v>
      </c>
      <c r="AMT125" s="3">
        <v>23.0234565734863</v>
      </c>
      <c r="AMU125" s="3">
        <v>18.176815032959</v>
      </c>
      <c r="AMV125" s="3">
        <v>38.6105461120605</v>
      </c>
      <c r="AMW125" s="3">
        <v>-66.2110595703125</v>
      </c>
      <c r="AMX125" s="3">
        <v>33.4142723083496</v>
      </c>
      <c r="AMY125" s="3">
        <v>73.7018737792969</v>
      </c>
      <c r="AMZ125" s="3">
        <v>51.1706733703613</v>
      </c>
      <c r="ANA125" s="3">
        <v>-23.8014354705811</v>
      </c>
      <c r="ANB125" s="3">
        <v>78.4740905761719</v>
      </c>
      <c r="ANC125" s="3">
        <v>17.6444721221924</v>
      </c>
      <c r="AND125" s="3">
        <v>57.0916709899902</v>
      </c>
      <c r="ANE125" s="3">
        <v>-10.6002960205078</v>
      </c>
      <c r="ANF125" s="3">
        <v>43.1983032226563</v>
      </c>
      <c r="ANG125" s="3">
        <v>24.2437324523926</v>
      </c>
      <c r="ANH125" s="3">
        <v>13.0558366775513</v>
      </c>
      <c r="ANI125" s="3">
        <v>59.8095512390137</v>
      </c>
      <c r="ANJ125" s="3">
        <v>31.3955459594727</v>
      </c>
      <c r="ANK125" s="3">
        <v>39.1520195007324</v>
      </c>
      <c r="ANL125" s="3">
        <v>34.5911293029785</v>
      </c>
      <c r="ANM125" s="3">
        <v>-351.867523193359</v>
      </c>
      <c r="ANN125" s="3">
        <v>-20.0009822845459</v>
      </c>
      <c r="ANO125" s="3">
        <v>417.522644042969</v>
      </c>
      <c r="ANP125" s="3">
        <v>-81.2340545654297</v>
      </c>
      <c r="ANQ125" s="3">
        <v>76.6093826293945</v>
      </c>
      <c r="ANR125" s="3">
        <v>42.7753562927246</v>
      </c>
      <c r="ANS125" s="3">
        <v>21.9647026062012</v>
      </c>
      <c r="ANT125" s="3">
        <v>70.7687377929687</v>
      </c>
      <c r="ANU125" s="3">
        <v>20.2152233123779</v>
      </c>
      <c r="ANV125" s="3">
        <v>49.5979232788086</v>
      </c>
      <c r="ANW125" s="3">
        <v>91.0103607177734</v>
      </c>
      <c r="ANX125" s="3">
        <v>25.4988441467285</v>
      </c>
      <c r="ANY125" s="3">
        <v>59.5341567993164</v>
      </c>
      <c r="ANZ125" s="3">
        <v>77.8498840332031</v>
      </c>
      <c r="AOA125" s="3">
        <v>18.7916221618652</v>
      </c>
      <c r="AOB125" s="3">
        <v>33.4531745910645</v>
      </c>
      <c r="AOC125" s="3">
        <v>36.761661529541</v>
      </c>
      <c r="AOD125" s="3">
        <v>89.4439926147461</v>
      </c>
      <c r="AOE125" s="3">
        <v>-3.26673579216003</v>
      </c>
      <c r="AOF125" s="3">
        <v>112.539573669434</v>
      </c>
      <c r="AOG125" s="3">
        <v>30.8861103057861</v>
      </c>
      <c r="AOH125" s="3">
        <v>6.15847110748291</v>
      </c>
      <c r="AOI125" s="3">
        <v>14.6727523803711</v>
      </c>
      <c r="AOJ125" s="3">
        <v>15.8713216781616</v>
      </c>
      <c r="AOK125" s="3">
        <v>-18.3860378265381</v>
      </c>
      <c r="AOL125" s="3">
        <v>107.614082336426</v>
      </c>
      <c r="AOM125" s="3">
        <v>79.7749862670898</v>
      </c>
      <c r="AON125" s="3">
        <v>-59.921215057373</v>
      </c>
      <c r="AOO125" s="3">
        <v>82.697151184082</v>
      </c>
      <c r="AOP125" s="3">
        <v>11.8749904632568</v>
      </c>
      <c r="AOQ125" s="3">
        <v>-3.02389645576477</v>
      </c>
      <c r="AOR125" s="3">
        <v>17.1048717498779</v>
      </c>
      <c r="AOS125" s="3">
        <v>14.2597246170044</v>
      </c>
      <c r="AOT125" s="3">
        <v>-14.7934226989746</v>
      </c>
      <c r="AOU125" s="3">
        <v>23.446117401123</v>
      </c>
      <c r="AOV125" s="3">
        <v>103.556838989258</v>
      </c>
      <c r="AOW125" s="3">
        <v>12.1950435638428</v>
      </c>
      <c r="AOX125" s="3">
        <v>43.6383476257324</v>
      </c>
      <c r="AOY125" s="3">
        <v>93.927360534668</v>
      </c>
      <c r="AOZ125" s="3">
        <v>9.38252830505371</v>
      </c>
      <c r="APA125" s="3">
        <v>91.6572265625</v>
      </c>
      <c r="APB125" s="3">
        <v>24.4457912445068</v>
      </c>
      <c r="APC125" s="3">
        <v>187.485305786133</v>
      </c>
      <c r="APD125" s="3">
        <v>50.0500373840332</v>
      </c>
      <c r="APE125" s="3">
        <v>106.504272460937</v>
      </c>
      <c r="APF125" s="3">
        <v>-273.267272949219</v>
      </c>
      <c r="APG125" s="3">
        <v>35.2853012084961</v>
      </c>
      <c r="APH125" s="3">
        <v>33.9797439575195</v>
      </c>
      <c r="API125" s="3">
        <v>39.5886306762695</v>
      </c>
      <c r="APJ125" s="3">
        <v>60.6840591430664</v>
      </c>
      <c r="APK125" s="3">
        <v>38.1183090209961</v>
      </c>
      <c r="APL125" s="3">
        <v>57.3903045654297</v>
      </c>
      <c r="APM125" s="3">
        <v>-8.91858673095703</v>
      </c>
      <c r="APN125" s="3">
        <v>47.4180870056152</v>
      </c>
      <c r="APO125" s="3">
        <v>7.6063380241394</v>
      </c>
      <c r="APP125" s="3">
        <v>57.0178489685059</v>
      </c>
      <c r="APQ125" s="3">
        <v>37.1081809997559</v>
      </c>
      <c r="APR125" s="3">
        <v>6.75742816925049</v>
      </c>
      <c r="APS125" s="3">
        <v>179.454864501953</v>
      </c>
      <c r="APT125" s="3">
        <v>110.501235961914</v>
      </c>
      <c r="APU125" s="3">
        <v>16.3304557800293</v>
      </c>
      <c r="APV125" s="3">
        <v>19.9636249542236</v>
      </c>
      <c r="APW125" s="3">
        <v>71.2985687255859</v>
      </c>
      <c r="APX125" s="3">
        <v>51.0937614440918</v>
      </c>
      <c r="APY125" s="3">
        <v>-1889.12377929687</v>
      </c>
      <c r="APZ125" s="3">
        <v>-21.3888473510742</v>
      </c>
      <c r="AQA125" s="3">
        <v>18.5222396850586</v>
      </c>
      <c r="AQB125" s="3">
        <v>43.6963310241699</v>
      </c>
      <c r="AQC125" s="3">
        <v>67.8766174316406</v>
      </c>
      <c r="AQD125" s="3">
        <v>42.2973365783691</v>
      </c>
      <c r="AQE125" s="3">
        <v>19.810173034668</v>
      </c>
      <c r="AQF125" s="3">
        <v>396.271759033203</v>
      </c>
      <c r="AQG125" s="3">
        <v>182.398895263672</v>
      </c>
      <c r="AQH125" s="3">
        <v>-9.45330810546875</v>
      </c>
      <c r="AQI125" s="3">
        <v>-179.508911132812</v>
      </c>
      <c r="AQJ125" s="3">
        <v>16.6813011169434</v>
      </c>
      <c r="AQK125" s="3">
        <v>-28.2826995849609</v>
      </c>
      <c r="AQL125" s="3">
        <v>26.6828193664551</v>
      </c>
      <c r="AQM125" s="3">
        <v>24.9361724853516</v>
      </c>
      <c r="AQN125" s="3">
        <v>42.3209419250488</v>
      </c>
      <c r="AQO125" s="3">
        <v>18.4324588775635</v>
      </c>
      <c r="AQP125" s="3">
        <v>-9.61707496643066</v>
      </c>
      <c r="AQQ125" s="3">
        <v>13.4353847503662</v>
      </c>
      <c r="AQR125" s="3">
        <v>1496.73510742187</v>
      </c>
      <c r="AQS125" s="3">
        <v>91.6478500366211</v>
      </c>
      <c r="AQT125" s="3">
        <v>13.1150922775269</v>
      </c>
      <c r="AQU125" s="3">
        <v>10.6702451705933</v>
      </c>
      <c r="AQV125" s="3">
        <v>40.9928092956543</v>
      </c>
      <c r="AQW125" s="3">
        <v>207.476989746094</v>
      </c>
      <c r="AQX125" s="3">
        <v>31.5548076629639</v>
      </c>
      <c r="AQY125" s="3">
        <v>39.4034996032715</v>
      </c>
      <c r="AQZ125" s="3">
        <v>37.9279403686523</v>
      </c>
      <c r="ARA125" s="3">
        <v>-17.0111064910889</v>
      </c>
      <c r="ARB125" s="3">
        <v>-12.9206209182739</v>
      </c>
      <c r="ARC125" s="3">
        <v>11.6917963027954</v>
      </c>
      <c r="ARD125" s="3">
        <v>5.09225749969482</v>
      </c>
      <c r="ARE125" s="3">
        <v>16.7125701904297</v>
      </c>
      <c r="ARF125" s="3">
        <v>30.8464374542236</v>
      </c>
      <c r="ARG125" s="3">
        <v>-62.0042839050293</v>
      </c>
      <c r="ARH125" s="3">
        <v>204.364364624023</v>
      </c>
      <c r="ARI125" s="3">
        <v>15.1795902252197</v>
      </c>
      <c r="ARJ125" s="3">
        <v>-36.9960136413574</v>
      </c>
      <c r="ARK125" s="3">
        <v>10.1080636978149</v>
      </c>
      <c r="ARL125" s="3">
        <v>36.2044677734375</v>
      </c>
      <c r="ARM125" s="3">
        <v>9.33919525146484</v>
      </c>
      <c r="ARN125" s="3">
        <v>25.8272342681885</v>
      </c>
      <c r="ARO125" s="3">
        <v>14.5274753570557</v>
      </c>
      <c r="ARP125" s="3">
        <v>20.4160499572754</v>
      </c>
      <c r="ARQ125" s="3">
        <v>-69.7690811157227</v>
      </c>
      <c r="ARR125" s="3">
        <v>50.066764831543</v>
      </c>
      <c r="ARS125" s="3">
        <v>102.238296508789</v>
      </c>
      <c r="ART125" s="3">
        <v>15.08935546875</v>
      </c>
      <c r="ARU125" s="3">
        <v>15.7482357025146</v>
      </c>
      <c r="ARV125" s="3">
        <v>34.9421272277832</v>
      </c>
      <c r="ARW125" s="3">
        <v>21.3411750793457</v>
      </c>
      <c r="ARX125" s="3">
        <v>14.2850341796875</v>
      </c>
      <c r="ARY125" s="3">
        <v>-49.5184478759766</v>
      </c>
      <c r="ARZ125" s="3">
        <v>-59.0607986450195</v>
      </c>
      <c r="ASA125" s="3">
        <v>-277.452545166016</v>
      </c>
      <c r="ASB125" s="3">
        <v>25.1404819488525</v>
      </c>
      <c r="ASC125" s="3">
        <v>-4.39395093917847</v>
      </c>
      <c r="ASD125" s="3">
        <v>160.91975402832</v>
      </c>
      <c r="ASE125" s="3">
        <v>11.6068248748779</v>
      </c>
      <c r="ASF125" s="3">
        <v>13.6532382965088</v>
      </c>
      <c r="ASG125" s="3">
        <v>325.911804199219</v>
      </c>
      <c r="ASH125" s="3">
        <v>22.763822555542</v>
      </c>
      <c r="ASI125" s="3">
        <v>214.277542114258</v>
      </c>
      <c r="ASJ125" s="3">
        <v>-251.416641235352</v>
      </c>
      <c r="ASK125" s="3">
        <v>26.9287662506104</v>
      </c>
      <c r="ASL125" s="3">
        <v>115.754188537598</v>
      </c>
      <c r="ASM125" s="3">
        <v>9.00638198852539</v>
      </c>
      <c r="ASN125" s="3">
        <v>14.5651350021362</v>
      </c>
      <c r="ASO125" s="3">
        <v>-13.7001371383667</v>
      </c>
      <c r="ASP125" s="3">
        <v>-11.8273525238037</v>
      </c>
      <c r="ASQ125" s="3">
        <v>-90.4156188964844</v>
      </c>
      <c r="ASR125" s="3">
        <v>14.804027557373</v>
      </c>
      <c r="ASS125" s="3">
        <v>51.0624847412109</v>
      </c>
      <c r="AST125" s="3">
        <v>-98.0256042480469</v>
      </c>
      <c r="ASU125" s="3">
        <v>14.2112169265747</v>
      </c>
      <c r="ASV125" s="3">
        <v>-156.538131713867</v>
      </c>
      <c r="ASW125" s="3">
        <v>-12.299015045166</v>
      </c>
      <c r="ASX125" s="3">
        <v>79.1677169799805</v>
      </c>
      <c r="ASY125" s="3">
        <v>19.6062469482422</v>
      </c>
      <c r="ASZ125" s="3">
        <v>195.502365112305</v>
      </c>
      <c r="ATA125" s="3">
        <v>278.632995605469</v>
      </c>
      <c r="ATB125" s="3">
        <v>10.7565488815308</v>
      </c>
      <c r="ATC125" s="3">
        <v>-47.273078918457</v>
      </c>
      <c r="ATD125" s="3">
        <v>134.618103027344</v>
      </c>
      <c r="ATE125" s="3">
        <v>17.2733993530273</v>
      </c>
      <c r="ATF125" s="3">
        <v>145.115661621094</v>
      </c>
      <c r="ATG125" s="3">
        <v>-46.091438293457</v>
      </c>
      <c r="ATH125" s="3">
        <v>25.4589347839355</v>
      </c>
      <c r="ATI125" s="3">
        <v>36.267765045166</v>
      </c>
      <c r="ATJ125" s="3">
        <v>12.7681322097778</v>
      </c>
      <c r="ATK125" s="3">
        <v>-38.4488182067871</v>
      </c>
      <c r="ATL125" s="3">
        <v>16.6694831848145</v>
      </c>
      <c r="ATM125" s="3">
        <v>38.9848709106445</v>
      </c>
      <c r="ATN125" s="3">
        <v>-12.0732250213623</v>
      </c>
      <c r="ATO125" s="3">
        <v>40.0722694396973</v>
      </c>
      <c r="ATP125" s="3">
        <v>34.6525764465332</v>
      </c>
      <c r="ATQ125" s="3">
        <v>30.4063930511475</v>
      </c>
      <c r="ATR125" s="3">
        <v>22.4920635223389</v>
      </c>
      <c r="ATS125" s="3">
        <v>28.9469833374023</v>
      </c>
      <c r="ATT125" s="3">
        <v>61.778450012207</v>
      </c>
      <c r="ATU125" s="3">
        <v>17.8043613433838</v>
      </c>
      <c r="ATV125" s="3">
        <v>14.4443435668945</v>
      </c>
      <c r="ATW125" s="3">
        <v>7.21107625961304</v>
      </c>
      <c r="ATX125" s="3">
        <v>114.098106384277</v>
      </c>
      <c r="ATY125" s="3">
        <v>62.301441192627</v>
      </c>
      <c r="ATZ125" s="3">
        <v>1708.7265625</v>
      </c>
      <c r="AUA125" s="3">
        <v>13.5319766998291</v>
      </c>
      <c r="AUB125" s="3">
        <v>-140.357803344727</v>
      </c>
      <c r="AUC125" s="3">
        <v>17.2413768768311</v>
      </c>
      <c r="AUD125" s="3">
        <v>12.6216163635254</v>
      </c>
      <c r="AUE125" s="3">
        <v>120.92276763916</v>
      </c>
      <c r="AUF125" s="3">
        <v>49.1933517456055</v>
      </c>
      <c r="AUG125" s="3">
        <v>5.60705661773682</v>
      </c>
      <c r="AUH125" s="3">
        <v>-220.462295532227</v>
      </c>
      <c r="AUI125" s="3">
        <v>9.32250690460205</v>
      </c>
      <c r="AUJ125" s="3">
        <v>-14.6699495315552</v>
      </c>
      <c r="AUK125" s="3">
        <v>63.8172645568848</v>
      </c>
      <c r="AUL125" s="3">
        <v>13.3531064987183</v>
      </c>
      <c r="AUM125" s="3">
        <v>181.264617919922</v>
      </c>
      <c r="AUN125" s="3">
        <v>33.3426055908203</v>
      </c>
      <c r="AUO125" s="3">
        <v>42.9786148071289</v>
      </c>
      <c r="AUP125" s="3">
        <v>-168.675582885742</v>
      </c>
      <c r="AUQ125" s="3">
        <v>663.682739257813</v>
      </c>
      <c r="AUR125" s="3">
        <v>34.368766784668</v>
      </c>
      <c r="AUS125" s="3">
        <v>137.817810058594</v>
      </c>
      <c r="AUT125" s="3">
        <v>54.5740127563477</v>
      </c>
      <c r="AUU125" s="3">
        <v>-95.0494155883789</v>
      </c>
      <c r="AUV125" s="3">
        <v>325.695098876953</v>
      </c>
      <c r="AUW125" s="3">
        <v>160.032775878906</v>
      </c>
      <c r="AUX125" s="3">
        <v>15.3274030685425</v>
      </c>
      <c r="AUY125" s="3">
        <v>98.7835235595703</v>
      </c>
      <c r="AUZ125" s="3">
        <v>63.0296516418457</v>
      </c>
      <c r="AVA125" s="3">
        <v>18.7377395629883</v>
      </c>
      <c r="AVB125" s="3">
        <v>5.13823223114014</v>
      </c>
      <c r="AVC125" s="3">
        <v>58.8180961608887</v>
      </c>
      <c r="AVD125" s="3">
        <v>35.929069519043</v>
      </c>
      <c r="AVE125" s="3">
        <v>56.0817527770996</v>
      </c>
      <c r="AVF125" s="3">
        <v>47.1774597167969</v>
      </c>
      <c r="AVG125" s="3">
        <v>30.5504379272461</v>
      </c>
      <c r="AVH125" s="3">
        <v>12.3849840164185</v>
      </c>
      <c r="AVI125" s="3">
        <v>-48.1176300048828</v>
      </c>
      <c r="AVJ125" s="3">
        <v>26.9127006530762</v>
      </c>
      <c r="AVK125" s="3">
        <v>-29.6768207550049</v>
      </c>
      <c r="AVL125" s="3">
        <v>27.6634960174561</v>
      </c>
      <c r="AVM125" s="3">
        <v>183.152450561523</v>
      </c>
      <c r="AVN125" s="3">
        <v>188.514404296875</v>
      </c>
      <c r="AVO125" s="3">
        <v>122.567474365234</v>
      </c>
      <c r="AVP125" s="3">
        <v>72.0362396240234</v>
      </c>
      <c r="AVQ125" s="3">
        <v>-33.590461730957</v>
      </c>
      <c r="AVR125" s="3">
        <v>10.7922639846802</v>
      </c>
      <c r="AVS125" s="3">
        <v>10.6047716140747</v>
      </c>
      <c r="AVT125" s="3">
        <v>14.1643724441528</v>
      </c>
      <c r="AVU125" s="3">
        <v>-8.42829322814941</v>
      </c>
      <c r="AVV125" s="3">
        <v>76.1191864013672</v>
      </c>
      <c r="AVW125" s="3">
        <v>27.1903209686279</v>
      </c>
      <c r="AVX125" s="3">
        <v>73.0403289794922</v>
      </c>
      <c r="AVY125" s="3">
        <v>35.4483337402344</v>
      </c>
      <c r="AVZ125" s="3">
        <v>30.2578754425049</v>
      </c>
      <c r="AWA125" s="3">
        <v>122.498664855957</v>
      </c>
      <c r="AWB125" s="3">
        <v>21.5553150177002</v>
      </c>
      <c r="AWC125" s="3">
        <v>-5.28654289245605</v>
      </c>
      <c r="AWD125" s="3">
        <v>-1111.71557617187</v>
      </c>
      <c r="AWE125" s="3">
        <v>-202.888687133789</v>
      </c>
      <c r="AWF125" s="3">
        <v>29.2479839324951</v>
      </c>
      <c r="AWG125" s="3">
        <v>10.3243036270142</v>
      </c>
      <c r="AWH125" s="3">
        <v>-8.95787239074707</v>
      </c>
      <c r="AWI125" s="3">
        <v>117.912948608398</v>
      </c>
      <c r="AWJ125" s="3">
        <v>281.953887939453</v>
      </c>
      <c r="AWK125" s="3">
        <v>546.220764160156</v>
      </c>
      <c r="AWL125" s="3">
        <v>265.601196289063</v>
      </c>
      <c r="AWM125" s="3">
        <v>45.8522911071777</v>
      </c>
      <c r="AWN125" s="3">
        <v>8.68306636810303</v>
      </c>
      <c r="AWO125" s="3">
        <v>22.0011901855469</v>
      </c>
      <c r="AWP125" s="3">
        <v>339.213348388672</v>
      </c>
      <c r="AWQ125" s="3">
        <v>-39.2603187561035</v>
      </c>
      <c r="AWR125" s="3">
        <v>48.4921684265137</v>
      </c>
      <c r="AWS125" s="3">
        <v>57.1816253662109</v>
      </c>
      <c r="AWT125" s="3">
        <v>17.4268074035645</v>
      </c>
      <c r="AWU125" s="3">
        <v>22.8340072631836</v>
      </c>
      <c r="AWV125" s="3">
        <v>20.9056205749512</v>
      </c>
      <c r="AWW125" s="3">
        <v>40.3363456726074</v>
      </c>
      <c r="AWX125" s="3">
        <v>-58.1811027526855</v>
      </c>
      <c r="AWY125" s="3">
        <v>50.9061470031738</v>
      </c>
      <c r="AWZ125" s="3">
        <v>109.349349975586</v>
      </c>
      <c r="AXA125" s="3">
        <v>-7.50158929824829</v>
      </c>
      <c r="AXB125" s="3">
        <v>70.9413909912109</v>
      </c>
      <c r="AXC125" s="3">
        <v>7.4603705406189</v>
      </c>
      <c r="AXD125" s="3">
        <v>140.981521606445</v>
      </c>
      <c r="AXE125" s="3">
        <v>35.3213958740234</v>
      </c>
      <c r="AXF125" s="3">
        <v>41.8778038024902</v>
      </c>
      <c r="AXG125" s="3">
        <v>78.0052337646484</v>
      </c>
      <c r="AXH125" s="3">
        <v>12.8007402420044</v>
      </c>
      <c r="AXI125" s="3">
        <v>146.586166381836</v>
      </c>
      <c r="AXJ125" s="3">
        <v>38.7179412841797</v>
      </c>
      <c r="AXK125" s="3">
        <v>91.0326766967773</v>
      </c>
      <c r="AXL125" s="3">
        <v>-16.4888896942139</v>
      </c>
      <c r="AXM125" s="3">
        <v>149.535415649414</v>
      </c>
      <c r="AXN125" s="3">
        <v>-17.0185947418213</v>
      </c>
      <c r="AXO125" s="3">
        <v>-62.1976737976074</v>
      </c>
      <c r="AXP125" s="3">
        <v>54.6223564147949</v>
      </c>
      <c r="AXQ125" s="3">
        <v>14.5179958343506</v>
      </c>
      <c r="AXR125" s="3">
        <v>-76.2535018920898</v>
      </c>
      <c r="AXS125" s="3">
        <v>14.9798631668091</v>
      </c>
      <c r="AXT125" s="3">
        <v>26.3710346221924</v>
      </c>
      <c r="AXU125" s="3">
        <v>35.2790222167969</v>
      </c>
      <c r="AXV125" s="3">
        <v>140.947830200195</v>
      </c>
      <c r="AXW125" s="3">
        <v>-442.792114257813</v>
      </c>
      <c r="AXX125" s="3">
        <v>51.3022384643555</v>
      </c>
      <c r="AXY125" s="3">
        <v>80.5577926635742</v>
      </c>
      <c r="AXZ125" s="3">
        <v>19.6911354064941</v>
      </c>
      <c r="AYA125" s="3">
        <v>19.2023067474365</v>
      </c>
      <c r="AYB125" s="3">
        <v>20.7801704406738</v>
      </c>
      <c r="AYC125" s="3">
        <v>159.294311523437</v>
      </c>
      <c r="AYD125" s="3">
        <v>53.5695838928223</v>
      </c>
      <c r="AYE125" s="3">
        <v>49.2169990539551</v>
      </c>
      <c r="AYF125" s="3">
        <v>88.0414886474609</v>
      </c>
      <c r="AYG125" s="3">
        <v>83.4545516967773</v>
      </c>
      <c r="AYH125" s="3">
        <v>377.856414794922</v>
      </c>
      <c r="AYI125" s="3">
        <v>195.368255615234</v>
      </c>
      <c r="AYJ125" s="3">
        <v>121.808815002441</v>
      </c>
      <c r="AYK125" s="3">
        <v>49.1968994140625</v>
      </c>
      <c r="AYL125" s="3">
        <v>11.0673322677612</v>
      </c>
      <c r="AYM125" s="3">
        <v>37.0372200012207</v>
      </c>
      <c r="AYN125" s="3">
        <v>32.5179061889648</v>
      </c>
      <c r="AYO125" s="3">
        <v>-18.5143756866455</v>
      </c>
      <c r="AYP125" s="3">
        <v>-3.21794533729553</v>
      </c>
      <c r="AYQ125" s="3">
        <v>86.3549270629883</v>
      </c>
      <c r="AYR125" s="3">
        <v>15.8770437240601</v>
      </c>
      <c r="AYS125" s="3">
        <v>27.9820346832275</v>
      </c>
      <c r="AYT125" s="3">
        <v>20.0085697174072</v>
      </c>
      <c r="AYU125" s="3">
        <v>20.3414840698242</v>
      </c>
      <c r="AYV125" s="3">
        <v>98.2633209228516</v>
      </c>
      <c r="AYW125" s="3">
        <v>20.4368190765381</v>
      </c>
      <c r="AYX125" s="3">
        <v>647.045104980469</v>
      </c>
      <c r="AYY125" s="3">
        <v>19.1687698364258</v>
      </c>
      <c r="AYZ125" s="3">
        <v>35.7239036560059</v>
      </c>
      <c r="AZA125" s="3">
        <v>69.0568618774414</v>
      </c>
      <c r="AZB125" s="3">
        <v>33.6634368896484</v>
      </c>
      <c r="AZC125" s="3">
        <v>66.8268737792969</v>
      </c>
      <c r="AZD125" s="3">
        <v>7.76560258865356</v>
      </c>
      <c r="AZE125" s="3">
        <v>6.0363564491272</v>
      </c>
      <c r="AZF125" s="3">
        <v>35.0785140991211</v>
      </c>
      <c r="AZG125" s="3">
        <v>34.9344444274902</v>
      </c>
      <c r="AZH125" s="3">
        <v>50.7354049682617</v>
      </c>
      <c r="AZI125" s="3">
        <v>24.5974559783936</v>
      </c>
      <c r="AZJ125" s="3">
        <v>54.1081199645996</v>
      </c>
      <c r="AZK125" s="3">
        <v>30.3736000061035</v>
      </c>
      <c r="AZL125" s="3">
        <v>25.6692199707031</v>
      </c>
      <c r="AZM125" s="3">
        <v>-17.0774173736572</v>
      </c>
      <c r="AZN125" s="3">
        <v>51.7376976013184</v>
      </c>
      <c r="AZO125" s="3">
        <v>6.10505628585815</v>
      </c>
      <c r="AZP125" s="3">
        <v>-2.67557048797607</v>
      </c>
      <c r="AZQ125" s="3">
        <v>9.49364376068115</v>
      </c>
      <c r="AZR125" s="3">
        <v>115.372940063477</v>
      </c>
      <c r="AZS125" s="3">
        <v>57.1335601806641</v>
      </c>
      <c r="AZT125" s="3">
        <v>62.7608604431152</v>
      </c>
      <c r="AZU125" s="3">
        <v>28.3477325439453</v>
      </c>
      <c r="AZV125" s="3">
        <v>19.0421848297119</v>
      </c>
      <c r="AZW125" s="3">
        <v>8.49569988250732</v>
      </c>
      <c r="AZX125" s="3">
        <v>9.25168991088867</v>
      </c>
      <c r="AZY125" s="3">
        <v>52.3466758728027</v>
      </c>
      <c r="AZZ125" s="3">
        <v>6.77223443984985</v>
      </c>
      <c r="BAA125" s="3">
        <v>31.0140342712402</v>
      </c>
      <c r="BAB125" s="3">
        <v>8.78379917144775</v>
      </c>
      <c r="BAC125" s="3">
        <v>65.6156692504883</v>
      </c>
      <c r="BAD125" s="3">
        <v>561.241027832031</v>
      </c>
      <c r="BAE125" s="3">
        <v>6.71782875061035</v>
      </c>
      <c r="BAF125" s="3">
        <v>8.103271484375</v>
      </c>
      <c r="BAG125" s="3">
        <v>183.455108642578</v>
      </c>
      <c r="BAH125" s="3">
        <v>-17.0616912841797</v>
      </c>
      <c r="BAI125" s="3">
        <v>5.36459398269653</v>
      </c>
      <c r="BAJ125" s="3">
        <v>24.9502449035645</v>
      </c>
      <c r="BAK125" s="3">
        <v>5.12627363204956</v>
      </c>
      <c r="BAL125" s="3">
        <v>5.99449253082275</v>
      </c>
      <c r="BAM125" s="3">
        <v>11.6318044662476</v>
      </c>
      <c r="BAN125" s="3">
        <v>4.94478511810303</v>
      </c>
      <c r="BAO125" s="3">
        <v>-27.4221305847168</v>
      </c>
      <c r="BAP125" s="3">
        <v>5.53462934494019</v>
      </c>
      <c r="BAQ125" s="3">
        <v>6.03165340423584</v>
      </c>
      <c r="BAR125" s="3">
        <v>17.2452335357666</v>
      </c>
      <c r="BAS125" s="3">
        <v>297.275177001953</v>
      </c>
      <c r="BAT125" s="3">
        <v>11.4935426712036</v>
      </c>
      <c r="BAU125" s="3">
        <v>14.8896188735962</v>
      </c>
      <c r="BAV125" s="3">
        <v>24.1024990081787</v>
      </c>
      <c r="BAW125" s="3">
        <v>11.5567121505737</v>
      </c>
      <c r="BAX125" s="3">
        <v>9.21786499023437</v>
      </c>
      <c r="BAY125" s="3">
        <v>26.5211009979248</v>
      </c>
      <c r="BAZ125" s="3">
        <v>15.7071294784546</v>
      </c>
      <c r="BBA125" s="3">
        <v>19.4341945648193</v>
      </c>
      <c r="BBB125" s="3">
        <v>-63.695728302002</v>
      </c>
      <c r="BBC125" s="3">
        <v>14.5361242294312</v>
      </c>
      <c r="BBD125" s="3">
        <v>10.4008769989014</v>
      </c>
      <c r="BBE125" s="3">
        <v>13.0724430084229</v>
      </c>
      <c r="BBF125" s="3">
        <v>37.6064758300781</v>
      </c>
      <c r="BBG125" s="3">
        <v>-99.1314315795898</v>
      </c>
      <c r="BBH125" s="3">
        <v>10.0077228546143</v>
      </c>
      <c r="BBI125" s="3">
        <v>6.19608354568481</v>
      </c>
      <c r="BBJ125" s="3">
        <v>47.6673278808594</v>
      </c>
      <c r="BBK125" s="3">
        <v>5.54065418243408</v>
      </c>
      <c r="BBL125" s="3">
        <v>22.953296661377</v>
      </c>
      <c r="BBM125" s="3">
        <v>5.64520359039307</v>
      </c>
      <c r="BBN125" s="3">
        <v>37.0746650695801</v>
      </c>
    </row>
    <row r="126" spans="1:1418">
      <c r="A126" s="2">
        <v>44104</v>
      </c>
      <c r="B126" s="3">
        <v>11.1215629577637</v>
      </c>
      <c r="C126" s="3">
        <v>8.23334693908691</v>
      </c>
      <c r="D126" s="3">
        <v>501.932281494141</v>
      </c>
      <c r="E126" s="3">
        <v>10.6486110687256</v>
      </c>
      <c r="F126" s="3">
        <v>105.142974853516</v>
      </c>
      <c r="G126" s="3">
        <v>60.514820098877</v>
      </c>
      <c r="H126" s="3">
        <v>71.1408920288086</v>
      </c>
      <c r="I126" s="3">
        <v>11.4945030212402</v>
      </c>
      <c r="J126" s="3">
        <v>31.3452529907227</v>
      </c>
      <c r="K126" s="3">
        <v>43.8175201416016</v>
      </c>
      <c r="L126" s="3">
        <v>-317.006866455078</v>
      </c>
      <c r="M126" s="3">
        <v>-370.092376708984</v>
      </c>
      <c r="N126" s="3">
        <v>25.7795028686523</v>
      </c>
      <c r="O126" s="3">
        <v>568.642395019531</v>
      </c>
      <c r="P126" s="3">
        <v>76.9681549072266</v>
      </c>
      <c r="Q126" s="3">
        <v>43.1951141357422</v>
      </c>
      <c r="R126" s="3">
        <v>41.4909019470215</v>
      </c>
      <c r="S126" s="3">
        <v>7.26476764678955</v>
      </c>
      <c r="T126" s="3">
        <v>15.6494588851929</v>
      </c>
      <c r="U126" s="3">
        <v>34.5452651977539</v>
      </c>
      <c r="V126" s="3">
        <v>13.4542217254639</v>
      </c>
      <c r="W126" s="3">
        <v>19.6442680358887</v>
      </c>
      <c r="X126" s="3">
        <v>72.3678588867187</v>
      </c>
      <c r="Y126" s="3">
        <v>30.1059989929199</v>
      </c>
      <c r="Z126" s="3">
        <v>14.8475980758667</v>
      </c>
      <c r="AA126" s="3">
        <v>7.37175512313843</v>
      </c>
      <c r="AB126" s="3">
        <v>84.6730346679687</v>
      </c>
      <c r="AC126" s="3">
        <v>47.2884635925293</v>
      </c>
      <c r="AD126" s="3">
        <v>-3.5419340133667</v>
      </c>
      <c r="AE126" s="3">
        <v>8.30646228790283</v>
      </c>
      <c r="AF126" s="3">
        <v>325.0400390625</v>
      </c>
      <c r="AG126" s="3">
        <v>14.4112215042114</v>
      </c>
      <c r="AH126" s="3">
        <v>20.0383644104004</v>
      </c>
      <c r="AI126" s="3">
        <v>39.0250816345215</v>
      </c>
      <c r="AJ126" s="3">
        <v>13.9145832061768</v>
      </c>
      <c r="AK126" s="3">
        <v>-141.380828857422</v>
      </c>
      <c r="AL126" s="3">
        <v>181.142654418945</v>
      </c>
      <c r="AM126" s="3">
        <v>-35.8178291320801</v>
      </c>
      <c r="AN126" s="3">
        <v>19.4520893096924</v>
      </c>
      <c r="AO126" s="3">
        <v>30.0070457458496</v>
      </c>
      <c r="AP126" s="3">
        <v>24.7263870239258</v>
      </c>
      <c r="AQ126" s="3">
        <v>27.5915813446045</v>
      </c>
      <c r="AR126" s="3">
        <v>9.39665508270264</v>
      </c>
      <c r="AS126" s="3">
        <v>69.9573440551758</v>
      </c>
      <c r="AT126" s="3">
        <v>1619.34301757812</v>
      </c>
      <c r="AU126" s="3">
        <v>4.76578092575073</v>
      </c>
      <c r="AV126" s="3">
        <v>36.7874031066895</v>
      </c>
      <c r="AW126" s="3">
        <v>68.5126419067383</v>
      </c>
      <c r="AX126" s="3">
        <v>44.0466613769531</v>
      </c>
      <c r="AY126" s="3">
        <v>130.110305786133</v>
      </c>
      <c r="AZ126" s="3">
        <v>5.80082368850708</v>
      </c>
      <c r="BA126" s="3">
        <v>48.0242919921875</v>
      </c>
      <c r="BB126" s="3">
        <v>23.232213973999</v>
      </c>
      <c r="BC126" s="3">
        <v>47.9633293151855</v>
      </c>
      <c r="BD126" s="3">
        <v>84.3440780639648</v>
      </c>
      <c r="BE126" s="3">
        <v>33.1887664794922</v>
      </c>
      <c r="BF126" s="3">
        <v>33.9058532714844</v>
      </c>
      <c r="BG126" s="3">
        <v>25.4264354705811</v>
      </c>
      <c r="BH126" s="3">
        <v>11.0433712005615</v>
      </c>
      <c r="BI126" s="3">
        <v>-836.050842285156</v>
      </c>
      <c r="BJ126" s="3">
        <v>31.6208362579346</v>
      </c>
      <c r="BK126" s="3">
        <v>33.4920845031738</v>
      </c>
      <c r="BL126" s="3">
        <v>14.0981101989746</v>
      </c>
      <c r="BM126" s="3">
        <v>22.8857460021973</v>
      </c>
      <c r="BN126" s="3">
        <v>9.40774154663086</v>
      </c>
      <c r="BO126" s="3">
        <v>7.38029623031616</v>
      </c>
      <c r="BP126" s="3">
        <v>116.603988647461</v>
      </c>
      <c r="BQ126" s="3">
        <v>87.1530151367187</v>
      </c>
      <c r="BR126" s="3">
        <v>25.3095149993896</v>
      </c>
      <c r="BS126" s="3">
        <v>-200.683059692383</v>
      </c>
      <c r="BT126" s="3">
        <v>-6.2050518989563</v>
      </c>
      <c r="BU126" s="3">
        <v>-3.83309817314148</v>
      </c>
      <c r="BV126" s="3">
        <v>33.9452972412109</v>
      </c>
      <c r="BW126" s="3">
        <v>-5.31870651245117</v>
      </c>
      <c r="BX126" s="3">
        <v>-6.97857856750488</v>
      </c>
      <c r="BY126" s="3">
        <v>35.1325035095215</v>
      </c>
      <c r="BZ126" s="3">
        <v>12.6162509918213</v>
      </c>
      <c r="CA126" s="3">
        <v>-65.2980728149414</v>
      </c>
      <c r="CB126" s="3">
        <v>8.23324298858643</v>
      </c>
      <c r="CC126" s="3">
        <v>-14.4908351898193</v>
      </c>
      <c r="CD126" s="3">
        <v>-36.0260963439941</v>
      </c>
      <c r="CE126" s="3">
        <v>12.7910709381104</v>
      </c>
      <c r="CF126" s="3">
        <v>-3518.23168945313</v>
      </c>
      <c r="CG126" s="3">
        <v>-75.71337890625</v>
      </c>
      <c r="CH126" s="3">
        <v>27.4556331634521</v>
      </c>
      <c r="CI126" s="3">
        <v>-36.2168884277344</v>
      </c>
      <c r="CJ126" s="3">
        <v>9.31276607513428</v>
      </c>
      <c r="CK126" s="3">
        <v>6.78965950012207</v>
      </c>
      <c r="CL126" s="3">
        <v>19.5301170349121</v>
      </c>
      <c r="CM126" s="3">
        <v>1042.59045410156</v>
      </c>
      <c r="CN126" s="3">
        <v>142.435180664062</v>
      </c>
      <c r="CO126" s="3">
        <v>46.6742744445801</v>
      </c>
      <c r="CP126" s="3">
        <v>-46.9175758361816</v>
      </c>
      <c r="CQ126" s="3">
        <v>22.6161670684814</v>
      </c>
      <c r="CR126" s="3">
        <v>-12.1835155487061</v>
      </c>
      <c r="CS126" s="3">
        <v>44.0635871887207</v>
      </c>
      <c r="CT126" s="3">
        <v>29.5722560882568</v>
      </c>
      <c r="CU126" s="3">
        <v>12.0247707366943</v>
      </c>
      <c r="CV126" s="3">
        <v>-17.459114074707</v>
      </c>
      <c r="CW126" s="3">
        <v>4.45270776748657</v>
      </c>
      <c r="CX126" s="3">
        <v>161.633239746094</v>
      </c>
      <c r="CY126" s="3">
        <v>52.9245262145996</v>
      </c>
      <c r="CZ126" s="3">
        <v>260.381744384766</v>
      </c>
      <c r="DA126" s="3">
        <v>-15.3659334182739</v>
      </c>
      <c r="DB126" s="3">
        <v>-37.1279296875</v>
      </c>
      <c r="DC126" s="3">
        <v>-109.538925170898</v>
      </c>
      <c r="DD126" s="3">
        <v>-146.7197265625</v>
      </c>
      <c r="DE126" s="3">
        <v>10.0685739517212</v>
      </c>
      <c r="DF126" s="3">
        <v>13.3082485198975</v>
      </c>
      <c r="DG126" s="3">
        <v>-71.0116729736328</v>
      </c>
      <c r="DH126" s="3">
        <v>8.0196008682251</v>
      </c>
      <c r="DI126" s="3">
        <v>53.3820304870605</v>
      </c>
      <c r="DJ126" s="3">
        <v>60.3309440612793</v>
      </c>
      <c r="DK126" s="3">
        <v>63.5431976318359</v>
      </c>
      <c r="DL126" s="3">
        <v>-2.1571261882782</v>
      </c>
      <c r="DM126" s="3">
        <v>4.19628000259399</v>
      </c>
      <c r="DN126" s="3">
        <v>29.6656837463379</v>
      </c>
      <c r="DO126" s="3">
        <v>14.4309482574463</v>
      </c>
      <c r="DP126" s="3">
        <v>26.7132663726807</v>
      </c>
      <c r="DQ126" s="3">
        <v>10.1606416702271</v>
      </c>
      <c r="DR126" s="3">
        <v>11.4863796234131</v>
      </c>
      <c r="DS126" s="3">
        <v>-114.177192687988</v>
      </c>
      <c r="DT126" s="3">
        <v>44.6324501037598</v>
      </c>
      <c r="DU126" s="3">
        <v>25.1290054321289</v>
      </c>
      <c r="DV126" s="3">
        <v>48.2630805969238</v>
      </c>
      <c r="DW126" s="3">
        <v>29.1081829071045</v>
      </c>
      <c r="DX126" s="3">
        <v>11.0628824234009</v>
      </c>
      <c r="DY126" s="3">
        <v>-184.990692138672</v>
      </c>
      <c r="DZ126" s="3">
        <v>459.262481689453</v>
      </c>
      <c r="EA126" s="3">
        <v>39.2326202392578</v>
      </c>
      <c r="EB126" s="3">
        <v>92.8405151367187</v>
      </c>
      <c r="EC126" s="3">
        <v>86.3141174316406</v>
      </c>
      <c r="ED126" s="3">
        <v>39.8142280578613</v>
      </c>
      <c r="EE126" s="3">
        <v>17.6554508209229</v>
      </c>
      <c r="EF126" s="3">
        <v>50.4956321716309</v>
      </c>
      <c r="EG126" s="3">
        <v>23.4735527038574</v>
      </c>
      <c r="EH126" s="3">
        <v>37.176197052002</v>
      </c>
      <c r="EI126" s="3">
        <v>-65.8219833374023</v>
      </c>
      <c r="EJ126" s="3">
        <v>78.7044219970703</v>
      </c>
      <c r="EK126" s="3">
        <v>41.1263847351074</v>
      </c>
      <c r="EL126" s="3">
        <v>77.5996322631836</v>
      </c>
      <c r="EM126" s="3">
        <v>-5.07799577713013</v>
      </c>
      <c r="EN126" s="3">
        <v>52.98095703125</v>
      </c>
      <c r="EO126" s="3">
        <v>205.843597412109</v>
      </c>
      <c r="EP126" s="3">
        <v>49.4717826843262</v>
      </c>
      <c r="EQ126" s="3">
        <v>10.8331089019775</v>
      </c>
      <c r="ER126" s="3">
        <v>15.3808107376099</v>
      </c>
      <c r="ES126" s="3">
        <v>265.894653320313</v>
      </c>
      <c r="ET126" s="3">
        <v>19.3889236450195</v>
      </c>
      <c r="EU126" s="3">
        <v>56.2044143676758</v>
      </c>
      <c r="EV126" s="3">
        <v>12.2320117950439</v>
      </c>
      <c r="EW126" s="3">
        <v>383.466278076172</v>
      </c>
      <c r="EX126" s="3">
        <v>50.3579902648926</v>
      </c>
      <c r="EY126" s="3">
        <v>-6.85103416442871</v>
      </c>
      <c r="EZ126" s="3">
        <v>58.2506866455078</v>
      </c>
      <c r="FA126" s="3">
        <v>68.9862365722656</v>
      </c>
      <c r="FB126" s="3">
        <v>13.2518014907837</v>
      </c>
      <c r="FC126" s="3">
        <v>-10.5057058334351</v>
      </c>
      <c r="FD126" s="3">
        <v>11.9104871749878</v>
      </c>
      <c r="FE126" s="3">
        <v>22.8752326965332</v>
      </c>
      <c r="FF126" s="3">
        <v>38.9525032043457</v>
      </c>
      <c r="FG126" s="3">
        <v>55.4050483703613</v>
      </c>
      <c r="FH126" s="3">
        <v>-100.077087402344</v>
      </c>
      <c r="FI126" s="3">
        <v>-29.0655975341797</v>
      </c>
      <c r="FJ126" s="3">
        <v>18.7437992095947</v>
      </c>
      <c r="FK126" s="3">
        <v>-51.5641326904297</v>
      </c>
      <c r="FL126" s="3">
        <v>25.092700958252</v>
      </c>
      <c r="FM126" s="3">
        <v>10.7538642883301</v>
      </c>
      <c r="FN126" s="3">
        <v>155.978408813477</v>
      </c>
      <c r="FO126" s="3">
        <v>79.9426879882812</v>
      </c>
      <c r="FP126" s="3">
        <v>12.5401620864868</v>
      </c>
      <c r="FQ126" s="3">
        <v>29.3782539367676</v>
      </c>
      <c r="FR126" s="3">
        <v>148.223358154297</v>
      </c>
      <c r="FS126" s="3">
        <v>16.8433647155762</v>
      </c>
      <c r="FT126" s="3">
        <v>17.5934143066406</v>
      </c>
      <c r="FU126" s="3">
        <v>58.0650596618652</v>
      </c>
      <c r="FV126" s="3">
        <v>28.7570781707764</v>
      </c>
      <c r="FW126" s="3">
        <v>21.4621276855469</v>
      </c>
      <c r="FX126" s="3">
        <v>43.5283737182617</v>
      </c>
      <c r="FY126" s="3">
        <v>217.440612792969</v>
      </c>
      <c r="FZ126" s="3">
        <v>382.132934570313</v>
      </c>
      <c r="GA126" s="3">
        <v>81.5479049682617</v>
      </c>
      <c r="GB126" s="3">
        <v>810.1689453125</v>
      </c>
      <c r="GC126" s="3">
        <v>-7.57756280899048</v>
      </c>
      <c r="GD126" s="3">
        <v>16.6388530731201</v>
      </c>
      <c r="GE126" s="3">
        <v>18.5248222351074</v>
      </c>
      <c r="GF126" s="3">
        <v>22.1354217529297</v>
      </c>
      <c r="GG126" s="3">
        <v>16.7199020385742</v>
      </c>
      <c r="GH126" s="3">
        <v>7.21120738983154</v>
      </c>
      <c r="GI126" s="3">
        <v>45.4588279724121</v>
      </c>
      <c r="GJ126" s="3">
        <v>321.06494140625</v>
      </c>
      <c r="GK126" s="3">
        <v>63.4374580383301</v>
      </c>
      <c r="GL126" s="3">
        <v>-5.5229287147522</v>
      </c>
      <c r="GM126" s="3">
        <v>-105.724662780762</v>
      </c>
      <c r="GN126" s="3">
        <v>20.6645469665527</v>
      </c>
      <c r="GO126" s="3">
        <v>-58.3112106323242</v>
      </c>
      <c r="GP126" s="3"/>
      <c r="GQ126" s="3">
        <v>8.20449829101562</v>
      </c>
      <c r="GR126" s="3">
        <v>43.4519271850586</v>
      </c>
      <c r="GS126" s="3">
        <v>391.580139160156</v>
      </c>
      <c r="GT126" s="3">
        <v>-118.206398010254</v>
      </c>
      <c r="GU126" s="3">
        <v>-5.83928346633911</v>
      </c>
      <c r="GV126" s="3">
        <v>58.6898956298828</v>
      </c>
      <c r="GW126" s="3">
        <v>66.0262908935547</v>
      </c>
      <c r="GX126" s="3">
        <v>25.2593212127686</v>
      </c>
      <c r="GY126" s="3">
        <v>75.3566589355469</v>
      </c>
      <c r="GZ126" s="3">
        <v>9.76446533203125</v>
      </c>
      <c r="HA126" s="3">
        <v>21.3281173706055</v>
      </c>
      <c r="HB126" s="3">
        <v>293.640045166016</v>
      </c>
      <c r="HC126" s="3">
        <v>11.5617895126343</v>
      </c>
      <c r="HD126" s="3">
        <v>148.962905883789</v>
      </c>
      <c r="HE126" s="3">
        <v>-1069.00939941406</v>
      </c>
      <c r="HF126" s="3">
        <v>-4.30006408691406</v>
      </c>
      <c r="HG126" s="3">
        <v>-76.7226943969727</v>
      </c>
      <c r="HH126" s="3">
        <v>-0.966366648674011</v>
      </c>
      <c r="HI126" s="3">
        <v>228.625671386719</v>
      </c>
      <c r="HJ126" s="3">
        <v>9.98612403869629</v>
      </c>
      <c r="HK126" s="3">
        <v>11.9815168380737</v>
      </c>
      <c r="HL126" s="3">
        <v>-5.17267227172852</v>
      </c>
      <c r="HM126" s="3">
        <v>10.6330060958862</v>
      </c>
      <c r="HN126" s="3">
        <v>10.8024244308472</v>
      </c>
      <c r="HO126" s="3">
        <v>75.0524673461914</v>
      </c>
      <c r="HP126" s="3">
        <v>84.9484176635742</v>
      </c>
      <c r="HQ126" s="3">
        <v>74.2771072387695</v>
      </c>
      <c r="HR126" s="3">
        <v>43.7264289855957</v>
      </c>
      <c r="HS126" s="3">
        <v>-203.656066894531</v>
      </c>
      <c r="HT126" s="3">
        <v>6.12398719787598</v>
      </c>
      <c r="HU126" s="3">
        <v>7.56793546676636</v>
      </c>
      <c r="HV126" s="3">
        <v>8.98462867736816</v>
      </c>
      <c r="HW126" s="3">
        <v>112.057579040527</v>
      </c>
      <c r="HX126" s="3">
        <v>-24.408203125</v>
      </c>
      <c r="HY126" s="3">
        <v>24.9603309631348</v>
      </c>
      <c r="HZ126" s="3">
        <v>62.1753883361816</v>
      </c>
      <c r="IA126" s="3">
        <v>123.307228088379</v>
      </c>
      <c r="IB126" s="3">
        <v>8.99383735656738</v>
      </c>
      <c r="IC126" s="3">
        <v>-2.0568528175354</v>
      </c>
      <c r="ID126" s="3">
        <v>36.7032012939453</v>
      </c>
      <c r="IE126" s="3">
        <v>-1775.58740234375</v>
      </c>
      <c r="IF126" s="3">
        <v>45.8536415100098</v>
      </c>
      <c r="IG126" s="3">
        <v>73.432991027832</v>
      </c>
      <c r="IH126" s="3">
        <v>83.5088882446289</v>
      </c>
      <c r="II126" s="3">
        <v>7.99163770675659</v>
      </c>
      <c r="IJ126" s="3">
        <v>55.4142684936523</v>
      </c>
      <c r="IK126" s="3">
        <v>67.1374816894531</v>
      </c>
      <c r="IL126" s="3">
        <v>40.0208015441895</v>
      </c>
      <c r="IM126" s="3">
        <v>41.2336273193359</v>
      </c>
      <c r="IN126" s="3">
        <v>20.8500556945801</v>
      </c>
      <c r="IO126" s="3">
        <v>24.8161487579346</v>
      </c>
      <c r="IP126" s="3">
        <v>-21.89137840271</v>
      </c>
      <c r="IQ126" s="3">
        <v>17.8246250152588</v>
      </c>
      <c r="IR126" s="3">
        <v>56.613166809082</v>
      </c>
      <c r="IS126" s="3">
        <v>-8.33417892456055</v>
      </c>
      <c r="IT126" s="3">
        <v>-43.7232093811035</v>
      </c>
      <c r="IU126" s="3">
        <v>37.5510444641113</v>
      </c>
      <c r="IV126" s="3">
        <v>90.0095138549805</v>
      </c>
      <c r="IW126" s="3">
        <v>-1.97314715385437</v>
      </c>
      <c r="IX126" s="3">
        <v>51.3549461364746</v>
      </c>
      <c r="IY126" s="3">
        <v>110.420890808105</v>
      </c>
      <c r="IZ126" s="3">
        <v>13.1426200866699</v>
      </c>
      <c r="JA126" s="3">
        <v>42.4534111022949</v>
      </c>
      <c r="JB126" s="3">
        <v>9.25178241729736</v>
      </c>
      <c r="JC126" s="3">
        <v>16.8774509429932</v>
      </c>
      <c r="JD126" s="3">
        <v>-59.0740814208984</v>
      </c>
      <c r="JE126" s="3">
        <v>29.1625785827637</v>
      </c>
      <c r="JF126" s="3">
        <v>14.8788614273071</v>
      </c>
      <c r="JG126" s="3">
        <v>25.649621963501</v>
      </c>
      <c r="JH126" s="3">
        <v>91.8522491455078</v>
      </c>
      <c r="JI126" s="3">
        <v>8.39863014221191</v>
      </c>
      <c r="JJ126" s="3">
        <v>65.6358108520508</v>
      </c>
      <c r="JK126" s="3">
        <v>11.6564702987671</v>
      </c>
      <c r="JL126" s="3"/>
      <c r="JM126" s="3">
        <v>-61.0194473266602</v>
      </c>
      <c r="JN126" s="3">
        <v>41.4742469787598</v>
      </c>
      <c r="JO126" s="3">
        <v>25.3246803283691</v>
      </c>
      <c r="JP126" s="3">
        <v>81.0358963012695</v>
      </c>
      <c r="JQ126" s="3">
        <v>81.5295486450195</v>
      </c>
      <c r="JR126" s="3">
        <v>25.3926982879639</v>
      </c>
      <c r="JS126" s="3">
        <v>171.010650634766</v>
      </c>
      <c r="JT126" s="3">
        <v>-2.57200932502747</v>
      </c>
      <c r="JU126" s="3">
        <v>-20.1265487670898</v>
      </c>
      <c r="JV126" s="3">
        <v>26.8536319732666</v>
      </c>
      <c r="JW126" s="3">
        <v>-20.5722255706787</v>
      </c>
      <c r="JX126" s="3">
        <v>18.3617057800293</v>
      </c>
      <c r="JY126" s="3">
        <v>14.6045389175415</v>
      </c>
      <c r="JZ126" s="3">
        <v>57.5586166381836</v>
      </c>
      <c r="KA126" s="3">
        <v>49.6896133422852</v>
      </c>
      <c r="KB126" s="3">
        <v>72.8131484985352</v>
      </c>
      <c r="KC126" s="3">
        <v>-2.2138295173645</v>
      </c>
      <c r="KD126" s="3">
        <v>61.3002090454102</v>
      </c>
      <c r="KE126" s="3">
        <v>99.0929718017578</v>
      </c>
      <c r="KF126" s="3">
        <v>-0.3350730240345</v>
      </c>
      <c r="KG126" s="3">
        <v>-5.6707010269165</v>
      </c>
      <c r="KH126" s="3">
        <v>-19.7619876861572</v>
      </c>
      <c r="KI126" s="3">
        <v>20.9439678192139</v>
      </c>
      <c r="KJ126" s="3">
        <v>13.5451879501343</v>
      </c>
      <c r="KK126" s="3">
        <v>57.456485748291</v>
      </c>
      <c r="KL126" s="3">
        <v>12.7598075866699</v>
      </c>
      <c r="KM126" s="3">
        <v>60.1479568481445</v>
      </c>
      <c r="KN126" s="3">
        <v>11.4695081710815</v>
      </c>
      <c r="KO126" s="3">
        <v>62.3096237182617</v>
      </c>
      <c r="KP126" s="3">
        <v>1143.27355957031</v>
      </c>
      <c r="KQ126" s="3">
        <v>371.412963867188</v>
      </c>
      <c r="KR126" s="3">
        <v>-14.7830200195312</v>
      </c>
      <c r="KS126" s="3">
        <v>19.4461002349854</v>
      </c>
      <c r="KT126" s="3">
        <v>18.9908714294434</v>
      </c>
      <c r="KU126" s="3">
        <v>2045.32897949219</v>
      </c>
      <c r="KV126" s="3">
        <v>-78.5090408325195</v>
      </c>
      <c r="KW126" s="3">
        <v>829.21630859375</v>
      </c>
      <c r="KX126" s="3">
        <v>114.612510681152</v>
      </c>
      <c r="KY126" s="3">
        <v>45.3355369567871</v>
      </c>
      <c r="KZ126" s="3">
        <v>39.9502792358398</v>
      </c>
      <c r="LA126" s="3">
        <v>62.8797874450684</v>
      </c>
      <c r="LB126" s="3">
        <v>37.7277755737305</v>
      </c>
      <c r="LC126" s="3">
        <v>184.875625610352</v>
      </c>
      <c r="LD126" s="3">
        <v>-175.132049560547</v>
      </c>
      <c r="LE126" s="3">
        <v>-47.8460311889648</v>
      </c>
      <c r="LF126" s="3">
        <v>25.2514572143555</v>
      </c>
      <c r="LG126" s="3">
        <v>21.1940975189209</v>
      </c>
      <c r="LH126" s="3">
        <v>17.9441299438477</v>
      </c>
      <c r="LI126" s="3">
        <v>11.1079740524292</v>
      </c>
      <c r="LJ126" s="3">
        <v>40.3362655639648</v>
      </c>
      <c r="LK126" s="3">
        <v>30.1563262939453</v>
      </c>
      <c r="LL126" s="3">
        <v>35.3003997802734</v>
      </c>
      <c r="LM126" s="3">
        <v>339.263763427734</v>
      </c>
      <c r="LN126" s="3">
        <v>13.8989973068237</v>
      </c>
      <c r="LO126" s="3">
        <v>20.5748729705811</v>
      </c>
      <c r="LP126" s="3">
        <v>144.650161743164</v>
      </c>
      <c r="LQ126" s="3">
        <v>47.3874015808105</v>
      </c>
      <c r="LR126" s="3">
        <v>162.463073730469</v>
      </c>
      <c r="LS126" s="3">
        <v>-1.367103099823</v>
      </c>
      <c r="LT126" s="3">
        <v>-5.07027673721313</v>
      </c>
      <c r="LU126" s="3">
        <v>160.271286010742</v>
      </c>
      <c r="LV126" s="3">
        <v>28.8161277770996</v>
      </c>
      <c r="LW126" s="3">
        <v>11.3520193099976</v>
      </c>
      <c r="LX126" s="3">
        <v>28.2593936920166</v>
      </c>
      <c r="LY126" s="3">
        <v>19.1831798553467</v>
      </c>
      <c r="LZ126" s="3">
        <v>10.9399375915527</v>
      </c>
      <c r="MA126" s="3">
        <v>732.470336914063</v>
      </c>
      <c r="MB126" s="3">
        <v>29.4755764007568</v>
      </c>
      <c r="MC126" s="3">
        <v>62.8960762023926</v>
      </c>
      <c r="MD126" s="3">
        <v>53.6553726196289</v>
      </c>
      <c r="ME126" s="3">
        <v>9.72525215148926</v>
      </c>
      <c r="MF126" s="3">
        <v>-5.87397146224976</v>
      </c>
      <c r="MG126" s="3">
        <v>14.265082359314</v>
      </c>
      <c r="MH126" s="3">
        <v>4.65996408462524</v>
      </c>
      <c r="MI126" s="3">
        <v>22.3655834197998</v>
      </c>
      <c r="MJ126" s="3">
        <v>41.5642051696777</v>
      </c>
      <c r="MK126" s="3">
        <v>25.2421417236328</v>
      </c>
      <c r="ML126" s="3">
        <v>-51.6056785583496</v>
      </c>
      <c r="MM126" s="3">
        <v>-56.6066703796387</v>
      </c>
      <c r="MN126" s="3">
        <v>51.1241645812988</v>
      </c>
      <c r="MO126" s="3">
        <v>12.6160345077515</v>
      </c>
      <c r="MP126" s="3">
        <v>11.5588159561157</v>
      </c>
      <c r="MQ126" s="3">
        <v>13.5936012268066</v>
      </c>
      <c r="MR126" s="3">
        <v>134.10302734375</v>
      </c>
      <c r="MS126" s="3">
        <v>12.3687868118286</v>
      </c>
      <c r="MT126" s="3">
        <v>-11.3569355010986</v>
      </c>
      <c r="MU126" s="3">
        <v>10.2829847335815</v>
      </c>
      <c r="MV126" s="3">
        <v>-89.6696090698242</v>
      </c>
      <c r="MW126" s="3">
        <v>20.2728271484375</v>
      </c>
      <c r="MX126" s="3">
        <v>137.619674682617</v>
      </c>
      <c r="MY126" s="3">
        <v>5.96644735336304</v>
      </c>
      <c r="MZ126" s="3">
        <v>6.83682203292847</v>
      </c>
      <c r="NA126" s="3">
        <v>14.7230043411255</v>
      </c>
      <c r="NB126" s="3">
        <v>75.0361633300781</v>
      </c>
      <c r="NC126" s="3">
        <v>12.7720375061035</v>
      </c>
      <c r="ND126" s="3">
        <v>38.7346839904785</v>
      </c>
      <c r="NE126" s="3">
        <v>57.6081695556641</v>
      </c>
      <c r="NF126" s="3">
        <v>42.8198127746582</v>
      </c>
      <c r="NG126" s="3">
        <v>15.3326215744019</v>
      </c>
      <c r="NH126" s="3">
        <v>16.8546390533447</v>
      </c>
      <c r="NI126" s="3">
        <v>71.3347091674805</v>
      </c>
      <c r="NJ126" s="3">
        <v>110.640022277832</v>
      </c>
      <c r="NK126" s="3">
        <v>26.3594913482666</v>
      </c>
      <c r="NL126" s="3">
        <v>237.92951965332</v>
      </c>
      <c r="NM126" s="3">
        <v>12.9789342880249</v>
      </c>
      <c r="NN126" s="3">
        <v>24.9985580444336</v>
      </c>
      <c r="NO126" s="3">
        <v>25.0025177001953</v>
      </c>
      <c r="NP126" s="3">
        <v>7.07258224487305</v>
      </c>
      <c r="NQ126" s="3">
        <v>60.3182144165039</v>
      </c>
      <c r="NR126" s="3">
        <v>14.6607875823975</v>
      </c>
      <c r="NS126" s="3">
        <v>11.9591703414917</v>
      </c>
      <c r="NT126" s="3">
        <v>9.0356559753418</v>
      </c>
      <c r="NU126" s="3">
        <v>19.9490451812744</v>
      </c>
      <c r="NV126" s="3">
        <v>17.5326328277588</v>
      </c>
      <c r="NW126" s="3">
        <v>48.4198150634766</v>
      </c>
      <c r="NX126" s="3">
        <v>77.7147674560547</v>
      </c>
      <c r="NY126" s="3">
        <v>-28.9318237304688</v>
      </c>
      <c r="NZ126" s="3">
        <v>108.223205566406</v>
      </c>
      <c r="OA126" s="3">
        <v>28.0851993560791</v>
      </c>
      <c r="OB126" s="3">
        <v>41.6325798034668</v>
      </c>
      <c r="OC126" s="3">
        <v>-27.3096256256104</v>
      </c>
      <c r="OD126" s="3">
        <v>-0.241270110011101</v>
      </c>
      <c r="OE126" s="3">
        <v>-1.08666110038757</v>
      </c>
      <c r="OF126" s="3">
        <v>-2.32238388061523</v>
      </c>
      <c r="OG126" s="3">
        <v>11.676082611084</v>
      </c>
      <c r="OH126" s="3">
        <v>121.943962097168</v>
      </c>
      <c r="OI126" s="3">
        <v>11.5508737564087</v>
      </c>
      <c r="OJ126" s="3">
        <v>44.7107353210449</v>
      </c>
      <c r="OK126" s="3">
        <v>35.4587364196777</v>
      </c>
      <c r="OL126" s="3">
        <v>252.947448730469</v>
      </c>
      <c r="OM126" s="3">
        <v>-129.940032958984</v>
      </c>
      <c r="ON126" s="3">
        <v>34.3831748962402</v>
      </c>
      <c r="OO126" s="3">
        <v>-55.310173034668</v>
      </c>
      <c r="OP126" s="3">
        <v>17.2573394775391</v>
      </c>
      <c r="OQ126" s="3">
        <v>16.9109191894531</v>
      </c>
      <c r="OR126" s="3">
        <v>24.0020694732666</v>
      </c>
      <c r="OS126" s="3">
        <v>15.8189964294434</v>
      </c>
      <c r="OT126" s="3">
        <v>73.511833190918</v>
      </c>
      <c r="OU126" s="3">
        <v>19.8478984832764</v>
      </c>
      <c r="OV126" s="3">
        <v>14.3257894515991</v>
      </c>
      <c r="OW126" s="3">
        <v>12.4337358474731</v>
      </c>
      <c r="OX126" s="3">
        <v>15.430643081665</v>
      </c>
      <c r="OY126" s="3">
        <v>-39.7505149841309</v>
      </c>
      <c r="OZ126" s="3">
        <v>80.7092819213867</v>
      </c>
      <c r="PA126" s="3">
        <v>39.6194915771484</v>
      </c>
      <c r="PB126" s="3">
        <v>135.986236572266</v>
      </c>
      <c r="PC126" s="3">
        <v>12.5112981796265</v>
      </c>
      <c r="PD126" s="3">
        <v>-7.07743787765503</v>
      </c>
      <c r="PE126" s="3">
        <v>39.4767456054688</v>
      </c>
      <c r="PF126" s="3">
        <v>19.7356872558594</v>
      </c>
      <c r="PG126" s="3">
        <v>11.1572217941284</v>
      </c>
      <c r="PH126" s="3">
        <v>7.13316535949707</v>
      </c>
      <c r="PI126" s="3">
        <v>159.977005004883</v>
      </c>
      <c r="PJ126" s="3">
        <v>27.1620616912842</v>
      </c>
      <c r="PK126" s="3">
        <v>20.7322788238525</v>
      </c>
      <c r="PL126" s="3">
        <v>36.3860778808594</v>
      </c>
      <c r="PM126" s="3">
        <v>-1192.47302246094</v>
      </c>
      <c r="PN126" s="3">
        <v>56.7618446350098</v>
      </c>
      <c r="PO126" s="3">
        <v>-40.147518157959</v>
      </c>
      <c r="PP126" s="3">
        <v>61.668815612793</v>
      </c>
      <c r="PQ126" s="3">
        <v>21.924711227417</v>
      </c>
      <c r="PR126" s="3">
        <v>16.3870391845703</v>
      </c>
      <c r="PS126" s="3">
        <v>37.9049835205078</v>
      </c>
      <c r="PT126" s="3">
        <v>249.261901855469</v>
      </c>
      <c r="PU126" s="3">
        <v>37.1031494140625</v>
      </c>
      <c r="PV126" s="3">
        <v>43.4492225646973</v>
      </c>
      <c r="PW126" s="3">
        <v>17.0722713470459</v>
      </c>
      <c r="PX126" s="3">
        <v>16.2365112304688</v>
      </c>
      <c r="PY126" s="3">
        <v>43.3178291320801</v>
      </c>
      <c r="PZ126" s="3">
        <v>41.6988868713379</v>
      </c>
      <c r="QA126" s="3">
        <v>36.6653480529785</v>
      </c>
      <c r="QB126" s="3">
        <v>13.1016092300415</v>
      </c>
      <c r="QC126" s="3">
        <v>24.5208053588867</v>
      </c>
      <c r="QD126" s="3">
        <v>220.264877319336</v>
      </c>
      <c r="QE126" s="3">
        <v>-66.8455810546875</v>
      </c>
      <c r="QF126" s="3">
        <v>24.751256942749</v>
      </c>
      <c r="QG126" s="3">
        <v>-33.3218383789063</v>
      </c>
      <c r="QH126" s="3">
        <v>21.1191501617432</v>
      </c>
      <c r="QI126" s="3">
        <v>238.44775390625</v>
      </c>
      <c r="QJ126" s="3">
        <v>48.0601043701172</v>
      </c>
      <c r="QK126" s="3">
        <v>11.9945774078369</v>
      </c>
      <c r="QL126" s="3">
        <v>117.220550537109</v>
      </c>
      <c r="QM126" s="3">
        <v>58.1339302062988</v>
      </c>
      <c r="QN126" s="3">
        <v>14.057653427124</v>
      </c>
      <c r="QO126" s="3">
        <v>23.3907127380371</v>
      </c>
      <c r="QP126" s="3">
        <v>28.2278175354004</v>
      </c>
      <c r="QQ126" s="3">
        <v>-16.9912796020508</v>
      </c>
      <c r="QR126" s="3">
        <v>29.2790145874023</v>
      </c>
      <c r="QS126" s="3">
        <v>30.636402130127</v>
      </c>
      <c r="QT126" s="3">
        <v>-208.863708496094</v>
      </c>
      <c r="QU126" s="3">
        <v>89.1442947387695</v>
      </c>
      <c r="QV126" s="3">
        <v>14.8094673156738</v>
      </c>
      <c r="QW126" s="3">
        <v>10.3230171203613</v>
      </c>
      <c r="QX126" s="3">
        <v>13.7884588241577</v>
      </c>
      <c r="QY126" s="3">
        <v>40.8080139160156</v>
      </c>
      <c r="QZ126" s="3">
        <v>14.8640308380127</v>
      </c>
      <c r="RA126" s="3">
        <v>53.0720520019531</v>
      </c>
      <c r="RB126" s="3">
        <v>117.271102905273</v>
      </c>
      <c r="RC126" s="3">
        <v>21.645923614502</v>
      </c>
      <c r="RD126" s="3">
        <v>-16.4098052978516</v>
      </c>
      <c r="RE126" s="3">
        <v>-8.17969226837158</v>
      </c>
      <c r="RF126" s="3">
        <v>28.3407363891602</v>
      </c>
      <c r="RG126" s="3">
        <v>207.75325012207</v>
      </c>
      <c r="RH126" s="3">
        <v>-115.380027770996</v>
      </c>
      <c r="RI126" s="3">
        <v>53.853401184082</v>
      </c>
      <c r="RJ126" s="3">
        <v>-3.03964257240295</v>
      </c>
      <c r="RK126" s="3">
        <v>-16.9179019927979</v>
      </c>
      <c r="RL126" s="3">
        <v>16.4005966186523</v>
      </c>
      <c r="RM126" s="3">
        <v>75.0000610351562</v>
      </c>
      <c r="RN126" s="3">
        <v>20.3201198577881</v>
      </c>
      <c r="RO126" s="3">
        <v>11.5437564849854</v>
      </c>
      <c r="RP126" s="3">
        <v>40.1419219970703</v>
      </c>
      <c r="RQ126" s="3">
        <v>17.2883396148682</v>
      </c>
      <c r="RR126" s="3">
        <v>47.0411796569824</v>
      </c>
      <c r="RS126" s="3">
        <v>24.6528720855713</v>
      </c>
      <c r="RT126" s="3">
        <v>13.1691818237305</v>
      </c>
      <c r="RU126" s="3">
        <v>164.391265869141</v>
      </c>
      <c r="RV126" s="3">
        <v>10.9581470489502</v>
      </c>
      <c r="RW126" s="3">
        <v>-32.358455657959</v>
      </c>
      <c r="RX126" s="3">
        <v>88.8955535888672</v>
      </c>
      <c r="RY126" s="3">
        <v>-9.39635181427002</v>
      </c>
      <c r="RZ126" s="3">
        <v>160.621078491211</v>
      </c>
      <c r="SA126" s="3">
        <v>129.584075927734</v>
      </c>
      <c r="SB126" s="3">
        <v>16.3887939453125</v>
      </c>
      <c r="SC126" s="3">
        <v>40.8786582946777</v>
      </c>
      <c r="SD126" s="3">
        <v>23.3262062072754</v>
      </c>
      <c r="SE126" s="3">
        <v>11.0658655166626</v>
      </c>
      <c r="SF126" s="3">
        <v>-38.4878196716309</v>
      </c>
      <c r="SG126" s="3">
        <v>8.33544921875</v>
      </c>
      <c r="SH126" s="3">
        <v>-205.481826782227</v>
      </c>
      <c r="SI126" s="3">
        <v>91.4171447753906</v>
      </c>
      <c r="SJ126" s="3">
        <v>40.8042373657227</v>
      </c>
      <c r="SK126" s="3">
        <v>22.6537494659424</v>
      </c>
      <c r="SL126" s="3">
        <v>34.5739555358887</v>
      </c>
      <c r="SM126" s="3">
        <v>38.2559127807617</v>
      </c>
      <c r="SN126" s="3">
        <v>32.8767433166504</v>
      </c>
      <c r="SO126" s="3">
        <v>6.00059080123901</v>
      </c>
      <c r="SP126" s="3">
        <v>17.3000602722168</v>
      </c>
      <c r="SQ126" s="3">
        <v>91.248161315918</v>
      </c>
      <c r="SR126" s="3">
        <v>-14.3394222259521</v>
      </c>
      <c r="SS126" s="3">
        <v>75.1215515136719</v>
      </c>
      <c r="ST126" s="3">
        <v>-27.7281246185303</v>
      </c>
      <c r="SU126" s="3">
        <v>28.9764461517334</v>
      </c>
      <c r="SV126" s="3">
        <v>42.6549987792969</v>
      </c>
      <c r="SW126" s="3">
        <v>26.7270603179932</v>
      </c>
      <c r="SX126" s="3">
        <v>-2.2026789188385</v>
      </c>
      <c r="SY126" s="3">
        <v>-1.9851256608963</v>
      </c>
      <c r="SZ126" s="3">
        <v>-35.0607070922852</v>
      </c>
      <c r="TA126" s="3">
        <v>10.659912109375</v>
      </c>
      <c r="TB126" s="3">
        <v>134.278594970703</v>
      </c>
      <c r="TC126" s="3">
        <v>30.9360179901123</v>
      </c>
      <c r="TD126" s="3">
        <v>33.8806571960449</v>
      </c>
      <c r="TE126" s="3">
        <v>7.44248199462891</v>
      </c>
      <c r="TF126" s="3">
        <v>67.8686141967773</v>
      </c>
      <c r="TG126" s="3">
        <v>25.2695846557617</v>
      </c>
      <c r="TH126" s="3">
        <v>56.9361343383789</v>
      </c>
      <c r="TI126" s="3">
        <v>63.2397193908691</v>
      </c>
      <c r="TJ126" s="3">
        <v>21.5045852661133</v>
      </c>
      <c r="TK126" s="3">
        <v>124.910362243652</v>
      </c>
      <c r="TL126" s="3">
        <v>24.4379615783691</v>
      </c>
      <c r="TM126" s="3">
        <v>43.7378387451172</v>
      </c>
      <c r="TN126" s="3">
        <v>236.047180175781</v>
      </c>
      <c r="TO126" s="3">
        <v>40.6486740112305</v>
      </c>
      <c r="TP126" s="3">
        <v>19.0800247192383</v>
      </c>
      <c r="TQ126" s="3">
        <v>20.5593757629395</v>
      </c>
      <c r="TR126" s="3">
        <v>-22.6340980529785</v>
      </c>
      <c r="TS126" s="3">
        <v>12.8542385101318</v>
      </c>
      <c r="TT126" s="3">
        <v>25.4750423431396</v>
      </c>
      <c r="TU126" s="3">
        <v>24.3735294342041</v>
      </c>
      <c r="TV126" s="3">
        <v>3.63715767860413</v>
      </c>
      <c r="TW126" s="3">
        <v>-93.3397521972656</v>
      </c>
      <c r="TX126" s="3">
        <v>66.741584777832</v>
      </c>
      <c r="TY126" s="3">
        <v>14.4673910140991</v>
      </c>
      <c r="TZ126" s="3">
        <v>-47.5343322753906</v>
      </c>
      <c r="UA126" s="3">
        <v>41.9021835327148</v>
      </c>
      <c r="UB126" s="3">
        <v>188.49040222168</v>
      </c>
      <c r="UC126" s="3">
        <v>18.0482196807861</v>
      </c>
      <c r="UD126" s="3">
        <v>61.2058525085449</v>
      </c>
      <c r="UE126" s="3">
        <v>126.824607849121</v>
      </c>
      <c r="UF126" s="3">
        <v>24.284252166748</v>
      </c>
      <c r="UG126" s="3">
        <v>-25.0177326202393</v>
      </c>
      <c r="UH126" s="3">
        <v>-72.3954391479492</v>
      </c>
      <c r="UI126" s="3">
        <v>10.175856590271</v>
      </c>
      <c r="UJ126" s="3">
        <v>58.6050300598145</v>
      </c>
      <c r="UK126" s="3">
        <v>124.633750915527</v>
      </c>
      <c r="UL126" s="3">
        <v>2.72927594184875</v>
      </c>
      <c r="UM126" s="3">
        <v>35.5591430664063</v>
      </c>
      <c r="UN126" s="3">
        <v>40.7485237121582</v>
      </c>
      <c r="UO126" s="3">
        <v>-13.4851665496826</v>
      </c>
      <c r="UP126" s="3">
        <v>53.7340240478516</v>
      </c>
      <c r="UQ126" s="3">
        <v>70.1474990844727</v>
      </c>
      <c r="UR126" s="3">
        <v>84.6830215454102</v>
      </c>
      <c r="US126" s="3">
        <v>43.7676811218262</v>
      </c>
      <c r="UT126" s="3">
        <v>-5.90007400512695</v>
      </c>
      <c r="UU126" s="3">
        <v>-2.53029465675354</v>
      </c>
      <c r="UV126" s="3">
        <v>46.5047264099121</v>
      </c>
      <c r="UW126" s="3">
        <v>5.75918531417847</v>
      </c>
      <c r="UX126" s="3">
        <v>-1.66125380992889</v>
      </c>
      <c r="UY126" s="3">
        <v>113.031951904297</v>
      </c>
      <c r="UZ126" s="3">
        <v>110.256858825684</v>
      </c>
      <c r="VA126" s="3">
        <v>43.8996276855469</v>
      </c>
      <c r="VB126" s="3">
        <v>41.4869651794434</v>
      </c>
      <c r="VC126" s="3">
        <v>114.520149230957</v>
      </c>
      <c r="VD126" s="3">
        <v>8.21311092376709</v>
      </c>
      <c r="VE126" s="3">
        <v>116.729553222656</v>
      </c>
      <c r="VF126" s="3">
        <v>39.1437683105469</v>
      </c>
      <c r="VG126" s="3">
        <v>80.181884765625</v>
      </c>
      <c r="VH126" s="3">
        <v>-23.8017272949219</v>
      </c>
      <c r="VI126" s="3">
        <v>-230.650299072266</v>
      </c>
      <c r="VJ126" s="3">
        <v>1.7874242067337</v>
      </c>
      <c r="VK126" s="3">
        <v>51.1165809631348</v>
      </c>
      <c r="VL126" s="3">
        <v>122.904792785645</v>
      </c>
      <c r="VM126" s="3">
        <v>15.988805770874</v>
      </c>
      <c r="VN126" s="3">
        <v>-14.359489440918</v>
      </c>
      <c r="VO126" s="3">
        <v>135.932464599609</v>
      </c>
      <c r="VP126" s="3">
        <v>37.2720565795898</v>
      </c>
      <c r="VQ126" s="3">
        <v>50.4267311096191</v>
      </c>
      <c r="VR126" s="3">
        <v>-116.959892272949</v>
      </c>
      <c r="VS126" s="3">
        <v>353.846954345703</v>
      </c>
      <c r="VT126" s="3">
        <v>-20.26708984375</v>
      </c>
      <c r="VU126" s="3">
        <v>66.4317855834961</v>
      </c>
      <c r="VV126" s="3">
        <v>145.571563720703</v>
      </c>
      <c r="VW126" s="3">
        <v>18.7908725738525</v>
      </c>
      <c r="VX126" s="3">
        <v>19.0438575744629</v>
      </c>
      <c r="VY126" s="3">
        <v>131.763687133789</v>
      </c>
      <c r="VZ126" s="3">
        <v>-74.7097091674805</v>
      </c>
      <c r="WA126" s="3">
        <v>17.1087665557861</v>
      </c>
      <c r="WB126" s="3">
        <v>54.5678863525391</v>
      </c>
      <c r="WC126" s="3">
        <v>17.406322479248</v>
      </c>
      <c r="WD126" s="3">
        <v>-63.8014030456543</v>
      </c>
      <c r="WE126" s="3">
        <v>-0.273756921291351</v>
      </c>
      <c r="WF126" s="3">
        <v>-35.3298759460449</v>
      </c>
      <c r="WG126" s="3">
        <v>98.1811676025391</v>
      </c>
      <c r="WH126" s="3">
        <v>424.957824707031</v>
      </c>
      <c r="WI126" s="3">
        <v>30.9643268585205</v>
      </c>
      <c r="WJ126" s="3">
        <v>22.9075813293457</v>
      </c>
      <c r="WK126" s="3">
        <v>47.6162528991699</v>
      </c>
      <c r="WL126" s="3">
        <v>23.4965400695801</v>
      </c>
      <c r="WM126" s="3">
        <v>43.178466796875</v>
      </c>
      <c r="WN126" s="3">
        <v>-1.2653272151947</v>
      </c>
      <c r="WO126" s="3">
        <v>12.2806024551392</v>
      </c>
      <c r="WP126" s="3">
        <v>42.5029411315918</v>
      </c>
      <c r="WQ126" s="3">
        <v>24.5654525756836</v>
      </c>
      <c r="WR126" s="3">
        <v>30.5639972686768</v>
      </c>
      <c r="WS126" s="3">
        <v>17.1305255889893</v>
      </c>
      <c r="WT126" s="3">
        <v>21.3413333892822</v>
      </c>
      <c r="WU126" s="3">
        <v>1546.72216796875</v>
      </c>
      <c r="WV126" s="3">
        <v>21.559398651123</v>
      </c>
      <c r="WW126" s="3">
        <v>54.4919090270996</v>
      </c>
      <c r="WX126" s="3">
        <v>84.8293762207031</v>
      </c>
      <c r="WY126" s="3">
        <v>40.1459312438965</v>
      </c>
      <c r="WZ126" s="3">
        <v>34.8346481323242</v>
      </c>
      <c r="XA126" s="3">
        <v>8.47292995452881</v>
      </c>
      <c r="XB126" s="3">
        <v>5.65643119812012</v>
      </c>
      <c r="XC126" s="3">
        <v>-48.8675651550293</v>
      </c>
      <c r="XD126" s="3">
        <v>18.5541725158691</v>
      </c>
      <c r="XE126" s="3">
        <v>43.7993316650391</v>
      </c>
      <c r="XF126" s="3">
        <v>29.0657978057861</v>
      </c>
      <c r="XG126" s="3">
        <v>362.619049072266</v>
      </c>
      <c r="XH126" s="3">
        <v>-30.2325687408447</v>
      </c>
      <c r="XI126" s="3">
        <v>85.3344879150391</v>
      </c>
      <c r="XJ126" s="3">
        <v>37.1989364624023</v>
      </c>
      <c r="XK126" s="3">
        <v>24.48756980896</v>
      </c>
      <c r="XL126" s="3">
        <v>7.8774676322937</v>
      </c>
      <c r="XM126" s="3">
        <v>38.8321380615234</v>
      </c>
      <c r="XN126" s="3">
        <v>44.3424758911133</v>
      </c>
      <c r="XO126" s="3">
        <v>-1.08210623264313</v>
      </c>
      <c r="XP126" s="3">
        <v>92.5894927978516</v>
      </c>
      <c r="XQ126" s="3">
        <v>-61.639476776123</v>
      </c>
      <c r="XR126" s="3">
        <v>1647.88452148437</v>
      </c>
      <c r="XS126" s="3">
        <v>100.194618225098</v>
      </c>
      <c r="XT126" s="3">
        <v>62.1440544128418</v>
      </c>
      <c r="XU126" s="3">
        <v>60.4432716369629</v>
      </c>
      <c r="XV126" s="3">
        <v>40.0765228271484</v>
      </c>
      <c r="XW126" s="3">
        <v>-2.50045371055603</v>
      </c>
      <c r="XX126" s="3">
        <v>-6.86526536941528</v>
      </c>
      <c r="XY126" s="3">
        <v>24.9672431945801</v>
      </c>
      <c r="XZ126" s="3">
        <v>295.988494873047</v>
      </c>
      <c r="YA126" s="3">
        <v>22.514835357666</v>
      </c>
      <c r="YB126" s="3">
        <v>48.7743072509766</v>
      </c>
      <c r="YC126" s="3">
        <v>-6.70838165283203</v>
      </c>
      <c r="YD126" s="3">
        <v>-192.100616455078</v>
      </c>
      <c r="YE126" s="3">
        <v>55.9943237304688</v>
      </c>
      <c r="YF126" s="3">
        <v>14.6997232437134</v>
      </c>
      <c r="YG126" s="3">
        <v>146.545608520508</v>
      </c>
      <c r="YH126" s="3">
        <v>-4.78591203689575</v>
      </c>
      <c r="YI126" s="3">
        <v>15.0304822921753</v>
      </c>
      <c r="YJ126" s="3">
        <v>37.6579208374023</v>
      </c>
      <c r="YK126" s="3">
        <v>48.9449615478516</v>
      </c>
      <c r="YL126" s="3">
        <v>32.3387336730957</v>
      </c>
      <c r="YM126" s="3">
        <v>231.555435180664</v>
      </c>
      <c r="YN126" s="3">
        <v>4.94290733337402</v>
      </c>
      <c r="YO126" s="3">
        <v>69.8263854980469</v>
      </c>
      <c r="YP126" s="3">
        <v>19.8702754974365</v>
      </c>
      <c r="YQ126" s="3">
        <v>14.8024234771729</v>
      </c>
      <c r="YR126" s="3">
        <v>15.501636505127</v>
      </c>
      <c r="YS126" s="3">
        <v>68.1451568603516</v>
      </c>
      <c r="YT126" s="3">
        <v>-181.127822875977</v>
      </c>
      <c r="YU126" s="3">
        <v>23.5948009490967</v>
      </c>
      <c r="YV126" s="3">
        <v>13.0305891036987</v>
      </c>
      <c r="YW126" s="3">
        <v>4.55691957473755</v>
      </c>
      <c r="YX126" s="3">
        <v>4.58146905899048</v>
      </c>
      <c r="YY126" s="3">
        <v>12.8496360778809</v>
      </c>
      <c r="YZ126" s="3">
        <v>11.358868598938</v>
      </c>
      <c r="ZA126" s="3">
        <v>10.8544149398804</v>
      </c>
      <c r="ZB126" s="3">
        <v>23.9816017150879</v>
      </c>
      <c r="ZC126" s="3">
        <v>17.9633083343506</v>
      </c>
      <c r="ZD126" s="3">
        <v>42.5898170471191</v>
      </c>
      <c r="ZE126" s="3">
        <v>11.7320251464844</v>
      </c>
      <c r="ZF126" s="3">
        <v>8.47869777679443</v>
      </c>
      <c r="ZG126" s="3">
        <v>140.429672241211</v>
      </c>
      <c r="ZH126" s="3">
        <v>-12.3263492584229</v>
      </c>
      <c r="ZI126" s="3">
        <v>26.3916397094727</v>
      </c>
      <c r="ZJ126" s="3">
        <v>16.3145160675049</v>
      </c>
      <c r="ZK126" s="3">
        <v>18.8850212097168</v>
      </c>
      <c r="ZL126" s="3">
        <v>12.6310701370239</v>
      </c>
      <c r="ZM126" s="3">
        <v>9.8640251159668</v>
      </c>
      <c r="ZN126" s="3">
        <v>71.5080337524414</v>
      </c>
      <c r="ZO126" s="3">
        <v>51.1353797912598</v>
      </c>
      <c r="ZP126" s="3">
        <v>8.22080612182617</v>
      </c>
      <c r="ZQ126" s="3">
        <v>6.76043033599854</v>
      </c>
      <c r="ZR126" s="3">
        <v>28.3266639709473</v>
      </c>
      <c r="ZS126" s="3">
        <v>5.65613889694214</v>
      </c>
      <c r="ZT126" s="3">
        <v>-89.0385589599609</v>
      </c>
      <c r="ZU126" s="3">
        <v>16.8538589477539</v>
      </c>
      <c r="ZV126" s="3">
        <v>78.8076705932617</v>
      </c>
      <c r="ZW126" s="3">
        <v>32.1091270446777</v>
      </c>
      <c r="ZX126" s="3">
        <v>14.7045421600342</v>
      </c>
      <c r="ZY126" s="3">
        <v>10.517936706543</v>
      </c>
      <c r="ZZ126" s="3">
        <v>30.5557765960693</v>
      </c>
      <c r="AAA126" s="3">
        <v>40.8238410949707</v>
      </c>
      <c r="AAB126" s="3">
        <v>19.7560691833496</v>
      </c>
      <c r="AAC126" s="3">
        <v>18.0918731689453</v>
      </c>
      <c r="AAD126" s="3">
        <v>13.5921182632446</v>
      </c>
      <c r="AAE126" s="3">
        <v>16.307430267334</v>
      </c>
      <c r="AAF126" s="3">
        <v>6.48127794265747</v>
      </c>
      <c r="AAG126" s="3">
        <v>26.3610000610352</v>
      </c>
      <c r="AAH126" s="3">
        <v>68.6933288574219</v>
      </c>
      <c r="AAI126" s="3">
        <v>134.424942016602</v>
      </c>
      <c r="AAJ126" s="3">
        <v>137.176330566406</v>
      </c>
      <c r="AAK126" s="3">
        <v>23.826379776001</v>
      </c>
      <c r="AAL126" s="3">
        <v>79.39794921875</v>
      </c>
      <c r="AAM126" s="3">
        <v>43.6311378479004</v>
      </c>
      <c r="AAN126" s="3">
        <v>48.5557327270508</v>
      </c>
      <c r="AAO126" s="3">
        <v>146.716979980469</v>
      </c>
      <c r="AAP126" s="3">
        <v>34.4597816467285</v>
      </c>
      <c r="AAQ126" s="3">
        <v>-112.837951660156</v>
      </c>
      <c r="AAR126" s="3">
        <v>-31.7879009246826</v>
      </c>
      <c r="AAS126" s="3">
        <v>-137.245223999023</v>
      </c>
      <c r="AAT126" s="3">
        <v>45.9547119140625</v>
      </c>
      <c r="AAU126" s="3">
        <v>-158.853607177734</v>
      </c>
      <c r="AAV126" s="3">
        <v>17.2495918273926</v>
      </c>
      <c r="AAW126" s="3">
        <v>18.5368633270264</v>
      </c>
      <c r="AAX126" s="3">
        <v>191.405838012695</v>
      </c>
      <c r="AAY126" s="3">
        <v>1902.78979492187</v>
      </c>
      <c r="AAZ126" s="3">
        <v>13.0257692337036</v>
      </c>
      <c r="ABA126" s="3">
        <v>17.6633148193359</v>
      </c>
      <c r="ABB126" s="3">
        <v>309.541412353516</v>
      </c>
      <c r="ABC126" s="3">
        <v>-151.819915771484</v>
      </c>
      <c r="ABD126" s="3">
        <v>26.3110332489014</v>
      </c>
      <c r="ABE126" s="3">
        <v>224.221588134766</v>
      </c>
      <c r="ABF126" s="3">
        <v>11.0463666915894</v>
      </c>
      <c r="ABG126" s="3">
        <v>-43.8266525268555</v>
      </c>
      <c r="ABH126" s="3">
        <v>18.060173034668</v>
      </c>
      <c r="ABI126" s="3">
        <v>-70.0281982421875</v>
      </c>
      <c r="ABJ126" s="3">
        <v>148.074401855469</v>
      </c>
      <c r="ABK126" s="3">
        <v>27.5432815551758</v>
      </c>
      <c r="ABL126" s="3">
        <v>-33.6476669311523</v>
      </c>
      <c r="ABM126" s="3">
        <v>57.5140571594238</v>
      </c>
      <c r="ABN126" s="3">
        <v>20.7404041290283</v>
      </c>
      <c r="ABO126" s="3">
        <v>20.1939868927002</v>
      </c>
      <c r="ABP126" s="3">
        <v>-11.0994205474854</v>
      </c>
      <c r="ABQ126" s="3">
        <v>60.4286766052246</v>
      </c>
      <c r="ABR126" s="3">
        <v>133.050689697266</v>
      </c>
      <c r="ABS126" s="3">
        <v>35.3779029846191</v>
      </c>
      <c r="ABT126" s="3">
        <v>19.9979209899902</v>
      </c>
      <c r="ABU126" s="3">
        <v>-1.96038794517517</v>
      </c>
      <c r="ABV126" s="3">
        <v>21.7309913635254</v>
      </c>
      <c r="ABW126" s="3">
        <v>15.0330677032471</v>
      </c>
      <c r="ABX126" s="3">
        <v>34.9223747253418</v>
      </c>
      <c r="ABY126" s="3">
        <v>-289.401733398438</v>
      </c>
      <c r="ABZ126" s="3">
        <v>24.034107208252</v>
      </c>
      <c r="ACA126" s="3">
        <v>-57.914608001709</v>
      </c>
      <c r="ACB126" s="3">
        <v>62.3687400817871</v>
      </c>
      <c r="ACC126" s="3">
        <v>39.8734970092773</v>
      </c>
      <c r="ACD126" s="3">
        <v>75.1861724853516</v>
      </c>
      <c r="ACE126" s="3">
        <v>17.0569305419922</v>
      </c>
      <c r="ACF126" s="3">
        <v>35.227123260498</v>
      </c>
      <c r="ACG126" s="3">
        <v>96.4025192260742</v>
      </c>
      <c r="ACH126" s="3">
        <v>273.686798095703</v>
      </c>
      <c r="ACI126" s="3">
        <v>31.9064044952393</v>
      </c>
      <c r="ACJ126" s="3">
        <v>12.8655090332031</v>
      </c>
      <c r="ACK126" s="3">
        <v>62.2809104919434</v>
      </c>
      <c r="ACL126" s="3">
        <v>905.747009277344</v>
      </c>
      <c r="ACM126" s="3">
        <v>167.301651000977</v>
      </c>
      <c r="ACN126" s="3">
        <v>-13.2812376022339</v>
      </c>
      <c r="ACO126" s="3">
        <v>140.018737792969</v>
      </c>
      <c r="ACP126" s="3">
        <v>4.35442590713501</v>
      </c>
      <c r="ACQ126" s="3">
        <v>88.7392807006836</v>
      </c>
      <c r="ACR126" s="3">
        <v>-95.7481155395508</v>
      </c>
      <c r="ACS126" s="3">
        <v>107.47770690918</v>
      </c>
      <c r="ACT126" s="3">
        <v>142.375045776367</v>
      </c>
      <c r="ACU126" s="3">
        <v>23.2670135498047</v>
      </c>
      <c r="ACV126" s="3">
        <v>89.647216796875</v>
      </c>
      <c r="ACW126" s="3">
        <v>82.9495086669922</v>
      </c>
      <c r="ACX126" s="3">
        <v>37.7271347045898</v>
      </c>
      <c r="ACY126" s="3">
        <v>27.7406730651855</v>
      </c>
      <c r="ACZ126" s="3">
        <v>-185.019592285156</v>
      </c>
      <c r="ADA126" s="3">
        <v>130.998458862305</v>
      </c>
      <c r="ADB126" s="3">
        <v>17.2261238098145</v>
      </c>
      <c r="ADC126" s="3">
        <v>23.6640644073486</v>
      </c>
      <c r="ADD126" s="3">
        <v>-4.57058572769165</v>
      </c>
      <c r="ADE126" s="3">
        <v>8.55484008789062</v>
      </c>
      <c r="ADF126" s="3">
        <v>61.5511016845703</v>
      </c>
      <c r="ADG126" s="3">
        <v>-53.4191665649414</v>
      </c>
      <c r="ADH126" s="3">
        <v>8.60344409942627</v>
      </c>
      <c r="ADI126" s="3">
        <v>27.5248832702637</v>
      </c>
      <c r="ADJ126" s="3">
        <v>6.54784440994263</v>
      </c>
      <c r="ADK126" s="3">
        <v>73.2959213256836</v>
      </c>
      <c r="ADL126" s="3">
        <v>-1.74509489536285</v>
      </c>
      <c r="ADM126" s="3">
        <v>26.2323780059814</v>
      </c>
      <c r="ADN126" s="3">
        <v>69.1739044189453</v>
      </c>
      <c r="ADO126" s="3">
        <v>32.3707580566406</v>
      </c>
      <c r="ADP126" s="3">
        <v>145.727523803711</v>
      </c>
      <c r="ADQ126" s="3">
        <v>41.9410781860352</v>
      </c>
      <c r="ADR126" s="3">
        <v>-123.423484802246</v>
      </c>
      <c r="ADS126" s="3">
        <v>119.668670654297</v>
      </c>
      <c r="ADT126" s="3">
        <v>5.69170045852661</v>
      </c>
      <c r="ADU126" s="3">
        <v>-2.67846298217773</v>
      </c>
      <c r="ADV126" s="3">
        <v>33.9507484436035</v>
      </c>
      <c r="ADW126" s="3">
        <v>-219.705642700195</v>
      </c>
      <c r="ADX126" s="3">
        <v>181.5068359375</v>
      </c>
      <c r="ADY126" s="3">
        <v>81.1435165405273</v>
      </c>
      <c r="ADZ126" s="3">
        <v>32.6720542907715</v>
      </c>
      <c r="AEA126" s="3">
        <v>35.7546920776367</v>
      </c>
      <c r="AEB126" s="3">
        <v>20.4308185577393</v>
      </c>
      <c r="AEC126" s="3">
        <v>-12.9731874465942</v>
      </c>
      <c r="AED126" s="3">
        <v>-17.9310760498047</v>
      </c>
      <c r="AEE126" s="3">
        <v>-602.103332519531</v>
      </c>
      <c r="AEF126" s="3">
        <v>130.226470947266</v>
      </c>
      <c r="AEG126" s="3">
        <v>36.8208122253418</v>
      </c>
      <c r="AEH126" s="3">
        <v>-47.7211837768555</v>
      </c>
      <c r="AEI126" s="3">
        <v>85.149658203125</v>
      </c>
      <c r="AEJ126" s="3">
        <v>133.091430664062</v>
      </c>
      <c r="AEK126" s="3">
        <v>10.5055961608887</v>
      </c>
      <c r="AEL126" s="3">
        <v>14.2485408782959</v>
      </c>
      <c r="AEM126" s="3">
        <v>49.8414344787598</v>
      </c>
      <c r="AEN126" s="3">
        <v>-7.55970668792725</v>
      </c>
      <c r="AEO126" s="3">
        <v>-41.9746551513672</v>
      </c>
      <c r="AEP126" s="3">
        <v>68.7271728515625</v>
      </c>
      <c r="AEQ126" s="3">
        <v>29.4285278320313</v>
      </c>
      <c r="AER126" s="3">
        <v>20.2612075805664</v>
      </c>
      <c r="AES126" s="3">
        <v>24.1182193756104</v>
      </c>
      <c r="AET126" s="3">
        <v>15.9912166595459</v>
      </c>
      <c r="AEU126" s="3">
        <v>-2274.04956054688</v>
      </c>
      <c r="AEV126" s="3">
        <v>-2.49592685699463</v>
      </c>
      <c r="AEW126" s="3">
        <v>68.1324310302734</v>
      </c>
      <c r="AEX126" s="3">
        <v>20.0497531890869</v>
      </c>
      <c r="AEY126" s="3">
        <v>-1.57140970230103</v>
      </c>
      <c r="AEZ126" s="3">
        <v>-7.26235151290894</v>
      </c>
      <c r="AFA126" s="3">
        <v>-3.02552914619446</v>
      </c>
      <c r="AFB126" s="3">
        <v>-1326.25109863281</v>
      </c>
      <c r="AFC126" s="3">
        <v>14.0906295776367</v>
      </c>
      <c r="AFD126" s="3">
        <v>-27.421215057373</v>
      </c>
      <c r="AFE126" s="3">
        <v>30.4083938598633</v>
      </c>
      <c r="AFF126" s="3">
        <v>64.5378494262695</v>
      </c>
      <c r="AFG126" s="3">
        <v>24.8735809326172</v>
      </c>
      <c r="AFH126" s="3">
        <v>122.926658630371</v>
      </c>
      <c r="AFI126" s="3">
        <v>47.2794761657715</v>
      </c>
      <c r="AFJ126" s="3">
        <v>20.0663928985596</v>
      </c>
      <c r="AFK126" s="3">
        <v>-17.9468727111816</v>
      </c>
      <c r="AFL126" s="3">
        <v>-8.64198780059814</v>
      </c>
      <c r="AFM126" s="3">
        <v>-1.96347308158875</v>
      </c>
      <c r="AFN126" s="3">
        <v>-3.89318203926086</v>
      </c>
      <c r="AFO126" s="3">
        <v>-3.20731949806213</v>
      </c>
      <c r="AFP126" s="3">
        <v>44.0096244812012</v>
      </c>
      <c r="AFQ126" s="3">
        <v>19.0214405059814</v>
      </c>
      <c r="AFR126" s="3">
        <v>-30.3494243621826</v>
      </c>
      <c r="AFS126" s="3">
        <v>16.1267147064209</v>
      </c>
      <c r="AFT126" s="3">
        <v>23.5961112976074</v>
      </c>
      <c r="AFU126" s="3">
        <v>16.0359401702881</v>
      </c>
      <c r="AFV126" s="3">
        <v>-2.1843056678772</v>
      </c>
      <c r="AFW126" s="3">
        <v>13.2176008224487</v>
      </c>
      <c r="AFX126" s="3">
        <v>-14.9533252716064</v>
      </c>
      <c r="AFY126" s="3">
        <v>-98.6959228515625</v>
      </c>
      <c r="AFZ126" s="3">
        <v>6619.51123046875</v>
      </c>
      <c r="AGA126" s="3">
        <v>14.173731803894</v>
      </c>
      <c r="AGB126" s="3">
        <v>40.990608215332</v>
      </c>
      <c r="AGC126" s="3">
        <v>11.2203454971313</v>
      </c>
      <c r="AGD126" s="3">
        <v>55.5733184814453</v>
      </c>
      <c r="AGE126" s="3">
        <v>87.6179580688477</v>
      </c>
      <c r="AGF126" s="3">
        <v>1295.841796875</v>
      </c>
      <c r="AGG126" s="3">
        <v>35.5003471374512</v>
      </c>
      <c r="AGH126" s="3">
        <v>129.288009643555</v>
      </c>
      <c r="AGI126" s="3">
        <v>13.7366371154785</v>
      </c>
      <c r="AGJ126" s="3">
        <v>85.4601135253906</v>
      </c>
      <c r="AGK126" s="3">
        <v>22.4909839630127</v>
      </c>
      <c r="AGL126" s="3">
        <v>50.1212425231934</v>
      </c>
      <c r="AGM126" s="3">
        <v>29.6868019104004</v>
      </c>
      <c r="AGN126" s="3">
        <v>-3.1730523109436</v>
      </c>
      <c r="AGO126" s="3">
        <v>27.4697208404541</v>
      </c>
      <c r="AGP126" s="3">
        <v>9.96122646331787</v>
      </c>
      <c r="AGQ126" s="3">
        <v>34.9525337219238</v>
      </c>
      <c r="AGR126" s="3">
        <v>13.912202835083</v>
      </c>
      <c r="AGS126" s="3">
        <v>20.1682262420654</v>
      </c>
      <c r="AGT126" s="3">
        <v>18.3161315917969</v>
      </c>
      <c r="AGU126" s="3">
        <v>95.8788833618164</v>
      </c>
      <c r="AGV126" s="3">
        <v>40.9628944396973</v>
      </c>
      <c r="AGW126" s="3">
        <v>-4.05750179290771</v>
      </c>
      <c r="AGX126" s="3">
        <v>9.99624919891357</v>
      </c>
      <c r="AGY126" s="3">
        <v>16.4581203460693</v>
      </c>
      <c r="AGZ126" s="3">
        <v>43.4715728759766</v>
      </c>
      <c r="AHA126" s="3">
        <v>29.0761604309082</v>
      </c>
      <c r="AHB126" s="3">
        <v>51.1194877624512</v>
      </c>
      <c r="AHC126" s="3">
        <v>196.891799926758</v>
      </c>
      <c r="AHD126" s="3">
        <v>-13.1408939361572</v>
      </c>
      <c r="AHE126" s="3">
        <v>63.823184967041</v>
      </c>
      <c r="AHF126" s="3">
        <v>25.5406246185303</v>
      </c>
      <c r="AHG126" s="3">
        <v>8.45004081726074</v>
      </c>
      <c r="AHH126" s="3">
        <v>29.6267890930176</v>
      </c>
      <c r="AHI126" s="3">
        <v>-50.577953338623</v>
      </c>
      <c r="AHJ126" s="3">
        <v>41.9818115234375</v>
      </c>
      <c r="AHK126" s="3">
        <v>255.769927978516</v>
      </c>
      <c r="AHL126" s="3">
        <v>85.325439453125</v>
      </c>
      <c r="AHM126" s="3">
        <v>195.193405151367</v>
      </c>
      <c r="AHN126" s="3">
        <v>290.157928466797</v>
      </c>
      <c r="AHO126" s="3">
        <v>-175.781555175781</v>
      </c>
      <c r="AHP126" s="3">
        <v>49.7613830566406</v>
      </c>
      <c r="AHQ126" s="3">
        <v>-32.155101776123</v>
      </c>
      <c r="AHR126" s="3">
        <v>-30.1803722381592</v>
      </c>
      <c r="AHS126" s="3">
        <v>23.5120658874512</v>
      </c>
      <c r="AHT126" s="3">
        <v>4.86631774902344</v>
      </c>
      <c r="AHU126" s="3">
        <v>18.9137363433838</v>
      </c>
      <c r="AHV126" s="3">
        <v>24.4661960601807</v>
      </c>
      <c r="AHW126" s="3">
        <v>8.81361293792725</v>
      </c>
      <c r="AHX126" s="3">
        <v>20.9443244934082</v>
      </c>
      <c r="AHY126" s="3">
        <v>38.1213836669922</v>
      </c>
      <c r="AHZ126" s="3">
        <v>-82.8955535888672</v>
      </c>
      <c r="AIA126" s="3">
        <v>20.4035491943359</v>
      </c>
      <c r="AIB126" s="3">
        <v>-83.7315521240234</v>
      </c>
      <c r="AIC126" s="3">
        <v>21.5054187774658</v>
      </c>
      <c r="AID126" s="3">
        <v>26.1889934539795</v>
      </c>
      <c r="AIE126" s="3">
        <v>71.9196701049805</v>
      </c>
      <c r="AIF126" s="3">
        <v>21.3366184234619</v>
      </c>
      <c r="AIG126" s="3">
        <v>16.7008285522461</v>
      </c>
      <c r="AIH126" s="3">
        <v>4.86941480636597</v>
      </c>
      <c r="AII126" s="3">
        <v>-61.6648864746094</v>
      </c>
      <c r="AIJ126" s="3">
        <v>47.416072845459</v>
      </c>
      <c r="AIK126" s="3">
        <v>11.3397121429443</v>
      </c>
      <c r="AIL126" s="3">
        <v>8.47914886474609</v>
      </c>
      <c r="AIM126" s="3">
        <v>15.7686223983765</v>
      </c>
      <c r="AIN126" s="3">
        <v>-50.2682800292969</v>
      </c>
      <c r="AIO126" s="3">
        <v>9.28716278076172</v>
      </c>
      <c r="AIP126" s="3">
        <v>53.6501388549805</v>
      </c>
      <c r="AIQ126" s="3">
        <v>-17.0548114776611</v>
      </c>
      <c r="AIR126" s="3">
        <v>-21.1315879821777</v>
      </c>
      <c r="AIS126" s="3">
        <v>24.0456600189209</v>
      </c>
      <c r="AIT126" s="3">
        <v>-8.38381767272949</v>
      </c>
      <c r="AIU126" s="3">
        <v>561.624328613281</v>
      </c>
      <c r="AIV126" s="3">
        <v>166.135070800781</v>
      </c>
      <c r="AIW126" s="3">
        <v>25.5921649932861</v>
      </c>
      <c r="AIX126" s="3">
        <v>25.670223236084</v>
      </c>
      <c r="AIY126" s="3">
        <v>43.2168579101563</v>
      </c>
      <c r="AIZ126" s="3">
        <v>75.5681457519531</v>
      </c>
      <c r="AJA126" s="3">
        <v>81.8359603881836</v>
      </c>
      <c r="AJB126" s="3">
        <v>23.2453670501709</v>
      </c>
      <c r="AJC126" s="3">
        <v>35.6686897277832</v>
      </c>
      <c r="AJD126" s="3">
        <v>250.40690612793</v>
      </c>
      <c r="AJE126" s="3">
        <v>73.6880722045898</v>
      </c>
      <c r="AJF126" s="3">
        <v>50.520191192627</v>
      </c>
      <c r="AJG126" s="3">
        <v>9.36218643188477</v>
      </c>
      <c r="AJH126" s="3">
        <v>-52.6699714660645</v>
      </c>
      <c r="AJI126" s="3">
        <v>8.74381637573242</v>
      </c>
      <c r="AJJ126" s="3">
        <v>19.8891582489014</v>
      </c>
      <c r="AJK126" s="3">
        <v>30.4493465423584</v>
      </c>
      <c r="AJL126" s="3">
        <v>51.5963401794434</v>
      </c>
      <c r="AJM126" s="3">
        <v>32.3803100585938</v>
      </c>
      <c r="AJN126" s="3">
        <v>-52.5843238830566</v>
      </c>
      <c r="AJO126" s="3">
        <v>10.4871826171875</v>
      </c>
      <c r="AJP126" s="3">
        <v>6.9691858291626</v>
      </c>
      <c r="AJQ126" s="3">
        <v>102.397750854492</v>
      </c>
      <c r="AJR126" s="3">
        <v>13.0574932098389</v>
      </c>
      <c r="AJS126" s="3">
        <v>18.48095703125</v>
      </c>
      <c r="AJT126" s="3">
        <v>10.7049522399902</v>
      </c>
      <c r="AJU126" s="3">
        <v>-443.143737792969</v>
      </c>
      <c r="AJV126" s="3">
        <v>-319.924957275391</v>
      </c>
      <c r="AJW126" s="3">
        <v>11.9855117797852</v>
      </c>
      <c r="AJX126" s="3">
        <v>-37.3042411804199</v>
      </c>
      <c r="AJY126" s="3">
        <v>13.2394256591797</v>
      </c>
      <c r="AJZ126" s="3">
        <v>40.4457015991211</v>
      </c>
      <c r="AKA126" s="3">
        <v>46.7484169006348</v>
      </c>
      <c r="AKB126" s="3">
        <v>122.609870910645</v>
      </c>
      <c r="AKC126" s="3">
        <v>193.012710571289</v>
      </c>
      <c r="AKD126" s="3">
        <v>20.1722812652588</v>
      </c>
      <c r="AKE126" s="3">
        <v>4.41581058502197</v>
      </c>
      <c r="AKF126" s="3">
        <v>589.049255371094</v>
      </c>
      <c r="AKG126" s="3">
        <v>45.8381080627441</v>
      </c>
      <c r="AKH126" s="3">
        <v>23.4262466430664</v>
      </c>
      <c r="AKI126" s="3">
        <v>-14.3078298568726</v>
      </c>
      <c r="AKJ126" s="3">
        <v>-81.4006576538086</v>
      </c>
      <c r="AKK126" s="3">
        <v>29.0218544006348</v>
      </c>
      <c r="AKL126" s="3">
        <v>15.9604654312134</v>
      </c>
      <c r="AKM126" s="3">
        <v>534.054626464844</v>
      </c>
      <c r="AKN126" s="3">
        <v>16.6183433532715</v>
      </c>
      <c r="AKO126" s="3">
        <v>-1.43498027324677</v>
      </c>
      <c r="AKP126" s="3">
        <v>25.8844928741455</v>
      </c>
      <c r="AKQ126" s="3">
        <v>19.4575653076172</v>
      </c>
      <c r="AKR126" s="3">
        <v>94.5061721801758</v>
      </c>
      <c r="AKS126" s="3">
        <v>-50.7984733581543</v>
      </c>
      <c r="AKT126" s="3">
        <v>24.7779674530029</v>
      </c>
      <c r="AKU126" s="3">
        <v>483.321899414063</v>
      </c>
      <c r="AKV126" s="3">
        <v>98.3517837524414</v>
      </c>
      <c r="AKW126" s="3">
        <v>51.9391479492188</v>
      </c>
      <c r="AKX126" s="3">
        <v>31.5863342285156</v>
      </c>
      <c r="AKY126" s="3">
        <v>28.490327835083</v>
      </c>
      <c r="AKZ126" s="3">
        <v>47.9038696289063</v>
      </c>
      <c r="ALA126" s="3">
        <v>154.671447753906</v>
      </c>
      <c r="ALB126" s="3">
        <v>7.57614278793335</v>
      </c>
      <c r="ALC126" s="3">
        <v>22.5684299468994</v>
      </c>
      <c r="ALD126" s="3">
        <v>70.9593734741211</v>
      </c>
      <c r="ALE126" s="3">
        <v>49.9228210449219</v>
      </c>
      <c r="ALF126" s="3">
        <v>86.7194442749023</v>
      </c>
      <c r="ALG126" s="3">
        <v>28.2237281799316</v>
      </c>
      <c r="ALH126" s="3">
        <v>-1670.94714355469</v>
      </c>
      <c r="ALI126" s="3">
        <v>10.5827989578247</v>
      </c>
      <c r="ALJ126" s="3">
        <v>-112.615875244141</v>
      </c>
      <c r="ALK126" s="3">
        <v>58.7146797180176</v>
      </c>
      <c r="ALL126" s="3">
        <v>87.8879852294922</v>
      </c>
      <c r="ALM126" s="3">
        <v>17.5125980377197</v>
      </c>
      <c r="ALN126" s="3">
        <v>-7.38419961929321</v>
      </c>
      <c r="ALO126" s="3">
        <v>15.2547445297241</v>
      </c>
      <c r="ALP126" s="3">
        <v>-30.2889347076416</v>
      </c>
      <c r="ALQ126" s="3">
        <v>11.6892004013062</v>
      </c>
      <c r="ALR126" s="3">
        <v>-22.8424320220947</v>
      </c>
      <c r="ALS126" s="3">
        <v>12.9499912261963</v>
      </c>
      <c r="ALT126" s="3">
        <v>-171.914886474609</v>
      </c>
      <c r="ALU126" s="3">
        <v>45.2357635498047</v>
      </c>
      <c r="ALV126" s="3">
        <v>45.2921524047852</v>
      </c>
      <c r="ALW126" s="3">
        <v>12.3492460250854</v>
      </c>
      <c r="ALX126" s="3">
        <v>19.8460674285889</v>
      </c>
      <c r="ALY126" s="3">
        <v>26.2001781463623</v>
      </c>
      <c r="ALZ126" s="3">
        <v>38.3084564208984</v>
      </c>
      <c r="AMA126" s="3">
        <v>78.4519500732422</v>
      </c>
      <c r="AMB126" s="3">
        <v>-134.483139038086</v>
      </c>
      <c r="AMC126" s="3">
        <v>12.128005027771</v>
      </c>
      <c r="AMD126" s="3">
        <v>85.6385116577148</v>
      </c>
      <c r="AME126" s="3">
        <v>126.212333679199</v>
      </c>
      <c r="AMF126" s="3">
        <v>21.2970905303955</v>
      </c>
      <c r="AMG126" s="3">
        <v>42.1987380981445</v>
      </c>
      <c r="AMH126" s="3">
        <v>45.818302154541</v>
      </c>
      <c r="AMI126" s="3">
        <v>-673.275756835938</v>
      </c>
      <c r="AMJ126" s="3">
        <v>-227.234512329102</v>
      </c>
      <c r="AMK126" s="3">
        <v>37.485538482666</v>
      </c>
      <c r="AML126" s="3">
        <v>10.6487255096436</v>
      </c>
      <c r="AMM126" s="3">
        <v>18.1816749572754</v>
      </c>
      <c r="AMN126" s="3">
        <v>446.886901855469</v>
      </c>
      <c r="AMO126" s="3">
        <v>197.763458251953</v>
      </c>
      <c r="AMP126" s="3">
        <v>7.89545679092407</v>
      </c>
      <c r="AMQ126" s="3">
        <v>11.1099081039429</v>
      </c>
      <c r="AMR126" s="3">
        <v>-13.9065790176392</v>
      </c>
      <c r="AMS126" s="3">
        <v>9.41939640045166</v>
      </c>
      <c r="AMT126" s="3">
        <v>22.3814907073975</v>
      </c>
      <c r="AMU126" s="3">
        <v>17.173547744751</v>
      </c>
      <c r="AMV126" s="3">
        <v>35.4016265869141</v>
      </c>
      <c r="AMW126" s="3">
        <v>-78.692024230957</v>
      </c>
      <c r="AMX126" s="3">
        <v>30.286340713501</v>
      </c>
      <c r="AMY126" s="3">
        <v>67.7975845336914</v>
      </c>
      <c r="AMZ126" s="3">
        <v>47.7908020019531</v>
      </c>
      <c r="ANA126" s="3">
        <v>-21.2475204467773</v>
      </c>
      <c r="ANB126" s="3">
        <v>57.3664016723633</v>
      </c>
      <c r="ANC126" s="3">
        <v>16.3640766143799</v>
      </c>
      <c r="AND126" s="3">
        <v>49.5277481079102</v>
      </c>
      <c r="ANE126" s="3">
        <v>-10.554539680481</v>
      </c>
      <c r="ANF126" s="3">
        <v>36.9323387145996</v>
      </c>
      <c r="ANG126" s="3">
        <v>21.8502426147461</v>
      </c>
      <c r="ANH126" s="3">
        <v>12.1443405151367</v>
      </c>
      <c r="ANI126" s="3">
        <v>53.3321533203125</v>
      </c>
      <c r="ANJ126" s="3">
        <v>26.4917545318604</v>
      </c>
      <c r="ANK126" s="3">
        <v>35.5530853271484</v>
      </c>
      <c r="ANL126" s="3">
        <v>32.3668632507324</v>
      </c>
      <c r="ANM126" s="3">
        <v>-295.584381103516</v>
      </c>
      <c r="ANN126" s="3">
        <v>-23.2011394500732</v>
      </c>
      <c r="ANO126" s="3">
        <v>450.703247070313</v>
      </c>
      <c r="ANP126" s="3">
        <v>-80.6691436767578</v>
      </c>
      <c r="ANQ126" s="3">
        <v>66.4737777709961</v>
      </c>
      <c r="ANR126" s="3">
        <v>44.0663604736328</v>
      </c>
      <c r="ANS126" s="3">
        <v>18.2742042541504</v>
      </c>
      <c r="ANT126" s="3">
        <v>62.2491493225098</v>
      </c>
      <c r="ANU126" s="3">
        <v>19.5383739471436</v>
      </c>
      <c r="ANV126" s="3">
        <v>45.1779708862305</v>
      </c>
      <c r="ANW126" s="3">
        <v>78.033935546875</v>
      </c>
      <c r="ANX126" s="3">
        <v>21.9066905975342</v>
      </c>
      <c r="ANY126" s="3">
        <v>51.6570777893066</v>
      </c>
      <c r="ANZ126" s="3">
        <v>72.1374893188477</v>
      </c>
      <c r="AOA126" s="3">
        <v>17.7186431884766</v>
      </c>
      <c r="AOB126" s="3">
        <v>32.4142570495605</v>
      </c>
      <c r="AOC126" s="3">
        <v>30.4338340759277</v>
      </c>
      <c r="AOD126" s="3">
        <v>79.4200973510742</v>
      </c>
      <c r="AOE126" s="3">
        <v>-3.01972365379333</v>
      </c>
      <c r="AOF126" s="3">
        <v>119.621147155762</v>
      </c>
      <c r="AOG126" s="3">
        <v>32.9766426086426</v>
      </c>
      <c r="AOH126" s="3">
        <v>5.92645263671875</v>
      </c>
      <c r="AOI126" s="3">
        <v>13.4298124313354</v>
      </c>
      <c r="AOJ126" s="3">
        <v>15.087553024292</v>
      </c>
      <c r="AOK126" s="3">
        <v>-17.5308742523193</v>
      </c>
      <c r="AOL126" s="3">
        <v>95.2052459716797</v>
      </c>
      <c r="AOM126" s="3">
        <v>69.0938186645508</v>
      </c>
      <c r="AON126" s="3">
        <v>-55.1571617126465</v>
      </c>
      <c r="AOO126" s="3">
        <v>82.1473083496094</v>
      </c>
      <c r="AOP126" s="3">
        <v>11.344856262207</v>
      </c>
      <c r="AOQ126" s="3">
        <v>-2.72498250007629</v>
      </c>
      <c r="AOR126" s="3">
        <v>14.9610605239868</v>
      </c>
      <c r="AOS126" s="3">
        <v>13.4601144790649</v>
      </c>
      <c r="AOT126" s="3">
        <v>-13.1578464508057</v>
      </c>
      <c r="AOU126" s="3">
        <v>22.2381210327148</v>
      </c>
      <c r="AOV126" s="3">
        <v>87.3338394165039</v>
      </c>
      <c r="AOW126" s="3">
        <v>11.3372888565063</v>
      </c>
      <c r="AOX126" s="3">
        <v>40.0018196105957</v>
      </c>
      <c r="AOY126" s="3">
        <v>80.3648147583008</v>
      </c>
      <c r="AOZ126" s="3">
        <v>8.51220607757568</v>
      </c>
      <c r="APA126" s="3">
        <v>79.2249908447266</v>
      </c>
      <c r="APB126" s="3">
        <v>22.3778285980225</v>
      </c>
      <c r="APC126" s="3">
        <v>172.063171386719</v>
      </c>
      <c r="APD126" s="3">
        <v>45.7535743713379</v>
      </c>
      <c r="APE126" s="3">
        <v>97.8804473876953</v>
      </c>
      <c r="APF126" s="3">
        <v>-292.249877929688</v>
      </c>
      <c r="APG126" s="3">
        <v>29.2730026245117</v>
      </c>
      <c r="APH126" s="3">
        <v>41.3902168273926</v>
      </c>
      <c r="API126" s="3">
        <v>35.4365539550781</v>
      </c>
      <c r="APJ126" s="3">
        <v>46.6350173950195</v>
      </c>
      <c r="APK126" s="3">
        <v>34.9795989990234</v>
      </c>
      <c r="APL126" s="3">
        <v>49.3427848815918</v>
      </c>
      <c r="APM126" s="3">
        <v>-7.85060501098633</v>
      </c>
      <c r="APN126" s="3">
        <v>42.4881629943848</v>
      </c>
      <c r="APO126" s="3">
        <v>7.12351751327515</v>
      </c>
      <c r="APP126" s="3">
        <v>46.8094139099121</v>
      </c>
      <c r="APQ126" s="3">
        <v>33.2456207275391</v>
      </c>
      <c r="APR126" s="3">
        <v>5.62677335739136</v>
      </c>
      <c r="APS126" s="3">
        <v>169.671096801758</v>
      </c>
      <c r="APT126" s="3">
        <v>91.9848098754883</v>
      </c>
      <c r="APU126" s="3">
        <v>15.3573970794678</v>
      </c>
      <c r="APV126" s="3">
        <v>17.4737377166748</v>
      </c>
      <c r="APW126" s="3">
        <v>64.3520202636719</v>
      </c>
      <c r="APX126" s="3">
        <v>45.8140716552734</v>
      </c>
      <c r="APY126" s="3">
        <v>-1642.08459472656</v>
      </c>
      <c r="APZ126" s="3">
        <v>-18.8324127197266</v>
      </c>
      <c r="AQA126" s="3">
        <v>16.8531532287598</v>
      </c>
      <c r="AQB126" s="3">
        <v>39.2173271179199</v>
      </c>
      <c r="AQC126" s="3">
        <v>62.6168060302734</v>
      </c>
      <c r="AQD126" s="3">
        <v>37.6889915466309</v>
      </c>
      <c r="AQE126" s="3">
        <v>17.7916011810303</v>
      </c>
      <c r="AQF126" s="3">
        <v>389.208099365234</v>
      </c>
      <c r="AQG126" s="3">
        <v>160.414154052734</v>
      </c>
      <c r="AQH126" s="3">
        <v>-8.31272506713867</v>
      </c>
      <c r="AQI126" s="3">
        <v>-160.695007324219</v>
      </c>
      <c r="AQJ126" s="3">
        <v>15.6455345153809</v>
      </c>
      <c r="AQK126" s="3">
        <v>-26.1071071624756</v>
      </c>
      <c r="AQL126" s="3">
        <v>23.4579486846924</v>
      </c>
      <c r="AQM126" s="3">
        <v>22.0509948730469</v>
      </c>
      <c r="AQN126" s="3">
        <v>32.8278999328613</v>
      </c>
      <c r="AQO126" s="3">
        <v>16.7552089691162</v>
      </c>
      <c r="AQP126" s="3">
        <v>-7.91850662231445</v>
      </c>
      <c r="AQQ126" s="3">
        <v>11.8742303848267</v>
      </c>
      <c r="AQR126" s="3">
        <v>1374.7138671875</v>
      </c>
      <c r="AQS126" s="3">
        <v>75.8640518188477</v>
      </c>
      <c r="AQT126" s="3">
        <v>12.5886573791504</v>
      </c>
      <c r="AQU126" s="3">
        <v>9.98378467559814</v>
      </c>
      <c r="AQV126" s="3">
        <v>37.5645866394043</v>
      </c>
      <c r="AQW126" s="3">
        <v>169.290191650391</v>
      </c>
      <c r="AQX126" s="3">
        <v>28.030818939209</v>
      </c>
      <c r="AQY126" s="3">
        <v>38.6574745178223</v>
      </c>
      <c r="AQZ126" s="3">
        <v>33.9336318969727</v>
      </c>
      <c r="ARA126" s="3">
        <v>-17.3050689697266</v>
      </c>
      <c r="ARB126" s="3">
        <v>-12.2745895385742</v>
      </c>
      <c r="ARC126" s="3">
        <v>10.4176149368286</v>
      </c>
      <c r="ARD126" s="3">
        <v>4.57684707641602</v>
      </c>
      <c r="ARE126" s="3">
        <v>14.6403188705444</v>
      </c>
      <c r="ARF126" s="3">
        <v>34.4760551452637</v>
      </c>
      <c r="ARG126" s="3">
        <v>-56.6928596496582</v>
      </c>
      <c r="ARH126" s="3">
        <v>172.212646484375</v>
      </c>
      <c r="ARI126" s="3">
        <v>13.9725389480591</v>
      </c>
      <c r="ARJ126" s="3">
        <v>-36.0364646911621</v>
      </c>
      <c r="ARK126" s="3">
        <v>9.6461353302002</v>
      </c>
      <c r="ARL126" s="3">
        <v>32.9569969177246</v>
      </c>
      <c r="ARM126" s="3">
        <v>8.45824432373047</v>
      </c>
      <c r="ARN126" s="3">
        <v>24.67138671875</v>
      </c>
      <c r="ARO126" s="3">
        <v>14.2230072021484</v>
      </c>
      <c r="ARP126" s="3">
        <v>18.8233089447021</v>
      </c>
      <c r="ARQ126" s="3">
        <v>-69.0065765380859</v>
      </c>
      <c r="ARR126" s="3">
        <v>43.5334205627441</v>
      </c>
      <c r="ARS126" s="3">
        <v>96.3384399414062</v>
      </c>
      <c r="ART126" s="3">
        <v>13.6068925857544</v>
      </c>
      <c r="ARU126" s="3">
        <v>13.2223510742187</v>
      </c>
      <c r="ARV126" s="3">
        <v>31.3583183288574</v>
      </c>
      <c r="ARW126" s="3">
        <v>20.9215450286865</v>
      </c>
      <c r="ARX126" s="3">
        <v>12.884711265564</v>
      </c>
      <c r="ARY126" s="3">
        <v>-48.2280616760254</v>
      </c>
      <c r="ARZ126" s="3">
        <v>-56.3531379699707</v>
      </c>
      <c r="ASA126" s="3">
        <v>-240.271408081055</v>
      </c>
      <c r="ASB126" s="3">
        <v>24.5993423461914</v>
      </c>
      <c r="ASC126" s="3">
        <v>-4.08881521224976</v>
      </c>
      <c r="ASD126" s="3">
        <v>139.11491394043</v>
      </c>
      <c r="ASE126" s="3">
        <v>10.1913585662842</v>
      </c>
      <c r="ASF126" s="3">
        <v>12.7372055053711</v>
      </c>
      <c r="ASG126" s="3">
        <v>297.778137207031</v>
      </c>
      <c r="ASH126" s="3">
        <v>21.0274829864502</v>
      </c>
      <c r="ASI126" s="3">
        <v>198.598693847656</v>
      </c>
      <c r="ASJ126" s="3">
        <v>-242.546981811523</v>
      </c>
      <c r="ASK126" s="3">
        <v>21.6163368225098</v>
      </c>
      <c r="ASL126" s="3">
        <v>104.195823669434</v>
      </c>
      <c r="ASM126" s="3">
        <v>8.5090970993042</v>
      </c>
      <c r="ASN126" s="3">
        <v>12.6321144104004</v>
      </c>
      <c r="ASO126" s="3">
        <v>-12.059401512146</v>
      </c>
      <c r="ASP126" s="3">
        <v>-10.6236839294434</v>
      </c>
      <c r="ASQ126" s="3">
        <v>-84.8987274169922</v>
      </c>
      <c r="ASR126" s="3">
        <v>13.3377237319946</v>
      </c>
      <c r="ASS126" s="3">
        <v>40.4831237792969</v>
      </c>
      <c r="AST126" s="3">
        <v>-85.2327041625977</v>
      </c>
      <c r="ASU126" s="3">
        <v>13.2560844421387</v>
      </c>
      <c r="ASV126" s="3">
        <v>-134.316635131836</v>
      </c>
      <c r="ASW126" s="3">
        <v>-11.5865716934204</v>
      </c>
      <c r="ASX126" s="3">
        <v>73.7013778686523</v>
      </c>
      <c r="ASY126" s="3">
        <v>18.4696521759033</v>
      </c>
      <c r="ASZ126" s="3">
        <v>200.860809326172</v>
      </c>
      <c r="ATA126" s="3">
        <v>262.017272949219</v>
      </c>
      <c r="ATB126" s="3">
        <v>8.03692817687988</v>
      </c>
      <c r="ATC126" s="3">
        <v>-45.3896903991699</v>
      </c>
      <c r="ATD126" s="3">
        <v>118.539596557617</v>
      </c>
      <c r="ATE126" s="3">
        <v>15.4572706222534</v>
      </c>
      <c r="ATF126" s="3">
        <v>137.514373779297</v>
      </c>
      <c r="ATG126" s="3">
        <v>-38.7668304443359</v>
      </c>
      <c r="ATH126" s="3">
        <v>27.1460857391357</v>
      </c>
      <c r="ATI126" s="3">
        <v>33.2454490661621</v>
      </c>
      <c r="ATJ126" s="3">
        <v>13.1732273101807</v>
      </c>
      <c r="ATK126" s="3">
        <v>-33.6244430541992</v>
      </c>
      <c r="ATL126" s="3">
        <v>16.1884727478027</v>
      </c>
      <c r="ATM126" s="3">
        <v>39.5158462524414</v>
      </c>
      <c r="ATN126" s="3">
        <v>-11.0437259674072</v>
      </c>
      <c r="ATO126" s="3">
        <v>36.8385887145996</v>
      </c>
      <c r="ATP126" s="3">
        <v>31.2253971099854</v>
      </c>
      <c r="ATQ126" s="3">
        <v>25.7911376953125</v>
      </c>
      <c r="ATR126" s="3">
        <v>24.2644214630127</v>
      </c>
      <c r="ATS126" s="3">
        <v>25.7110176086426</v>
      </c>
      <c r="ATT126" s="3">
        <v>56.7249984741211</v>
      </c>
      <c r="ATU126" s="3">
        <v>17.8186740875244</v>
      </c>
      <c r="ATV126" s="3">
        <v>13.4454565048218</v>
      </c>
      <c r="ATW126" s="3">
        <v>6.86469268798828</v>
      </c>
      <c r="ATX126" s="3">
        <v>108.643218994141</v>
      </c>
      <c r="ATY126" s="3">
        <v>52.7346534729004</v>
      </c>
      <c r="ATZ126" s="3">
        <v>1567.42297363281</v>
      </c>
      <c r="AUA126" s="3">
        <v>12.9315814971924</v>
      </c>
      <c r="AUB126" s="3">
        <v>-114.946151733398</v>
      </c>
      <c r="AUC126" s="3">
        <v>15.1745042800903</v>
      </c>
      <c r="AUD126" s="3">
        <v>13.1764125823975</v>
      </c>
      <c r="AUE126" s="3">
        <v>126.705657958984</v>
      </c>
      <c r="AUF126" s="3">
        <v>48.2118492126465</v>
      </c>
      <c r="AUG126" s="3">
        <v>5.32310819625854</v>
      </c>
      <c r="AUH126" s="3">
        <v>-197.161407470703</v>
      </c>
      <c r="AUI126" s="3">
        <v>8.59934425354004</v>
      </c>
      <c r="AUJ126" s="3">
        <v>-14.0513372421265</v>
      </c>
      <c r="AUK126" s="3">
        <v>61.9151763916016</v>
      </c>
      <c r="AUL126" s="3">
        <v>14.0891046524048</v>
      </c>
      <c r="AUM126" s="3">
        <v>171.179672241211</v>
      </c>
      <c r="AUN126" s="3">
        <v>31.7370357513428</v>
      </c>
      <c r="AUO126" s="3">
        <v>45.0083389282227</v>
      </c>
      <c r="AUP126" s="3">
        <v>-152.061187744141</v>
      </c>
      <c r="AUQ126" s="3">
        <v>632.58935546875</v>
      </c>
      <c r="AUR126" s="3">
        <v>30.7455539703369</v>
      </c>
      <c r="AUS126" s="3">
        <v>128.892456054687</v>
      </c>
      <c r="AUT126" s="3">
        <v>44.5047225952148</v>
      </c>
      <c r="AUU126" s="3">
        <v>-87.4817886352539</v>
      </c>
      <c r="AUV126" s="3">
        <v>302.601806640625</v>
      </c>
      <c r="AUW126" s="3">
        <v>136.665634155273</v>
      </c>
      <c r="AUX126" s="3">
        <v>13.9799385070801</v>
      </c>
      <c r="AUY126" s="3">
        <v>101.80135345459</v>
      </c>
      <c r="AUZ126" s="3">
        <v>53.4290008544922</v>
      </c>
      <c r="AVA126" s="3">
        <v>17.6070137023926</v>
      </c>
      <c r="AVB126" s="3">
        <v>4.80364990234375</v>
      </c>
      <c r="AVC126" s="3">
        <v>52.7882499694824</v>
      </c>
      <c r="AVD126" s="3">
        <v>34.1556053161621</v>
      </c>
      <c r="AVE126" s="3">
        <v>51.0199813842773</v>
      </c>
      <c r="AVF126" s="3">
        <v>42.7285041809082</v>
      </c>
      <c r="AVG126" s="3">
        <v>30.1890888214111</v>
      </c>
      <c r="AVH126" s="3">
        <v>11.6222724914551</v>
      </c>
      <c r="AVI126" s="3">
        <v>-42.419490814209</v>
      </c>
      <c r="AVJ126" s="3">
        <v>25.5891246795654</v>
      </c>
      <c r="AVK126" s="3">
        <v>-28.8016319274902</v>
      </c>
      <c r="AVL126" s="3">
        <v>26.9501113891602</v>
      </c>
      <c r="AVM126" s="3">
        <v>180.472183227539</v>
      </c>
      <c r="AVN126" s="3">
        <v>176.73225402832</v>
      </c>
      <c r="AVO126" s="3">
        <v>108.469039916992</v>
      </c>
      <c r="AVP126" s="3">
        <v>68.7724609375</v>
      </c>
      <c r="AVQ126" s="3">
        <v>-31.3049259185791</v>
      </c>
      <c r="AVR126" s="3">
        <v>9.69991397857666</v>
      </c>
      <c r="AVS126" s="3">
        <v>9.30172824859619</v>
      </c>
      <c r="AVT126" s="3">
        <v>27.8220100402832</v>
      </c>
      <c r="AVU126" s="3">
        <v>-7.79473161697388</v>
      </c>
      <c r="AVV126" s="3">
        <v>68.7759170532227</v>
      </c>
      <c r="AVW126" s="3">
        <v>25.8356437683105</v>
      </c>
      <c r="AVX126" s="3">
        <v>73.3995666503906</v>
      </c>
      <c r="AVY126" s="3">
        <v>47.7979049682617</v>
      </c>
      <c r="AVZ126" s="3">
        <v>23.8146533966064</v>
      </c>
      <c r="AWA126" s="3">
        <v>106.941871643066</v>
      </c>
      <c r="AWB126" s="3">
        <v>19.9942970275879</v>
      </c>
      <c r="AWC126" s="3">
        <v>-4.97186803817749</v>
      </c>
      <c r="AWD126" s="3">
        <v>-1133.78930664062</v>
      </c>
      <c r="AWE126" s="3">
        <v>-162.557510375977</v>
      </c>
      <c r="AWF126" s="3">
        <v>26.1816635131836</v>
      </c>
      <c r="AWG126" s="3">
        <v>9.70277404785156</v>
      </c>
      <c r="AWH126" s="3">
        <v>-22.4284515380859</v>
      </c>
      <c r="AWI126" s="3">
        <v>115.198844909668</v>
      </c>
      <c r="AWJ126" s="3">
        <v>284.780487060547</v>
      </c>
      <c r="AWK126" s="3">
        <v>576.413879394531</v>
      </c>
      <c r="AWL126" s="3">
        <v>254.141891479492</v>
      </c>
      <c r="AWM126" s="3">
        <v>49.6733131408691</v>
      </c>
      <c r="AWN126" s="3">
        <v>8.11896991729736</v>
      </c>
      <c r="AWO126" s="3">
        <v>19.8765506744385</v>
      </c>
      <c r="AWP126" s="3">
        <v>308.764282226563</v>
      </c>
      <c r="AWQ126" s="3">
        <v>-33.3985366821289</v>
      </c>
      <c r="AWR126" s="3">
        <v>42.2966079711914</v>
      </c>
      <c r="AWS126" s="3">
        <v>49.7231521606445</v>
      </c>
      <c r="AWT126" s="3">
        <v>15.992223739624</v>
      </c>
      <c r="AWU126" s="3">
        <v>18.7821311950684</v>
      </c>
      <c r="AWV126" s="3">
        <v>19.4999675750732</v>
      </c>
      <c r="AWW126" s="3">
        <v>37.5412979125977</v>
      </c>
      <c r="AWX126" s="3">
        <v>-52.8416976928711</v>
      </c>
      <c r="AWY126" s="3">
        <v>50.4129791259766</v>
      </c>
      <c r="AWZ126" s="3">
        <v>98.537971496582</v>
      </c>
      <c r="AXA126" s="3">
        <v>-6.21433448791504</v>
      </c>
      <c r="AXB126" s="3">
        <v>73.8190460205078</v>
      </c>
      <c r="AXC126" s="3">
        <v>7.18234443664551</v>
      </c>
      <c r="AXD126" s="3">
        <v>119.183883666992</v>
      </c>
      <c r="AXE126" s="3">
        <v>34.188419342041</v>
      </c>
      <c r="AXF126" s="3">
        <v>34.9973602294922</v>
      </c>
      <c r="AXG126" s="3">
        <v>70.2525634765625</v>
      </c>
      <c r="AXH126" s="3">
        <v>12.0054273605347</v>
      </c>
      <c r="AXI126" s="3">
        <v>142.112869262695</v>
      </c>
      <c r="AXJ126" s="3">
        <v>34.5340766906738</v>
      </c>
      <c r="AXK126" s="3">
        <v>89.6696166992187</v>
      </c>
      <c r="AXL126" s="3">
        <v>-17.3606586456299</v>
      </c>
      <c r="AXM126" s="3">
        <v>139.925552368164</v>
      </c>
      <c r="AXN126" s="3">
        <v>-16.1185722351074</v>
      </c>
      <c r="AXO126" s="3">
        <v>-66.0162582397461</v>
      </c>
      <c r="AXP126" s="3">
        <v>55.6495933532715</v>
      </c>
      <c r="AXQ126" s="3">
        <v>14.1855220794678</v>
      </c>
      <c r="AXR126" s="3">
        <v>-68.9661178588867</v>
      </c>
      <c r="AXS126" s="3">
        <v>15.5455360412598</v>
      </c>
      <c r="AXT126" s="3">
        <v>22.3940734863281</v>
      </c>
      <c r="AXU126" s="3">
        <v>33.7419166564941</v>
      </c>
      <c r="AXV126" s="3">
        <v>127.865844726562</v>
      </c>
      <c r="AXW126" s="3">
        <v>-420.331634521484</v>
      </c>
      <c r="AXX126" s="3">
        <v>48.8721351623535</v>
      </c>
      <c r="AXY126" s="3">
        <v>64.6634216308594</v>
      </c>
      <c r="AXZ126" s="3">
        <v>16.8827266693115</v>
      </c>
      <c r="AYA126" s="3">
        <v>17.2402172088623</v>
      </c>
      <c r="AYB126" s="3">
        <v>21.0915622711182</v>
      </c>
      <c r="AYC126" s="3">
        <v>142.371826171875</v>
      </c>
      <c r="AYD126" s="3">
        <v>49.7431869506836</v>
      </c>
      <c r="AYE126" s="3">
        <v>44.5930099487305</v>
      </c>
      <c r="AYF126" s="3">
        <v>74.4249038696289</v>
      </c>
      <c r="AYG126" s="3">
        <v>78.7396011352539</v>
      </c>
      <c r="AYH126" s="3">
        <v>357.759674072266</v>
      </c>
      <c r="AYI126" s="3">
        <v>165.408981323242</v>
      </c>
      <c r="AYJ126" s="3">
        <v>112.422302246094</v>
      </c>
      <c r="AYK126" s="3">
        <v>48.1535186767578</v>
      </c>
      <c r="AYL126" s="3">
        <v>11.0184698104858</v>
      </c>
      <c r="AYM126" s="3">
        <v>33.9993553161621</v>
      </c>
      <c r="AYN126" s="3">
        <v>29.2883892059326</v>
      </c>
      <c r="AYO126" s="3">
        <v>-17.1618270874023</v>
      </c>
      <c r="AYP126" s="3">
        <v>-3.05704808235168</v>
      </c>
      <c r="AYQ126" s="3">
        <v>94.5427932739258</v>
      </c>
      <c r="AYR126" s="3">
        <v>14.5713033676147</v>
      </c>
      <c r="AYS126" s="3">
        <v>24.029842376709</v>
      </c>
      <c r="AYT126" s="3">
        <v>20.1397724151611</v>
      </c>
      <c r="AYU126" s="3">
        <v>20.7955894470215</v>
      </c>
      <c r="AYV126" s="3">
        <v>88.6833343505859</v>
      </c>
      <c r="AYW126" s="3">
        <v>16.9964504241943</v>
      </c>
      <c r="AYX126" s="3">
        <v>565.226928710938</v>
      </c>
      <c r="AYY126" s="3">
        <v>16.7886123657227</v>
      </c>
      <c r="AYZ126" s="3">
        <v>30.01393699646</v>
      </c>
      <c r="AZA126" s="3">
        <v>59.6738624572754</v>
      </c>
      <c r="AZB126" s="3">
        <v>30.5906524658203</v>
      </c>
      <c r="AZC126" s="3">
        <v>62.9485282897949</v>
      </c>
      <c r="AZD126" s="3">
        <v>8.78936386108398</v>
      </c>
      <c r="AZE126" s="3">
        <v>6.8568320274353</v>
      </c>
      <c r="AZF126" s="3">
        <v>34.770133972168</v>
      </c>
      <c r="AZG126" s="3">
        <v>26.5956630706787</v>
      </c>
      <c r="AZH126" s="3">
        <v>41.7198219299316</v>
      </c>
      <c r="AZI126" s="3">
        <v>19.6403160095215</v>
      </c>
      <c r="AZJ126" s="3">
        <v>49.0194664001465</v>
      </c>
      <c r="AZK126" s="3">
        <v>28.601806640625</v>
      </c>
      <c r="AZL126" s="3">
        <v>24.4753036499023</v>
      </c>
      <c r="AZM126" s="3">
        <v>-14.7707509994507</v>
      </c>
      <c r="AZN126" s="3">
        <v>43.0339698791504</v>
      </c>
      <c r="AZO126" s="3">
        <v>6.26656579971313</v>
      </c>
      <c r="AZP126" s="3">
        <v>-2.63384604454041</v>
      </c>
      <c r="AZQ126" s="3">
        <v>8.76969146728516</v>
      </c>
      <c r="AZR126" s="3">
        <v>97.5162811279297</v>
      </c>
      <c r="AZS126" s="3">
        <v>50.6868133544922</v>
      </c>
      <c r="AZT126" s="3">
        <v>56.6358032226563</v>
      </c>
      <c r="AZU126" s="3">
        <v>23.847188949585</v>
      </c>
      <c r="AZV126" s="3">
        <v>16.7944450378418</v>
      </c>
      <c r="AZW126" s="3">
        <v>7.94654846191406</v>
      </c>
      <c r="AZX126" s="3">
        <v>9.02418899536133</v>
      </c>
      <c r="AZY126" s="3">
        <v>48.06298828125</v>
      </c>
      <c r="AZZ126" s="3">
        <v>6.27468252182007</v>
      </c>
      <c r="BAA126" s="3">
        <v>30.600513458252</v>
      </c>
      <c r="BAB126" s="3">
        <v>8.4520845413208</v>
      </c>
      <c r="BAC126" s="3">
        <v>63.1066093444824</v>
      </c>
      <c r="BAD126" s="3">
        <v>523.928588867188</v>
      </c>
      <c r="BAE126" s="3">
        <v>6.17039203643799</v>
      </c>
      <c r="BAF126" s="3">
        <v>8.25871753692627</v>
      </c>
      <c r="BAG126" s="3">
        <v>175.685241699219</v>
      </c>
      <c r="BAH126" s="3">
        <v>-16.6851577758789</v>
      </c>
      <c r="BAI126" s="3">
        <v>5.3546347618103</v>
      </c>
      <c r="BAJ126" s="3">
        <v>26.5679664611816</v>
      </c>
      <c r="BAK126" s="3">
        <v>4.9262752532959</v>
      </c>
      <c r="BAL126" s="3">
        <v>5.56487607955933</v>
      </c>
      <c r="BAM126" s="3">
        <v>11.5771522521973</v>
      </c>
      <c r="BAN126" s="3">
        <v>4.74615716934204</v>
      </c>
      <c r="BAO126" s="3">
        <v>-26.1807994842529</v>
      </c>
      <c r="BAP126" s="3">
        <v>5.32708072662354</v>
      </c>
      <c r="BAQ126" s="3">
        <v>5.98301076889038</v>
      </c>
      <c r="BAR126" s="3">
        <v>16.0134296417236</v>
      </c>
      <c r="BAS126" s="3">
        <v>273.756561279297</v>
      </c>
      <c r="BAT126" s="3">
        <v>11.6389837265015</v>
      </c>
      <c r="BAU126" s="3">
        <v>13.6219892501831</v>
      </c>
      <c r="BAV126" s="3">
        <v>24.5163478851318</v>
      </c>
      <c r="BAW126" s="3">
        <v>10.2338447570801</v>
      </c>
      <c r="BAX126" s="3">
        <v>8.92523384094238</v>
      </c>
      <c r="BAY126" s="3">
        <v>23.9503059387207</v>
      </c>
      <c r="BAZ126" s="3">
        <v>14.7153825759888</v>
      </c>
      <c r="BBA126" s="3">
        <v>17.050895690918</v>
      </c>
      <c r="BBB126" s="3">
        <v>-59.0946846008301</v>
      </c>
      <c r="BBC126" s="3">
        <v>14.2618579864502</v>
      </c>
      <c r="BBD126" s="3">
        <v>9.27384662628174</v>
      </c>
      <c r="BBE126" s="3">
        <v>12.5610523223877</v>
      </c>
      <c r="BBF126" s="3">
        <v>32.1668739318848</v>
      </c>
      <c r="BBG126" s="3">
        <v>-94.19384765625</v>
      </c>
      <c r="BBH126" s="3">
        <v>10.5412225723267</v>
      </c>
      <c r="BBI126" s="3">
        <v>6.14611530303955</v>
      </c>
      <c r="BBJ126" s="3">
        <v>45.2267608642578</v>
      </c>
      <c r="BBK126" s="3">
        <v>5.40551614761353</v>
      </c>
      <c r="BBL126" s="3">
        <v>21.1804809570313</v>
      </c>
      <c r="BBM126" s="3">
        <v>5.4613561630249</v>
      </c>
      <c r="BBN126" s="3">
        <v>31.9404182434082</v>
      </c>
    </row>
    <row r="127" spans="1:1418">
      <c r="A127" s="2">
        <v>44134</v>
      </c>
      <c r="B127" s="3">
        <v>12.7708377838135</v>
      </c>
      <c r="C127" s="3">
        <v>7.90406465530396</v>
      </c>
      <c r="D127" s="3">
        <v>62.2916221618652</v>
      </c>
      <c r="E127" s="3">
        <v>8.9815502166748</v>
      </c>
      <c r="F127" s="3">
        <v>98.2064590454102</v>
      </c>
      <c r="G127" s="3">
        <v>31.3473663330078</v>
      </c>
      <c r="H127" s="3">
        <v>111.746200561523</v>
      </c>
      <c r="I127" s="3">
        <v>9.1910572052002</v>
      </c>
      <c r="J127" s="3">
        <v>25.4133453369141</v>
      </c>
      <c r="K127" s="3">
        <v>40.5215339660645</v>
      </c>
      <c r="L127" s="3">
        <v>-305.498382568359</v>
      </c>
      <c r="M127" s="3">
        <v>-631.598083496094</v>
      </c>
      <c r="N127" s="3">
        <v>26.0573406219482</v>
      </c>
      <c r="O127" s="3">
        <v>410.382019042969</v>
      </c>
      <c r="P127" s="3">
        <v>59.2939338684082</v>
      </c>
      <c r="Q127" s="3">
        <v>41.832878112793</v>
      </c>
      <c r="R127" s="3">
        <v>23.4311504364014</v>
      </c>
      <c r="S127" s="3">
        <v>6.63933753967285</v>
      </c>
      <c r="T127" s="3">
        <v>16.2603816986084</v>
      </c>
      <c r="U127" s="3">
        <v>35.0767097473145</v>
      </c>
      <c r="V127" s="3">
        <v>14.0266189575195</v>
      </c>
      <c r="W127" s="3">
        <v>27.7854557037354</v>
      </c>
      <c r="X127" s="3">
        <v>66.2587585449219</v>
      </c>
      <c r="Y127" s="3">
        <v>30.5352325439453</v>
      </c>
      <c r="Z127" s="3">
        <v>13.8662004470825</v>
      </c>
      <c r="AA127" s="3">
        <v>7.72367286682129</v>
      </c>
      <c r="AB127" s="3">
        <v>50.9713325500488</v>
      </c>
      <c r="AC127" s="3">
        <v>26.568115234375</v>
      </c>
      <c r="AD127" s="3">
        <v>-3.53076076507568</v>
      </c>
      <c r="AE127" s="3">
        <v>-150.066345214844</v>
      </c>
      <c r="AF127" s="3">
        <v>326.661193847656</v>
      </c>
      <c r="AG127" s="3">
        <v>13.0292224884033</v>
      </c>
      <c r="AH127" s="3">
        <v>19.0793018341064</v>
      </c>
      <c r="AI127" s="3">
        <v>34.1516456604004</v>
      </c>
      <c r="AJ127" s="3">
        <v>12.3961038589478</v>
      </c>
      <c r="AK127" s="3">
        <v>-98.6262664794922</v>
      </c>
      <c r="AL127" s="3">
        <v>142.030960083008</v>
      </c>
      <c r="AM127" s="3">
        <v>-81.9254989624023</v>
      </c>
      <c r="AN127" s="3">
        <v>17.2167301177979</v>
      </c>
      <c r="AO127" s="3">
        <v>28.441873550415</v>
      </c>
      <c r="AP127" s="3">
        <v>24.0062408447266</v>
      </c>
      <c r="AQ127" s="3">
        <v>39.890811920166</v>
      </c>
      <c r="AR127" s="3">
        <v>9.07141780853271</v>
      </c>
      <c r="AS127" s="3">
        <v>66.0756683349609</v>
      </c>
      <c r="AT127" s="3">
        <v>4256.39990234375</v>
      </c>
      <c r="AU127" s="3">
        <v>4.64209699630737</v>
      </c>
      <c r="AV127" s="3">
        <v>38.095401763916</v>
      </c>
      <c r="AW127" s="3">
        <v>146.967666625977</v>
      </c>
      <c r="AX127" s="3">
        <v>34.4390678405762</v>
      </c>
      <c r="AY127" s="3">
        <v>313.940521240234</v>
      </c>
      <c r="AZ127" s="3">
        <v>5.41222143173218</v>
      </c>
      <c r="BA127" s="3">
        <v>42.9691009521484</v>
      </c>
      <c r="BB127" s="3">
        <v>23.0471057891846</v>
      </c>
      <c r="BC127" s="3">
        <v>39.4659309387207</v>
      </c>
      <c r="BD127" s="3">
        <v>165.705810546875</v>
      </c>
      <c r="BE127" s="3">
        <v>33.5729942321777</v>
      </c>
      <c r="BF127" s="3">
        <v>36.2165489196777</v>
      </c>
      <c r="BG127" s="3">
        <v>24.8596858978271</v>
      </c>
      <c r="BH127" s="3">
        <v>10.0798177719116</v>
      </c>
      <c r="BI127" s="3">
        <v>1028.90771484375</v>
      </c>
      <c r="BJ127" s="3">
        <v>23.2405586242676</v>
      </c>
      <c r="BK127" s="3">
        <v>33.7117042541504</v>
      </c>
      <c r="BL127" s="3">
        <v>14.1261196136475</v>
      </c>
      <c r="BM127" s="3">
        <v>21.1523056030273</v>
      </c>
      <c r="BN127" s="3">
        <v>8.68810939788818</v>
      </c>
      <c r="BO127" s="3">
        <v>7.55008840560913</v>
      </c>
      <c r="BP127" s="3">
        <v>130.582702636719</v>
      </c>
      <c r="BQ127" s="3">
        <v>60.6453323364258</v>
      </c>
      <c r="BR127" s="3">
        <v>25.513162612915</v>
      </c>
      <c r="BS127" s="3">
        <v>-220.723129272461</v>
      </c>
      <c r="BT127" s="3">
        <v>-12.1663341522217</v>
      </c>
      <c r="BU127" s="3">
        <v>-7.21210098266602</v>
      </c>
      <c r="BV127" s="3">
        <v>35.0200157165527</v>
      </c>
      <c r="BW127" s="3">
        <v>-4.79210186004639</v>
      </c>
      <c r="BX127" s="3">
        <v>-6.35325765609741</v>
      </c>
      <c r="BY127" s="3">
        <v>30.5964469909668</v>
      </c>
      <c r="BZ127" s="3">
        <v>12.1702089309692</v>
      </c>
      <c r="CA127" s="3">
        <v>-64.0114135742187</v>
      </c>
      <c r="CB127" s="3">
        <v>8.39644622802734</v>
      </c>
      <c r="CC127" s="3">
        <v>-14.8344917297363</v>
      </c>
      <c r="CD127" s="3">
        <v>-34.7015380859375</v>
      </c>
      <c r="CE127" s="3">
        <v>12.353178024292</v>
      </c>
      <c r="CF127" s="3">
        <v>-3513.11791992188</v>
      </c>
      <c r="CG127" s="3">
        <v>-18.2444095611572</v>
      </c>
      <c r="CH127" s="3">
        <v>28.7428150177002</v>
      </c>
      <c r="CI127" s="3">
        <v>-21.7058525085449</v>
      </c>
      <c r="CJ127" s="3">
        <v>9.42552185058594</v>
      </c>
      <c r="CK127" s="3">
        <v>7.71609973907471</v>
      </c>
      <c r="CL127" s="3">
        <v>16.4656352996826</v>
      </c>
      <c r="CM127" s="3">
        <v>5679.28955078125</v>
      </c>
      <c r="CN127" s="3">
        <v>109.318328857422</v>
      </c>
      <c r="CO127" s="3">
        <v>38.7056350708008</v>
      </c>
      <c r="CP127" s="3">
        <v>-28.7593784332275</v>
      </c>
      <c r="CQ127" s="3">
        <v>21.3610038757324</v>
      </c>
      <c r="CR127" s="3">
        <v>-10.9069499969482</v>
      </c>
      <c r="CS127" s="3">
        <v>52.3761711120605</v>
      </c>
      <c r="CT127" s="3">
        <v>27.0878353118896</v>
      </c>
      <c r="CU127" s="3">
        <v>11.6683340072632</v>
      </c>
      <c r="CV127" s="3">
        <v>-17.3404140472412</v>
      </c>
      <c r="CW127" s="3">
        <v>4.20861005783081</v>
      </c>
      <c r="CX127" s="3">
        <v>179.949829101562</v>
      </c>
      <c r="CY127" s="3">
        <v>45.7613143920898</v>
      </c>
      <c r="CZ127" s="3">
        <v>254.214752197266</v>
      </c>
      <c r="DA127" s="3">
        <v>-21.8292636871338</v>
      </c>
      <c r="DB127" s="3">
        <v>-31.1625289916992</v>
      </c>
      <c r="DC127" s="3">
        <v>-40.1355056762695</v>
      </c>
      <c r="DD127" s="3">
        <v>-278.785034179688</v>
      </c>
      <c r="DE127" s="3">
        <v>9.18636417388916</v>
      </c>
      <c r="DF127" s="3">
        <v>11.3450698852539</v>
      </c>
      <c r="DG127" s="3">
        <v>-266.321716308594</v>
      </c>
      <c r="DH127" s="3">
        <v>7.51871824264526</v>
      </c>
      <c r="DI127" s="3">
        <v>23.3960800170898</v>
      </c>
      <c r="DJ127" s="3">
        <v>120.366409301758</v>
      </c>
      <c r="DK127" s="3">
        <v>58.1513023376465</v>
      </c>
      <c r="DL127" s="3">
        <v>-10.84437084198</v>
      </c>
      <c r="DM127" s="3">
        <v>4.51912784576416</v>
      </c>
      <c r="DN127" s="3">
        <v>26.8697738647461</v>
      </c>
      <c r="DO127" s="3">
        <v>14.1428089141846</v>
      </c>
      <c r="DP127" s="3">
        <v>25.1035308837891</v>
      </c>
      <c r="DQ127" s="3">
        <v>10.2347917556763</v>
      </c>
      <c r="DR127" s="3">
        <v>10.6854219436646</v>
      </c>
      <c r="DS127" s="3">
        <v>-29.3805503845215</v>
      </c>
      <c r="DT127" s="3">
        <v>41.1231536865234</v>
      </c>
      <c r="DU127" s="3">
        <v>23.1869506835938</v>
      </c>
      <c r="DV127" s="3">
        <v>49.3340301513672</v>
      </c>
      <c r="DW127" s="3">
        <v>27.8343124389648</v>
      </c>
      <c r="DX127" s="3">
        <v>11.629093170166</v>
      </c>
      <c r="DY127" s="3">
        <v>-64.6440887451172</v>
      </c>
      <c r="DZ127" s="3">
        <v>401.856384277344</v>
      </c>
      <c r="EA127" s="3">
        <v>41.8561515808105</v>
      </c>
      <c r="EB127" s="3">
        <v>28.3884258270264</v>
      </c>
      <c r="EC127" s="3">
        <v>58.2917213439941</v>
      </c>
      <c r="ED127" s="3">
        <v>46.5326766967773</v>
      </c>
      <c r="EE127" s="3">
        <v>19.9241561889648</v>
      </c>
      <c r="EF127" s="3">
        <v>45.8259162902832</v>
      </c>
      <c r="EG127" s="3">
        <v>21.2467384338379</v>
      </c>
      <c r="EH127" s="3">
        <v>49.3178558349609</v>
      </c>
      <c r="EI127" s="3">
        <v>-41.9099159240723</v>
      </c>
      <c r="EJ127" s="3">
        <v>69.5071640014648</v>
      </c>
      <c r="EK127" s="3">
        <v>44.6249008178711</v>
      </c>
      <c r="EL127" s="3">
        <v>60.0014877319336</v>
      </c>
      <c r="EM127" s="3">
        <v>-4.36376094818115</v>
      </c>
      <c r="EN127" s="3">
        <v>50.2593307495117</v>
      </c>
      <c r="EO127" s="3">
        <v>198.696258544922</v>
      </c>
      <c r="EP127" s="3">
        <v>6.19586706161499</v>
      </c>
      <c r="EQ127" s="3">
        <v>9.35227870941162</v>
      </c>
      <c r="ER127" s="3">
        <v>14.8648099899292</v>
      </c>
      <c r="ES127" s="3">
        <v>136.679306030273</v>
      </c>
      <c r="ET127" s="3">
        <v>12.725923538208</v>
      </c>
      <c r="EU127" s="3">
        <v>51.4671249389648</v>
      </c>
      <c r="EV127" s="3">
        <v>11.8885641098022</v>
      </c>
      <c r="EW127" s="3">
        <v>329.3876953125</v>
      </c>
      <c r="EX127" s="3">
        <v>48.5224723815918</v>
      </c>
      <c r="EY127" s="3">
        <v>-6.59192991256714</v>
      </c>
      <c r="EZ127" s="3">
        <v>55.9024353027344</v>
      </c>
      <c r="FA127" s="3">
        <v>-13178.8564453125</v>
      </c>
      <c r="FB127" s="3">
        <v>12.4493379592896</v>
      </c>
      <c r="FC127" s="3">
        <v>-12.3784027099609</v>
      </c>
      <c r="FD127" s="3">
        <v>9.82891941070557</v>
      </c>
      <c r="FE127" s="3">
        <v>26.3148651123047</v>
      </c>
      <c r="FF127" s="3">
        <v>33.5904960632324</v>
      </c>
      <c r="FG127" s="3">
        <v>54.4816284179688</v>
      </c>
      <c r="FH127" s="3">
        <v>-98.3301086425781</v>
      </c>
      <c r="FI127" s="3">
        <v>-28.0805034637451</v>
      </c>
      <c r="FJ127" s="3">
        <v>19.6251525878906</v>
      </c>
      <c r="FK127" s="3">
        <v>31.9671001434326</v>
      </c>
      <c r="FL127" s="3">
        <v>16.0844440460205</v>
      </c>
      <c r="FM127" s="3">
        <v>10.724723815918</v>
      </c>
      <c r="FN127" s="3">
        <v>64.0734481811523</v>
      </c>
      <c r="FO127" s="3">
        <v>934.210266113281</v>
      </c>
      <c r="FP127" s="3">
        <v>12.6001415252686</v>
      </c>
      <c r="FQ127" s="3">
        <v>40.3570213317871</v>
      </c>
      <c r="FR127" s="3">
        <v>88.6582794189453</v>
      </c>
      <c r="FS127" s="3">
        <v>15.8863554000854</v>
      </c>
      <c r="FT127" s="3">
        <v>15.779465675354</v>
      </c>
      <c r="FU127" s="3">
        <v>85.8502578735352</v>
      </c>
      <c r="FV127" s="3">
        <v>25.5612506866455</v>
      </c>
      <c r="FW127" s="3">
        <v>23.7533302307129</v>
      </c>
      <c r="FX127" s="3">
        <v>39.3891105651855</v>
      </c>
      <c r="FY127" s="3">
        <v>127.142692565918</v>
      </c>
      <c r="FZ127" s="3">
        <v>101.272071838379</v>
      </c>
      <c r="GA127" s="3">
        <v>73.0957412719727</v>
      </c>
      <c r="GB127" s="3">
        <v>821.910522460938</v>
      </c>
      <c r="GC127" s="3">
        <v>-7.49435615539551</v>
      </c>
      <c r="GD127" s="3">
        <v>17.0010280609131</v>
      </c>
      <c r="GE127" s="3">
        <v>20.3077926635742</v>
      </c>
      <c r="GF127" s="3">
        <v>22.1898708343506</v>
      </c>
      <c r="GG127" s="3">
        <v>16.1574993133545</v>
      </c>
      <c r="GH127" s="3">
        <v>6.74846649169922</v>
      </c>
      <c r="GI127" s="3">
        <v>39.6122932434082</v>
      </c>
      <c r="GJ127" s="3">
        <v>253.042816162109</v>
      </c>
      <c r="GK127" s="3">
        <v>54.238956451416</v>
      </c>
      <c r="GL127" s="3">
        <v>-5.84209299087524</v>
      </c>
      <c r="GM127" s="3">
        <v>-42.1831970214844</v>
      </c>
      <c r="GN127" s="3">
        <v>17.2886142730713</v>
      </c>
      <c r="GO127" s="3">
        <v>-46.3654632568359</v>
      </c>
      <c r="GP127" s="3"/>
      <c r="GQ127" s="3">
        <v>7.74486351013184</v>
      </c>
      <c r="GR127" s="3">
        <v>98.4025344848633</v>
      </c>
      <c r="GS127" s="3">
        <v>362.013397216797</v>
      </c>
      <c r="GT127" s="3">
        <v>-129.355331420898</v>
      </c>
      <c r="GU127" s="3">
        <v>-7.86414051055908</v>
      </c>
      <c r="GV127" s="3">
        <v>56.9162979125977</v>
      </c>
      <c r="GW127" s="3">
        <v>81.8797912597656</v>
      </c>
      <c r="GX127" s="3">
        <v>24.8217086791992</v>
      </c>
      <c r="GY127" s="3">
        <v>-360.719818115234</v>
      </c>
      <c r="GZ127" s="3">
        <v>9.89418601989746</v>
      </c>
      <c r="HA127" s="3">
        <v>19.6248226165771</v>
      </c>
      <c r="HB127" s="3">
        <v>181.291015625</v>
      </c>
      <c r="HC127" s="3">
        <v>8.97653961181641</v>
      </c>
      <c r="HD127" s="3">
        <v>91.3525466918945</v>
      </c>
      <c r="HE127" s="3">
        <v>-236.40397644043</v>
      </c>
      <c r="HF127" s="3">
        <v>-7.4442400932312</v>
      </c>
      <c r="HG127" s="3">
        <v>-215.375061035156</v>
      </c>
      <c r="HH127" s="3">
        <v>-1.08711910247803</v>
      </c>
      <c r="HI127" s="3">
        <v>210.832489013672</v>
      </c>
      <c r="HJ127" s="3">
        <v>10.4866485595703</v>
      </c>
      <c r="HK127" s="3">
        <v>11.6409530639648</v>
      </c>
      <c r="HL127" s="3">
        <v>-4.04171228408813</v>
      </c>
      <c r="HM127" s="3">
        <v>13.4110498428345</v>
      </c>
      <c r="HN127" s="3">
        <v>11.296648979187</v>
      </c>
      <c r="HO127" s="3">
        <v>68.7808609008789</v>
      </c>
      <c r="HP127" s="3">
        <v>79.2351760864258</v>
      </c>
      <c r="HQ127" s="3">
        <v>63.9034233093262</v>
      </c>
      <c r="HR127" s="3">
        <v>40.9591064453125</v>
      </c>
      <c r="HS127" s="3">
        <v>-114.45726776123</v>
      </c>
      <c r="HT127" s="3">
        <v>5.81958103179932</v>
      </c>
      <c r="HU127" s="3">
        <v>7.2923150062561</v>
      </c>
      <c r="HV127" s="3">
        <v>8.10097217559814</v>
      </c>
      <c r="HW127" s="3">
        <v>395.172790527344</v>
      </c>
      <c r="HX127" s="3">
        <v>-19.9251823425293</v>
      </c>
      <c r="HY127" s="3">
        <v>32.0823249816895</v>
      </c>
      <c r="HZ127" s="3">
        <v>41.1462821960449</v>
      </c>
      <c r="IA127" s="3">
        <v>64.7445831298828</v>
      </c>
      <c r="IB127" s="3">
        <v>9.00636386871338</v>
      </c>
      <c r="IC127" s="3">
        <v>-2.25957345962524</v>
      </c>
      <c r="ID127" s="3">
        <v>28.2053680419922</v>
      </c>
      <c r="IE127" s="3">
        <v>340.42919921875</v>
      </c>
      <c r="IF127" s="3">
        <v>57.565673828125</v>
      </c>
      <c r="IG127" s="3">
        <v>60.0372848510742</v>
      </c>
      <c r="IH127" s="3">
        <v>75.974853515625</v>
      </c>
      <c r="II127" s="3">
        <v>7.31816244125366</v>
      </c>
      <c r="IJ127" s="3">
        <v>41.6457481384277</v>
      </c>
      <c r="IK127" s="3">
        <v>57.0122413635254</v>
      </c>
      <c r="IL127" s="3">
        <v>31.9746189117432</v>
      </c>
      <c r="IM127" s="3">
        <v>34.3691596984863</v>
      </c>
      <c r="IN127" s="3">
        <v>18.7607326507568</v>
      </c>
      <c r="IO127" s="3">
        <v>22.0647716522217</v>
      </c>
      <c r="IP127" s="3">
        <v>-33.5197486877441</v>
      </c>
      <c r="IQ127" s="3">
        <v>20.7332706451416</v>
      </c>
      <c r="IR127" s="3">
        <v>53.2494087219238</v>
      </c>
      <c r="IS127" s="3">
        <v>-9.43408107757568</v>
      </c>
      <c r="IT127" s="3">
        <v>107.45287322998</v>
      </c>
      <c r="IU127" s="3">
        <v>35.4793663024902</v>
      </c>
      <c r="IV127" s="3">
        <v>73.7564315795898</v>
      </c>
      <c r="IW127" s="3">
        <v>-1.50799405574799</v>
      </c>
      <c r="IX127" s="3">
        <v>39.8643951416016</v>
      </c>
      <c r="IY127" s="3">
        <v>98.3966598510742</v>
      </c>
      <c r="IZ127" s="3">
        <v>12.8261308670044</v>
      </c>
      <c r="JA127" s="3">
        <v>47.4055404663086</v>
      </c>
      <c r="JB127" s="3">
        <v>8.86089706420898</v>
      </c>
      <c r="JC127" s="3">
        <v>14.1666994094849</v>
      </c>
      <c r="JD127" s="3">
        <v>141.783706665039</v>
      </c>
      <c r="JE127" s="3">
        <v>27.380916595459</v>
      </c>
      <c r="JF127" s="3">
        <v>16.0923862457275</v>
      </c>
      <c r="JG127" s="3">
        <v>23.7504844665527</v>
      </c>
      <c r="JH127" s="3">
        <v>87.1496276855469</v>
      </c>
      <c r="JI127" s="3">
        <v>7.57920074462891</v>
      </c>
      <c r="JJ127" s="3">
        <v>79.7613372802734</v>
      </c>
      <c r="JK127" s="3">
        <v>11.5877084732056</v>
      </c>
      <c r="JL127" s="3"/>
      <c r="JM127" s="3">
        <v>-57.4376029968262</v>
      </c>
      <c r="JN127" s="3">
        <v>40.7001342773438</v>
      </c>
      <c r="JO127" s="3">
        <v>57.0903396606445</v>
      </c>
      <c r="JP127" s="3">
        <v>-40.2216300964355</v>
      </c>
      <c r="JQ127" s="3">
        <v>72.9055480957031</v>
      </c>
      <c r="JR127" s="3">
        <v>26.002290725708</v>
      </c>
      <c r="JS127" s="3">
        <v>173.58869934082</v>
      </c>
      <c r="JT127" s="3">
        <v>-1.95595908164978</v>
      </c>
      <c r="JU127" s="3">
        <v>-21.8474159240723</v>
      </c>
      <c r="JV127" s="3">
        <v>22.2069988250732</v>
      </c>
      <c r="JW127" s="3">
        <v>-16.1377658843994</v>
      </c>
      <c r="JX127" s="3">
        <v>22.2595691680908</v>
      </c>
      <c r="JY127" s="3">
        <v>14.1348667144775</v>
      </c>
      <c r="JZ127" s="3">
        <v>234.535980224609</v>
      </c>
      <c r="KA127" s="3">
        <v>49.6088180541992</v>
      </c>
      <c r="KB127" s="3">
        <v>77.1947708129883</v>
      </c>
      <c r="KC127" s="3">
        <v>-3.9076714515686</v>
      </c>
      <c r="KD127" s="3">
        <v>54.1716232299805</v>
      </c>
      <c r="KE127" s="3">
        <v>120.380004882812</v>
      </c>
      <c r="KF127" s="3">
        <v>-0.304611831903458</v>
      </c>
      <c r="KG127" s="3">
        <v>-5.82568788528442</v>
      </c>
      <c r="KH127" s="3">
        <v>-16.4549922943115</v>
      </c>
      <c r="KI127" s="3">
        <v>21.0064697265625</v>
      </c>
      <c r="KJ127" s="3">
        <v>14.8462944030762</v>
      </c>
      <c r="KK127" s="3">
        <v>70.1950607299805</v>
      </c>
      <c r="KL127" s="3">
        <v>9.88558578491211</v>
      </c>
      <c r="KM127" s="3">
        <v>66.6094131469727</v>
      </c>
      <c r="KN127" s="3">
        <v>11.3433036804199</v>
      </c>
      <c r="KO127" s="3">
        <v>72.979133605957</v>
      </c>
      <c r="KP127" s="3">
        <v>-140.239959716797</v>
      </c>
      <c r="KQ127" s="3">
        <v>359.806335449219</v>
      </c>
      <c r="KR127" s="3">
        <v>-15.5873498916626</v>
      </c>
      <c r="KS127" s="3">
        <v>19.1806259155273</v>
      </c>
      <c r="KT127" s="3">
        <v>18.3579196929932</v>
      </c>
      <c r="KU127" s="3">
        <v>2061.779296875</v>
      </c>
      <c r="KV127" s="3">
        <v>-46.4184455871582</v>
      </c>
      <c r="KW127" s="3">
        <v>-843.578735351563</v>
      </c>
      <c r="KX127" s="3">
        <v>83.289436340332</v>
      </c>
      <c r="KY127" s="3">
        <v>48.8799934387207</v>
      </c>
      <c r="KZ127" s="3">
        <v>58.765552520752</v>
      </c>
      <c r="LA127" s="3">
        <v>70.4983215332031</v>
      </c>
      <c r="LB127" s="3">
        <v>34.2296371459961</v>
      </c>
      <c r="LC127" s="3">
        <v>79.526741027832</v>
      </c>
      <c r="LD127" s="3">
        <v>49.1622695922852</v>
      </c>
      <c r="LE127" s="3">
        <v>16.9160041809082</v>
      </c>
      <c r="LF127" s="3">
        <v>28.1330451965332</v>
      </c>
      <c r="LG127" s="3">
        <v>29.6398429870605</v>
      </c>
      <c r="LH127" s="3">
        <v>17.5097942352295</v>
      </c>
      <c r="LI127" s="3">
        <v>9.7407808303833</v>
      </c>
      <c r="LJ127" s="3">
        <v>42.2180328369141</v>
      </c>
      <c r="LK127" s="3">
        <v>26.3340187072754</v>
      </c>
      <c r="LL127" s="3">
        <v>29.6753406524658</v>
      </c>
      <c r="LM127" s="3">
        <v>-44.4185028076172</v>
      </c>
      <c r="LN127" s="3">
        <v>10.4339227676392</v>
      </c>
      <c r="LO127" s="3">
        <v>19.0087509155273</v>
      </c>
      <c r="LP127" s="3">
        <v>51.7610168457031</v>
      </c>
      <c r="LQ127" s="3">
        <v>44.3747367858887</v>
      </c>
      <c r="LR127" s="3">
        <v>-79.98388671875</v>
      </c>
      <c r="LS127" s="3">
        <v>-1.58136558532715</v>
      </c>
      <c r="LT127" s="3">
        <v>-4.32664728164673</v>
      </c>
      <c r="LU127" s="3">
        <v>231.45280456543</v>
      </c>
      <c r="LV127" s="3">
        <v>26.9295692443848</v>
      </c>
      <c r="LW127" s="3">
        <v>11.262279510498</v>
      </c>
      <c r="LX127" s="3">
        <v>17.863208770752</v>
      </c>
      <c r="LY127" s="3">
        <v>19.7319412231445</v>
      </c>
      <c r="LZ127" s="3">
        <v>9.71117687225342</v>
      </c>
      <c r="MA127" s="3">
        <v>664.097412109375</v>
      </c>
      <c r="MB127" s="3">
        <v>19.5871925354004</v>
      </c>
      <c r="MC127" s="3">
        <v>57.3769683837891</v>
      </c>
      <c r="MD127" s="3">
        <v>40.0361595153809</v>
      </c>
      <c r="ME127" s="3">
        <v>8.81147766113281</v>
      </c>
      <c r="MF127" s="3">
        <v>-6.54483795166016</v>
      </c>
      <c r="MG127" s="3">
        <v>12.878306388855</v>
      </c>
      <c r="MH127" s="3">
        <v>4.23501300811768</v>
      </c>
      <c r="MI127" s="3">
        <v>24.3125553131104</v>
      </c>
      <c r="MJ127" s="3">
        <v>69.5953369140625</v>
      </c>
      <c r="MK127" s="3">
        <v>23.3582916259766</v>
      </c>
      <c r="ML127" s="3">
        <v>-43.555534362793</v>
      </c>
      <c r="MM127" s="3">
        <v>-247.225006103516</v>
      </c>
      <c r="MN127" s="3">
        <v>42.2374458312988</v>
      </c>
      <c r="MO127" s="3">
        <v>13.7783079147339</v>
      </c>
      <c r="MP127" s="3">
        <v>10.272141456604</v>
      </c>
      <c r="MQ127" s="3">
        <v>11.2812614440918</v>
      </c>
      <c r="MR127" s="3">
        <v>72.3812866210937</v>
      </c>
      <c r="MS127" s="3">
        <v>12.1692314147949</v>
      </c>
      <c r="MT127" s="3">
        <v>-11.1799440383911</v>
      </c>
      <c r="MU127" s="3">
        <v>9.44790744781494</v>
      </c>
      <c r="MV127" s="3">
        <v>-71.0457763671875</v>
      </c>
      <c r="MW127" s="3">
        <v>20.6968631744385</v>
      </c>
      <c r="MX127" s="3">
        <v>347.841094970703</v>
      </c>
      <c r="MY127" s="3">
        <v>6.01380014419556</v>
      </c>
      <c r="MZ127" s="3">
        <v>-14.1193323135376</v>
      </c>
      <c r="NA127" s="3">
        <v>14.0459613800049</v>
      </c>
      <c r="NB127" s="3">
        <v>66.1919479370117</v>
      </c>
      <c r="NC127" s="3">
        <v>12.6370134353638</v>
      </c>
      <c r="ND127" s="3">
        <v>33.1676559448242</v>
      </c>
      <c r="NE127" s="3">
        <v>52.3654823303223</v>
      </c>
      <c r="NF127" s="3">
        <v>42.9588394165039</v>
      </c>
      <c r="NG127" s="3">
        <v>12.2742443084717</v>
      </c>
      <c r="NH127" s="3">
        <v>13.6985473632812</v>
      </c>
      <c r="NI127" s="3">
        <v>96.7311172485352</v>
      </c>
      <c r="NJ127" s="3">
        <v>52.6532669067383</v>
      </c>
      <c r="NK127" s="3">
        <v>19.1293201446533</v>
      </c>
      <c r="NL127" s="3">
        <v>227.175643920898</v>
      </c>
      <c r="NM127" s="3">
        <v>12.6866159439087</v>
      </c>
      <c r="NN127" s="3">
        <v>16.3213310241699</v>
      </c>
      <c r="NO127" s="3">
        <v>20.6295356750488</v>
      </c>
      <c r="NP127" s="3">
        <v>6.12430000305176</v>
      </c>
      <c r="NQ127" s="3">
        <v>66.2041549682617</v>
      </c>
      <c r="NR127" s="3">
        <v>16.3137741088867</v>
      </c>
      <c r="NS127" s="3">
        <v>10.6834926605225</v>
      </c>
      <c r="NT127" s="3">
        <v>13.2011613845825</v>
      </c>
      <c r="NU127" s="3">
        <v>19.8331165313721</v>
      </c>
      <c r="NV127" s="3">
        <v>27.0298080444336</v>
      </c>
      <c r="NW127" s="3">
        <v>46.4656524658203</v>
      </c>
      <c r="NX127" s="3">
        <v>89.9291915893555</v>
      </c>
      <c r="NY127" s="3">
        <v>-32.1572799682617</v>
      </c>
      <c r="NZ127" s="3">
        <v>-506.522369384766</v>
      </c>
      <c r="OA127" s="3">
        <v>23.8566074371338</v>
      </c>
      <c r="OB127" s="3">
        <v>41.783275604248</v>
      </c>
      <c r="OC127" s="3">
        <v>-13.0106639862061</v>
      </c>
      <c r="OD127" s="3">
        <v>-0.242969200015068</v>
      </c>
      <c r="OE127" s="3">
        <v>-1.21799409389496</v>
      </c>
      <c r="OF127" s="3">
        <v>-2.43756222724915</v>
      </c>
      <c r="OG127" s="3">
        <v>12.597188949585</v>
      </c>
      <c r="OH127" s="3">
        <v>598.474365234375</v>
      </c>
      <c r="OI127" s="3">
        <v>9.9378490447998</v>
      </c>
      <c r="OJ127" s="3">
        <v>44.4298133850098</v>
      </c>
      <c r="OK127" s="3">
        <v>31.2227001190186</v>
      </c>
      <c r="OL127" s="3">
        <v>116.871704101562</v>
      </c>
      <c r="OM127" s="3">
        <v>-121.975959777832</v>
      </c>
      <c r="ON127" s="3">
        <v>32.3958396911621</v>
      </c>
      <c r="OO127" s="3">
        <v>-50.5977821350098</v>
      </c>
      <c r="OP127" s="3">
        <v>15.5266036987305</v>
      </c>
      <c r="OQ127" s="3">
        <v>15.4761457443237</v>
      </c>
      <c r="OR127" s="3">
        <v>23.4246463775635</v>
      </c>
      <c r="OS127" s="3">
        <v>13.5163555145264</v>
      </c>
      <c r="OT127" s="3">
        <v>56.7877197265625</v>
      </c>
      <c r="OU127" s="3">
        <v>18.3576488494873</v>
      </c>
      <c r="OV127" s="3">
        <v>12.8245086669922</v>
      </c>
      <c r="OW127" s="3">
        <v>14.7726488113403</v>
      </c>
      <c r="OX127" s="3">
        <v>16.0478687286377</v>
      </c>
      <c r="OY127" s="3">
        <v>-56.5856513977051</v>
      </c>
      <c r="OZ127" s="3">
        <v>72.5094757080078</v>
      </c>
      <c r="PA127" s="3">
        <v>40.3812026977539</v>
      </c>
      <c r="PB127" s="3">
        <v>60.3782806396484</v>
      </c>
      <c r="PC127" s="3">
        <v>12.2609882354736</v>
      </c>
      <c r="PD127" s="3">
        <v>-6.03474378585815</v>
      </c>
      <c r="PE127" s="3">
        <v>38.6044845581055</v>
      </c>
      <c r="PF127" s="3">
        <v>17.1539325714111</v>
      </c>
      <c r="PG127" s="3">
        <v>10.2193737030029</v>
      </c>
      <c r="PH127" s="3">
        <v>6.75061416625977</v>
      </c>
      <c r="PI127" s="3">
        <v>137.101287841797</v>
      </c>
      <c r="PJ127" s="3">
        <v>26.1421165466309</v>
      </c>
      <c r="PK127" s="3">
        <v>20.7998561859131</v>
      </c>
      <c r="PL127" s="3">
        <v>25.9212856292725</v>
      </c>
      <c r="PM127" s="3">
        <v>1073.77673339844</v>
      </c>
      <c r="PN127" s="3">
        <v>47.2819786071777</v>
      </c>
      <c r="PO127" s="3">
        <v>-95.134880065918</v>
      </c>
      <c r="PP127" s="3">
        <v>50.4509086608887</v>
      </c>
      <c r="PQ127" s="3">
        <v>16.5852718353271</v>
      </c>
      <c r="PR127" s="3">
        <v>19.0482864379883</v>
      </c>
      <c r="PS127" s="3">
        <v>40.9256896972656</v>
      </c>
      <c r="PT127" s="3">
        <v>254.323059082031</v>
      </c>
      <c r="PU127" s="3">
        <v>33.1074752807617</v>
      </c>
      <c r="PV127" s="3">
        <v>50.6123123168945</v>
      </c>
      <c r="PW127" s="3">
        <v>14.4626779556274</v>
      </c>
      <c r="PX127" s="3">
        <v>15.4401235580444</v>
      </c>
      <c r="PY127" s="3">
        <v>40.3152770996094</v>
      </c>
      <c r="PZ127" s="3">
        <v>25.5379028320313</v>
      </c>
      <c r="QA127" s="3">
        <v>39.8800964355469</v>
      </c>
      <c r="QB127" s="3">
        <v>11.0097713470459</v>
      </c>
      <c r="QC127" s="3">
        <v>23.7261142730713</v>
      </c>
      <c r="QD127" s="3">
        <v>171.14973449707</v>
      </c>
      <c r="QE127" s="3">
        <v>-41.793643951416</v>
      </c>
      <c r="QF127" s="3">
        <v>21.5039691925049</v>
      </c>
      <c r="QG127" s="3">
        <v>-40.0426025390625</v>
      </c>
      <c r="QH127" s="3">
        <v>22.6066112518311</v>
      </c>
      <c r="QI127" s="3">
        <v>97.5641021728516</v>
      </c>
      <c r="QJ127" s="3">
        <v>73.4520492553711</v>
      </c>
      <c r="QK127" s="3">
        <v>11.1349878311157</v>
      </c>
      <c r="QL127" s="3">
        <v>89.7956466674805</v>
      </c>
      <c r="QM127" s="3">
        <v>60.271900177002</v>
      </c>
      <c r="QN127" s="3">
        <v>20.1070194244385</v>
      </c>
      <c r="QO127" s="3">
        <v>25.9949893951416</v>
      </c>
      <c r="QP127" s="3">
        <v>27.4931201934814</v>
      </c>
      <c r="QQ127" s="3">
        <v>-16.6102294921875</v>
      </c>
      <c r="QR127" s="3">
        <v>27.0756015777588</v>
      </c>
      <c r="QS127" s="3">
        <v>26.4434871673584</v>
      </c>
      <c r="QT127" s="3">
        <v>-249.842041015625</v>
      </c>
      <c r="QU127" s="3">
        <v>78.5001983642578</v>
      </c>
      <c r="QV127" s="3">
        <v>14.2040491104126</v>
      </c>
      <c r="QW127" s="3">
        <v>10.5043573379517</v>
      </c>
      <c r="QX127" s="3">
        <v>12.7604398727417</v>
      </c>
      <c r="QY127" s="3">
        <v>39.4265289306641</v>
      </c>
      <c r="QZ127" s="3">
        <v>13.6170463562012</v>
      </c>
      <c r="RA127" s="3">
        <v>63.8683052062988</v>
      </c>
      <c r="RB127" s="3">
        <v>78.0882034301758</v>
      </c>
      <c r="RC127" s="3">
        <v>20.6708831787109</v>
      </c>
      <c r="RD127" s="3">
        <v>-27.3351898193359</v>
      </c>
      <c r="RE127" s="3">
        <v>-7.26750326156616</v>
      </c>
      <c r="RF127" s="3">
        <v>26.2631416320801</v>
      </c>
      <c r="RG127" s="3">
        <v>129.543533325195</v>
      </c>
      <c r="RH127" s="3">
        <v>-76.4067687988281</v>
      </c>
      <c r="RI127" s="3">
        <v>48.2992668151855</v>
      </c>
      <c r="RJ127" s="3">
        <v>-3.25675988197327</v>
      </c>
      <c r="RK127" s="3">
        <v>-46.5383911132813</v>
      </c>
      <c r="RL127" s="3">
        <v>17.4445705413818</v>
      </c>
      <c r="RM127" s="3">
        <v>84.2454528808594</v>
      </c>
      <c r="RN127" s="3">
        <v>16.869421005249</v>
      </c>
      <c r="RO127" s="3">
        <v>11.7705726623535</v>
      </c>
      <c r="RP127" s="3">
        <v>39.6191673278809</v>
      </c>
      <c r="RQ127" s="3">
        <v>20.1497650146484</v>
      </c>
      <c r="RR127" s="3">
        <v>41.5138931274414</v>
      </c>
      <c r="RS127" s="3">
        <v>27.2493515014648</v>
      </c>
      <c r="RT127" s="3">
        <v>11.5872840881348</v>
      </c>
      <c r="RU127" s="3">
        <v>113.300003051758</v>
      </c>
      <c r="RV127" s="3">
        <v>12.5386152267456</v>
      </c>
      <c r="RW127" s="3">
        <v>-21.4899997711182</v>
      </c>
      <c r="RX127" s="3">
        <v>75.3292922973633</v>
      </c>
      <c r="RY127" s="3">
        <v>-8.04193210601807</v>
      </c>
      <c r="RZ127" s="3">
        <v>193.106384277344</v>
      </c>
      <c r="SA127" s="3">
        <v>127.541236877441</v>
      </c>
      <c r="SB127" s="3">
        <v>14.6789350509644</v>
      </c>
      <c r="SC127" s="3">
        <v>36.9276733398438</v>
      </c>
      <c r="SD127" s="3">
        <v>28.3794193267822</v>
      </c>
      <c r="SE127" s="3">
        <v>8.12094020843506</v>
      </c>
      <c r="SF127" s="3">
        <v>-32.6963233947754</v>
      </c>
      <c r="SG127" s="3">
        <v>14.088472366333</v>
      </c>
      <c r="SH127" s="3">
        <v>461.259735107422</v>
      </c>
      <c r="SI127" s="3">
        <v>81.2919082641602</v>
      </c>
      <c r="SJ127" s="3">
        <v>31.1531467437744</v>
      </c>
      <c r="SK127" s="3">
        <v>23.1271095275879</v>
      </c>
      <c r="SL127" s="3">
        <v>30.0394077301025</v>
      </c>
      <c r="SM127" s="3">
        <v>29.1416187286377</v>
      </c>
      <c r="SN127" s="3">
        <v>32.9301528930664</v>
      </c>
      <c r="SO127" s="3">
        <v>5.7156810760498</v>
      </c>
      <c r="SP127" s="3">
        <v>20.7771320343018</v>
      </c>
      <c r="SQ127" s="3">
        <v>59.7448310852051</v>
      </c>
      <c r="SR127" s="3">
        <v>-21.2118301391602</v>
      </c>
      <c r="SS127" s="3">
        <v>236.057998657227</v>
      </c>
      <c r="ST127" s="3">
        <v>-33.3667144775391</v>
      </c>
      <c r="SU127" s="3">
        <v>32.271125793457</v>
      </c>
      <c r="SV127" s="3">
        <v>48.0772399902344</v>
      </c>
      <c r="SW127" s="3">
        <v>27.5535106658936</v>
      </c>
      <c r="SX127" s="3">
        <v>-2.68085741996765</v>
      </c>
      <c r="SY127" s="3">
        <v>-2.47844195365906</v>
      </c>
      <c r="SZ127" s="3">
        <v>-30.3250350952148</v>
      </c>
      <c r="TA127" s="3">
        <v>6.57568883895874</v>
      </c>
      <c r="TB127" s="3">
        <v>354.091217041016</v>
      </c>
      <c r="TC127" s="3">
        <v>27.2818470001221</v>
      </c>
      <c r="TD127" s="3">
        <v>34.1403007507324</v>
      </c>
      <c r="TE127" s="3">
        <v>7.25065040588379</v>
      </c>
      <c r="TF127" s="3">
        <v>67.5414733886719</v>
      </c>
      <c r="TG127" s="3">
        <v>21.2939300537109</v>
      </c>
      <c r="TH127" s="3">
        <v>62.4524383544922</v>
      </c>
      <c r="TI127" s="3">
        <v>76.8436813354492</v>
      </c>
      <c r="TJ127" s="3">
        <v>14.3936128616333</v>
      </c>
      <c r="TK127" s="3">
        <v>86.6357803344727</v>
      </c>
      <c r="TL127" s="3">
        <v>23.3010940551758</v>
      </c>
      <c r="TM127" s="3">
        <v>43.625186920166</v>
      </c>
      <c r="TN127" s="3">
        <v>8127.1806640625</v>
      </c>
      <c r="TO127" s="3">
        <v>40.6171493530273</v>
      </c>
      <c r="TP127" s="3">
        <v>21.0124893188477</v>
      </c>
      <c r="TQ127" s="3">
        <v>18.1184329986572</v>
      </c>
      <c r="TR127" s="3">
        <v>-15.38853931427</v>
      </c>
      <c r="TS127" s="3">
        <v>14.3032674789429</v>
      </c>
      <c r="TT127" s="3">
        <v>33.1342926025391</v>
      </c>
      <c r="TU127" s="3">
        <v>24.919942855835</v>
      </c>
      <c r="TV127" s="3">
        <v>3.53896832466125</v>
      </c>
      <c r="TW127" s="3">
        <v>-113.565231323242</v>
      </c>
      <c r="TX127" s="3">
        <v>63.5687713623047</v>
      </c>
      <c r="TY127" s="3">
        <v>15.6509552001953</v>
      </c>
      <c r="TZ127" s="3">
        <v>-54.8022994995117</v>
      </c>
      <c r="UA127" s="3">
        <v>38.6154632568359</v>
      </c>
      <c r="UB127" s="3">
        <v>293.679016113281</v>
      </c>
      <c r="UC127" s="3">
        <v>14.5703315734863</v>
      </c>
      <c r="UD127" s="3">
        <v>38.0587539672852</v>
      </c>
      <c r="UE127" s="3">
        <v>93.2223358154297</v>
      </c>
      <c r="UF127" s="3">
        <v>23.3654956817627</v>
      </c>
      <c r="UG127" s="3">
        <v>-91.6383361816406</v>
      </c>
      <c r="UH127" s="3">
        <v>-53.1959457397461</v>
      </c>
      <c r="UI127" s="3">
        <v>-25.323673248291</v>
      </c>
      <c r="UJ127" s="3">
        <v>49.7634811401367</v>
      </c>
      <c r="UK127" s="3">
        <v>150.940093994141</v>
      </c>
      <c r="UL127" s="3">
        <v>2.2916374206543</v>
      </c>
      <c r="UM127" s="3">
        <v>33.1004066467285</v>
      </c>
      <c r="UN127" s="3">
        <v>42.1728324890137</v>
      </c>
      <c r="UO127" s="3">
        <v>-12.5473642349243</v>
      </c>
      <c r="UP127" s="3">
        <v>86.5211486816406</v>
      </c>
      <c r="UQ127" s="3">
        <v>55.204532623291</v>
      </c>
      <c r="UR127" s="3">
        <v>87.1151657104492</v>
      </c>
      <c r="US127" s="3">
        <v>41.2572860717773</v>
      </c>
      <c r="UT127" s="3">
        <v>-5.828284740448</v>
      </c>
      <c r="UU127" s="3">
        <v>-2.63588666915894</v>
      </c>
      <c r="UV127" s="3">
        <v>128.596282958984</v>
      </c>
      <c r="UW127" s="3">
        <v>5.49740409851074</v>
      </c>
      <c r="UX127" s="3">
        <v>-1.5453839302063</v>
      </c>
      <c r="UY127" s="3">
        <v>51.4940490722656</v>
      </c>
      <c r="UZ127" s="3">
        <v>104.657211303711</v>
      </c>
      <c r="VA127" s="3">
        <v>45.5450744628906</v>
      </c>
      <c r="VB127" s="3">
        <v>68.0065841674805</v>
      </c>
      <c r="VC127" s="3">
        <v>25.1867084503174</v>
      </c>
      <c r="VD127" s="3">
        <v>11.1574993133545</v>
      </c>
      <c r="VE127" s="3">
        <v>103.000503540039</v>
      </c>
      <c r="VF127" s="3">
        <v>42.128833770752</v>
      </c>
      <c r="VG127" s="3">
        <v>69.5436553955078</v>
      </c>
      <c r="VH127" s="3">
        <v>-14.4996604919434</v>
      </c>
      <c r="VI127" s="3">
        <v>-200.902877807617</v>
      </c>
      <c r="VJ127" s="3">
        <v>1.64624953269958</v>
      </c>
      <c r="VK127" s="3">
        <v>42.6774864196777</v>
      </c>
      <c r="VL127" s="3">
        <v>167.900192260742</v>
      </c>
      <c r="VM127" s="3">
        <v>15.1832551956177</v>
      </c>
      <c r="VN127" s="3">
        <v>-20.0894165039063</v>
      </c>
      <c r="VO127" s="3">
        <v>-833.091125488281</v>
      </c>
      <c r="VP127" s="3">
        <v>34.6323089599609</v>
      </c>
      <c r="VQ127" s="3">
        <v>46.0547676086426</v>
      </c>
      <c r="VR127" s="3">
        <v>-55.4400062561035</v>
      </c>
      <c r="VS127" s="3">
        <v>321.494171142578</v>
      </c>
      <c r="VT127" s="3">
        <v>-18.2219352722168</v>
      </c>
      <c r="VU127" s="3">
        <v>1630.87915039062</v>
      </c>
      <c r="VV127" s="3">
        <v>135.978302001953</v>
      </c>
      <c r="VW127" s="3">
        <v>18.2006950378418</v>
      </c>
      <c r="VX127" s="3">
        <v>19.5673484802246</v>
      </c>
      <c r="VY127" s="3">
        <v>104.79093170166</v>
      </c>
      <c r="VZ127" s="3">
        <v>-58.5030746459961</v>
      </c>
      <c r="WA127" s="3">
        <v>17.154390335083</v>
      </c>
      <c r="WB127" s="3">
        <v>53.5117340087891</v>
      </c>
      <c r="WC127" s="3">
        <v>11.7596006393433</v>
      </c>
      <c r="WD127" s="3">
        <v>86.5635604858398</v>
      </c>
      <c r="WE127" s="3">
        <v>-0.288935273885727</v>
      </c>
      <c r="WF127" s="3">
        <v>-50.4633026123047</v>
      </c>
      <c r="WG127" s="3">
        <v>116.124137878418</v>
      </c>
      <c r="WH127" s="3">
        <v>401.663848876953</v>
      </c>
      <c r="WI127" s="3">
        <v>28.8957405090332</v>
      </c>
      <c r="WJ127" s="3">
        <v>20.707878112793</v>
      </c>
      <c r="WK127" s="3">
        <v>36.534797668457</v>
      </c>
      <c r="WL127" s="3">
        <v>25.5699768066406</v>
      </c>
      <c r="WM127" s="3">
        <v>36.9074897766113</v>
      </c>
      <c r="WN127" s="3">
        <v>-1.30616581439972</v>
      </c>
      <c r="WO127" s="3">
        <v>13.8033084869385</v>
      </c>
      <c r="WP127" s="3">
        <v>40.8303604125977</v>
      </c>
      <c r="WQ127" s="3">
        <v>19.9802379608154</v>
      </c>
      <c r="WR127" s="3">
        <v>29.5407619476318</v>
      </c>
      <c r="WS127" s="3">
        <v>17.6572914123535</v>
      </c>
      <c r="WT127" s="3">
        <v>18.5915813446045</v>
      </c>
      <c r="WU127" s="3">
        <v>-3001.27172851563</v>
      </c>
      <c r="WV127" s="3">
        <v>19.2969398498535</v>
      </c>
      <c r="WW127" s="3">
        <v>52.8083190917969</v>
      </c>
      <c r="WX127" s="3">
        <v>83.6195678710937</v>
      </c>
      <c r="WY127" s="3">
        <v>56.861255645752</v>
      </c>
      <c r="WZ127" s="3">
        <v>31.9442462921143</v>
      </c>
      <c r="XA127" s="3">
        <v>7.60654449462891</v>
      </c>
      <c r="XB127" s="3">
        <v>10.32053565979</v>
      </c>
      <c r="XC127" s="3">
        <v>-20.3845081329346</v>
      </c>
      <c r="XD127" s="3">
        <v>16.4082450866699</v>
      </c>
      <c r="XE127" s="3">
        <v>46.7682876586914</v>
      </c>
      <c r="XF127" s="3">
        <v>31.0842094421387</v>
      </c>
      <c r="XG127" s="3">
        <v>420.781585693359</v>
      </c>
      <c r="XH127" s="3">
        <v>-126.250045776367</v>
      </c>
      <c r="XI127" s="3">
        <v>63.6699485778809</v>
      </c>
      <c r="XJ127" s="3">
        <v>31.9042663574219</v>
      </c>
      <c r="XK127" s="3">
        <v>19.9645233154297</v>
      </c>
      <c r="XL127" s="3">
        <v>9.08038425445557</v>
      </c>
      <c r="XM127" s="3">
        <v>32.6469383239746</v>
      </c>
      <c r="XN127" s="3">
        <v>41.7069969177246</v>
      </c>
      <c r="XO127" s="3">
        <v>-1.0676201581955</v>
      </c>
      <c r="XP127" s="3">
        <v>-35.6119842529297</v>
      </c>
      <c r="XQ127" s="3">
        <v>-707.435974121094</v>
      </c>
      <c r="XR127" s="3">
        <v>1584.47875976562</v>
      </c>
      <c r="XS127" s="3">
        <v>91.3170471191406</v>
      </c>
      <c r="XT127" s="3">
        <v>52.3280029296875</v>
      </c>
      <c r="XU127" s="3">
        <v>56.6447906494141</v>
      </c>
      <c r="XV127" s="3">
        <v>37.852596282959</v>
      </c>
      <c r="XW127" s="3">
        <v>-2.96126174926758</v>
      </c>
      <c r="XX127" s="3">
        <v>-5.73903274536133</v>
      </c>
      <c r="XY127" s="3">
        <v>21.1453819274902</v>
      </c>
      <c r="XZ127" s="3">
        <v>310.195739746094</v>
      </c>
      <c r="YA127" s="3">
        <v>22.3806438446045</v>
      </c>
      <c r="YB127" s="3">
        <v>45.2029037475586</v>
      </c>
      <c r="YC127" s="3">
        <v>-8.26087665557861</v>
      </c>
      <c r="YD127" s="3">
        <v>-913.176086425781</v>
      </c>
      <c r="YE127" s="3">
        <v>30.6339378356934</v>
      </c>
      <c r="YF127" s="3">
        <v>17.3078002929688</v>
      </c>
      <c r="YG127" s="3">
        <v>123.271102905273</v>
      </c>
      <c r="YH127" s="3">
        <v>-4.23478269577026</v>
      </c>
      <c r="YI127" s="3">
        <v>14.2051639556885</v>
      </c>
      <c r="YJ127" s="3">
        <v>33.1871299743652</v>
      </c>
      <c r="YK127" s="3">
        <v>31.817684173584</v>
      </c>
      <c r="YL127" s="3">
        <v>34.9328651428223</v>
      </c>
      <c r="YM127" s="3">
        <v>-172.420516967773</v>
      </c>
      <c r="YN127" s="3">
        <v>4.87447547912598</v>
      </c>
      <c r="YO127" s="3">
        <v>64.3880310058594</v>
      </c>
      <c r="YP127" s="3">
        <v>20.7106895446777</v>
      </c>
      <c r="YQ127" s="3">
        <v>13.9097585678101</v>
      </c>
      <c r="YR127" s="3">
        <v>20.083475112915</v>
      </c>
      <c r="YS127" s="3">
        <v>65.4898910522461</v>
      </c>
      <c r="YT127" s="3">
        <v>-146.906005859375</v>
      </c>
      <c r="YU127" s="3">
        <v>14.1058540344238</v>
      </c>
      <c r="YV127" s="3">
        <v>12.0088262557983</v>
      </c>
      <c r="YW127" s="3">
        <v>4.50488328933716</v>
      </c>
      <c r="YX127" s="3">
        <v>4.56418037414551</v>
      </c>
      <c r="YY127" s="3">
        <v>12.0487823486328</v>
      </c>
      <c r="YZ127" s="3">
        <v>11.358868598938</v>
      </c>
      <c r="ZA127" s="3">
        <v>10.4251928329468</v>
      </c>
      <c r="ZB127" s="3">
        <v>23.6340427398682</v>
      </c>
      <c r="ZC127" s="3">
        <v>14.8779544830322</v>
      </c>
      <c r="ZD127" s="3">
        <v>21.8136444091797</v>
      </c>
      <c r="ZE127" s="3">
        <v>9.87653255462646</v>
      </c>
      <c r="ZF127" s="3">
        <v>7.32136011123657</v>
      </c>
      <c r="ZG127" s="3">
        <v>12.4858589172363</v>
      </c>
      <c r="ZH127" s="3">
        <v>-11.7100315093994</v>
      </c>
      <c r="ZI127" s="3">
        <v>25.7596035003662</v>
      </c>
      <c r="ZJ127" s="3">
        <v>15.171160697937</v>
      </c>
      <c r="ZK127" s="3">
        <v>18.5339984893799</v>
      </c>
      <c r="ZL127" s="3">
        <v>11.7806558609009</v>
      </c>
      <c r="ZM127" s="3">
        <v>10.9079675674438</v>
      </c>
      <c r="ZN127" s="3">
        <v>58.4765434265137</v>
      </c>
      <c r="ZO127" s="3">
        <v>43.7884941101074</v>
      </c>
      <c r="ZP127" s="3">
        <v>6.40705680847168</v>
      </c>
      <c r="ZQ127" s="3">
        <v>6.48840665817261</v>
      </c>
      <c r="ZR127" s="3">
        <v>27.1468486785889</v>
      </c>
      <c r="ZS127" s="3">
        <v>4.78551864624023</v>
      </c>
      <c r="ZT127" s="3">
        <v>76.4502716064453</v>
      </c>
      <c r="ZU127" s="3">
        <v>14.5684213638306</v>
      </c>
      <c r="ZV127" s="3">
        <v>-136.719467163086</v>
      </c>
      <c r="ZW127" s="3">
        <v>29.0970287322998</v>
      </c>
      <c r="ZX127" s="3">
        <v>12.8662109375</v>
      </c>
      <c r="ZY127" s="3">
        <v>10.6636896133423</v>
      </c>
      <c r="ZZ127" s="3">
        <v>24.0297527313232</v>
      </c>
      <c r="AAA127" s="3">
        <v>41.0158195495605</v>
      </c>
      <c r="AAB127" s="3">
        <v>19.005277633667</v>
      </c>
      <c r="AAC127" s="3">
        <v>14.5312004089355</v>
      </c>
      <c r="AAD127" s="3">
        <v>13.0164318084717</v>
      </c>
      <c r="AAE127" s="3">
        <v>14.8871450424194</v>
      </c>
      <c r="AAF127" s="3">
        <v>5.777907371521</v>
      </c>
      <c r="AAG127" s="3">
        <v>45.8953170776367</v>
      </c>
      <c r="AAH127" s="3">
        <v>9.73326206207275</v>
      </c>
      <c r="AAI127" s="3">
        <v>86.5049591064453</v>
      </c>
      <c r="AAJ127" s="3">
        <v>93.8297424316406</v>
      </c>
      <c r="AAK127" s="3">
        <v>20.673360824585</v>
      </c>
      <c r="AAL127" s="3">
        <v>19.3498363494873</v>
      </c>
      <c r="AAM127" s="3">
        <v>43.229621887207</v>
      </c>
      <c r="AAN127" s="3">
        <v>62.7227363586426</v>
      </c>
      <c r="AAO127" s="3">
        <v>115.093330383301</v>
      </c>
      <c r="AAP127" s="3">
        <v>27.3336372375488</v>
      </c>
      <c r="AAQ127" s="3">
        <v>-50.1180191040039</v>
      </c>
      <c r="AAR127" s="3">
        <v>-29.7435855865479</v>
      </c>
      <c r="AAS127" s="3">
        <v>-110.323616027832</v>
      </c>
      <c r="AAT127" s="3">
        <v>45.8184471130371</v>
      </c>
      <c r="AAU127" s="3">
        <v>-63.0112152099609</v>
      </c>
      <c r="AAV127" s="3">
        <v>16.1297435760498</v>
      </c>
      <c r="AAW127" s="3">
        <v>16.8984241485596</v>
      </c>
      <c r="AAX127" s="3">
        <v>146.593505859375</v>
      </c>
      <c r="AAY127" s="3">
        <v>58.1625709533691</v>
      </c>
      <c r="AAZ127" s="3">
        <v>13.5772161483765</v>
      </c>
      <c r="ABA127" s="3">
        <v>16.2275867462158</v>
      </c>
      <c r="ABB127" s="3">
        <v>313.204620361328</v>
      </c>
      <c r="ABC127" s="3">
        <v>-33.6061058044434</v>
      </c>
      <c r="ABD127" s="3">
        <v>27.7088890075684</v>
      </c>
      <c r="ABE127" s="3">
        <v>599.911254882813</v>
      </c>
      <c r="ABF127" s="3">
        <v>13.3676624298096</v>
      </c>
      <c r="ABG127" s="3">
        <v>-55.2602272033691</v>
      </c>
      <c r="ABH127" s="3">
        <v>15.7607278823853</v>
      </c>
      <c r="ABI127" s="3">
        <v>-70.6819915771484</v>
      </c>
      <c r="ABJ127" s="3">
        <v>139.594985961914</v>
      </c>
      <c r="ABK127" s="3">
        <v>22.7461242675781</v>
      </c>
      <c r="ABL127" s="3">
        <v>-36.1772689819336</v>
      </c>
      <c r="ABM127" s="3">
        <v>55.1805000305176</v>
      </c>
      <c r="ABN127" s="3">
        <v>20.5742149353027</v>
      </c>
      <c r="ABO127" s="3">
        <v>19.4783878326416</v>
      </c>
      <c r="ABP127" s="3">
        <v>-10.313024520874</v>
      </c>
      <c r="ABQ127" s="3">
        <v>38.521671295166</v>
      </c>
      <c r="ABR127" s="3">
        <v>119.860107421875</v>
      </c>
      <c r="ABS127" s="3">
        <v>30.5254650115967</v>
      </c>
      <c r="ABT127" s="3">
        <v>19.6302070617676</v>
      </c>
      <c r="ABU127" s="3">
        <v>-1.97018992900848</v>
      </c>
      <c r="ABV127" s="3">
        <v>34.1640815734863</v>
      </c>
      <c r="ABW127" s="3">
        <v>14.7972755432129</v>
      </c>
      <c r="ABX127" s="3">
        <v>22.8857154846191</v>
      </c>
      <c r="ABY127" s="3">
        <v>-284.754791259766</v>
      </c>
      <c r="ABZ127" s="3">
        <v>25.8548736572266</v>
      </c>
      <c r="ACA127" s="3">
        <v>-44.5679168701172</v>
      </c>
      <c r="ACB127" s="3">
        <v>59.0057182312012</v>
      </c>
      <c r="ACC127" s="3">
        <v>31.4783992767334</v>
      </c>
      <c r="ACD127" s="3">
        <v>98.7584991455078</v>
      </c>
      <c r="ACE127" s="3">
        <v>16.9688568115234</v>
      </c>
      <c r="ACF127" s="3">
        <v>93.3145370483398</v>
      </c>
      <c r="ACG127" s="3">
        <v>93.3956909179687</v>
      </c>
      <c r="ACH127" s="3">
        <v>245.074081420898</v>
      </c>
      <c r="ACI127" s="3">
        <v>31.8806476593018</v>
      </c>
      <c r="ACJ127" s="3">
        <v>9.58594036102295</v>
      </c>
      <c r="ACK127" s="3">
        <v>42.315860748291</v>
      </c>
      <c r="ACL127" s="3">
        <v>916.975280761719</v>
      </c>
      <c r="ACM127" s="3">
        <v>161.501373291016</v>
      </c>
      <c r="ACN127" s="3">
        <v>-13.1865072250366</v>
      </c>
      <c r="ACO127" s="3">
        <v>104.299438476562</v>
      </c>
      <c r="ACP127" s="3">
        <v>4.25268697738647</v>
      </c>
      <c r="ACQ127" s="3">
        <v>52.1426544189453</v>
      </c>
      <c r="ACR127" s="3">
        <v>1312.70227050781</v>
      </c>
      <c r="ACS127" s="3">
        <v>79.0460586547852</v>
      </c>
      <c r="ACT127" s="3">
        <v>145.735580444336</v>
      </c>
      <c r="ACU127" s="3">
        <v>21.974401473999</v>
      </c>
      <c r="ACV127" s="3">
        <v>417.950073242188</v>
      </c>
      <c r="ACW127" s="3">
        <v>67.432014465332</v>
      </c>
      <c r="ACX127" s="3">
        <v>37.180362701416</v>
      </c>
      <c r="ACY127" s="3">
        <v>21.9280109405518</v>
      </c>
      <c r="ACZ127" s="3">
        <v>-223.463073730469</v>
      </c>
      <c r="ADA127" s="3">
        <v>168.349258422852</v>
      </c>
      <c r="ADB127" s="3">
        <v>16.4764041900635</v>
      </c>
      <c r="ADC127" s="3">
        <v>22.841251373291</v>
      </c>
      <c r="ADD127" s="3">
        <v>-4.45901584625244</v>
      </c>
      <c r="ADE127" s="3">
        <v>8.41641235351562</v>
      </c>
      <c r="ADF127" s="3">
        <v>60.3060722351074</v>
      </c>
      <c r="ADG127" s="3">
        <v>-37.3434791564941</v>
      </c>
      <c r="ADH127" s="3">
        <v>8.13981246948242</v>
      </c>
      <c r="ADI127" s="3">
        <v>26.2707557678223</v>
      </c>
      <c r="ADJ127" s="3">
        <v>6.8454737663269</v>
      </c>
      <c r="ADK127" s="3">
        <v>40.9241600036621</v>
      </c>
      <c r="ADL127" s="3">
        <v>-2.00230097770691</v>
      </c>
      <c r="ADM127" s="3">
        <v>24.9143829345703</v>
      </c>
      <c r="ADN127" s="3">
        <v>74.0814743041992</v>
      </c>
      <c r="ADO127" s="3">
        <v>32.0326118469238</v>
      </c>
      <c r="ADP127" s="3">
        <v>96.4337768554687</v>
      </c>
      <c r="ADQ127" s="3">
        <v>36.8700180053711</v>
      </c>
      <c r="ADR127" s="3">
        <v>-118.730575561523</v>
      </c>
      <c r="ADS127" s="3">
        <v>129.139785766602</v>
      </c>
      <c r="ADT127" s="3">
        <v>5.93771839141846</v>
      </c>
      <c r="ADU127" s="3">
        <v>-3.24525117874145</v>
      </c>
      <c r="ADV127" s="3">
        <v>32.430778503418</v>
      </c>
      <c r="ADW127" s="3">
        <v>-194.89372253418</v>
      </c>
      <c r="ADX127" s="3">
        <v>178.241561889648</v>
      </c>
      <c r="ADY127" s="3">
        <v>89.3880310058594</v>
      </c>
      <c r="ADZ127" s="3">
        <v>32.2653465270996</v>
      </c>
      <c r="AEA127" s="3">
        <v>37.2957916259766</v>
      </c>
      <c r="AEB127" s="3">
        <v>23.0657196044922</v>
      </c>
      <c r="AEC127" s="3">
        <v>-14.1299104690552</v>
      </c>
      <c r="AED127" s="3">
        <v>-19.8139839172363</v>
      </c>
      <c r="AEE127" s="3">
        <v>-565.302490234375</v>
      </c>
      <c r="AEF127" s="3">
        <v>99.3061370849609</v>
      </c>
      <c r="AEG127" s="3">
        <v>37.6097984313965</v>
      </c>
      <c r="AEH127" s="3">
        <v>-57.804931640625</v>
      </c>
      <c r="AEI127" s="3">
        <v>64.6318588256836</v>
      </c>
      <c r="AEJ127" s="3">
        <v>82.1083450317383</v>
      </c>
      <c r="AEK127" s="3">
        <v>9.97564029693604</v>
      </c>
      <c r="AEL127" s="3">
        <v>13.6616439819336</v>
      </c>
      <c r="AEM127" s="3">
        <v>51.7360534667969</v>
      </c>
      <c r="AEN127" s="3">
        <v>-7.3306245803833</v>
      </c>
      <c r="AEO127" s="3">
        <v>-40.0051689147949</v>
      </c>
      <c r="AEP127" s="3">
        <v>24.4707851409912</v>
      </c>
      <c r="AEQ127" s="3">
        <v>22.8175258636475</v>
      </c>
      <c r="AER127" s="3">
        <v>17.4037570953369</v>
      </c>
      <c r="AES127" s="3">
        <v>22.7949924468994</v>
      </c>
      <c r="AET127" s="3">
        <v>15.8332328796387</v>
      </c>
      <c r="AEU127" s="3">
        <v>-161.418762207031</v>
      </c>
      <c r="AEV127" s="3">
        <v>-2.21067810058594</v>
      </c>
      <c r="AEW127" s="3">
        <v>68.8546829223633</v>
      </c>
      <c r="AEX127" s="3">
        <v>18.1733226776123</v>
      </c>
      <c r="AEY127" s="3">
        <v>-1.3697612285614</v>
      </c>
      <c r="AEZ127" s="3">
        <v>-7.72788667678833</v>
      </c>
      <c r="AFA127" s="3">
        <v>825.206726074219</v>
      </c>
      <c r="AFB127" s="3">
        <v>-1182.29052734375</v>
      </c>
      <c r="AFC127" s="3">
        <v>13.9921703338623</v>
      </c>
      <c r="AFD127" s="3">
        <v>-22.2294616699219</v>
      </c>
      <c r="AFE127" s="3">
        <v>29.575288772583</v>
      </c>
      <c r="AFF127" s="3">
        <v>46.180419921875</v>
      </c>
      <c r="AFG127" s="3">
        <v>26.2814979553223</v>
      </c>
      <c r="AFH127" s="3">
        <v>49.2483253479004</v>
      </c>
      <c r="AFI127" s="3">
        <v>33.43701171875</v>
      </c>
      <c r="AFJ127" s="3">
        <v>18.6001625061035</v>
      </c>
      <c r="AFK127" s="3">
        <v>-18.1541194915771</v>
      </c>
      <c r="AFL127" s="3">
        <v>-9.06168651580811</v>
      </c>
      <c r="AFM127" s="3">
        <v>-1.75500357151031</v>
      </c>
      <c r="AFN127" s="3">
        <v>-3.73084712028503</v>
      </c>
      <c r="AFO127" s="3">
        <v>-3.49248695373535</v>
      </c>
      <c r="AFP127" s="3">
        <v>34.1892967224121</v>
      </c>
      <c r="AFQ127" s="3">
        <v>33.2600555419922</v>
      </c>
      <c r="AFR127" s="3">
        <v>2843.47314453125</v>
      </c>
      <c r="AFS127" s="3">
        <v>12.6649932861328</v>
      </c>
      <c r="AFT127" s="3">
        <v>21.855712890625</v>
      </c>
      <c r="AFU127" s="3">
        <v>18.5416030883789</v>
      </c>
      <c r="AFV127" s="3">
        <v>-2.49294829368591</v>
      </c>
      <c r="AFW127" s="3">
        <v>17.5989360809326</v>
      </c>
      <c r="AFX127" s="3">
        <v>-13.7102613449097</v>
      </c>
      <c r="AFY127" s="3">
        <v>-43.9505424499512</v>
      </c>
      <c r="AFZ127" s="3">
        <v>6387.96435546875</v>
      </c>
      <c r="AGA127" s="3">
        <v>14.0653171539307</v>
      </c>
      <c r="AGB127" s="3">
        <v>46.9115905761719</v>
      </c>
      <c r="AGC127" s="3">
        <v>10.7887935638428</v>
      </c>
      <c r="AGD127" s="3">
        <v>-19.1713390350342</v>
      </c>
      <c r="AGE127" s="3">
        <v>73.4779815673828</v>
      </c>
      <c r="AGF127" s="3">
        <v>38.4789009094238</v>
      </c>
      <c r="AGG127" s="3">
        <v>34.9376487731934</v>
      </c>
      <c r="AGH127" s="3">
        <v>137.638717651367</v>
      </c>
      <c r="AGI127" s="3">
        <v>12.4628133773804</v>
      </c>
      <c r="AGJ127" s="3">
        <v>80.9452972412109</v>
      </c>
      <c r="AGK127" s="3">
        <v>23.8194198608398</v>
      </c>
      <c r="AGL127" s="3">
        <v>34.2685966491699</v>
      </c>
      <c r="AGM127" s="3">
        <v>29.2143325805664</v>
      </c>
      <c r="AGN127" s="3">
        <v>-4.07562160491943</v>
      </c>
      <c r="AGO127" s="3">
        <v>23.0884075164795</v>
      </c>
      <c r="AGP127" s="3">
        <v>8.18392658233643</v>
      </c>
      <c r="AGQ127" s="3">
        <v>32.1059303283691</v>
      </c>
      <c r="AGR127" s="3">
        <v>15.0098676681519</v>
      </c>
      <c r="AGS127" s="3">
        <v>17.587345123291</v>
      </c>
      <c r="AGT127" s="3">
        <v>9.64690208435059</v>
      </c>
      <c r="AGU127" s="3">
        <v>84.4752044677734</v>
      </c>
      <c r="AGV127" s="3">
        <v>63.4555625915527</v>
      </c>
      <c r="AGW127" s="3">
        <v>-4.14333629608154</v>
      </c>
      <c r="AGX127" s="3">
        <v>9.21100521087646</v>
      </c>
      <c r="AGY127" s="3">
        <v>17.0374088287354</v>
      </c>
      <c r="AGZ127" s="3">
        <v>34.8668441772461</v>
      </c>
      <c r="AHA127" s="3">
        <v>26.2198352813721</v>
      </c>
      <c r="AHB127" s="3">
        <v>47.3127174377441</v>
      </c>
      <c r="AHC127" s="3">
        <v>257.378112792969</v>
      </c>
      <c r="AHD127" s="3">
        <v>-16.0901470184326</v>
      </c>
      <c r="AHE127" s="3">
        <v>65.9909896850586</v>
      </c>
      <c r="AHF127" s="3">
        <v>27.7836570739746</v>
      </c>
      <c r="AHG127" s="3">
        <v>8.65406608581543</v>
      </c>
      <c r="AHH127" s="3">
        <v>32.5123062133789</v>
      </c>
      <c r="AHI127" s="3">
        <v>35.0118522644043</v>
      </c>
      <c r="AHJ127" s="3">
        <v>39.8835182189941</v>
      </c>
      <c r="AHK127" s="3">
        <v>187.341613769531</v>
      </c>
      <c r="AHL127" s="3">
        <v>84.1564178466797</v>
      </c>
      <c r="AHM127" s="3">
        <v>137.659225463867</v>
      </c>
      <c r="AHN127" s="3">
        <v>218.967971801758</v>
      </c>
      <c r="AHO127" s="3">
        <v>-141.832824707031</v>
      </c>
      <c r="AHP127" s="3">
        <v>48.9093055725098</v>
      </c>
      <c r="AHQ127" s="3">
        <v>-30.75026512146</v>
      </c>
      <c r="AHR127" s="3">
        <v>-27.9404220581055</v>
      </c>
      <c r="AHS127" s="3">
        <v>20.2587985992432</v>
      </c>
      <c r="AHT127" s="3">
        <v>4.78508949279785</v>
      </c>
      <c r="AHU127" s="3">
        <v>21.4443531036377</v>
      </c>
      <c r="AHV127" s="3">
        <v>25.3825168609619</v>
      </c>
      <c r="AHW127" s="3">
        <v>6.89101934432983</v>
      </c>
      <c r="AHX127" s="3">
        <v>20.556188583374</v>
      </c>
      <c r="AHY127" s="3">
        <v>26.272045135498</v>
      </c>
      <c r="AHZ127" s="3">
        <v>-77.0268402099609</v>
      </c>
      <c r="AIA127" s="3">
        <v>18.45654296875</v>
      </c>
      <c r="AIB127" s="3">
        <v>-89.160530090332</v>
      </c>
      <c r="AIC127" s="3">
        <v>33.9626426696777</v>
      </c>
      <c r="AID127" s="3">
        <v>29.1115341186523</v>
      </c>
      <c r="AIE127" s="3">
        <v>66.3298873901367</v>
      </c>
      <c r="AIF127" s="3">
        <v>47.8031311035156</v>
      </c>
      <c r="AIG127" s="3">
        <v>15.0672626495361</v>
      </c>
      <c r="AIH127" s="3">
        <v>4.53407096862793</v>
      </c>
      <c r="AII127" s="3">
        <v>-56.5437545776367</v>
      </c>
      <c r="AIJ127" s="3">
        <v>44.758113861084</v>
      </c>
      <c r="AIK127" s="3">
        <v>10.3676776885986</v>
      </c>
      <c r="AIL127" s="3">
        <v>9.47318077087402</v>
      </c>
      <c r="AIM127" s="3">
        <v>12.8737325668335</v>
      </c>
      <c r="AIN127" s="3">
        <v>-33.4626960754395</v>
      </c>
      <c r="AIO127" s="3">
        <v>10.0536556243896</v>
      </c>
      <c r="AIP127" s="3">
        <v>52.1528091430664</v>
      </c>
      <c r="AIQ127" s="3">
        <v>148.590377807617</v>
      </c>
      <c r="AIR127" s="3">
        <v>-19.6621723175049</v>
      </c>
      <c r="AIS127" s="3">
        <v>21.0480670928955</v>
      </c>
      <c r="AIT127" s="3">
        <v>-9.32533264160156</v>
      </c>
      <c r="AIU127" s="3">
        <v>527.031555175781</v>
      </c>
      <c r="AIV127" s="3">
        <v>147.720596313477</v>
      </c>
      <c r="AIW127" s="3">
        <v>20.6166515350342</v>
      </c>
      <c r="AIX127" s="3">
        <v>26.8115253448486</v>
      </c>
      <c r="AIY127" s="3">
        <v>48.5793876647949</v>
      </c>
      <c r="AIZ127" s="3">
        <v>42.3344688415527</v>
      </c>
      <c r="AJA127" s="3">
        <v>713.912902832031</v>
      </c>
      <c r="AJB127" s="3">
        <v>7.9168963432312</v>
      </c>
      <c r="AJC127" s="3">
        <v>34.1768417358398</v>
      </c>
      <c r="AJD127" s="3">
        <v>249.638793945312</v>
      </c>
      <c r="AJE127" s="3">
        <v>69.0434646606445</v>
      </c>
      <c r="AJF127" s="3">
        <v>43.9829216003418</v>
      </c>
      <c r="AJG127" s="3">
        <v>9.12725639343262</v>
      </c>
      <c r="AJH127" s="3">
        <v>-28.7169399261475</v>
      </c>
      <c r="AJI127" s="3">
        <v>8.06417751312256</v>
      </c>
      <c r="AJJ127" s="3">
        <v>19.2185020446777</v>
      </c>
      <c r="AJK127" s="3">
        <v>31.9742164611816</v>
      </c>
      <c r="AJL127" s="3">
        <v>45.2342796325684</v>
      </c>
      <c r="AJM127" s="3">
        <v>28.164234161377</v>
      </c>
      <c r="AJN127" s="3">
        <v>-41.9986000061035</v>
      </c>
      <c r="AJO127" s="3">
        <v>10.4211502075195</v>
      </c>
      <c r="AJP127" s="3">
        <v>6.25035858154297</v>
      </c>
      <c r="AJQ127" s="3">
        <v>68.7768096923828</v>
      </c>
      <c r="AJR127" s="3">
        <v>13.8968353271484</v>
      </c>
      <c r="AJS127" s="3">
        <v>18.182596206665</v>
      </c>
      <c r="AJT127" s="3">
        <v>9.46396350860596</v>
      </c>
      <c r="AJU127" s="3">
        <v>-419.727722167969</v>
      </c>
      <c r="AJV127" s="3">
        <v>-1312.916015625</v>
      </c>
      <c r="AJW127" s="3">
        <v>12.2093496322632</v>
      </c>
      <c r="AJX127" s="3">
        <v>-21.8324394226074</v>
      </c>
      <c r="AJY127" s="3">
        <v>15.4276781082153</v>
      </c>
      <c r="AJZ127" s="3">
        <v>45.6521301269531</v>
      </c>
      <c r="AKA127" s="3">
        <v>52.9590187072754</v>
      </c>
      <c r="AKB127" s="3">
        <v>132.880661010742</v>
      </c>
      <c r="AKC127" s="3">
        <v>181.727615356445</v>
      </c>
      <c r="AKD127" s="3">
        <v>21.2361335754395</v>
      </c>
      <c r="AKE127" s="3">
        <v>4.67106008529663</v>
      </c>
      <c r="AKF127" s="3">
        <v>76.7460250854492</v>
      </c>
      <c r="AKG127" s="3">
        <v>541.083068847656</v>
      </c>
      <c r="AKH127" s="3">
        <v>21.5240249633789</v>
      </c>
      <c r="AKI127" s="3">
        <v>-27.3300533294678</v>
      </c>
      <c r="AKJ127" s="3">
        <v>602.062316894531</v>
      </c>
      <c r="AKK127" s="3">
        <v>27.4188289642334</v>
      </c>
      <c r="AKL127" s="3">
        <v>14.5561790466309</v>
      </c>
      <c r="AKM127" s="3">
        <v>314.915008544922</v>
      </c>
      <c r="AKN127" s="3">
        <v>15.763786315918</v>
      </c>
      <c r="AKO127" s="3">
        <v>-1.63176167011261</v>
      </c>
      <c r="AKP127" s="3">
        <v>22.893123626709</v>
      </c>
      <c r="AKQ127" s="3">
        <v>25.1121654510498</v>
      </c>
      <c r="AKR127" s="3">
        <v>77.2743530273437</v>
      </c>
      <c r="AKS127" s="3">
        <v>-49.0125885009766</v>
      </c>
      <c r="AKT127" s="3">
        <v>24.4107894897461</v>
      </c>
      <c r="AKU127" s="3">
        <v>267.400024414063</v>
      </c>
      <c r="AKV127" s="3">
        <v>86.7738723754883</v>
      </c>
      <c r="AKW127" s="3">
        <v>35.3475227355957</v>
      </c>
      <c r="AKX127" s="3">
        <v>30.2221412658691</v>
      </c>
      <c r="AKY127" s="3">
        <v>25.3854198455811</v>
      </c>
      <c r="AKZ127" s="3">
        <v>39.5660629272461</v>
      </c>
      <c r="ALA127" s="3">
        <v>157.440490722656</v>
      </c>
      <c r="ALB127" s="3">
        <v>7.06828689575195</v>
      </c>
      <c r="ALC127" s="3">
        <v>21.368465423584</v>
      </c>
      <c r="ALD127" s="3">
        <v>71.2922286987305</v>
      </c>
      <c r="ALE127" s="3">
        <v>45.2616996765137</v>
      </c>
      <c r="ALF127" s="3">
        <v>87.6419906616211</v>
      </c>
      <c r="ALG127" s="3">
        <v>25.6269092559814</v>
      </c>
      <c r="ALH127" s="3">
        <v>2381.53051757813</v>
      </c>
      <c r="ALI127" s="3">
        <v>9.76769924163818</v>
      </c>
      <c r="ALJ127" s="3">
        <v>-95.2390213012695</v>
      </c>
      <c r="ALK127" s="3">
        <v>55.3095932006836</v>
      </c>
      <c r="ALL127" s="3">
        <v>54.9939460754395</v>
      </c>
      <c r="ALM127" s="3">
        <v>17.8875999450684</v>
      </c>
      <c r="ALN127" s="3">
        <v>-16.1263256072998</v>
      </c>
      <c r="ALO127" s="3">
        <v>12.7675790786743</v>
      </c>
      <c r="ALP127" s="3">
        <v>-41.4582290649414</v>
      </c>
      <c r="ALQ127" s="3">
        <v>11.0032367706299</v>
      </c>
      <c r="ALR127" s="3">
        <v>-30.0133457183838</v>
      </c>
      <c r="ALS127" s="3">
        <v>12.2823162078857</v>
      </c>
      <c r="ALT127" s="3">
        <v>196.484298706055</v>
      </c>
      <c r="ALU127" s="3">
        <v>47.2307243347168</v>
      </c>
      <c r="ALV127" s="3">
        <v>44.3725128173828</v>
      </c>
      <c r="ALW127" s="3">
        <v>12.5337553024292</v>
      </c>
      <c r="ALX127" s="3">
        <v>25.6831111907959</v>
      </c>
      <c r="ALY127" s="3">
        <v>26.6362590789795</v>
      </c>
      <c r="ALZ127" s="3">
        <v>44.8372001647949</v>
      </c>
      <c r="AMA127" s="3">
        <v>72.5973281860352</v>
      </c>
      <c r="AMB127" s="3">
        <v>333.987548828125</v>
      </c>
      <c r="AMC127" s="3">
        <v>12.569751739502</v>
      </c>
      <c r="AMD127" s="3">
        <v>91.7667694091797</v>
      </c>
      <c r="AME127" s="3">
        <v>125.292709350586</v>
      </c>
      <c r="AMF127" s="3">
        <v>18.086727142334</v>
      </c>
      <c r="AMG127" s="3">
        <v>30.3305034637451</v>
      </c>
      <c r="AMH127" s="3">
        <v>45.5292816162109</v>
      </c>
      <c r="AMI127" s="3">
        <v>311.135223388672</v>
      </c>
      <c r="AMJ127" s="3">
        <v>-231.664031982422</v>
      </c>
      <c r="AMK127" s="3">
        <v>28.6990413665771</v>
      </c>
      <c r="AML127" s="3">
        <v>10.4055786132812</v>
      </c>
      <c r="AMM127" s="3">
        <v>17.7809753417969</v>
      </c>
      <c r="AMN127" s="3">
        <v>426.859954833984</v>
      </c>
      <c r="AMO127" s="3">
        <v>211.324401855469</v>
      </c>
      <c r="AMP127" s="3">
        <v>6.82176685333252</v>
      </c>
      <c r="AMQ127" s="3">
        <v>12.3145666122437</v>
      </c>
      <c r="AMR127" s="3">
        <v>-26.5924434661865</v>
      </c>
      <c r="AMS127" s="3">
        <v>9.33146858215332</v>
      </c>
      <c r="AMT127" s="3">
        <v>21.0004367828369</v>
      </c>
      <c r="AMU127" s="3">
        <v>10.7848796844482</v>
      </c>
      <c r="AMV127" s="3">
        <v>29.926212310791</v>
      </c>
      <c r="AMW127" s="3">
        <v>-27.8596572875977</v>
      </c>
      <c r="AMX127" s="3">
        <v>31.1303863525391</v>
      </c>
      <c r="AMY127" s="3">
        <v>38.9480972290039</v>
      </c>
      <c r="AMZ127" s="3">
        <v>47.0600204467773</v>
      </c>
      <c r="ANA127" s="3">
        <v>-23.1164398193359</v>
      </c>
      <c r="ANB127" s="3">
        <v>54.5514488220215</v>
      </c>
      <c r="ANC127" s="3">
        <v>17.2229404449463</v>
      </c>
      <c r="AND127" s="3">
        <v>37.0393600463867</v>
      </c>
      <c r="ANE127" s="3">
        <v>-45.840145111084</v>
      </c>
      <c r="ANF127" s="3">
        <v>39.6813468933105</v>
      </c>
      <c r="ANG127" s="3">
        <v>21.6958255767822</v>
      </c>
      <c r="ANH127" s="3">
        <v>11.3786201477051</v>
      </c>
      <c r="ANI127" s="3">
        <v>50.3481292724609</v>
      </c>
      <c r="ANJ127" s="3">
        <v>13.6669597625732</v>
      </c>
      <c r="ANK127" s="3">
        <v>33.590030670166</v>
      </c>
      <c r="ANL127" s="3">
        <v>27.3099899291992</v>
      </c>
      <c r="ANM127" s="3">
        <v>-249.589553833008</v>
      </c>
      <c r="ANN127" s="3">
        <v>-18.6125164031982</v>
      </c>
      <c r="ANO127" s="3">
        <v>433.872711181641</v>
      </c>
      <c r="ANP127" s="3">
        <v>-85.1884231567383</v>
      </c>
      <c r="ANQ127" s="3">
        <v>58.7386131286621</v>
      </c>
      <c r="ANR127" s="3">
        <v>43.9802932739258</v>
      </c>
      <c r="ANS127" s="3">
        <v>17.1153526306152</v>
      </c>
      <c r="ANT127" s="3">
        <v>47.2146987915039</v>
      </c>
      <c r="ANU127" s="3">
        <v>19.4810562133789</v>
      </c>
      <c r="ANV127" s="3">
        <v>36.2330932617188</v>
      </c>
      <c r="ANW127" s="3">
        <v>78.7827606201172</v>
      </c>
      <c r="ANX127" s="3">
        <v>23.09836769104</v>
      </c>
      <c r="ANY127" s="3">
        <v>46.8042335510254</v>
      </c>
      <c r="ANZ127" s="3">
        <v>72.8786239624023</v>
      </c>
      <c r="AOA127" s="3">
        <v>23.2442150115967</v>
      </c>
      <c r="AOB127" s="3">
        <v>26.9387073516846</v>
      </c>
      <c r="AOC127" s="3">
        <v>31.1860275268555</v>
      </c>
      <c r="AOD127" s="3">
        <v>59.7789268493652</v>
      </c>
      <c r="AOE127" s="3">
        <v>-3.43763995170593</v>
      </c>
      <c r="AOF127" s="3">
        <v>84.1896896362305</v>
      </c>
      <c r="AOG127" s="3">
        <v>42.3061828613281</v>
      </c>
      <c r="AOH127" s="3">
        <v>5.93659782409668</v>
      </c>
      <c r="AOI127" s="3">
        <v>15.3728694915771</v>
      </c>
      <c r="AOJ127" s="3">
        <v>14.9897260665894</v>
      </c>
      <c r="AOK127" s="3">
        <v>-56.6593399047852</v>
      </c>
      <c r="AOL127" s="3">
        <v>93.5329818725586</v>
      </c>
      <c r="AOM127" s="3">
        <v>68.3427963256836</v>
      </c>
      <c r="AON127" s="3">
        <v>-48.381763458252</v>
      </c>
      <c r="AOO127" s="3">
        <v>69.0945510864258</v>
      </c>
      <c r="AOP127" s="3">
        <v>10.5356569290161</v>
      </c>
      <c r="AOQ127" s="3">
        <v>-2.59092974662781</v>
      </c>
      <c r="AOR127" s="3">
        <v>14.1352977752686</v>
      </c>
      <c r="AOS127" s="3">
        <v>12.9701690673828</v>
      </c>
      <c r="AOT127" s="3">
        <v>-12.4499101638794</v>
      </c>
      <c r="AOU127" s="3">
        <v>22.3662414550781</v>
      </c>
      <c r="AOV127" s="3">
        <v>28.1954021453857</v>
      </c>
      <c r="AOW127" s="3">
        <v>10.7577905654907</v>
      </c>
      <c r="AOX127" s="3">
        <v>25.1819343566895</v>
      </c>
      <c r="AOY127" s="3">
        <v>83.1267242431641</v>
      </c>
      <c r="AOZ127" s="3">
        <v>7.81005048751831</v>
      </c>
      <c r="APA127" s="3">
        <v>90.4383773803711</v>
      </c>
      <c r="APB127" s="3">
        <v>22.5147800445557</v>
      </c>
      <c r="APC127" s="3">
        <v>194.308441162109</v>
      </c>
      <c r="APD127" s="3">
        <v>42.6731643676758</v>
      </c>
      <c r="APE127" s="3">
        <v>31.1240043640137</v>
      </c>
      <c r="APF127" s="3">
        <v>-60.1959991455078</v>
      </c>
      <c r="APG127" s="3">
        <v>27.8440895080566</v>
      </c>
      <c r="APH127" s="3">
        <v>67.4152221679687</v>
      </c>
      <c r="API127" s="3">
        <v>51.8056945800781</v>
      </c>
      <c r="APJ127" s="3">
        <v>39.545783996582</v>
      </c>
      <c r="APK127" s="3">
        <v>33.8481521606445</v>
      </c>
      <c r="APL127" s="3">
        <v>48.151927947998</v>
      </c>
      <c r="APM127" s="3">
        <v>-7.73818588256836</v>
      </c>
      <c r="APN127" s="3">
        <v>38.9514007568359</v>
      </c>
      <c r="APO127" s="3">
        <v>6.90191125869751</v>
      </c>
      <c r="APP127" s="3">
        <v>55.6188659667969</v>
      </c>
      <c r="APQ127" s="3">
        <v>30.4597434997559</v>
      </c>
      <c r="APR127" s="3">
        <v>5.03088092803955</v>
      </c>
      <c r="APS127" s="3">
        <v>139.032470703125</v>
      </c>
      <c r="APT127" s="3">
        <v>83.8216552734375</v>
      </c>
      <c r="APU127" s="3">
        <v>14.8920211791992</v>
      </c>
      <c r="APV127" s="3">
        <v>16.3088359832764</v>
      </c>
      <c r="APW127" s="3">
        <v>63.4837036132813</v>
      </c>
      <c r="APX127" s="3">
        <v>-360.928894042969</v>
      </c>
      <c r="APY127" s="3">
        <v>-1634.81872558594</v>
      </c>
      <c r="APZ127" s="3">
        <v>-8.21845626831055</v>
      </c>
      <c r="AQA127" s="3">
        <v>15.8804712295532</v>
      </c>
      <c r="AQB127" s="3">
        <v>37.2903137207031</v>
      </c>
      <c r="AQC127" s="3">
        <v>52.6708717346191</v>
      </c>
      <c r="AQD127" s="3">
        <v>28.6514320373535</v>
      </c>
      <c r="AQE127" s="3">
        <v>12.0639724731445</v>
      </c>
      <c r="AQF127" s="3">
        <v>84.8038177490234</v>
      </c>
      <c r="AQG127" s="3">
        <v>169.170791625977</v>
      </c>
      <c r="AQH127" s="3">
        <v>-7.86809062957764</v>
      </c>
      <c r="AQI127" s="3">
        <v>1367.50598144531</v>
      </c>
      <c r="AQJ127" s="3">
        <v>14.717116355896</v>
      </c>
      <c r="AQK127" s="3">
        <v>-21.6687984466553</v>
      </c>
      <c r="AQL127" s="3">
        <v>22.8071823120117</v>
      </c>
      <c r="AQM127" s="3">
        <v>21.7418689727783</v>
      </c>
      <c r="AQN127" s="3">
        <v>38.5820617675781</v>
      </c>
      <c r="AQO127" s="3">
        <v>15.3671998977661</v>
      </c>
      <c r="AQP127" s="3">
        <v>-9.30193042755127</v>
      </c>
      <c r="AQQ127" s="3">
        <v>12.0161533355713</v>
      </c>
      <c r="AQR127" s="3">
        <v>1207.92224121094</v>
      </c>
      <c r="AQS127" s="3">
        <v>74.208854675293</v>
      </c>
      <c r="AQT127" s="3">
        <v>11.9477806091309</v>
      </c>
      <c r="AQU127" s="3">
        <v>9.82044124603271</v>
      </c>
      <c r="AQV127" s="3">
        <v>27.1153926849365</v>
      </c>
      <c r="AQW127" s="3">
        <v>161.914764404297</v>
      </c>
      <c r="AQX127" s="3">
        <v>31.7331027984619</v>
      </c>
      <c r="AQY127" s="3">
        <v>37.4367141723633</v>
      </c>
      <c r="AQZ127" s="3">
        <v>31.5586376190186</v>
      </c>
      <c r="ARA127" s="3">
        <v>-16.5389575958252</v>
      </c>
      <c r="ARB127" s="3">
        <v>-11.4993524551392</v>
      </c>
      <c r="ARC127" s="3">
        <v>9.49910068511963</v>
      </c>
      <c r="ARD127" s="3">
        <v>4.22990083694458</v>
      </c>
      <c r="ARE127" s="3">
        <v>10.0648164749146</v>
      </c>
      <c r="ARF127" s="3">
        <v>41.3323135375977</v>
      </c>
      <c r="ARG127" s="3">
        <v>-33.3149032592773</v>
      </c>
      <c r="ARH127" s="3">
        <v>-565.430969238281</v>
      </c>
      <c r="ARI127" s="3">
        <v>13.3526592254639</v>
      </c>
      <c r="ARJ127" s="3">
        <v>-25.6082229614258</v>
      </c>
      <c r="ARK127" s="3">
        <v>9.65057468414307</v>
      </c>
      <c r="ARL127" s="3">
        <v>31.0986824035645</v>
      </c>
      <c r="ARM127" s="3">
        <v>8.16831111907959</v>
      </c>
      <c r="ARN127" s="3">
        <v>22.6785430908203</v>
      </c>
      <c r="ARO127" s="3">
        <v>14.6522169113159</v>
      </c>
      <c r="ARP127" s="3">
        <v>18.9198379516602</v>
      </c>
      <c r="ARQ127" s="3">
        <v>-40.4080429077148</v>
      </c>
      <c r="ARR127" s="3">
        <v>39.6000785827637</v>
      </c>
      <c r="ARS127" s="3">
        <v>86.0164184570312</v>
      </c>
      <c r="ART127" s="3">
        <v>15.3363189697266</v>
      </c>
      <c r="ARU127" s="3">
        <v>14.8741693496704</v>
      </c>
      <c r="ARV127" s="3">
        <v>15.1510314941406</v>
      </c>
      <c r="ARW127" s="3">
        <v>16.9278430938721</v>
      </c>
      <c r="ARX127" s="3">
        <v>11.2416067123413</v>
      </c>
      <c r="ARY127" s="3">
        <v>-47.2719650268555</v>
      </c>
      <c r="ARZ127" s="3">
        <v>-356.007568359375</v>
      </c>
      <c r="ASA127" s="3">
        <v>-235.897155761719</v>
      </c>
      <c r="ASB127" s="3">
        <v>24.2902603149414</v>
      </c>
      <c r="ASC127" s="3">
        <v>-4.4324779510498</v>
      </c>
      <c r="ASD127" s="3">
        <v>267.877258300781</v>
      </c>
      <c r="ASE127" s="3">
        <v>16.8585357666016</v>
      </c>
      <c r="ASF127" s="3">
        <v>13.3509035110474</v>
      </c>
      <c r="ASG127" s="3">
        <v>452.311950683594</v>
      </c>
      <c r="ASH127" s="3">
        <v>20.2755241394043</v>
      </c>
      <c r="ASI127" s="3">
        <v>161.943588256836</v>
      </c>
      <c r="ASJ127" s="3">
        <v>-669.827453613281</v>
      </c>
      <c r="ASK127" s="3">
        <v>29.3182125091553</v>
      </c>
      <c r="ASL127" s="3">
        <v>91.8184204101562</v>
      </c>
      <c r="ASM127" s="3">
        <v>7.89388036727905</v>
      </c>
      <c r="ASN127" s="3">
        <v>10.7770738601685</v>
      </c>
      <c r="ASO127" s="3">
        <v>-16.7527561187744</v>
      </c>
      <c r="ASP127" s="3">
        <v>-16.0189876556396</v>
      </c>
      <c r="ASQ127" s="3">
        <v>-80.3013229370117</v>
      </c>
      <c r="ASR127" s="3">
        <v>12.3612499237061</v>
      </c>
      <c r="ASS127" s="3">
        <v>31.5881423950195</v>
      </c>
      <c r="AST127" s="3">
        <v>-50.2331237792969</v>
      </c>
      <c r="ASU127" s="3">
        <v>13.7636384963989</v>
      </c>
      <c r="ASV127" s="3">
        <v>-144.43928527832</v>
      </c>
      <c r="ASW127" s="3">
        <v>-5.83503913879395</v>
      </c>
      <c r="ASX127" s="3">
        <v>72.9474029541016</v>
      </c>
      <c r="ASY127" s="3">
        <v>17.8289470672607</v>
      </c>
      <c r="ASZ127" s="3">
        <v>184.947830200195</v>
      </c>
      <c r="ATA127" s="3">
        <v>479.274108886719</v>
      </c>
      <c r="ATB127" s="3">
        <v>6.84357500076294</v>
      </c>
      <c r="ATC127" s="3">
        <v>-29.3168125152588</v>
      </c>
      <c r="ATD127" s="3">
        <v>145.290313720703</v>
      </c>
      <c r="ATE127" s="3">
        <v>14.8464479446411</v>
      </c>
      <c r="ATF127" s="3">
        <v>175.365875244141</v>
      </c>
      <c r="ATG127" s="3">
        <v>-38.0522346496582</v>
      </c>
      <c r="ATH127" s="3">
        <v>16.6141490936279</v>
      </c>
      <c r="ATI127" s="3">
        <v>33.0243072509766</v>
      </c>
      <c r="ATJ127" s="3">
        <v>14.1288042068481</v>
      </c>
      <c r="ATK127" s="3">
        <v>-32.6010894775391</v>
      </c>
      <c r="ATL127" s="3">
        <v>17.4387626647949</v>
      </c>
      <c r="ATM127" s="3">
        <v>60.814826965332</v>
      </c>
      <c r="ATN127" s="3">
        <v>-9.19658851623535</v>
      </c>
      <c r="ATO127" s="3">
        <v>36.4581565856934</v>
      </c>
      <c r="ATP127" s="3">
        <v>30.4638023376465</v>
      </c>
      <c r="ATQ127" s="3">
        <v>23.592945098877</v>
      </c>
      <c r="ATR127" s="3">
        <v>38.1689910888672</v>
      </c>
      <c r="ATS127" s="3">
        <v>24.9047870635986</v>
      </c>
      <c r="ATT127" s="3">
        <v>19.7459831237793</v>
      </c>
      <c r="ATU127" s="3">
        <v>21.1516342163086</v>
      </c>
      <c r="ATV127" s="3">
        <v>15.50182056427</v>
      </c>
      <c r="ATW127" s="3">
        <v>6.55293369293213</v>
      </c>
      <c r="ATX127" s="3">
        <v>110.006942749023</v>
      </c>
      <c r="ATY127" s="3">
        <v>45.3971099853516</v>
      </c>
      <c r="ATZ127" s="3">
        <v>113.616905212402</v>
      </c>
      <c r="AUA127" s="3">
        <v>11.7533102035522</v>
      </c>
      <c r="AUB127" s="3">
        <v>-383.833282470703</v>
      </c>
      <c r="AUC127" s="3">
        <v>15.1593198776245</v>
      </c>
      <c r="AUD127" s="3">
        <v>11.9627952575684</v>
      </c>
      <c r="AUE127" s="3">
        <v>152.971038818359</v>
      </c>
      <c r="AUF127" s="3">
        <v>52.8710289001465</v>
      </c>
      <c r="AUG127" s="3">
        <v>5.25650644302368</v>
      </c>
      <c r="AUH127" s="3">
        <v>-181.590133666992</v>
      </c>
      <c r="AUI127" s="3">
        <v>8.02372264862061</v>
      </c>
      <c r="AUJ127" s="3">
        <v>-13.2559785842896</v>
      </c>
      <c r="AUK127" s="3">
        <v>51.1648330688477</v>
      </c>
      <c r="AUL127" s="3">
        <v>13.8011474609375</v>
      </c>
      <c r="AUM127" s="3">
        <v>157.301971435547</v>
      </c>
      <c r="AUN127" s="3">
        <v>24.6271076202393</v>
      </c>
      <c r="AUO127" s="3">
        <v>39.6662979125977</v>
      </c>
      <c r="AUP127" s="3">
        <v>-146.048370361328</v>
      </c>
      <c r="AUQ127" s="3">
        <v>562.5185546875</v>
      </c>
      <c r="AUR127" s="3">
        <v>27.3235263824463</v>
      </c>
      <c r="AUS127" s="3">
        <v>127.22989654541</v>
      </c>
      <c r="AUT127" s="3">
        <v>42.5845756530762</v>
      </c>
      <c r="AUU127" s="3">
        <v>-37.9716262817383</v>
      </c>
      <c r="AUV127" s="3">
        <v>224.426132202148</v>
      </c>
      <c r="AUW127" s="3">
        <v>132.806838989258</v>
      </c>
      <c r="AUX127" s="3">
        <v>62.8283004760742</v>
      </c>
      <c r="AUY127" s="3">
        <v>-8.1351432800293</v>
      </c>
      <c r="AUZ127" s="3">
        <v>46.9679641723633</v>
      </c>
      <c r="AVA127" s="3">
        <v>17.5860443115234</v>
      </c>
      <c r="AVB127" s="3">
        <v>4.95899152755737</v>
      </c>
      <c r="AVC127" s="3">
        <v>57.8432121276855</v>
      </c>
      <c r="AVD127" s="3">
        <v>19.3698024749756</v>
      </c>
      <c r="AVE127" s="3">
        <v>74.808708190918</v>
      </c>
      <c r="AVF127" s="3">
        <v>41.338207244873</v>
      </c>
      <c r="AVG127" s="3">
        <v>30.1233882904053</v>
      </c>
      <c r="AVH127" s="3">
        <v>12.3079099655151</v>
      </c>
      <c r="AVI127" s="3">
        <v>-25.6210308074951</v>
      </c>
      <c r="AVJ127" s="3">
        <v>70.7611618041992</v>
      </c>
      <c r="AVK127" s="3">
        <v>-26.2821521759033</v>
      </c>
      <c r="AVL127" s="3">
        <v>23.2893829345703</v>
      </c>
      <c r="AVM127" s="3">
        <v>175.111618041992</v>
      </c>
      <c r="AVN127" s="3">
        <v>72.1174240112305</v>
      </c>
      <c r="AVO127" s="3">
        <v>111.187377929687</v>
      </c>
      <c r="AVP127" s="3">
        <v>28.9548492431641</v>
      </c>
      <c r="AVQ127" s="3">
        <v>466.107849121094</v>
      </c>
      <c r="AVR127" s="3">
        <v>9.17931842803955</v>
      </c>
      <c r="AVS127" s="3">
        <v>8.5013599395752</v>
      </c>
      <c r="AVT127" s="3">
        <v>24.1777305603027</v>
      </c>
      <c r="AVU127" s="3">
        <v>-9.23513793945312</v>
      </c>
      <c r="AVV127" s="3">
        <v>-612.337951660156</v>
      </c>
      <c r="AVW127" s="3">
        <v>24.9647789001465</v>
      </c>
      <c r="AVX127" s="3">
        <v>72.5634841918945</v>
      </c>
      <c r="AVY127" s="3">
        <v>47.5426445007324</v>
      </c>
      <c r="AVZ127" s="3">
        <v>22.2986011505127</v>
      </c>
      <c r="AWA127" s="3">
        <v>90.8079147338867</v>
      </c>
      <c r="AWB127" s="3">
        <v>14.7929315567017</v>
      </c>
      <c r="AWC127" s="3">
        <v>-7.37782335281372</v>
      </c>
      <c r="AWD127" s="3">
        <v>-593.273010253906</v>
      </c>
      <c r="AWE127" s="3">
        <v>-174.050933837891</v>
      </c>
      <c r="AWF127" s="3">
        <v>21.8789806365967</v>
      </c>
      <c r="AWG127" s="3">
        <v>8.72797393798828</v>
      </c>
      <c r="AWH127" s="3">
        <v>-26.5032329559326</v>
      </c>
      <c r="AWI127" s="3">
        <v>111.580032348633</v>
      </c>
      <c r="AWJ127" s="3">
        <v>221.198928833008</v>
      </c>
      <c r="AWK127" s="3">
        <v>465.398773193359</v>
      </c>
      <c r="AWL127" s="3">
        <v>251.59538269043</v>
      </c>
      <c r="AWM127" s="3">
        <v>41.885425567627</v>
      </c>
      <c r="AWN127" s="3">
        <v>7.51457977294922</v>
      </c>
      <c r="AWO127" s="3">
        <v>20.1108264923096</v>
      </c>
      <c r="AWP127" s="3">
        <v>297.546203613281</v>
      </c>
      <c r="AWQ127" s="3">
        <v>-34.3999824523926</v>
      </c>
      <c r="AWR127" s="3">
        <v>32.4253807067871</v>
      </c>
      <c r="AWS127" s="3">
        <v>45.9207954406738</v>
      </c>
      <c r="AWT127" s="3">
        <v>16.9771308898926</v>
      </c>
      <c r="AWU127" s="3">
        <v>15.2619161605835</v>
      </c>
      <c r="AWV127" s="3">
        <v>17.2392539978027</v>
      </c>
      <c r="AWW127" s="3">
        <v>41.4549140930176</v>
      </c>
      <c r="AWX127" s="3">
        <v>-115.886352539062</v>
      </c>
      <c r="AWY127" s="3">
        <v>42.3573341369629</v>
      </c>
      <c r="AWZ127" s="3">
        <v>96.2212448120117</v>
      </c>
      <c r="AXA127" s="3">
        <v>-5.81484174728394</v>
      </c>
      <c r="AXB127" s="3">
        <v>59.2067375183105</v>
      </c>
      <c r="AXC127" s="3">
        <v>7.64460229873657</v>
      </c>
      <c r="AXD127" s="3">
        <v>111.800811767578</v>
      </c>
      <c r="AXE127" s="3">
        <v>35.0172119140625</v>
      </c>
      <c r="AXF127" s="3">
        <v>33.3135375976563</v>
      </c>
      <c r="AXG127" s="3">
        <v>65.8578033447266</v>
      </c>
      <c r="AXH127" s="3">
        <v>10.4408597946167</v>
      </c>
      <c r="AXI127" s="3">
        <v>53.1298713684082</v>
      </c>
      <c r="AXJ127" s="3">
        <v>45.6460418701172</v>
      </c>
      <c r="AXK127" s="3">
        <v>122.541137695312</v>
      </c>
      <c r="AXL127" s="3">
        <v>-19.6645851135254</v>
      </c>
      <c r="AXM127" s="3">
        <v>117.531639099121</v>
      </c>
      <c r="AXN127" s="3">
        <v>-17.911060333252</v>
      </c>
      <c r="AXO127" s="3">
        <v>-73.4592666625977</v>
      </c>
      <c r="AXP127" s="3">
        <v>53.1331825256348</v>
      </c>
      <c r="AXQ127" s="3">
        <v>13.7575187683105</v>
      </c>
      <c r="AXR127" s="3">
        <v>-99.6955490112305</v>
      </c>
      <c r="AXS127" s="3">
        <v>10.6221914291382</v>
      </c>
      <c r="AXT127" s="3">
        <v>23.7602157592773</v>
      </c>
      <c r="AXU127" s="3">
        <v>33.1447715759277</v>
      </c>
      <c r="AXV127" s="3">
        <v>166.616165161133</v>
      </c>
      <c r="AXW127" s="3">
        <v>-84.4857177734375</v>
      </c>
      <c r="AXX127" s="3">
        <v>79.0351791381836</v>
      </c>
      <c r="AXY127" s="3">
        <v>62.0472717285156</v>
      </c>
      <c r="AXZ127" s="3">
        <v>16.8533191680908</v>
      </c>
      <c r="AYA127" s="3">
        <v>17.2464504241943</v>
      </c>
      <c r="AYB127" s="3">
        <v>20.8622169494629</v>
      </c>
      <c r="AYC127" s="3">
        <v>91.9107894897461</v>
      </c>
      <c r="AYD127" s="3">
        <v>41.4732284545898</v>
      </c>
      <c r="AYE127" s="3">
        <v>39.9016761779785</v>
      </c>
      <c r="AYF127" s="3">
        <v>71.4404449462891</v>
      </c>
      <c r="AYG127" s="3">
        <v>83.9603271484375</v>
      </c>
      <c r="AYH127" s="3">
        <v>236.860687255859</v>
      </c>
      <c r="AYI127" s="3">
        <v>163.932113647461</v>
      </c>
      <c r="AYJ127" s="3">
        <v>77.1156997680664</v>
      </c>
      <c r="AYK127" s="3">
        <v>51.3512916564941</v>
      </c>
      <c r="AYL127" s="3">
        <v>11.5591630935669</v>
      </c>
      <c r="AYM127" s="3">
        <v>32.9836692810059</v>
      </c>
      <c r="AYN127" s="3">
        <v>22.4357471466064</v>
      </c>
      <c r="AYO127" s="3">
        <v>-19.9179801940918</v>
      </c>
      <c r="AYP127" s="3">
        <v>-3.06209659576416</v>
      </c>
      <c r="AYQ127" s="3">
        <v>75.0587615966797</v>
      </c>
      <c r="AYR127" s="3">
        <v>11.5172414779663</v>
      </c>
      <c r="AYS127" s="3">
        <v>23.9538383483887</v>
      </c>
      <c r="AYT127" s="3">
        <v>23.9462451934814</v>
      </c>
      <c r="AYU127" s="3">
        <v>20.6569862365723</v>
      </c>
      <c r="AYV127" s="3">
        <v>92.7890472412109</v>
      </c>
      <c r="AYW127" s="3">
        <v>16.6113338470459</v>
      </c>
      <c r="AYX127" s="3">
        <v>-1203.63635253906</v>
      </c>
      <c r="AYY127" s="3">
        <v>15.6084318161011</v>
      </c>
      <c r="AYZ127" s="3">
        <v>32.1247406005859</v>
      </c>
      <c r="AZA127" s="3">
        <v>64.8866348266602</v>
      </c>
      <c r="AZB127" s="3">
        <v>29.5740509033203</v>
      </c>
      <c r="AZC127" s="3">
        <v>71.1541519165039</v>
      </c>
      <c r="AZD127" s="3">
        <v>8.93642807006836</v>
      </c>
      <c r="AZE127" s="3">
        <v>7.1691460609436</v>
      </c>
      <c r="AZF127" s="3">
        <v>34.1533660888672</v>
      </c>
      <c r="AZG127" s="3">
        <v>15.1795558929443</v>
      </c>
      <c r="AZH127" s="3">
        <v>27.526611328125</v>
      </c>
      <c r="AZI127" s="3">
        <v>18.4276924133301</v>
      </c>
      <c r="AZJ127" s="3">
        <v>45.1152267456055</v>
      </c>
      <c r="AZK127" s="3">
        <v>23.6494827270508</v>
      </c>
      <c r="AZL127" s="3">
        <v>20.7678070068359</v>
      </c>
      <c r="AZM127" s="3">
        <v>-12.8461847305298</v>
      </c>
      <c r="AZN127" s="3">
        <v>30.8653736114502</v>
      </c>
      <c r="AZO127" s="3">
        <v>6.13627243041992</v>
      </c>
      <c r="AZP127" s="3">
        <v>-2.60548639297485</v>
      </c>
      <c r="AZQ127" s="3">
        <v>8.99455547332764</v>
      </c>
      <c r="AZR127" s="3">
        <v>52.8081893920898</v>
      </c>
      <c r="AZS127" s="3">
        <v>57.0997314453125</v>
      </c>
      <c r="AZT127" s="3">
        <v>53.406566619873</v>
      </c>
      <c r="AZU127" s="3">
        <v>23.1509475708008</v>
      </c>
      <c r="AZV127" s="3">
        <v>18.1138362884521</v>
      </c>
      <c r="AZW127" s="3">
        <v>7.91424560546875</v>
      </c>
      <c r="AZX127" s="3">
        <v>8.89148044586182</v>
      </c>
      <c r="AZY127" s="3">
        <v>41.0106010437012</v>
      </c>
      <c r="AZZ127" s="3">
        <v>5.65368461608887</v>
      </c>
      <c r="BAA127" s="3">
        <v>22.1357498168945</v>
      </c>
      <c r="BAB127" s="3">
        <v>9.09206008911133</v>
      </c>
      <c r="BAC127" s="3">
        <v>60.977710723877</v>
      </c>
      <c r="BAD127" s="3">
        <v>351.651000976563</v>
      </c>
      <c r="BAE127" s="3">
        <v>6.05051851272583</v>
      </c>
      <c r="BAF127" s="3">
        <v>8.33657646179199</v>
      </c>
      <c r="BAG127" s="3">
        <v>162.303802490234</v>
      </c>
      <c r="BAH127" s="3">
        <v>-15.9791564941406</v>
      </c>
      <c r="BAI127" s="3">
        <v>5.88513374328613</v>
      </c>
      <c r="BAJ127" s="3">
        <v>20.916482925415</v>
      </c>
      <c r="BAK127" s="3">
        <v>4.91574907302856</v>
      </c>
      <c r="BAL127" s="3">
        <v>5.5917272567749</v>
      </c>
      <c r="BAM127" s="3">
        <v>11.5782842636108</v>
      </c>
      <c r="BAN127" s="3">
        <v>4.73570346832275</v>
      </c>
      <c r="BAO127" s="3">
        <v>-12.8775825500488</v>
      </c>
      <c r="BAP127" s="3">
        <v>5.30731391906738</v>
      </c>
      <c r="BAQ127" s="3">
        <v>5.98301076889038</v>
      </c>
      <c r="BAR127" s="3">
        <v>16.8864707946777</v>
      </c>
      <c r="BAS127" s="3">
        <v>98.816291809082</v>
      </c>
      <c r="BAT127" s="3">
        <v>11.9000310897827</v>
      </c>
      <c r="BAU127" s="3">
        <v>13.2152767181396</v>
      </c>
      <c r="BAV127" s="3">
        <v>27.3259677886963</v>
      </c>
      <c r="BAW127" s="3">
        <v>9.24278545379639</v>
      </c>
      <c r="BAX127" s="3">
        <v>10.809928894043</v>
      </c>
      <c r="BAY127" s="3">
        <v>20.6010036468506</v>
      </c>
      <c r="BAZ127" s="3">
        <v>14.4473428726196</v>
      </c>
      <c r="BBA127" s="3">
        <v>20.4165916442871</v>
      </c>
      <c r="BBB127" s="3">
        <v>40.3540496826172</v>
      </c>
      <c r="BBC127" s="3">
        <v>14.3304243087769</v>
      </c>
      <c r="BBD127" s="3">
        <v>9.32214832305908</v>
      </c>
      <c r="BBE127" s="3">
        <v>12.962779045105</v>
      </c>
      <c r="BBF127" s="3">
        <v>30.3201808929443</v>
      </c>
      <c r="BBG127" s="3">
        <v>-92.2947769165039</v>
      </c>
      <c r="BBH127" s="3">
        <v>12.031343460083</v>
      </c>
      <c r="BBI127" s="3">
        <v>6.36098480224609</v>
      </c>
      <c r="BBJ127" s="3">
        <v>77.0046539306641</v>
      </c>
      <c r="BBK127" s="3">
        <v>5.37173175811768</v>
      </c>
      <c r="BBL127" s="3">
        <v>20.7139492034912</v>
      </c>
      <c r="BBM127" s="3">
        <v>5.59337520599365</v>
      </c>
      <c r="BBN127" s="3">
        <v>30.5352554321289</v>
      </c>
    </row>
    <row r="128" spans="1:1418">
      <c r="A128" s="2">
        <v>44165</v>
      </c>
      <c r="B128" s="3">
        <v>14.2026109695435</v>
      </c>
      <c r="C128" s="3">
        <v>8.80779552459717</v>
      </c>
      <c r="D128" s="3">
        <v>64.6802444458008</v>
      </c>
      <c r="E128" s="3">
        <v>8.99725151062012</v>
      </c>
      <c r="F128" s="3">
        <v>171.029602050781</v>
      </c>
      <c r="G128" s="3">
        <v>30.8497886657715</v>
      </c>
      <c r="H128" s="3">
        <v>118.854736328125</v>
      </c>
      <c r="I128" s="3">
        <v>9.07937145233154</v>
      </c>
      <c r="J128" s="3">
        <v>29.257381439209</v>
      </c>
      <c r="K128" s="3">
        <v>40.5215339660645</v>
      </c>
      <c r="L128" s="3">
        <v>43.2516975402832</v>
      </c>
      <c r="M128" s="3">
        <v>-639.238342285156</v>
      </c>
      <c r="N128" s="3">
        <v>26.1576900482178</v>
      </c>
      <c r="O128" s="3">
        <v>408.34033203125</v>
      </c>
      <c r="P128" s="3">
        <v>57.5590476989746</v>
      </c>
      <c r="Q128" s="3">
        <v>41.7224998474121</v>
      </c>
      <c r="R128" s="3">
        <v>20.5750064849854</v>
      </c>
      <c r="S128" s="3">
        <v>6.94558000564575</v>
      </c>
      <c r="T128" s="3">
        <v>16.2112369537354</v>
      </c>
      <c r="U128" s="3">
        <v>27.3539943695068</v>
      </c>
      <c r="V128" s="3">
        <v>14.2697467803955</v>
      </c>
      <c r="W128" s="3">
        <v>29.0041160583496</v>
      </c>
      <c r="X128" s="3">
        <v>68.6764907836914</v>
      </c>
      <c r="Y128" s="3">
        <v>26.7403087615967</v>
      </c>
      <c r="Z128" s="3">
        <v>13.9007568359375</v>
      </c>
      <c r="AA128" s="3">
        <v>8.42933940887451</v>
      </c>
      <c r="AB128" s="3">
        <v>48.6772041320801</v>
      </c>
      <c r="AC128" s="3">
        <v>33.0251770019531</v>
      </c>
      <c r="AD128" s="3">
        <v>-4.03760480880737</v>
      </c>
      <c r="AE128" s="3">
        <v>-149.252532958984</v>
      </c>
      <c r="AF128" s="3">
        <v>138.126739501953</v>
      </c>
      <c r="AG128" s="3">
        <v>9.5111255645752</v>
      </c>
      <c r="AH128" s="3">
        <v>20.1784572601318</v>
      </c>
      <c r="AI128" s="3">
        <v>36.7142181396484</v>
      </c>
      <c r="AJ128" s="3">
        <v>12.449535369873</v>
      </c>
      <c r="AK128" s="3">
        <v>-101.97469329834</v>
      </c>
      <c r="AL128" s="3">
        <v>139.620239257812</v>
      </c>
      <c r="AM128" s="3">
        <v>-95.4152374267578</v>
      </c>
      <c r="AN128" s="3">
        <v>21.1180572509766</v>
      </c>
      <c r="AO128" s="3">
        <v>27.4332981109619</v>
      </c>
      <c r="AP128" s="3">
        <v>23.6595802307129</v>
      </c>
      <c r="AQ128" s="3">
        <v>42.9317588806152</v>
      </c>
      <c r="AR128" s="3">
        <v>8.35617160797119</v>
      </c>
      <c r="AS128" s="3">
        <v>54.4376792907715</v>
      </c>
      <c r="AT128" s="3">
        <v>4214.94140625</v>
      </c>
      <c r="AU128" s="3">
        <v>5.15159559249878</v>
      </c>
      <c r="AV128" s="3">
        <v>39.8654899597168</v>
      </c>
      <c r="AW128" s="3">
        <v>148.884506225586</v>
      </c>
      <c r="AX128" s="3">
        <v>38.253345489502</v>
      </c>
      <c r="AY128" s="3">
        <v>350.134185791016</v>
      </c>
      <c r="AZ128" s="3">
        <v>5.44387197494507</v>
      </c>
      <c r="BA128" s="3">
        <v>38.2243003845215</v>
      </c>
      <c r="BB128" s="3">
        <v>23.9814472198486</v>
      </c>
      <c r="BC128" s="3">
        <v>45.8799629211426</v>
      </c>
      <c r="BD128" s="3">
        <v>173.113830566406</v>
      </c>
      <c r="BE128" s="3">
        <v>33.9814262390137</v>
      </c>
      <c r="BF128" s="3">
        <v>48.850227355957</v>
      </c>
      <c r="BG128" s="3">
        <v>22.7994384765625</v>
      </c>
      <c r="BH128" s="3">
        <v>10.3052024841309</v>
      </c>
      <c r="BI128" s="3">
        <v>1044.01647949219</v>
      </c>
      <c r="BJ128" s="3">
        <v>26.5023918151855</v>
      </c>
      <c r="BK128" s="3">
        <v>73.3501434326172</v>
      </c>
      <c r="BL128" s="3">
        <v>14.4677333831787</v>
      </c>
      <c r="BM128" s="3">
        <v>25.1605854034424</v>
      </c>
      <c r="BN128" s="3">
        <v>9.20394802093506</v>
      </c>
      <c r="BO128" s="3">
        <v>6.99010038375854</v>
      </c>
      <c r="BP128" s="3">
        <v>143.245269775391</v>
      </c>
      <c r="BQ128" s="3">
        <v>65.673713684082</v>
      </c>
      <c r="BR128" s="3">
        <v>28.3141288757324</v>
      </c>
      <c r="BS128" s="3">
        <v>13246.4736328125</v>
      </c>
      <c r="BT128" s="3">
        <v>-12.6834030151367</v>
      </c>
      <c r="BU128" s="3">
        <v>-7.54149961471558</v>
      </c>
      <c r="BV128" s="3">
        <v>32.9118461608887</v>
      </c>
      <c r="BW128" s="3">
        <v>-3.80262017250061</v>
      </c>
      <c r="BX128" s="3">
        <v>-4.86392545700073</v>
      </c>
      <c r="BY128" s="3">
        <v>33.5754127502441</v>
      </c>
      <c r="BZ128" s="3">
        <v>13.5433959960937</v>
      </c>
      <c r="CA128" s="3">
        <v>-20.2026329040527</v>
      </c>
      <c r="CB128" s="3">
        <v>8.41016578674316</v>
      </c>
      <c r="CC128" s="3">
        <v>53.9979629516602</v>
      </c>
      <c r="CD128" s="3">
        <v>-40.4857749938965</v>
      </c>
      <c r="CE128" s="3">
        <v>14.0423631668091</v>
      </c>
      <c r="CF128" s="3">
        <v>165.199752807617</v>
      </c>
      <c r="CG128" s="3">
        <v>-19.4104061126709</v>
      </c>
      <c r="CH128" s="3">
        <v>28.8271045684814</v>
      </c>
      <c r="CI128" s="3">
        <v>-22.7111778259277</v>
      </c>
      <c r="CJ128" s="3">
        <v>12.2926015853882</v>
      </c>
      <c r="CK128" s="3">
        <v>9.21408557891846</v>
      </c>
      <c r="CL128" s="3">
        <v>15.9226732254028</v>
      </c>
      <c r="CM128" s="3">
        <v>6011.41162109375</v>
      </c>
      <c r="CN128" s="3">
        <v>106.501747131348</v>
      </c>
      <c r="CO128" s="3">
        <v>39.018497467041</v>
      </c>
      <c r="CP128" s="3">
        <v>-33.2028884887695</v>
      </c>
      <c r="CQ128" s="3">
        <v>23.7661552429199</v>
      </c>
      <c r="CR128" s="3">
        <v>-11.5952520370483</v>
      </c>
      <c r="CS128" s="3">
        <v>56.2698440551758</v>
      </c>
      <c r="CT128" s="3">
        <v>23.6335620880127</v>
      </c>
      <c r="CU128" s="3">
        <v>12.0320224761963</v>
      </c>
      <c r="CV128" s="3">
        <v>-19.2398147583008</v>
      </c>
      <c r="CW128" s="3">
        <v>5.26076221466064</v>
      </c>
      <c r="CX128" s="3">
        <v>179.949829101562</v>
      </c>
      <c r="CY128" s="3">
        <v>46.7802886962891</v>
      </c>
      <c r="CZ128" s="3">
        <v>263.992248535156</v>
      </c>
      <c r="DA128" s="3">
        <v>-23.3128070831299</v>
      </c>
      <c r="DB128" s="3">
        <v>-2.18114924430847</v>
      </c>
      <c r="DC128" s="3">
        <v>-40.6581039428711</v>
      </c>
      <c r="DD128" s="3">
        <v>-256.179504394531</v>
      </c>
      <c r="DE128" s="3">
        <v>10.1258783340454</v>
      </c>
      <c r="DF128" s="3">
        <v>11.6307973861694</v>
      </c>
      <c r="DG128" s="3">
        <v>-295.740966796875</v>
      </c>
      <c r="DH128" s="3">
        <v>8.21870899200439</v>
      </c>
      <c r="DI128" s="3">
        <v>24.5939598083496</v>
      </c>
      <c r="DJ128" s="3">
        <v>115.880699157715</v>
      </c>
      <c r="DK128" s="3">
        <v>112.93090057373</v>
      </c>
      <c r="DL128" s="3">
        <v>-12.0432462692261</v>
      </c>
      <c r="DM128" s="3">
        <v>4.7849588394165</v>
      </c>
      <c r="DN128" s="3">
        <v>24.8628921508789</v>
      </c>
      <c r="DO128" s="3">
        <v>14.6383790969849</v>
      </c>
      <c r="DP128" s="3">
        <v>26.6263561248779</v>
      </c>
      <c r="DQ128" s="3">
        <v>10.5912275314331</v>
      </c>
      <c r="DR128" s="3">
        <v>10.6705188751221</v>
      </c>
      <c r="DS128" s="3">
        <v>-46.3261795043945</v>
      </c>
      <c r="DT128" s="3">
        <v>44.5568962097168</v>
      </c>
      <c r="DU128" s="3">
        <v>23.8609657287598</v>
      </c>
      <c r="DV128" s="3">
        <v>48.3933906555176</v>
      </c>
      <c r="DW128" s="3">
        <v>30.3926124572754</v>
      </c>
      <c r="DX128" s="3">
        <v>13.5956993103027</v>
      </c>
      <c r="DY128" s="3">
        <v>-67.2074279785156</v>
      </c>
      <c r="DZ128" s="3">
        <v>428.585388183594</v>
      </c>
      <c r="EA128" s="3">
        <v>42.44482421875</v>
      </c>
      <c r="EB128" s="3">
        <v>29.483528137207</v>
      </c>
      <c r="EC128" s="3">
        <v>67.506217956543</v>
      </c>
      <c r="ED128" s="3">
        <v>50.820671081543</v>
      </c>
      <c r="EE128" s="3">
        <v>21.4567832946777</v>
      </c>
      <c r="EF128" s="3">
        <v>47.3993377685547</v>
      </c>
      <c r="EG128" s="3">
        <v>22.5671558380127</v>
      </c>
      <c r="EH128" s="3">
        <v>53.6109161376953</v>
      </c>
      <c r="EI128" s="3">
        <v>-45.6691055297852</v>
      </c>
      <c r="EJ128" s="3">
        <v>85.4134674072266</v>
      </c>
      <c r="EK128" s="3">
        <v>47.4265670776367</v>
      </c>
      <c r="EL128" s="3">
        <v>65.1993637084961</v>
      </c>
      <c r="EM128" s="3">
        <v>-3.79514980316162</v>
      </c>
      <c r="EN128" s="3">
        <v>87.9285354614258</v>
      </c>
      <c r="EO128" s="3">
        <v>-24.9356517791748</v>
      </c>
      <c r="EP128" s="3">
        <v>6.35968589782715</v>
      </c>
      <c r="EQ128" s="3">
        <v>9.4287281036377</v>
      </c>
      <c r="ER128" s="3">
        <v>17.1242599487305</v>
      </c>
      <c r="ES128" s="3">
        <v>142.714492797852</v>
      </c>
      <c r="ET128" s="3">
        <v>12.6872425079346</v>
      </c>
      <c r="EU128" s="3">
        <v>52.6527519226074</v>
      </c>
      <c r="EV128" s="3">
        <v>13.5490198135376</v>
      </c>
      <c r="EW128" s="3">
        <v>227.107147216797</v>
      </c>
      <c r="EX128" s="3">
        <v>50.7881126403809</v>
      </c>
      <c r="EY128" s="3">
        <v>-9.65714836120605</v>
      </c>
      <c r="EZ128" s="3">
        <v>56.168384552002</v>
      </c>
      <c r="FA128" s="3">
        <v>-13985.7255859375</v>
      </c>
      <c r="FB128" s="3">
        <v>12.6497297286987</v>
      </c>
      <c r="FC128" s="3">
        <v>-13.3004961013794</v>
      </c>
      <c r="FD128" s="3">
        <v>10.1332759857178</v>
      </c>
      <c r="FE128" s="3">
        <v>28.7581024169922</v>
      </c>
      <c r="FF128" s="3">
        <v>35.7247657775879</v>
      </c>
      <c r="FG128" s="3">
        <v>74.3269348144531</v>
      </c>
      <c r="FH128" s="3">
        <v>-119.37035369873</v>
      </c>
      <c r="FI128" s="3">
        <v>-24.3873748779297</v>
      </c>
      <c r="FJ128" s="3">
        <v>19.6251525878906</v>
      </c>
      <c r="FK128" s="3">
        <v>34.2017669677734</v>
      </c>
      <c r="FL128" s="3">
        <v>21.1357574462891</v>
      </c>
      <c r="FM128" s="3">
        <v>11.2673435211182</v>
      </c>
      <c r="FN128" s="3">
        <v>76.4462585449219</v>
      </c>
      <c r="FO128" s="3">
        <v>972.602478027344</v>
      </c>
      <c r="FP128" s="3">
        <v>11.5734453201294</v>
      </c>
      <c r="FQ128" s="3">
        <v>38.6999473571777</v>
      </c>
      <c r="FR128" s="3">
        <v>113.389854431152</v>
      </c>
      <c r="FS128" s="3">
        <v>19.4224014282227</v>
      </c>
      <c r="FT128" s="3">
        <v>21.8345222473145</v>
      </c>
      <c r="FU128" s="3">
        <v>103.96940612793</v>
      </c>
      <c r="FV128" s="3">
        <v>32.680835723877</v>
      </c>
      <c r="FW128" s="3">
        <v>25.7632274627686</v>
      </c>
      <c r="FX128" s="3">
        <v>41.8447914123535</v>
      </c>
      <c r="FY128" s="3">
        <v>137.380157470703</v>
      </c>
      <c r="FZ128" s="3">
        <v>107.553504943848</v>
      </c>
      <c r="GA128" s="3">
        <v>88.7071151733398</v>
      </c>
      <c r="GB128" s="3">
        <v>278.856231689453</v>
      </c>
      <c r="GC128" s="3">
        <v>-7.92646312713623</v>
      </c>
      <c r="GD128" s="3">
        <v>19.5782775878906</v>
      </c>
      <c r="GE128" s="3">
        <v>24.627815246582</v>
      </c>
      <c r="GF128" s="3">
        <v>21.5174503326416</v>
      </c>
      <c r="GG128" s="3">
        <v>19.7635841369629</v>
      </c>
      <c r="GH128" s="3">
        <v>6.94874334335327</v>
      </c>
      <c r="GI128" s="3">
        <v>44.484733581543</v>
      </c>
      <c r="GJ128" s="3">
        <v>295.022277832031</v>
      </c>
      <c r="GK128" s="3">
        <v>53.0847206115723</v>
      </c>
      <c r="GL128" s="3">
        <v>-5.01250267028809</v>
      </c>
      <c r="GM128" s="3">
        <v>-40.4829139709473</v>
      </c>
      <c r="GN128" s="3">
        <v>16.9353847503662</v>
      </c>
      <c r="GO128" s="3">
        <v>-47.3418884277344</v>
      </c>
      <c r="GP128" s="3"/>
      <c r="GQ128" s="3">
        <v>8.0590353012085</v>
      </c>
      <c r="GR128" s="3">
        <v>102.096824645996</v>
      </c>
      <c r="GS128" s="3">
        <v>385.453125</v>
      </c>
      <c r="GT128" s="3">
        <v>-134.801879882812</v>
      </c>
      <c r="GU128" s="3">
        <v>-7.3626594543457</v>
      </c>
      <c r="GV128" s="3">
        <v>119.545768737793</v>
      </c>
      <c r="GW128" s="3">
        <v>93.6877746582031</v>
      </c>
      <c r="GX128" s="3">
        <v>25.8062858581543</v>
      </c>
      <c r="GY128" s="3">
        <v>-391.935943603516</v>
      </c>
      <c r="GZ128" s="3">
        <v>9.41753387451172</v>
      </c>
      <c r="HA128" s="3">
        <v>20.9513931274414</v>
      </c>
      <c r="HB128" s="3">
        <v>182.322052001953</v>
      </c>
      <c r="HC128" s="3">
        <v>8.49036026000977</v>
      </c>
      <c r="HD128" s="3">
        <v>96.2802810668945</v>
      </c>
      <c r="HE128" s="3">
        <v>-248.224182128906</v>
      </c>
      <c r="HF128" s="3">
        <v>-7.08581352233887</v>
      </c>
      <c r="HG128" s="3">
        <v>-245.453308105469</v>
      </c>
      <c r="HH128" s="3">
        <v>-1.07225251197815</v>
      </c>
      <c r="HI128" s="3">
        <v>234.939315795898</v>
      </c>
      <c r="HJ128" s="3">
        <v>11.5608015060425</v>
      </c>
      <c r="HK128" s="3">
        <v>12.0295028686523</v>
      </c>
      <c r="HL128" s="3">
        <v>-3.97652316093445</v>
      </c>
      <c r="HM128" s="3">
        <v>17.4543323516846</v>
      </c>
      <c r="HN128" s="3">
        <v>12.5579252243042</v>
      </c>
      <c r="HO128" s="3">
        <v>63.8573951721191</v>
      </c>
      <c r="HP128" s="3">
        <v>87.3374786376953</v>
      </c>
      <c r="HQ128" s="3">
        <v>65.3121185302734</v>
      </c>
      <c r="HR128" s="3">
        <v>42.0229797363281</v>
      </c>
      <c r="HS128" s="3">
        <v>-123.318473815918</v>
      </c>
      <c r="HT128" s="3">
        <v>6.65094995498657</v>
      </c>
      <c r="HU128" s="3">
        <v>7.88809251785278</v>
      </c>
      <c r="HV128" s="3">
        <v>8.62625122070312</v>
      </c>
      <c r="HW128" s="3">
        <v>441.913665771484</v>
      </c>
      <c r="HX128" s="3">
        <v>-19.9723987579346</v>
      </c>
      <c r="HY128" s="3">
        <v>34.5741577148438</v>
      </c>
      <c r="HZ128" s="3">
        <v>49.2236557006836</v>
      </c>
      <c r="IA128" s="3">
        <v>74.0524749755859</v>
      </c>
      <c r="IB128" s="3">
        <v>12.9235410690308</v>
      </c>
      <c r="IC128" s="3">
        <v>-2.28793621063232</v>
      </c>
      <c r="ID128" s="3">
        <v>29.9576740264893</v>
      </c>
      <c r="IE128" s="3">
        <v>322.038208007813</v>
      </c>
      <c r="IF128" s="3">
        <v>60.8618659973145</v>
      </c>
      <c r="IG128" s="3">
        <v>66.5083694458008</v>
      </c>
      <c r="IH128" s="3">
        <v>67.1769180297852</v>
      </c>
      <c r="II128" s="3">
        <v>7.55861663818359</v>
      </c>
      <c r="IJ128" s="3">
        <v>44.9098739624023</v>
      </c>
      <c r="IK128" s="3">
        <v>65.1522827148437</v>
      </c>
      <c r="IL128" s="3">
        <v>32.6799392700195</v>
      </c>
      <c r="IM128" s="3">
        <v>36.4180908203125</v>
      </c>
      <c r="IN128" s="3">
        <v>25.8815956115723</v>
      </c>
      <c r="IO128" s="3">
        <v>23.3166732788086</v>
      </c>
      <c r="IP128" s="3">
        <v>-34.4586791992188</v>
      </c>
      <c r="IQ128" s="3">
        <v>19.9241676330566</v>
      </c>
      <c r="IR128" s="3">
        <v>58.1727104187012</v>
      </c>
      <c r="IS128" s="3">
        <v>-11.2070751190186</v>
      </c>
      <c r="IT128" s="3">
        <v>109.840713500977</v>
      </c>
      <c r="IU128" s="3">
        <v>37.2423133850098</v>
      </c>
      <c r="IV128" s="3">
        <v>103.438896179199</v>
      </c>
      <c r="IW128" s="3">
        <v>-1.64731967449188</v>
      </c>
      <c r="IX128" s="3">
        <v>43.3380584716797</v>
      </c>
      <c r="IY128" s="3">
        <v>126.602890014648</v>
      </c>
      <c r="IZ128" s="3">
        <v>12.821268081665</v>
      </c>
      <c r="JA128" s="3">
        <v>49.7113342285156</v>
      </c>
      <c r="JB128" s="3">
        <v>9.37351131439209</v>
      </c>
      <c r="JC128" s="3">
        <v>14.1110343933105</v>
      </c>
      <c r="JD128" s="3">
        <v>80.828971862793</v>
      </c>
      <c r="JE128" s="3">
        <v>22.897876739502</v>
      </c>
      <c r="JF128" s="3">
        <v>12.8264532089233</v>
      </c>
      <c r="JG128" s="3">
        <v>26.8095188140869</v>
      </c>
      <c r="JH128" s="3">
        <v>88.3380355834961</v>
      </c>
      <c r="JI128" s="3">
        <v>7.97159910202026</v>
      </c>
      <c r="JJ128" s="3">
        <v>78.9808959960937</v>
      </c>
      <c r="JK128" s="3">
        <v>12.5343103408813</v>
      </c>
      <c r="JL128" s="3"/>
      <c r="JM128" s="3">
        <v>-58.4488296508789</v>
      </c>
      <c r="JN128" s="3">
        <v>43.9113388061523</v>
      </c>
      <c r="JO128" s="3">
        <v>58.6616325378418</v>
      </c>
      <c r="JP128" s="3">
        <v>-51.4641342163086</v>
      </c>
      <c r="JQ128" s="3">
        <v>77.630973815918</v>
      </c>
      <c r="JR128" s="3">
        <v>19.9115524291992</v>
      </c>
      <c r="JS128" s="3">
        <v>77.4641036987305</v>
      </c>
      <c r="JT128" s="3">
        <v>-1.94329583644867</v>
      </c>
      <c r="JU128" s="3">
        <v>-21.0077075958252</v>
      </c>
      <c r="JV128" s="3">
        <v>38.2251625061035</v>
      </c>
      <c r="JW128" s="3">
        <v>-17.0165538787842</v>
      </c>
      <c r="JX128" s="3">
        <v>22.5154266357422</v>
      </c>
      <c r="JY128" s="3">
        <v>17.1621761322021</v>
      </c>
      <c r="JZ128" s="3">
        <v>248.190475463867</v>
      </c>
      <c r="KA128" s="3">
        <v>61.1944046020508</v>
      </c>
      <c r="KB128" s="3">
        <v>78.2955856323242</v>
      </c>
      <c r="KC128" s="3">
        <v>-6.30556058883667</v>
      </c>
      <c r="KD128" s="3">
        <v>57.0198211669922</v>
      </c>
      <c r="KE128" s="3">
        <v>124.691612243652</v>
      </c>
      <c r="KF128" s="3">
        <v>-0.34198984503746</v>
      </c>
      <c r="KG128" s="3">
        <v>-6.59025812149048</v>
      </c>
      <c r="KH128" s="3">
        <v>-18.8997325897217</v>
      </c>
      <c r="KI128" s="3">
        <v>21.4070911407471</v>
      </c>
      <c r="KJ128" s="3">
        <v>15.9067440032959</v>
      </c>
      <c r="KK128" s="3">
        <v>71.2499008178711</v>
      </c>
      <c r="KL128" s="3">
        <v>10.6204023361206</v>
      </c>
      <c r="KM128" s="3">
        <v>68.8459320068359</v>
      </c>
      <c r="KN128" s="3">
        <v>14.2778902053833</v>
      </c>
      <c r="KO128" s="3">
        <v>89.8821563720703</v>
      </c>
      <c r="KP128" s="3">
        <v>-144.863250732422</v>
      </c>
      <c r="KQ128" s="3">
        <v>3005.10229492188</v>
      </c>
      <c r="KR128" s="3">
        <v>-27.4552249908447</v>
      </c>
      <c r="KS128" s="3">
        <v>24.5854663848877</v>
      </c>
      <c r="KT128" s="3">
        <v>19.4015922546387</v>
      </c>
      <c r="KU128" s="3">
        <v>22.0386791229248</v>
      </c>
      <c r="KV128" s="3">
        <v>-61.8393402099609</v>
      </c>
      <c r="KW128" s="3">
        <v>-880.822814941406</v>
      </c>
      <c r="KX128" s="3">
        <v>87.1335678100586</v>
      </c>
      <c r="KY128" s="3">
        <v>50.8103904724121</v>
      </c>
      <c r="KZ128" s="3">
        <v>60.425594329834</v>
      </c>
      <c r="LA128" s="3">
        <v>81.4824066162109</v>
      </c>
      <c r="LB128" s="3">
        <v>36.2086524963379</v>
      </c>
      <c r="LC128" s="3">
        <v>82.3171539306641</v>
      </c>
      <c r="LD128" s="3">
        <v>54.6737365722656</v>
      </c>
      <c r="LE128" s="3">
        <v>18.8251609802246</v>
      </c>
      <c r="LF128" s="3">
        <v>32.8957252502441</v>
      </c>
      <c r="LG128" s="3">
        <v>31.1716175079346</v>
      </c>
      <c r="LH128" s="3">
        <v>16.5838069915771</v>
      </c>
      <c r="LI128" s="3">
        <v>10.8165302276611</v>
      </c>
      <c r="LJ128" s="3">
        <v>55.9158935546875</v>
      </c>
      <c r="LK128" s="3">
        <v>24.8182067871094</v>
      </c>
      <c r="LL128" s="3">
        <v>30.2816467285156</v>
      </c>
      <c r="LM128" s="3">
        <v>-46.5115203857422</v>
      </c>
      <c r="LN128" s="3">
        <v>10.7501029968262</v>
      </c>
      <c r="LO128" s="3">
        <v>20.9448280334473</v>
      </c>
      <c r="LP128" s="3">
        <v>54.4401588439941</v>
      </c>
      <c r="LQ128" s="3">
        <v>51.6967697143555</v>
      </c>
      <c r="LR128" s="3">
        <v>-83.3281631469727</v>
      </c>
      <c r="LS128" s="3">
        <v>-1.6876232624054</v>
      </c>
      <c r="LT128" s="3">
        <v>-4.38229560852051</v>
      </c>
      <c r="LU128" s="3">
        <v>275.151580810547</v>
      </c>
      <c r="LV128" s="3">
        <v>24.8398342132568</v>
      </c>
      <c r="LW128" s="3">
        <v>10.9163103103638</v>
      </c>
      <c r="LX128" s="3">
        <v>21.2463932037354</v>
      </c>
      <c r="LY128" s="3">
        <v>18.6556529998779</v>
      </c>
      <c r="LZ128" s="3">
        <v>10.0162401199341</v>
      </c>
      <c r="MA128" s="3">
        <v>1467.93872070312</v>
      </c>
      <c r="MB128" s="3">
        <v>23.0084667205811</v>
      </c>
      <c r="MC128" s="3">
        <v>39.3206405639648</v>
      </c>
      <c r="MD128" s="3">
        <v>44.179931640625</v>
      </c>
      <c r="ME128" s="3">
        <v>8.73753547668457</v>
      </c>
      <c r="MF128" s="3">
        <v>-6.7833137512207</v>
      </c>
      <c r="MG128" s="3">
        <v>12.9991159439087</v>
      </c>
      <c r="MH128" s="3">
        <v>4.28795051574707</v>
      </c>
      <c r="MI128" s="3">
        <v>25.5312309265137</v>
      </c>
      <c r="MJ128" s="3">
        <v>61.6966247558594</v>
      </c>
      <c r="MK128" s="3">
        <v>22.0643672943115</v>
      </c>
      <c r="ML128" s="3">
        <v>-9.29247856140137</v>
      </c>
      <c r="MM128" s="3">
        <v>-252.469177246094</v>
      </c>
      <c r="MN128" s="3">
        <v>42.9681968688965</v>
      </c>
      <c r="MO128" s="3">
        <v>14.0796794891357</v>
      </c>
      <c r="MP128" s="3">
        <v>9.84467506408691</v>
      </c>
      <c r="MQ128" s="3">
        <v>18.6180877685547</v>
      </c>
      <c r="MR128" s="3">
        <v>74.9209823608398</v>
      </c>
      <c r="MS128" s="3">
        <v>12.8185777664185</v>
      </c>
      <c r="MT128" s="3">
        <v>-15.0217399597168</v>
      </c>
      <c r="MU128" s="3">
        <v>10.0413684844971</v>
      </c>
      <c r="MV128" s="3">
        <v>-80.4952163696289</v>
      </c>
      <c r="MW128" s="3">
        <v>21.9872531890869</v>
      </c>
      <c r="MX128" s="3">
        <v>370.083984375</v>
      </c>
      <c r="MY128" s="3">
        <v>5.61936283111572</v>
      </c>
      <c r="MZ128" s="3">
        <v>-24.4938507080078</v>
      </c>
      <c r="NA128" s="3">
        <v>12.1719703674316</v>
      </c>
      <c r="NB128" s="3">
        <v>-28.6727848052979</v>
      </c>
      <c r="NC128" s="3">
        <v>14.1363201141357</v>
      </c>
      <c r="ND128" s="3">
        <v>33.7103958129883</v>
      </c>
      <c r="NE128" s="3">
        <v>51.2383346557617</v>
      </c>
      <c r="NF128" s="3">
        <v>80.4691390991211</v>
      </c>
      <c r="NG128" s="3">
        <v>12.4116430282593</v>
      </c>
      <c r="NH128" s="3">
        <v>13.4754571914673</v>
      </c>
      <c r="NI128" s="3">
        <v>93.8927688598633</v>
      </c>
      <c r="NJ128" s="3">
        <v>50.4213371276855</v>
      </c>
      <c r="NK128" s="3">
        <v>16.959285736084</v>
      </c>
      <c r="NL128" s="3">
        <v>-459.401733398438</v>
      </c>
      <c r="NM128" s="3">
        <v>11.4698762893677</v>
      </c>
      <c r="NN128" s="3">
        <v>18.2336406707764</v>
      </c>
      <c r="NO128" s="3">
        <v>25.3264389038086</v>
      </c>
      <c r="NP128" s="3">
        <v>6.71500253677368</v>
      </c>
      <c r="NQ128" s="3">
        <v>77.4709625244141</v>
      </c>
      <c r="NR128" s="3">
        <v>16.1792411804199</v>
      </c>
      <c r="NS128" s="3">
        <v>11.1675338745117</v>
      </c>
      <c r="NT128" s="3">
        <v>14.7969064712524</v>
      </c>
      <c r="NU128" s="3">
        <v>21.3230438232422</v>
      </c>
      <c r="NV128" s="3">
        <v>27.9963912963867</v>
      </c>
      <c r="NW128" s="3">
        <v>57.9599838256836</v>
      </c>
      <c r="NX128" s="3">
        <v>98.1495895385742</v>
      </c>
      <c r="NY128" s="3">
        <v>-32.2859077453613</v>
      </c>
      <c r="NZ128" s="3">
        <v>-547.56005859375</v>
      </c>
      <c r="OA128" s="3">
        <v>21.346643447876</v>
      </c>
      <c r="OB128" s="3">
        <v>39.1620597839355</v>
      </c>
      <c r="OC128" s="3">
        <v>-13.6288814544678</v>
      </c>
      <c r="OD128" s="3">
        <v>-0.270508229732513</v>
      </c>
      <c r="OE128" s="3">
        <v>-1.39199328422546</v>
      </c>
      <c r="OF128" s="3">
        <v>-2.41654872894287</v>
      </c>
      <c r="OG128" s="3">
        <v>14.9370555877686</v>
      </c>
      <c r="OH128" s="3">
        <v>440.364074707031</v>
      </c>
      <c r="OI128" s="3">
        <v>10.3492889404297</v>
      </c>
      <c r="OJ128" s="3">
        <v>47.0635375976563</v>
      </c>
      <c r="OK128" s="3">
        <v>32.3123016357422</v>
      </c>
      <c r="OL128" s="3">
        <v>126.528282165527</v>
      </c>
      <c r="OM128" s="3">
        <v>-26.0159549713135</v>
      </c>
      <c r="ON128" s="3">
        <v>31.4104137420654</v>
      </c>
      <c r="OO128" s="3">
        <v>-61.9286308288574</v>
      </c>
      <c r="OP128" s="3">
        <v>15.5380706787109</v>
      </c>
      <c r="OQ128" s="3">
        <v>17.098014831543</v>
      </c>
      <c r="OR128" s="3">
        <v>18.5344467163086</v>
      </c>
      <c r="OS128" s="3">
        <v>15.0304822921753</v>
      </c>
      <c r="OT128" s="3">
        <v>51.7671928405762</v>
      </c>
      <c r="OU128" s="3">
        <v>20.0954627990723</v>
      </c>
      <c r="OV128" s="3">
        <v>14.3564138412476</v>
      </c>
      <c r="OW128" s="3">
        <v>16.7759342193604</v>
      </c>
      <c r="OX128" s="3">
        <v>16.9836902618408</v>
      </c>
      <c r="OY128" s="3">
        <v>-56.9238128662109</v>
      </c>
      <c r="OZ128" s="3">
        <v>61.1615943908691</v>
      </c>
      <c r="PA128" s="3">
        <v>39.7182273864746</v>
      </c>
      <c r="PB128" s="3">
        <v>67.6096343994141</v>
      </c>
      <c r="PC128" s="3">
        <v>12.6908016204834</v>
      </c>
      <c r="PD128" s="3">
        <v>-6.21319055557251</v>
      </c>
      <c r="PE128" s="3">
        <v>41.0555648803711</v>
      </c>
      <c r="PF128" s="3">
        <v>18.0090637207031</v>
      </c>
      <c r="PG128" s="3">
        <v>10.756293296814</v>
      </c>
      <c r="PH128" s="3">
        <v>7.1556510925293</v>
      </c>
      <c r="PI128" s="3">
        <v>142.399887084961</v>
      </c>
      <c r="PJ128" s="3">
        <v>23.6671924591064</v>
      </c>
      <c r="PK128" s="3">
        <v>19.6821479797363</v>
      </c>
      <c r="PL128" s="3">
        <v>23.1783618927002</v>
      </c>
      <c r="PM128" s="3">
        <v>1044.75573730469</v>
      </c>
      <c r="PN128" s="3">
        <v>55.6521263122559</v>
      </c>
      <c r="PO128" s="3">
        <v>-91.4728546142578</v>
      </c>
      <c r="PP128" s="3">
        <v>52.3954811096191</v>
      </c>
      <c r="PQ128" s="3">
        <v>17.6417579650879</v>
      </c>
      <c r="PR128" s="3">
        <v>19.662748336792</v>
      </c>
      <c r="PS128" s="3">
        <v>18.6615657806396</v>
      </c>
      <c r="PT128" s="3">
        <v>-79.5924453735352</v>
      </c>
      <c r="PU128" s="3">
        <v>32.746696472168</v>
      </c>
      <c r="PV128" s="3">
        <v>52.4928970336914</v>
      </c>
      <c r="PW128" s="3">
        <v>14.6772346496582</v>
      </c>
      <c r="PX128" s="3">
        <v>16.6490821838379</v>
      </c>
      <c r="PY128" s="3">
        <v>42.6293029785156</v>
      </c>
      <c r="PZ128" s="3">
        <v>27.6908073425293</v>
      </c>
      <c r="QA128" s="3">
        <v>41.5268478393555</v>
      </c>
      <c r="QB128" s="3">
        <v>10.8827610015869</v>
      </c>
      <c r="QC128" s="3">
        <v>27.0367336273193</v>
      </c>
      <c r="QD128" s="3">
        <v>170.949554443359</v>
      </c>
      <c r="QE128" s="3">
        <v>-46.4373817443848</v>
      </c>
      <c r="QF128" s="3">
        <v>21.0400218963623</v>
      </c>
      <c r="QG128" s="3">
        <v>-27.8320617675781</v>
      </c>
      <c r="QH128" s="3">
        <v>21.2521858215332</v>
      </c>
      <c r="QI128" s="3">
        <v>101.657699584961</v>
      </c>
      <c r="QJ128" s="3">
        <v>78.286865234375</v>
      </c>
      <c r="QK128" s="3">
        <v>11.1758499145508</v>
      </c>
      <c r="QL128" s="3">
        <v>84.0474548339844</v>
      </c>
      <c r="QM128" s="3">
        <v>57.732837677002</v>
      </c>
      <c r="QN128" s="3">
        <v>22.0247421264648</v>
      </c>
      <c r="QO128" s="3">
        <v>25.7583637237549</v>
      </c>
      <c r="QP128" s="3">
        <v>26.7624187469482</v>
      </c>
      <c r="QQ128" s="3">
        <v>-16.9327583312988</v>
      </c>
      <c r="QR128" s="3">
        <v>26.59348487854</v>
      </c>
      <c r="QS128" s="3">
        <v>29.4024620056152</v>
      </c>
      <c r="QT128" s="3">
        <v>-273.125915527344</v>
      </c>
      <c r="QU128" s="3">
        <v>-176777.6875</v>
      </c>
      <c r="QV128" s="3">
        <v>13.1461324691772</v>
      </c>
      <c r="QW128" s="3">
        <v>10.9585418701172</v>
      </c>
      <c r="QX128" s="3">
        <v>12.9119882583618</v>
      </c>
      <c r="QY128" s="3">
        <v>38.9492111206055</v>
      </c>
      <c r="QZ128" s="3">
        <v>16.2520542144775</v>
      </c>
      <c r="RA128" s="3">
        <v>64.4279403686523</v>
      </c>
      <c r="RB128" s="3">
        <v>78.3456344604492</v>
      </c>
      <c r="RC128" s="3">
        <v>16.6550674438477</v>
      </c>
      <c r="RD128" s="3">
        <v>-36.0900459289551</v>
      </c>
      <c r="RE128" s="3">
        <v>-9.35000419616699</v>
      </c>
      <c r="RF128" s="3">
        <v>24.9248924255371</v>
      </c>
      <c r="RG128" s="3">
        <v>143.610122680664</v>
      </c>
      <c r="RH128" s="3">
        <v>-84.8416595458984</v>
      </c>
      <c r="RI128" s="3">
        <v>45.7630882263184</v>
      </c>
      <c r="RJ128" s="3">
        <v>-4.01480484008789</v>
      </c>
      <c r="RK128" s="3">
        <v>-47.4509086608887</v>
      </c>
      <c r="RL128" s="3">
        <v>18.4353122711182</v>
      </c>
      <c r="RM128" s="3">
        <v>91.7433013916016</v>
      </c>
      <c r="RN128" s="3">
        <v>16.5441627502441</v>
      </c>
      <c r="RO128" s="3">
        <v>12.3222942352295</v>
      </c>
      <c r="RP128" s="3">
        <v>41.6095848083496</v>
      </c>
      <c r="RQ128" s="3">
        <v>20.6535091400146</v>
      </c>
      <c r="RR128" s="3">
        <v>37.056022644043</v>
      </c>
      <c r="RS128" s="3">
        <v>28.3847427368164</v>
      </c>
      <c r="RT128" s="3">
        <v>14.0029497146606</v>
      </c>
      <c r="RU128" s="3">
        <v>119.192680358887</v>
      </c>
      <c r="RV128" s="3">
        <v>13.5936441421509</v>
      </c>
      <c r="RW128" s="3">
        <v>-25.6615886688232</v>
      </c>
      <c r="RX128" s="3">
        <v>76.2627410888672</v>
      </c>
      <c r="RY128" s="3">
        <v>-8.21123600006104</v>
      </c>
      <c r="RZ128" s="3">
        <v>197.180816650391</v>
      </c>
      <c r="SA128" s="3">
        <v>201.186019897461</v>
      </c>
      <c r="SB128" s="3">
        <v>15.9931898117065</v>
      </c>
      <c r="SC128" s="3">
        <v>45.2382049560547</v>
      </c>
      <c r="SD128" s="3">
        <v>32.585132598877</v>
      </c>
      <c r="SE128" s="3">
        <v>7.7724781036377</v>
      </c>
      <c r="SF128" s="3">
        <v>-33.1271018981934</v>
      </c>
      <c r="SG128" s="3">
        <v>14.6394176483154</v>
      </c>
      <c r="SH128" s="3">
        <v>445.74072265625</v>
      </c>
      <c r="SI128" s="3">
        <v>83.9809494018555</v>
      </c>
      <c r="SJ128" s="3">
        <v>31.4341220855713</v>
      </c>
      <c r="SK128" s="3">
        <v>22.0185375213623</v>
      </c>
      <c r="SL128" s="3">
        <v>27.1948852539063</v>
      </c>
      <c r="SM128" s="3">
        <v>29.0810317993164</v>
      </c>
      <c r="SN128" s="3">
        <v>29.7297801971436</v>
      </c>
      <c r="SO128" s="3">
        <v>6.21080827713013</v>
      </c>
      <c r="SP128" s="3">
        <v>21.4105815887451</v>
      </c>
      <c r="SQ128" s="3">
        <v>54.884895324707</v>
      </c>
      <c r="SR128" s="3">
        <v>-24.530689239502</v>
      </c>
      <c r="SS128" s="3">
        <v>232.544281005859</v>
      </c>
      <c r="ST128" s="3">
        <v>-34.3409233093262</v>
      </c>
      <c r="SU128" s="3">
        <v>30.4029541015625</v>
      </c>
      <c r="SV128" s="3">
        <v>50.1944046020508</v>
      </c>
      <c r="SW128" s="3">
        <v>29.1268100738525</v>
      </c>
      <c r="SX128" s="3">
        <v>-2.82807207107544</v>
      </c>
      <c r="SY128" s="3">
        <v>-2.55028104782104</v>
      </c>
      <c r="SZ128" s="3">
        <v>-33.7932395935059</v>
      </c>
      <c r="TA128" s="3">
        <v>6.91845417022705</v>
      </c>
      <c r="TB128" s="3">
        <v>385.696960449219</v>
      </c>
      <c r="TC128" s="3">
        <v>26.9100341796875</v>
      </c>
      <c r="TD128" s="3">
        <v>30.7151641845703</v>
      </c>
      <c r="TE128" s="3">
        <v>8.67381572723389</v>
      </c>
      <c r="TF128" s="3">
        <v>64.5608520507812</v>
      </c>
      <c r="TG128" s="3">
        <v>22.3505001068115</v>
      </c>
      <c r="TH128" s="3">
        <v>7.50850629806519</v>
      </c>
      <c r="TI128" s="3">
        <v>74.2963790893555</v>
      </c>
      <c r="TJ128" s="3">
        <v>15.1437683105469</v>
      </c>
      <c r="TK128" s="3">
        <v>89.8223876953125</v>
      </c>
      <c r="TL128" s="3">
        <v>24.702205657959</v>
      </c>
      <c r="TM128" s="3">
        <v>52.086124420166</v>
      </c>
      <c r="TN128" s="3">
        <v>8208.220703125</v>
      </c>
      <c r="TO128" s="3">
        <v>40.1600685119629</v>
      </c>
      <c r="TP128" s="3">
        <v>21.8704319000244</v>
      </c>
      <c r="TQ128" s="3">
        <v>19.6881656646729</v>
      </c>
      <c r="TR128" s="3">
        <v>-16.9151802062988</v>
      </c>
      <c r="TS128" s="3">
        <v>15.5323886871338</v>
      </c>
      <c r="TT128" s="3">
        <v>34.923168182373</v>
      </c>
      <c r="TU128" s="3">
        <v>27.0264854431152</v>
      </c>
      <c r="TV128" s="3">
        <v>3.67992281913757</v>
      </c>
      <c r="TW128" s="3">
        <v>-119.170379638672</v>
      </c>
      <c r="TX128" s="3">
        <v>77.7535400390625</v>
      </c>
      <c r="TY128" s="3">
        <v>16.658317565918</v>
      </c>
      <c r="TZ128" s="3">
        <v>-52.1803131103516</v>
      </c>
      <c r="UA128" s="3">
        <v>38.9832305908203</v>
      </c>
      <c r="UB128" s="3">
        <v>266.096771240234</v>
      </c>
      <c r="UC128" s="3">
        <v>15.2480220794678</v>
      </c>
      <c r="UD128" s="3">
        <v>39.4327163696289</v>
      </c>
      <c r="UE128" s="3">
        <v>114.028747558594</v>
      </c>
      <c r="UF128" s="3">
        <v>23.9568119049072</v>
      </c>
      <c r="UG128" s="3">
        <v>-100.56884765625</v>
      </c>
      <c r="UH128" s="3">
        <v>-67.066520690918</v>
      </c>
      <c r="UI128" s="3">
        <v>-25.9029731750488</v>
      </c>
      <c r="UJ128" s="3">
        <v>50.9626007080078</v>
      </c>
      <c r="UK128" s="3">
        <v>170.536117553711</v>
      </c>
      <c r="UL128" s="3">
        <v>2.18195223808289</v>
      </c>
      <c r="UM128" s="3">
        <v>37.1049919128418</v>
      </c>
      <c r="UN128" s="3">
        <v>43.7347869873047</v>
      </c>
      <c r="UO128" s="3">
        <v>-14.0798664093018</v>
      </c>
      <c r="UP128" s="3">
        <v>82.0743942260742</v>
      </c>
      <c r="UQ128" s="3">
        <v>56.1604537963867</v>
      </c>
      <c r="UR128" s="3">
        <v>64.4494552612305</v>
      </c>
      <c r="US128" s="3">
        <v>42.6662864685059</v>
      </c>
      <c r="UT128" s="3">
        <v>-6.72671604156494</v>
      </c>
      <c r="UU128" s="3">
        <v>-2.81225204467773</v>
      </c>
      <c r="UV128" s="3">
        <v>135.247817993164</v>
      </c>
      <c r="UW128" s="3">
        <v>-2.28525185585022</v>
      </c>
      <c r="UX128" s="3">
        <v>-2.19920015335083</v>
      </c>
      <c r="UY128" s="3">
        <v>50.9842071533203</v>
      </c>
      <c r="UZ128" s="3">
        <v>97.8788986206055</v>
      </c>
      <c r="VA128" s="3">
        <v>48.5046844482422</v>
      </c>
      <c r="VB128" s="3">
        <v>69.2197341918945</v>
      </c>
      <c r="VC128" s="3">
        <v>26.3002262115479</v>
      </c>
      <c r="VD128" s="3">
        <v>13.150728225708</v>
      </c>
      <c r="VE128" s="3">
        <v>105.96150970459</v>
      </c>
      <c r="VF128" s="3">
        <v>28.289249420166</v>
      </c>
      <c r="VG128" s="3">
        <v>77.2814712524414</v>
      </c>
      <c r="VH128" s="3">
        <v>-16.4955654144287</v>
      </c>
      <c r="VI128" s="3">
        <v>-93.6020584106445</v>
      </c>
      <c r="VJ128" s="3">
        <v>1.63026654720306</v>
      </c>
      <c r="VK128" s="3">
        <v>43.3103065490723</v>
      </c>
      <c r="VL128" s="3">
        <v>164.906616210937</v>
      </c>
      <c r="VM128" s="3">
        <v>17.0790462493896</v>
      </c>
      <c r="VN128" s="3">
        <v>-28.1813774108887</v>
      </c>
      <c r="VO128" s="3">
        <v>-929.554321289063</v>
      </c>
      <c r="VP128" s="3">
        <v>34.0711898803711</v>
      </c>
      <c r="VQ128" s="3">
        <v>43.3255958557129</v>
      </c>
      <c r="VR128" s="3">
        <v>-53.5144500732422</v>
      </c>
      <c r="VS128" s="3">
        <v>297.211090087891</v>
      </c>
      <c r="VT128" s="3">
        <v>-17.7256183624268</v>
      </c>
      <c r="VU128" s="3">
        <v>1697.86987304687</v>
      </c>
      <c r="VV128" s="3">
        <v>138.326126098633</v>
      </c>
      <c r="VW128" s="3">
        <v>19.6624088287354</v>
      </c>
      <c r="VX128" s="3">
        <v>20.8272647857666</v>
      </c>
      <c r="VY128" s="3">
        <v>110.512275695801</v>
      </c>
      <c r="VZ128" s="3">
        <v>-57.0082244873047</v>
      </c>
      <c r="WA128" s="3">
        <v>21.4824523925781</v>
      </c>
      <c r="WB128" s="3">
        <v>35.2776641845703</v>
      </c>
      <c r="WC128" s="3">
        <v>10.9269609451294</v>
      </c>
      <c r="WD128" s="3">
        <v>88.5794296264648</v>
      </c>
      <c r="WE128" s="3">
        <v>-0.268016904592514</v>
      </c>
      <c r="WF128" s="3">
        <v>-53.7526435852051</v>
      </c>
      <c r="WG128" s="3">
        <v>112.15641784668</v>
      </c>
      <c r="WH128" s="3">
        <v>403.040924072266</v>
      </c>
      <c r="WI128" s="3">
        <v>29.5304164886475</v>
      </c>
      <c r="WJ128" s="3">
        <v>21.3075942993164</v>
      </c>
      <c r="WK128" s="3">
        <v>30.7480449676514</v>
      </c>
      <c r="WL128" s="3">
        <v>26.6666584014893</v>
      </c>
      <c r="WM128" s="3">
        <v>36.7381896972656</v>
      </c>
      <c r="WN128" s="3">
        <v>-1.36058938503265</v>
      </c>
      <c r="WO128" s="3">
        <v>16.4464950561523</v>
      </c>
      <c r="WP128" s="3">
        <v>44.5714378356934</v>
      </c>
      <c r="WQ128" s="3">
        <v>17.9168853759766</v>
      </c>
      <c r="WR128" s="3">
        <v>28.8853416442871</v>
      </c>
      <c r="WS128" s="3">
        <v>17.568338394165</v>
      </c>
      <c r="WT128" s="3">
        <v>20.2194156646729</v>
      </c>
      <c r="WU128" s="3">
        <v>-3915.689453125</v>
      </c>
      <c r="WV128" s="3">
        <v>18.3577079772949</v>
      </c>
      <c r="WW128" s="3">
        <v>51.2912559509277</v>
      </c>
      <c r="WX128" s="3">
        <v>84.0152435302734</v>
      </c>
      <c r="WY128" s="3">
        <v>60.816822052002</v>
      </c>
      <c r="WZ128" s="3">
        <v>40.0046653747559</v>
      </c>
      <c r="XA128" s="3">
        <v>7.92517328262329</v>
      </c>
      <c r="XB128" s="3">
        <v>11.8710384368896</v>
      </c>
      <c r="XC128" s="3">
        <v>-22.0604953765869</v>
      </c>
      <c r="XD128" s="3">
        <v>15.135669708252</v>
      </c>
      <c r="XE128" s="3">
        <v>59.2735290527344</v>
      </c>
      <c r="XF128" s="3">
        <v>32.2659225463867</v>
      </c>
      <c r="XG128" s="3">
        <v>483.599700927734</v>
      </c>
      <c r="XH128" s="3">
        <v>-139.583389282227</v>
      </c>
      <c r="XI128" s="3">
        <v>53.2969131469727</v>
      </c>
      <c r="XJ128" s="3">
        <v>29.4681358337402</v>
      </c>
      <c r="XK128" s="3">
        <v>20.4253692626953</v>
      </c>
      <c r="XL128" s="3">
        <v>9.41808414459229</v>
      </c>
      <c r="XM128" s="3">
        <v>51.1319618225098</v>
      </c>
      <c r="XN128" s="3">
        <v>43.0523872375488</v>
      </c>
      <c r="XO128" s="3">
        <v>-1.10984241962433</v>
      </c>
      <c r="XP128" s="3">
        <v>-36.4805679321289</v>
      </c>
      <c r="XQ128" s="3">
        <v>-823.826477050781</v>
      </c>
      <c r="XR128" s="3">
        <v>277.921081542969</v>
      </c>
      <c r="XS128" s="3">
        <v>84.9969635009766</v>
      </c>
      <c r="XT128" s="3">
        <v>51.8366622924805</v>
      </c>
      <c r="XU128" s="3">
        <v>57.9846153259277</v>
      </c>
      <c r="XV128" s="3">
        <v>45.2414245605469</v>
      </c>
      <c r="XW128" s="3">
        <v>-2.9951434135437</v>
      </c>
      <c r="XX128" s="3">
        <v>-6.37670278549194</v>
      </c>
      <c r="XY128" s="3">
        <v>23.8549671173096</v>
      </c>
      <c r="XZ128" s="3">
        <v>313.342651367188</v>
      </c>
      <c r="YA128" s="3">
        <v>25.0497627258301</v>
      </c>
      <c r="YB128" s="3">
        <v>51.983341217041</v>
      </c>
      <c r="YC128" s="3">
        <v>-8.59943675994873</v>
      </c>
      <c r="YD128" s="3">
        <v>-930.994201660156</v>
      </c>
      <c r="YE128" s="3">
        <v>27.5953502655029</v>
      </c>
      <c r="YF128" s="3">
        <v>17.9849452972412</v>
      </c>
      <c r="YG128" s="3">
        <v>124.873756408691</v>
      </c>
      <c r="YH128" s="3">
        <v>-3.74914264678955</v>
      </c>
      <c r="YI128" s="3">
        <v>14.0829162597656</v>
      </c>
      <c r="YJ128" s="3">
        <v>30.6177444458008</v>
      </c>
      <c r="YK128" s="3">
        <v>38.0481452941895</v>
      </c>
      <c r="YL128" s="3">
        <v>34.8780250549316</v>
      </c>
      <c r="YM128" s="3">
        <v>-197.614379882812</v>
      </c>
      <c r="YN128" s="3">
        <v>5.33935737609863</v>
      </c>
      <c r="YO128" s="3">
        <v>278.786254882813</v>
      </c>
      <c r="YP128" s="3">
        <v>21.4765186309814</v>
      </c>
      <c r="YQ128" s="3">
        <v>15.4770956039429</v>
      </c>
      <c r="YR128" s="3">
        <v>16.9492645263672</v>
      </c>
      <c r="YS128" s="3">
        <v>507.293121337891</v>
      </c>
      <c r="YT128" s="3">
        <v>-155.926544189453</v>
      </c>
      <c r="YU128" s="3">
        <v>14.8573951721191</v>
      </c>
      <c r="YV128" s="3">
        <v>13.7954502105713</v>
      </c>
      <c r="YW128" s="3">
        <v>4.83511734008789</v>
      </c>
      <c r="YX128" s="3">
        <v>5.0866265296936</v>
      </c>
      <c r="YY128" s="3">
        <v>12.8461275100708</v>
      </c>
      <c r="YZ128" s="3">
        <v>12.919379234314</v>
      </c>
      <c r="ZA128" s="3">
        <v>12.1226778030396</v>
      </c>
      <c r="ZB128" s="3">
        <v>30.7540760040283</v>
      </c>
      <c r="ZC128" s="3">
        <v>15.4605875015259</v>
      </c>
      <c r="ZD128" s="3">
        <v>23.5910530090332</v>
      </c>
      <c r="ZE128" s="3">
        <v>10.627028465271</v>
      </c>
      <c r="ZF128" s="3">
        <v>7.84431409835815</v>
      </c>
      <c r="ZG128" s="3">
        <v>13.4142942428589</v>
      </c>
      <c r="ZH128" s="3">
        <v>-10.8632850646973</v>
      </c>
      <c r="ZI128" s="3">
        <v>27.2621726989746</v>
      </c>
      <c r="ZJ128" s="3">
        <v>17.9540023803711</v>
      </c>
      <c r="ZK128" s="3">
        <v>18.3967609405518</v>
      </c>
      <c r="ZL128" s="3">
        <v>12.3634452819824</v>
      </c>
      <c r="ZM128" s="3">
        <v>12.0861444473267</v>
      </c>
      <c r="ZN128" s="3">
        <v>56.0733985900879</v>
      </c>
      <c r="ZO128" s="3">
        <v>46.9805870056152</v>
      </c>
      <c r="ZP128" s="3">
        <v>9.024001121521</v>
      </c>
      <c r="ZQ128" s="3">
        <v>7.27455282211304</v>
      </c>
      <c r="ZR128" s="3">
        <v>27.8866996765137</v>
      </c>
      <c r="ZS128" s="3">
        <v>4.8825569152832</v>
      </c>
      <c r="ZT128" s="3">
        <v>81.6797714233398</v>
      </c>
      <c r="ZU128" s="3">
        <v>14.7053308486938</v>
      </c>
      <c r="ZV128" s="3">
        <v>-144.889282226562</v>
      </c>
      <c r="ZW128" s="3">
        <v>26.4627304077148</v>
      </c>
      <c r="ZX128" s="3">
        <v>12.8149509429932</v>
      </c>
      <c r="ZY128" s="3">
        <v>11.3579864501953</v>
      </c>
      <c r="ZZ128" s="3">
        <v>28.2320938110352</v>
      </c>
      <c r="AAA128" s="3">
        <v>51.6614952087402</v>
      </c>
      <c r="AAB128" s="3">
        <v>16.8315200805664</v>
      </c>
      <c r="AAC128" s="3">
        <v>15.3529357910156</v>
      </c>
      <c r="AAD128" s="3">
        <v>13.026762008667</v>
      </c>
      <c r="AAE128" s="3">
        <v>16.95241355896</v>
      </c>
      <c r="AAF128" s="3">
        <v>6.00035429000854</v>
      </c>
      <c r="AAG128" s="3">
        <v>49.8537864685059</v>
      </c>
      <c r="AAH128" s="3">
        <v>10.856330871582</v>
      </c>
      <c r="AAI128" s="3">
        <v>86.3262252807617</v>
      </c>
      <c r="AAJ128" s="3">
        <v>98.6580352783203</v>
      </c>
      <c r="AAK128" s="3">
        <v>21.905252456665</v>
      </c>
      <c r="AAL128" s="3">
        <v>19.5967235565186</v>
      </c>
      <c r="AAM128" s="3">
        <v>-28.8901233673096</v>
      </c>
      <c r="AAN128" s="3">
        <v>72.4549179077148</v>
      </c>
      <c r="AAO128" s="3">
        <v>118.392799377441</v>
      </c>
      <c r="AAP128" s="3">
        <v>28.7141227722168</v>
      </c>
      <c r="AAQ128" s="3">
        <v>-52.3314323425293</v>
      </c>
      <c r="AAR128" s="3">
        <v>-36.1448020935059</v>
      </c>
      <c r="AAS128" s="3">
        <v>-108.413246154785</v>
      </c>
      <c r="AAT128" s="3">
        <v>43.385627746582</v>
      </c>
      <c r="AAU128" s="3">
        <v>-63.3672103881836</v>
      </c>
      <c r="AAV128" s="3">
        <v>16.6185512542725</v>
      </c>
      <c r="AAW128" s="3">
        <v>19.2198486328125</v>
      </c>
      <c r="AAX128" s="3">
        <v>107.790199279785</v>
      </c>
      <c r="AAY128" s="3">
        <v>65.6786117553711</v>
      </c>
      <c r="AAZ128" s="3">
        <v>14.7804489135742</v>
      </c>
      <c r="ABA128" s="3">
        <v>16.8835353851318</v>
      </c>
      <c r="ABB128" s="3">
        <v>275.618957519531</v>
      </c>
      <c r="ABC128" s="3">
        <v>-33.9116172790527</v>
      </c>
      <c r="ABD128" s="3">
        <v>29.0023002624512</v>
      </c>
      <c r="ABE128" s="3">
        <v>631.320190429688</v>
      </c>
      <c r="ABF128" s="3">
        <v>14.4337854385376</v>
      </c>
      <c r="ABG128" s="3">
        <v>-46.3335800170898</v>
      </c>
      <c r="ABH128" s="3">
        <v>16.6029033660889</v>
      </c>
      <c r="ABI128" s="3">
        <v>-71.8743209838867</v>
      </c>
      <c r="ABJ128" s="3">
        <v>145.779571533203</v>
      </c>
      <c r="ABK128" s="3">
        <v>27.3897438049316</v>
      </c>
      <c r="ABL128" s="3">
        <v>-38.8507461547852</v>
      </c>
      <c r="ABM128" s="3">
        <v>74.1950302124023</v>
      </c>
      <c r="ABN128" s="3">
        <v>22.8439235687256</v>
      </c>
      <c r="ABO128" s="3">
        <v>19.9287567138672</v>
      </c>
      <c r="ABP128" s="3">
        <v>-7.93713712692261</v>
      </c>
      <c r="ABQ128" s="3">
        <v>40.6879272460938</v>
      </c>
      <c r="ABR128" s="3">
        <v>129.908935546875</v>
      </c>
      <c r="ABS128" s="3">
        <v>31.2362289428711</v>
      </c>
      <c r="ABT128" s="3">
        <v>18.1561050415039</v>
      </c>
      <c r="ABU128" s="3">
        <v>-3.59439826011658</v>
      </c>
      <c r="ABV128" s="3">
        <v>37.3627128601074</v>
      </c>
      <c r="ABW128" s="3">
        <v>15.8351612091064</v>
      </c>
      <c r="ABX128" s="3">
        <v>23.9529247283936</v>
      </c>
      <c r="ABY128" s="3">
        <v>-2507.41943359375</v>
      </c>
      <c r="ABZ128" s="3">
        <v>23.4483394622803</v>
      </c>
      <c r="ACA128" s="3">
        <v>-44.8176002502441</v>
      </c>
      <c r="ACB128" s="3">
        <v>65.4048919677734</v>
      </c>
      <c r="ACC128" s="3">
        <v>31.7685222625732</v>
      </c>
      <c r="ACD128" s="3">
        <v>96.9850540161133</v>
      </c>
      <c r="ACE128" s="3">
        <v>14.9894313812256</v>
      </c>
      <c r="ACF128" s="3">
        <v>89.0137329101562</v>
      </c>
      <c r="ACG128" s="3">
        <v>113.195014953613</v>
      </c>
      <c r="ACH128" s="3">
        <v>-77.4826431274414</v>
      </c>
      <c r="ACI128" s="3">
        <v>37.4944114685059</v>
      </c>
      <c r="ACJ128" s="3">
        <v>10.9248285293579</v>
      </c>
      <c r="ACK128" s="3">
        <v>44.6651496887207</v>
      </c>
      <c r="ACL128" s="3">
        <v>189.399261474609</v>
      </c>
      <c r="ACM128" s="3">
        <v>182.547897338867</v>
      </c>
      <c r="ACN128" s="3">
        <v>-14.5916423797607</v>
      </c>
      <c r="ACO128" s="3">
        <v>111.463775634766</v>
      </c>
      <c r="ACP128" s="3">
        <v>4.61540126800537</v>
      </c>
      <c r="ACQ128" s="3">
        <v>54.1839866638184</v>
      </c>
      <c r="ACR128" s="3">
        <v>1213.57983398437</v>
      </c>
      <c r="ACS128" s="3">
        <v>83.2378921508789</v>
      </c>
      <c r="ACT128" s="3">
        <v>160.574813842773</v>
      </c>
      <c r="ACU128" s="3">
        <v>17.221155166626</v>
      </c>
      <c r="ACV128" s="3">
        <v>494.396728515625</v>
      </c>
      <c r="ACW128" s="3">
        <v>77.7835922241211</v>
      </c>
      <c r="ACX128" s="3">
        <v>46.1140480041504</v>
      </c>
      <c r="ACY128" s="3">
        <v>22.8925876617432</v>
      </c>
      <c r="ACZ128" s="3">
        <v>-245.128463745117</v>
      </c>
      <c r="ADA128" s="3">
        <v>102.396087646484</v>
      </c>
      <c r="ADB128" s="3">
        <v>16.9881725311279</v>
      </c>
      <c r="ADC128" s="3">
        <v>17.9929943084717</v>
      </c>
      <c r="ADD128" s="3">
        <v>-4.57161712646484</v>
      </c>
      <c r="ADE128" s="3">
        <v>7.91849374771118</v>
      </c>
      <c r="ADF128" s="3">
        <v>51.6952896118164</v>
      </c>
      <c r="ADG128" s="3">
        <v>-40.0185165405273</v>
      </c>
      <c r="ADH128" s="3">
        <v>9.27685928344727</v>
      </c>
      <c r="ADI128" s="3">
        <v>31.6755638122559</v>
      </c>
      <c r="ADJ128" s="3">
        <v>5.16504192352295</v>
      </c>
      <c r="ADK128" s="3">
        <v>51.6155242919922</v>
      </c>
      <c r="ADL128" s="3">
        <v>-1.97312951087952</v>
      </c>
      <c r="ADM128" s="3">
        <v>30.6275367736816</v>
      </c>
      <c r="ADN128" s="3">
        <v>86.9479598999023</v>
      </c>
      <c r="ADO128" s="3">
        <v>37.3914756774902</v>
      </c>
      <c r="ADP128" s="3">
        <v>105.394050598145</v>
      </c>
      <c r="ADQ128" s="3">
        <v>26.7866916656494</v>
      </c>
      <c r="ADR128" s="3">
        <v>132.736190795898</v>
      </c>
      <c r="ADS128" s="3">
        <v>141.997863769531</v>
      </c>
      <c r="ADT128" s="3">
        <v>7.48640155792236</v>
      </c>
      <c r="ADU128" s="3">
        <v>-3.92998480796814</v>
      </c>
      <c r="ADV128" s="3">
        <v>35.0852546691895</v>
      </c>
      <c r="ADW128" s="3">
        <v>-615.332702636719</v>
      </c>
      <c r="ADX128" s="3">
        <v>187.172241210937</v>
      </c>
      <c r="ADY128" s="3">
        <v>103.948974609375</v>
      </c>
      <c r="ADZ128" s="3">
        <v>29.5100383758545</v>
      </c>
      <c r="AEA128" s="3">
        <v>35.663501739502</v>
      </c>
      <c r="AEB128" s="3">
        <v>28.5032653808594</v>
      </c>
      <c r="AEC128" s="3">
        <v>-14.3305377960205</v>
      </c>
      <c r="AED128" s="3">
        <v>-27.3459606170654</v>
      </c>
      <c r="AEE128" s="3">
        <v>-105.680824279785</v>
      </c>
      <c r="AEF128" s="3">
        <v>101.698554992676</v>
      </c>
      <c r="AEG128" s="3">
        <v>39.3442306518555</v>
      </c>
      <c r="AEH128" s="3">
        <v>-84.6834030151367</v>
      </c>
      <c r="AEI128" s="3">
        <v>72.1002197265625</v>
      </c>
      <c r="AEJ128" s="3">
        <v>87.6777114868164</v>
      </c>
      <c r="AEK128" s="3">
        <v>11.5701332092285</v>
      </c>
      <c r="AEL128" s="3">
        <v>12.8574781417847</v>
      </c>
      <c r="AEM128" s="3">
        <v>37.6908302307129</v>
      </c>
      <c r="AEN128" s="3">
        <v>-13.8235216140747</v>
      </c>
      <c r="AEO128" s="3">
        <v>-19.8957366943359</v>
      </c>
      <c r="AEP128" s="3">
        <v>27.0157470703125</v>
      </c>
      <c r="AEQ128" s="3">
        <v>22.465503692627</v>
      </c>
      <c r="AER128" s="3">
        <v>18.4637107849121</v>
      </c>
      <c r="AES128" s="3">
        <v>26.7183132171631</v>
      </c>
      <c r="AET128" s="3">
        <v>19.4041328430176</v>
      </c>
      <c r="AEU128" s="3">
        <v>-200.68278503418</v>
      </c>
      <c r="AEV128" s="3">
        <v>-1.70247435569763</v>
      </c>
      <c r="AEW128" s="3">
        <v>74.7595901489258</v>
      </c>
      <c r="AEX128" s="3">
        <v>19.6205940246582</v>
      </c>
      <c r="AEY128" s="3">
        <v>-1.50588655471802</v>
      </c>
      <c r="AEZ128" s="3">
        <v>-8.15641117095947</v>
      </c>
      <c r="AFA128" s="3">
        <v>852.115661621094</v>
      </c>
      <c r="AFB128" s="3">
        <v>-439.803619384766</v>
      </c>
      <c r="AFC128" s="3">
        <v>14.5666284561157</v>
      </c>
      <c r="AFD128" s="3">
        <v>-23.2677822113037</v>
      </c>
      <c r="AFE128" s="3">
        <v>15.3296852111816</v>
      </c>
      <c r="AFF128" s="3">
        <v>47.6754722595215</v>
      </c>
      <c r="AFG128" s="3">
        <v>24.3221588134766</v>
      </c>
      <c r="AFH128" s="3">
        <v>50.2246131896973</v>
      </c>
      <c r="AFI128" s="3">
        <v>36.5140380859375</v>
      </c>
      <c r="AFJ128" s="3">
        <v>19.9746704101563</v>
      </c>
      <c r="AFK128" s="3">
        <v>-20.823844909668</v>
      </c>
      <c r="AFL128" s="3">
        <v>-13.9792213439941</v>
      </c>
      <c r="AFM128" s="3">
        <v>-1.73168134689331</v>
      </c>
      <c r="AFN128" s="3">
        <v>-3.84710574150085</v>
      </c>
      <c r="AFO128" s="3">
        <v>-3.55888414382935</v>
      </c>
      <c r="AFP128" s="3">
        <v>35.2612648010254</v>
      </c>
      <c r="AFQ128" s="3">
        <v>34.341007232666</v>
      </c>
      <c r="AFR128" s="3">
        <v>3193.134765625</v>
      </c>
      <c r="AFS128" s="3">
        <v>14.0774459838867</v>
      </c>
      <c r="AFT128" s="3">
        <v>22.517053604126</v>
      </c>
      <c r="AFU128" s="3">
        <v>18.833137512207</v>
      </c>
      <c r="AFV128" s="3">
        <v>-3.18248701095581</v>
      </c>
      <c r="AFW128" s="3">
        <v>18.46848487854</v>
      </c>
      <c r="AFX128" s="3">
        <v>-18.0746288299561</v>
      </c>
      <c r="AFY128" s="3">
        <v>-59.0490264892578</v>
      </c>
      <c r="AFZ128" s="3">
        <v>2564.61499023438</v>
      </c>
      <c r="AGA128" s="3">
        <v>14.6379508972168</v>
      </c>
      <c r="AGB128" s="3">
        <v>51.0549354553223</v>
      </c>
      <c r="AGC128" s="3">
        <v>11.2485876083374</v>
      </c>
      <c r="AGD128" s="3">
        <v>-19.6544513702393</v>
      </c>
      <c r="AGE128" s="3">
        <v>81.2067794799805</v>
      </c>
      <c r="AGF128" s="3">
        <v>40.1865425109863</v>
      </c>
      <c r="AGG128" s="3">
        <v>56.3830795288086</v>
      </c>
      <c r="AGH128" s="3">
        <v>141.482360839844</v>
      </c>
      <c r="AGI128" s="3">
        <v>13.6233186721802</v>
      </c>
      <c r="AGJ128" s="3">
        <v>78.3485641479492</v>
      </c>
      <c r="AGK128" s="3">
        <v>24.8747100830078</v>
      </c>
      <c r="AGL128" s="3">
        <v>38.8195915222168</v>
      </c>
      <c r="AGM128" s="3">
        <v>45.1618461608887</v>
      </c>
      <c r="AGN128" s="3">
        <v>-5.29410648345947</v>
      </c>
      <c r="AGO128" s="3">
        <v>24.4357414245605</v>
      </c>
      <c r="AGP128" s="3">
        <v>8.95288562774658</v>
      </c>
      <c r="AGQ128" s="3">
        <v>32.6907920837402</v>
      </c>
      <c r="AGR128" s="3">
        <v>15.0333938598633</v>
      </c>
      <c r="AGS128" s="3">
        <v>17.192756652832</v>
      </c>
      <c r="AGT128" s="3">
        <v>10.4565525054932</v>
      </c>
      <c r="AGU128" s="3">
        <v>88.8927154541016</v>
      </c>
      <c r="AGV128" s="3">
        <v>68.6331481933594</v>
      </c>
      <c r="AGW128" s="3">
        <v>-4.48710680007935</v>
      </c>
      <c r="AGX128" s="3">
        <v>10.9623937606812</v>
      </c>
      <c r="AGY128" s="3">
        <v>16.7453384399414</v>
      </c>
      <c r="AGZ128" s="3">
        <v>30.364917755127</v>
      </c>
      <c r="AHA128" s="3">
        <v>27.6881465911865</v>
      </c>
      <c r="AHB128" s="3">
        <v>21.5496559143066</v>
      </c>
      <c r="AHC128" s="3">
        <v>252.995513916016</v>
      </c>
      <c r="AHD128" s="3">
        <v>-16.7367973327637</v>
      </c>
      <c r="AHE128" s="3">
        <v>66.8800888061523</v>
      </c>
      <c r="AHF128" s="3">
        <v>30.5254669189453</v>
      </c>
      <c r="AHG128" s="3">
        <v>9.23261737823486</v>
      </c>
      <c r="AHH128" s="3">
        <v>33.6348495483398</v>
      </c>
      <c r="AHI128" s="3">
        <v>38.152759552002</v>
      </c>
      <c r="AHJ128" s="3">
        <v>41.5028495788574</v>
      </c>
      <c r="AHK128" s="3">
        <v>190.063278198242</v>
      </c>
      <c r="AHL128" s="3">
        <v>76.5206832885742</v>
      </c>
      <c r="AHM128" s="3">
        <v>148.333343505859</v>
      </c>
      <c r="AHN128" s="3">
        <v>250.378234863281</v>
      </c>
      <c r="AHO128" s="3">
        <v>-139.688491821289</v>
      </c>
      <c r="AHP128" s="3">
        <v>35.0976142883301</v>
      </c>
      <c r="AHQ128" s="3">
        <v>-24.2108955383301</v>
      </c>
      <c r="AHR128" s="3">
        <v>-60.4993934631348</v>
      </c>
      <c r="AHS128" s="3">
        <v>19.5856685638428</v>
      </c>
      <c r="AHT128" s="3">
        <v>4.8904128074646</v>
      </c>
      <c r="AHU128" s="3">
        <v>22.8137607574463</v>
      </c>
      <c r="AHV128" s="3">
        <v>28.0469799041748</v>
      </c>
      <c r="AHW128" s="3">
        <v>7.6053991317749</v>
      </c>
      <c r="AHX128" s="3">
        <v>18.7730331420898</v>
      </c>
      <c r="AHY128" s="3">
        <v>26.1005191802979</v>
      </c>
      <c r="AHZ128" s="3">
        <v>-18.093635559082</v>
      </c>
      <c r="AIA128" s="3">
        <v>18.5049209594727</v>
      </c>
      <c r="AIB128" s="3">
        <v>670.274475097656</v>
      </c>
      <c r="AIC128" s="3">
        <v>37.3078765869141</v>
      </c>
      <c r="AID128" s="3">
        <v>31.7673778533936</v>
      </c>
      <c r="AIE128" s="3">
        <v>63.0462341308594</v>
      </c>
      <c r="AIF128" s="3">
        <v>63.0403785705566</v>
      </c>
      <c r="AIG128" s="3">
        <v>16.9301242828369</v>
      </c>
      <c r="AIH128" s="3">
        <v>4.78516435623169</v>
      </c>
      <c r="AII128" s="3">
        <v>-60.3340492248535</v>
      </c>
      <c r="AIJ128" s="3">
        <v>50.5628662109375</v>
      </c>
      <c r="AIK128" s="3">
        <v>14.0151662826538</v>
      </c>
      <c r="AIL128" s="3">
        <v>10.8580312728882</v>
      </c>
      <c r="AIM128" s="3">
        <v>15.3248567581177</v>
      </c>
      <c r="AIN128" s="3">
        <v>-33.7176475524902</v>
      </c>
      <c r="AIO128" s="3">
        <v>11.2715930938721</v>
      </c>
      <c r="AIP128" s="3">
        <v>55.4365043640137</v>
      </c>
      <c r="AIQ128" s="3">
        <v>152.361709594727</v>
      </c>
      <c r="AIR128" s="3">
        <v>-19.3771457672119</v>
      </c>
      <c r="AIS128" s="3">
        <v>21.8765277862549</v>
      </c>
      <c r="AIT128" s="3">
        <v>-9.76789093017578</v>
      </c>
      <c r="AIU128" s="3">
        <v>78.7507400512695</v>
      </c>
      <c r="AIV128" s="3">
        <v>262.210327148438</v>
      </c>
      <c r="AIW128" s="3">
        <v>21.4796752929688</v>
      </c>
      <c r="AIX128" s="3">
        <v>39.3970527648926</v>
      </c>
      <c r="AIY128" s="3">
        <v>45.3537292480469</v>
      </c>
      <c r="AIZ128" s="3">
        <v>46.3140487670898</v>
      </c>
      <c r="AJA128" s="3">
        <v>769.865417480469</v>
      </c>
      <c r="AJB128" s="3">
        <v>8.27573585510254</v>
      </c>
      <c r="AJC128" s="3">
        <v>31.7892837524414</v>
      </c>
      <c r="AJD128" s="3">
        <v>29.338134765625</v>
      </c>
      <c r="AJE128" s="3">
        <v>72.1841812133789</v>
      </c>
      <c r="AJF128" s="3">
        <v>49.2378845214844</v>
      </c>
      <c r="AJG128" s="3">
        <v>9.27714252471924</v>
      </c>
      <c r="AJH128" s="3">
        <v>-32.2865028381348</v>
      </c>
      <c r="AJI128" s="3">
        <v>9.20580577850342</v>
      </c>
      <c r="AJJ128" s="3">
        <v>19.0895042419434</v>
      </c>
      <c r="AJK128" s="3">
        <v>29.7804698944092</v>
      </c>
      <c r="AJL128" s="3">
        <v>48.7787590026855</v>
      </c>
      <c r="AJM128" s="3">
        <v>26.2090854644775</v>
      </c>
      <c r="AJN128" s="3">
        <v>-47.5247344970703</v>
      </c>
      <c r="AJO128" s="3">
        <v>11.2001047134399</v>
      </c>
      <c r="AJP128" s="3">
        <v>7.08373975753784</v>
      </c>
      <c r="AJQ128" s="3">
        <v>73.4364852905273</v>
      </c>
      <c r="AJR128" s="3">
        <v>12.4654445648193</v>
      </c>
      <c r="AJS128" s="3">
        <v>20.8062915802002</v>
      </c>
      <c r="AJT128" s="3">
        <v>9.87484455108643</v>
      </c>
      <c r="AJU128" s="3">
        <v>-544.699279785156</v>
      </c>
      <c r="AJV128" s="3">
        <v>-1765.85205078125</v>
      </c>
      <c r="AJW128" s="3">
        <v>14.8764152526855</v>
      </c>
      <c r="AJX128" s="3">
        <v>-26.0341548919678</v>
      </c>
      <c r="AJY128" s="3">
        <v>15.3589067459106</v>
      </c>
      <c r="AJZ128" s="3">
        <v>39.583423614502</v>
      </c>
      <c r="AKA128" s="3">
        <v>52.6331176757813</v>
      </c>
      <c r="AKB128" s="3">
        <v>151.104293823242</v>
      </c>
      <c r="AKC128" s="3">
        <v>198.340789794922</v>
      </c>
      <c r="AKD128" s="3">
        <v>22.9753551483154</v>
      </c>
      <c r="AKE128" s="3">
        <v>5.49988269805908</v>
      </c>
      <c r="AKF128" s="3">
        <v>101.850898742676</v>
      </c>
      <c r="AKG128" s="3">
        <v>541.083068847656</v>
      </c>
      <c r="AKH128" s="3">
        <v>22.1725826263428</v>
      </c>
      <c r="AKI128" s="3">
        <v>-25.5208568572998</v>
      </c>
      <c r="AKJ128" s="3">
        <v>687.767639160156</v>
      </c>
      <c r="AKK128" s="3">
        <v>27.2676563262939</v>
      </c>
      <c r="AKL128" s="3">
        <v>14.7291240692139</v>
      </c>
      <c r="AKM128" s="3">
        <v>326.439819335938</v>
      </c>
      <c r="AKN128" s="3">
        <v>15.9340209960937</v>
      </c>
      <c r="AKO128" s="3">
        <v>-1.5798681974411</v>
      </c>
      <c r="AKP128" s="3">
        <v>24.5043640136719</v>
      </c>
      <c r="AKQ128" s="3">
        <v>31.1792373657227</v>
      </c>
      <c r="AKR128" s="3">
        <v>104.632385253906</v>
      </c>
      <c r="AKS128" s="3">
        <v>-65.8426361083984</v>
      </c>
      <c r="AKT128" s="3">
        <v>29.4055042266846</v>
      </c>
      <c r="AKU128" s="3">
        <v>293.622039794922</v>
      </c>
      <c r="AKV128" s="3">
        <v>79.0993270874023</v>
      </c>
      <c r="AKW128" s="3">
        <v>35.4626617431641</v>
      </c>
      <c r="AKX128" s="3">
        <v>90.7115020751953</v>
      </c>
      <c r="AKY128" s="3">
        <v>26.2019100189209</v>
      </c>
      <c r="AKZ128" s="3">
        <v>40.3917503356934</v>
      </c>
      <c r="ALA128" s="3">
        <v>149.874130249023</v>
      </c>
      <c r="ALB128" s="3">
        <v>7.27789783477783</v>
      </c>
      <c r="ALC128" s="3">
        <v>20.2368392944336</v>
      </c>
      <c r="ALD128" s="3">
        <v>67.6003265380859</v>
      </c>
      <c r="ALE128" s="3">
        <v>54.6676216125488</v>
      </c>
      <c r="ALF128" s="3">
        <v>31.9729614257813</v>
      </c>
      <c r="ALG128" s="3">
        <v>30.1988468170166</v>
      </c>
      <c r="ALH128" s="3">
        <v>2537.67065429688</v>
      </c>
      <c r="ALI128" s="3">
        <v>9.89716815948486</v>
      </c>
      <c r="ALJ128" s="3">
        <v>-99.0960540771484</v>
      </c>
      <c r="ALK128" s="3">
        <v>63.4954147338867</v>
      </c>
      <c r="ALL128" s="3">
        <v>54.2050971984863</v>
      </c>
      <c r="ALM128" s="3">
        <v>21.2527656555176</v>
      </c>
      <c r="ALN128" s="3">
        <v>-17.3223972320557</v>
      </c>
      <c r="ALO128" s="3">
        <v>13.22767162323</v>
      </c>
      <c r="ALP128" s="3">
        <v>-41.1813812255859</v>
      </c>
      <c r="ALQ128" s="3">
        <v>11.2677373886108</v>
      </c>
      <c r="ALR128" s="3">
        <v>-32.5385055541992</v>
      </c>
      <c r="ALS128" s="3">
        <v>12.662181854248</v>
      </c>
      <c r="ALT128" s="3">
        <v>191.529098510742</v>
      </c>
      <c r="ALU128" s="3">
        <v>47.7201614379883</v>
      </c>
      <c r="ALV128" s="3">
        <v>43.7734031677246</v>
      </c>
      <c r="ALW128" s="3">
        <v>12.9767017364502</v>
      </c>
      <c r="ALX128" s="3">
        <v>32.0004386901855</v>
      </c>
      <c r="ALY128" s="3">
        <v>27.5767250061035</v>
      </c>
      <c r="ALZ128" s="3">
        <v>43.8084335327148</v>
      </c>
      <c r="AMA128" s="3">
        <v>42.5648078918457</v>
      </c>
      <c r="AMB128" s="3">
        <v>414.30126953125</v>
      </c>
      <c r="AMC128" s="3">
        <v>9.45512294769287</v>
      </c>
      <c r="AMD128" s="3">
        <v>132.988265991211</v>
      </c>
      <c r="AME128" s="3">
        <v>132.797210693359</v>
      </c>
      <c r="AMF128" s="3">
        <v>18.086727142334</v>
      </c>
      <c r="AMG128" s="3">
        <v>40.013858795166</v>
      </c>
      <c r="AMH128" s="3">
        <v>45.6866149902344</v>
      </c>
      <c r="AMI128" s="3">
        <v>398.642028808594</v>
      </c>
      <c r="AMJ128" s="3">
        <v>453.201690673828</v>
      </c>
      <c r="AMK128" s="3">
        <v>30.8193664550781</v>
      </c>
      <c r="AML128" s="3">
        <v>10.7249317169189</v>
      </c>
      <c r="AMM128" s="3">
        <v>14.2011423110962</v>
      </c>
      <c r="AMN128" s="3">
        <v>123.168807983398</v>
      </c>
      <c r="AMO128" s="3">
        <v>224.125137329102</v>
      </c>
      <c r="AMP128" s="3">
        <v>8.19505214691162</v>
      </c>
      <c r="AMQ128" s="3">
        <v>13.5502843856812</v>
      </c>
      <c r="AMR128" s="3">
        <v>-27.4857311248779</v>
      </c>
      <c r="AMS128" s="3">
        <v>9.72437191009521</v>
      </c>
      <c r="AMT128" s="3">
        <v>21.9378242492676</v>
      </c>
      <c r="AMU128" s="3">
        <v>11.4497013092041</v>
      </c>
      <c r="AMV128" s="3">
        <v>30.6359252929688</v>
      </c>
      <c r="AMW128" s="3">
        <v>-28.638090133667</v>
      </c>
      <c r="AMX128" s="3">
        <v>52.0567741394043</v>
      </c>
      <c r="AMY128" s="3">
        <v>36.9013671875</v>
      </c>
      <c r="AMZ128" s="3">
        <v>48.2968101501465</v>
      </c>
      <c r="ANA128" s="3">
        <v>-23.8551807403564</v>
      </c>
      <c r="ANB128" s="3">
        <v>49.7747573852539</v>
      </c>
      <c r="ANC128" s="3">
        <v>15.603572845459</v>
      </c>
      <c r="AND128" s="3">
        <v>38.5736770629883</v>
      </c>
      <c r="ANE128" s="3">
        <v>-50.379508972168</v>
      </c>
      <c r="ANF128" s="3">
        <v>42.5216941833496</v>
      </c>
      <c r="ANG128" s="3">
        <v>20.3184070587158</v>
      </c>
      <c r="ANH128" s="3">
        <v>11.8574542999268</v>
      </c>
      <c r="ANI128" s="3">
        <v>48.8603935241699</v>
      </c>
      <c r="ANJ128" s="3">
        <v>17.1411228179932</v>
      </c>
      <c r="ANK128" s="3">
        <v>39.5662612915039</v>
      </c>
      <c r="ANL128" s="3">
        <v>25.9210815429688</v>
      </c>
      <c r="ANM128" s="3">
        <v>-148.275375366211</v>
      </c>
      <c r="ANN128" s="3">
        <v>-17.0614738464355</v>
      </c>
      <c r="ANO128" s="3">
        <v>399.416046142578</v>
      </c>
      <c r="ANP128" s="3">
        <v>-74.8739471435547</v>
      </c>
      <c r="ANQ128" s="3">
        <v>58.5109443664551</v>
      </c>
      <c r="ANR128" s="3">
        <v>76.0337600708008</v>
      </c>
      <c r="ANS128" s="3">
        <v>14.8854656219482</v>
      </c>
      <c r="ANT128" s="3">
        <v>47.3338241577148</v>
      </c>
      <c r="ANU128" s="3">
        <v>20.1051635742188</v>
      </c>
      <c r="ANV128" s="3">
        <v>40.9579734802246</v>
      </c>
      <c r="ANW128" s="3">
        <v>82.7391052246094</v>
      </c>
      <c r="ANX128" s="3">
        <v>23.711597442627</v>
      </c>
      <c r="ANY128" s="3">
        <v>49.9245147705078</v>
      </c>
      <c r="ANZ128" s="3">
        <v>41.5237464904785</v>
      </c>
      <c r="AOA128" s="3">
        <v>22.7276763916016</v>
      </c>
      <c r="AOB128" s="3">
        <v>28.5658779144287</v>
      </c>
      <c r="AOC128" s="3">
        <v>47.0487327575684</v>
      </c>
      <c r="AOD128" s="3">
        <v>64.1857070922852</v>
      </c>
      <c r="AOE128" s="3">
        <v>-3.16440796852112</v>
      </c>
      <c r="AOF128" s="3">
        <v>76.2065811157227</v>
      </c>
      <c r="AOG128" s="3">
        <v>36.3784980773926</v>
      </c>
      <c r="AOH128" s="3">
        <v>6.4098048210144</v>
      </c>
      <c r="AOI128" s="3">
        <v>15.2128801345825</v>
      </c>
      <c r="AOJ128" s="3">
        <v>14.8127679824829</v>
      </c>
      <c r="AOK128" s="3">
        <v>-63.3251457214355</v>
      </c>
      <c r="AOL128" s="3">
        <v>88.9942092895508</v>
      </c>
      <c r="AOM128" s="3">
        <v>37.7889366149902</v>
      </c>
      <c r="AON128" s="3">
        <v>-48.864616394043</v>
      </c>
      <c r="AOO128" s="3">
        <v>80.9701766967773</v>
      </c>
      <c r="AOP128" s="3">
        <v>11.0746908187866</v>
      </c>
      <c r="AOQ128" s="3">
        <v>-2.58409357070923</v>
      </c>
      <c r="AOR128" s="3">
        <v>14.9825239181519</v>
      </c>
      <c r="AOS128" s="3">
        <v>13.4977693557739</v>
      </c>
      <c r="AOT128" s="3">
        <v>-14.2423915863037</v>
      </c>
      <c r="AOU128" s="3">
        <v>22.3044166564941</v>
      </c>
      <c r="AOV128" s="3">
        <v>32.3495826721191</v>
      </c>
      <c r="AOW128" s="3">
        <v>11.6098918914795</v>
      </c>
      <c r="AOX128" s="3">
        <v>27.8013324737549</v>
      </c>
      <c r="AOY128" s="3">
        <v>68.2518081665039</v>
      </c>
      <c r="AOZ128" s="3">
        <v>8.67954063415527</v>
      </c>
      <c r="APA128" s="3">
        <v>46.9866905212402</v>
      </c>
      <c r="APB128" s="3">
        <v>22.5853443145752</v>
      </c>
      <c r="APC128" s="3">
        <v>198.363784790039</v>
      </c>
      <c r="APD128" s="3">
        <v>44.0372543334961</v>
      </c>
      <c r="APE128" s="3">
        <v>29.6587066650391</v>
      </c>
      <c r="APF128" s="3">
        <v>-58.4582366943359</v>
      </c>
      <c r="APG128" s="3">
        <v>25.9129676818848</v>
      </c>
      <c r="APH128" s="3">
        <v>81.3413696289062</v>
      </c>
      <c r="API128" s="3">
        <v>93.897331237793</v>
      </c>
      <c r="APJ128" s="3">
        <v>37.7088203430176</v>
      </c>
      <c r="APK128" s="3">
        <v>33.3229217529297</v>
      </c>
      <c r="APL128" s="3">
        <v>55.3121109008789</v>
      </c>
      <c r="APM128" s="3">
        <v>-7.80602169036865</v>
      </c>
      <c r="APN128" s="3">
        <v>40.0459022521973</v>
      </c>
      <c r="APO128" s="3">
        <v>6.98854637145996</v>
      </c>
      <c r="APP128" s="3">
        <v>56.1514663696289</v>
      </c>
      <c r="APQ128" s="3">
        <v>33.2432708740234</v>
      </c>
      <c r="APR128" s="3">
        <v>5.2340669631958</v>
      </c>
      <c r="APS128" s="3">
        <v>114.981719970703</v>
      </c>
      <c r="APT128" s="3">
        <v>85.1925811767578</v>
      </c>
      <c r="APU128" s="3">
        <v>14.1771106719971</v>
      </c>
      <c r="APV128" s="3">
        <v>16.7273750305176</v>
      </c>
      <c r="APW128" s="3">
        <v>-18.9444541931152</v>
      </c>
      <c r="APX128" s="3">
        <v>-365.395843505859</v>
      </c>
      <c r="APY128" s="3">
        <v>375.809692382813</v>
      </c>
      <c r="APZ128" s="3">
        <v>-8.58500671386719</v>
      </c>
      <c r="AQA128" s="3">
        <v>17.4596214294434</v>
      </c>
      <c r="AQB128" s="3">
        <v>39.3200454711914</v>
      </c>
      <c r="AQC128" s="3">
        <v>53.6490440368652</v>
      </c>
      <c r="AQD128" s="3">
        <v>30.5539379119873</v>
      </c>
      <c r="AQE128" s="3">
        <v>13.0048952102661</v>
      </c>
      <c r="AQF128" s="3">
        <v>95.5998764038086</v>
      </c>
      <c r="AQG128" s="3">
        <v>159.881271362305</v>
      </c>
      <c r="AQH128" s="3">
        <v>-8.68458557128906</v>
      </c>
      <c r="AQI128" s="3">
        <v>1332.55859375</v>
      </c>
      <c r="AQJ128" s="3">
        <v>14.4160442352295</v>
      </c>
      <c r="AQK128" s="3">
        <v>-21.0985660552979</v>
      </c>
      <c r="AQL128" s="3">
        <v>22.608642578125</v>
      </c>
      <c r="AQM128" s="3">
        <v>31.3698425292969</v>
      </c>
      <c r="AQN128" s="3">
        <v>31.4189357757568</v>
      </c>
      <c r="AQO128" s="3">
        <v>15.9196157455444</v>
      </c>
      <c r="AQP128" s="3">
        <v>-8.62421894073486</v>
      </c>
      <c r="AQQ128" s="3">
        <v>11.9800090789795</v>
      </c>
      <c r="AQR128" s="3">
        <v>-109.81755065918</v>
      </c>
      <c r="AQS128" s="3">
        <v>74.2970962524414</v>
      </c>
      <c r="AQT128" s="3">
        <v>10.6983003616333</v>
      </c>
      <c r="AQU128" s="3">
        <v>10.1269474029541</v>
      </c>
      <c r="AQV128" s="3">
        <v>29.3433017730713</v>
      </c>
      <c r="AQW128" s="3">
        <v>117.339149475098</v>
      </c>
      <c r="AQX128" s="3">
        <v>28.647668838501</v>
      </c>
      <c r="AQY128" s="3">
        <v>34.884162902832</v>
      </c>
      <c r="AQZ128" s="3">
        <v>40.90234375</v>
      </c>
      <c r="ARA128" s="3">
        <v>-29.8108386993408</v>
      </c>
      <c r="ARB128" s="3">
        <v>-14.0250291824341</v>
      </c>
      <c r="ARC128" s="3">
        <v>9.86965942382812</v>
      </c>
      <c r="ARD128" s="3">
        <v>4.60611772537231</v>
      </c>
      <c r="ARE128" s="3">
        <v>10.6548233032227</v>
      </c>
      <c r="ARF128" s="3">
        <v>44.2216033935547</v>
      </c>
      <c r="ARG128" s="3">
        <v>-36.1090545654297</v>
      </c>
      <c r="ARH128" s="3">
        <v>-597.372436523438</v>
      </c>
      <c r="ARI128" s="3">
        <v>13.5268239974976</v>
      </c>
      <c r="ARJ128" s="3">
        <v>-25.4520740509033</v>
      </c>
      <c r="ARK128" s="3">
        <v>9.73400974273682</v>
      </c>
      <c r="ARL128" s="3">
        <v>32.9621620178223</v>
      </c>
      <c r="ARM128" s="3">
        <v>8.26221561431885</v>
      </c>
      <c r="ARN128" s="3">
        <v>34.3946418762207</v>
      </c>
      <c r="ARO128" s="3">
        <v>15.1760292053223</v>
      </c>
      <c r="ARP128" s="3">
        <v>20.5860500335693</v>
      </c>
      <c r="ARQ128" s="3">
        <v>-39.1881790161133</v>
      </c>
      <c r="ARR128" s="3">
        <v>50.60400390625</v>
      </c>
      <c r="ARS128" s="3">
        <v>102.751686096191</v>
      </c>
      <c r="ART128" s="3">
        <v>15.4561338424683</v>
      </c>
      <c r="ARU128" s="3">
        <v>15.7983894348145</v>
      </c>
      <c r="ARV128" s="3">
        <v>16.2359199523926</v>
      </c>
      <c r="ARW128" s="3">
        <v>17.7288455963135</v>
      </c>
      <c r="ARX128" s="3">
        <v>9.3235912322998</v>
      </c>
      <c r="ARY128" s="3">
        <v>-54.0757293701172</v>
      </c>
      <c r="ARZ128" s="3">
        <v>-380.745269775391</v>
      </c>
      <c r="ASA128" s="3">
        <v>-115.563674926758</v>
      </c>
      <c r="ASB128" s="3">
        <v>26.3519020080566</v>
      </c>
      <c r="ASC128" s="3">
        <v>-5.51247262954712</v>
      </c>
      <c r="ASD128" s="3">
        <v>281.733001708984</v>
      </c>
      <c r="ASE128" s="3">
        <v>16.675687789917</v>
      </c>
      <c r="ASF128" s="3">
        <v>13.9349679946899</v>
      </c>
      <c r="ASG128" s="3">
        <v>502.697540283203</v>
      </c>
      <c r="ASH128" s="3">
        <v>22.2058868408203</v>
      </c>
      <c r="ASI128" s="3">
        <v>173.348068237305</v>
      </c>
      <c r="ASJ128" s="3">
        <v>-767.522399902344</v>
      </c>
      <c r="ASK128" s="3">
        <v>38.8129081726074</v>
      </c>
      <c r="ASL128" s="3">
        <v>110.900787353516</v>
      </c>
      <c r="ASM128" s="3">
        <v>8.19749069213867</v>
      </c>
      <c r="ASN128" s="3">
        <v>11.4675960540771</v>
      </c>
      <c r="ASO128" s="3">
        <v>-17.8509140014648</v>
      </c>
      <c r="ASP128" s="3">
        <v>-25.5512733459473</v>
      </c>
      <c r="ASQ128" s="3">
        <v>-75.1642074584961</v>
      </c>
      <c r="ASR128" s="3">
        <v>13.1853332519531</v>
      </c>
      <c r="ASS128" s="3">
        <v>35.740047454834</v>
      </c>
      <c r="AST128" s="3">
        <v>-53.3792495727539</v>
      </c>
      <c r="ASU128" s="3">
        <v>14.167537689209</v>
      </c>
      <c r="ASV128" s="3">
        <v>-160.827590942383</v>
      </c>
      <c r="ASW128" s="3">
        <v>-6.10643625259399</v>
      </c>
      <c r="ASX128" s="3">
        <v>34.2156715393066</v>
      </c>
      <c r="ASY128" s="3">
        <v>18.8000240325928</v>
      </c>
      <c r="ASZ128" s="3">
        <v>192.980422973633</v>
      </c>
      <c r="ATA128" s="3">
        <v>503.301055908203</v>
      </c>
      <c r="ATB128" s="3">
        <v>7.20799779891968</v>
      </c>
      <c r="ATC128" s="3">
        <v>-28.4661026000977</v>
      </c>
      <c r="ATD128" s="3">
        <v>177.577041625977</v>
      </c>
      <c r="ATE128" s="3">
        <v>15.8199853897095</v>
      </c>
      <c r="ATF128" s="3">
        <v>176.279235839844</v>
      </c>
      <c r="ATG128" s="3">
        <v>-12.9259853363037</v>
      </c>
      <c r="ATH128" s="3">
        <v>19.1531066894531</v>
      </c>
      <c r="ATI128" s="3">
        <v>102.211448669434</v>
      </c>
      <c r="ATJ128" s="3">
        <v>11.9018545150757</v>
      </c>
      <c r="ATK128" s="3">
        <v>-44.1614074707031</v>
      </c>
      <c r="ATL128" s="3">
        <v>19.3729381561279</v>
      </c>
      <c r="ATM128" s="3">
        <v>74.010498046875</v>
      </c>
      <c r="ATN128" s="3">
        <v>-11.9250946044922</v>
      </c>
      <c r="ATO128" s="3">
        <v>49.1460990905762</v>
      </c>
      <c r="ATP128" s="3">
        <v>26.0308475494385</v>
      </c>
      <c r="ATQ128" s="3">
        <v>25.1086139678955</v>
      </c>
      <c r="ATR128" s="3">
        <v>46.7979545593262</v>
      </c>
      <c r="ATS128" s="3">
        <v>12.9448871612549</v>
      </c>
      <c r="ATT128" s="3">
        <v>24.3298721313477</v>
      </c>
      <c r="ATU128" s="3">
        <v>21.246789932251</v>
      </c>
      <c r="ATV128" s="3">
        <v>12.641074180603</v>
      </c>
      <c r="ATW128" s="3">
        <v>7.08594751358032</v>
      </c>
      <c r="ATX128" s="3">
        <v>51.255786895752</v>
      </c>
      <c r="ATY128" s="3">
        <v>44.0013084411621</v>
      </c>
      <c r="ATZ128" s="3">
        <v>128.202865600586</v>
      </c>
      <c r="AUA128" s="3">
        <v>12.379225730896</v>
      </c>
      <c r="AUB128" s="3">
        <v>-409.567565917969</v>
      </c>
      <c r="AUC128" s="3">
        <v>14.7130708694458</v>
      </c>
      <c r="AUD128" s="3">
        <v>14.0696420669556</v>
      </c>
      <c r="AUE128" s="3">
        <v>196.33479309082</v>
      </c>
      <c r="AUF128" s="3">
        <v>89.3770065307617</v>
      </c>
      <c r="AUG128" s="3">
        <v>5.70437002182007</v>
      </c>
      <c r="AUH128" s="3">
        <v>-248.465560913086</v>
      </c>
      <c r="AUI128" s="3">
        <v>8.44131469726562</v>
      </c>
      <c r="AUJ128" s="3">
        <v>-10.7410402297974</v>
      </c>
      <c r="AUK128" s="3">
        <v>59.9506149291992</v>
      </c>
      <c r="AUL128" s="3">
        <v>14.6826972961426</v>
      </c>
      <c r="AUM128" s="3">
        <v>146.429229736328</v>
      </c>
      <c r="AUN128" s="3">
        <v>23.690990447998</v>
      </c>
      <c r="AUO128" s="3">
        <v>50.7706527709961</v>
      </c>
      <c r="AUP128" s="3">
        <v>3368.72290039063</v>
      </c>
      <c r="AUQ128" s="3">
        <v>528.96484375</v>
      </c>
      <c r="AUR128" s="3">
        <v>28.7221717834473</v>
      </c>
      <c r="AUS128" s="3">
        <v>341.519653320313</v>
      </c>
      <c r="AUT128" s="3">
        <v>47.9945945739746</v>
      </c>
      <c r="AUU128" s="3">
        <v>-44.6803932189941</v>
      </c>
      <c r="AUV128" s="3">
        <v>239.324462890625</v>
      </c>
      <c r="AUW128" s="3">
        <v>132.141296386719</v>
      </c>
      <c r="AUX128" s="3">
        <v>67.2584991455078</v>
      </c>
      <c r="AUY128" s="3">
        <v>-8.5723123550415</v>
      </c>
      <c r="AUZ128" s="3">
        <v>49.6415138244629</v>
      </c>
      <c r="AVA128" s="3">
        <v>18.4518184661865</v>
      </c>
      <c r="AVB128" s="3">
        <v>5.55074787139893</v>
      </c>
      <c r="AVC128" s="3">
        <v>20.5012378692627</v>
      </c>
      <c r="AVD128" s="3">
        <v>20.8324203491211</v>
      </c>
      <c r="AVE128" s="3">
        <v>69.3095245361328</v>
      </c>
      <c r="AVF128" s="3">
        <v>36.8987426757813</v>
      </c>
      <c r="AVG128" s="3">
        <v>31.7820091247559</v>
      </c>
      <c r="AVH128" s="3">
        <v>12.9390850067139</v>
      </c>
      <c r="AVI128" s="3">
        <v>-25.8053550720215</v>
      </c>
      <c r="AVJ128" s="3">
        <v>88.2665405273437</v>
      </c>
      <c r="AVK128" s="3">
        <v>-16.4007472991943</v>
      </c>
      <c r="AVL128" s="3">
        <v>23.9343204498291</v>
      </c>
      <c r="AVM128" s="3">
        <v>41.7895660400391</v>
      </c>
      <c r="AVN128" s="3">
        <v>72.4030380249023</v>
      </c>
      <c r="AVO128" s="3">
        <v>109.865295410156</v>
      </c>
      <c r="AVP128" s="3">
        <v>36.4364738464355</v>
      </c>
      <c r="AVQ128" s="3">
        <v>499.106628417969</v>
      </c>
      <c r="AVR128" s="3">
        <v>9.30459403991699</v>
      </c>
      <c r="AVS128" s="3">
        <v>9.47692584991455</v>
      </c>
      <c r="AVT128" s="3">
        <v>26.5503101348877</v>
      </c>
      <c r="AVU128" s="3">
        <v>-10.8432464599609</v>
      </c>
      <c r="AVV128" s="3">
        <v>-684.166442871094</v>
      </c>
      <c r="AVW128" s="3">
        <v>17.5346641540527</v>
      </c>
      <c r="AVX128" s="3">
        <v>77.5789794921875</v>
      </c>
      <c r="AVY128" s="3">
        <v>50.231761932373</v>
      </c>
      <c r="AVZ128" s="3">
        <v>25.4176368713379</v>
      </c>
      <c r="AWA128" s="3">
        <v>85.8297882080078</v>
      </c>
      <c r="AWB128" s="3">
        <v>15.1404161453247</v>
      </c>
      <c r="AWC128" s="3">
        <v>-7.80819654464722</v>
      </c>
      <c r="AWD128" s="3">
        <v>-2215.54809570313</v>
      </c>
      <c r="AWE128" s="3">
        <v>-184.917205810547</v>
      </c>
      <c r="AWF128" s="3">
        <v>24.1125659942627</v>
      </c>
      <c r="AWG128" s="3">
        <v>9.04080486297607</v>
      </c>
      <c r="AWH128" s="3">
        <v>-1046.53198242187</v>
      </c>
      <c r="AWI128" s="3">
        <v>98.2779388427734</v>
      </c>
      <c r="AWJ128" s="3">
        <v>219.544082641602</v>
      </c>
      <c r="AWK128" s="3">
        <v>423.01708984375</v>
      </c>
      <c r="AWL128" s="3">
        <v>75.8054962158203</v>
      </c>
      <c r="AWM128" s="3">
        <v>34.5599594116211</v>
      </c>
      <c r="AWN128" s="3">
        <v>9.54654216766357</v>
      </c>
      <c r="AWO128" s="3">
        <v>21.2783641815186</v>
      </c>
      <c r="AWP128" s="3">
        <v>296.869384765625</v>
      </c>
      <c r="AWQ128" s="3">
        <v>-36.7431716918945</v>
      </c>
      <c r="AWR128" s="3">
        <v>33.0400810241699</v>
      </c>
      <c r="AWS128" s="3">
        <v>56.0071220397949</v>
      </c>
      <c r="AWT128" s="3">
        <v>17.6695232391357</v>
      </c>
      <c r="AWU128" s="3">
        <v>18.0723857879639</v>
      </c>
      <c r="AWV128" s="3">
        <v>16.5762062072754</v>
      </c>
      <c r="AWW128" s="3">
        <v>46.1806564331055</v>
      </c>
      <c r="AWX128" s="3">
        <v>-123.527206420898</v>
      </c>
      <c r="AWY128" s="3">
        <v>51.2941513061523</v>
      </c>
      <c r="AWZ128" s="3">
        <v>79.4405746459961</v>
      </c>
      <c r="AXA128" s="3">
        <v>-7.43771696090698</v>
      </c>
      <c r="AXB128" s="3">
        <v>56.3736114501953</v>
      </c>
      <c r="AXC128" s="3">
        <v>7.65363883972168</v>
      </c>
      <c r="AXD128" s="3">
        <v>162.932037353516</v>
      </c>
      <c r="AXE128" s="3">
        <v>33.4093551635742</v>
      </c>
      <c r="AXF128" s="3">
        <v>32.9887008666992</v>
      </c>
      <c r="AXG128" s="3">
        <v>69.7924118041992</v>
      </c>
      <c r="AXH128" s="3">
        <v>11.2338361740112</v>
      </c>
      <c r="AXI128" s="3">
        <v>54.9099960327148</v>
      </c>
      <c r="AXJ128" s="3">
        <v>42.070484161377</v>
      </c>
      <c r="AXK128" s="3">
        <v>120.013145446777</v>
      </c>
      <c r="AXL128" s="3">
        <v>-19.6645851135254</v>
      </c>
      <c r="AXM128" s="3">
        <v>81.6952743530273</v>
      </c>
      <c r="AXN128" s="3">
        <v>-18.9140796661377</v>
      </c>
      <c r="AXO128" s="3">
        <v>-61.7799034118652</v>
      </c>
      <c r="AXP128" s="3">
        <v>52.8609390258789</v>
      </c>
      <c r="AXQ128" s="3">
        <v>13.9181127548218</v>
      </c>
      <c r="AXR128" s="3">
        <v>-108.186973571777</v>
      </c>
      <c r="AXS128" s="3">
        <v>11.0745096206665</v>
      </c>
      <c r="AXT128" s="3">
        <v>24.9966087341309</v>
      </c>
      <c r="AXU128" s="3">
        <v>31.2699642181396</v>
      </c>
      <c r="AXV128" s="3">
        <v>177.203811645508</v>
      </c>
      <c r="AXW128" s="3">
        <v>-84.9189758300781</v>
      </c>
      <c r="AXX128" s="3">
        <v>87.1183242797852</v>
      </c>
      <c r="AXY128" s="3">
        <v>57.4794578552246</v>
      </c>
      <c r="AXZ128" s="3">
        <v>17.6341686248779</v>
      </c>
      <c r="AYA128" s="3">
        <v>17.734073638916</v>
      </c>
      <c r="AYB128" s="3">
        <v>20.9080924987793</v>
      </c>
      <c r="AYC128" s="3">
        <v>93.2892379760742</v>
      </c>
      <c r="AYD128" s="3">
        <v>42.0423278808594</v>
      </c>
      <c r="AYE128" s="3">
        <v>41.6522789001465</v>
      </c>
      <c r="AYF128" s="3">
        <v>68.7761154174805</v>
      </c>
      <c r="AYG128" s="3">
        <v>84.2218856811523</v>
      </c>
      <c r="AYH128" s="3">
        <v>253.425323486328</v>
      </c>
      <c r="AYI128" s="3">
        <v>139.568923950195</v>
      </c>
      <c r="AYJ128" s="3">
        <v>85.8303985595703</v>
      </c>
      <c r="AYK128" s="3">
        <v>47.8446159362793</v>
      </c>
      <c r="AYL128" s="3">
        <v>11.7092809677124</v>
      </c>
      <c r="AYM128" s="3">
        <v>31.3730888366699</v>
      </c>
      <c r="AYN128" s="3">
        <v>26.4261341094971</v>
      </c>
      <c r="AYO128" s="3">
        <v>-20.0311508178711</v>
      </c>
      <c r="AYP128" s="3">
        <v>-3.25085616111755</v>
      </c>
      <c r="AYQ128" s="3">
        <v>93.0942306518555</v>
      </c>
      <c r="AYR128" s="3">
        <v>12.400954246521</v>
      </c>
      <c r="AYS128" s="3">
        <v>25.8079090118408</v>
      </c>
      <c r="AYT128" s="3">
        <v>24.8224945068359</v>
      </c>
      <c r="AYU128" s="3">
        <v>19.086254119873</v>
      </c>
      <c r="AYV128" s="3">
        <v>52.4525375366211</v>
      </c>
      <c r="AYW128" s="3">
        <v>17.8786849975586</v>
      </c>
      <c r="AYX128" s="3">
        <v>-1188.400390625</v>
      </c>
      <c r="AYY128" s="3">
        <v>17.2738475799561</v>
      </c>
      <c r="AYZ128" s="3">
        <v>35.2413177490234</v>
      </c>
      <c r="AZA128" s="3">
        <v>37.7479438781738</v>
      </c>
      <c r="AZB128" s="3">
        <v>27.6387920379639</v>
      </c>
      <c r="AZC128" s="3">
        <v>75.4324111938477</v>
      </c>
      <c r="AZD128" s="3">
        <v>8.47419834136963</v>
      </c>
      <c r="AZE128" s="3">
        <v>8.1074390411377</v>
      </c>
      <c r="AZF128" s="3">
        <v>31.5481052398682</v>
      </c>
      <c r="AZG128" s="3">
        <v>15.5990915298462</v>
      </c>
      <c r="AZH128" s="3">
        <v>28.657112121582</v>
      </c>
      <c r="AZI128" s="3">
        <v>20.6027641296387</v>
      </c>
      <c r="AZJ128" s="3">
        <v>49.3931121826172</v>
      </c>
      <c r="AZK128" s="3">
        <v>24.0167102813721</v>
      </c>
      <c r="AZL128" s="3">
        <v>21.8980274200439</v>
      </c>
      <c r="AZM128" s="3">
        <v>-14.4728116989136</v>
      </c>
      <c r="AZN128" s="3">
        <v>27.8021011352539</v>
      </c>
      <c r="AZO128" s="3">
        <v>6.89721870422363</v>
      </c>
      <c r="AZP128" s="3">
        <v>-2.49038457870483</v>
      </c>
      <c r="AZQ128" s="3">
        <v>9.36721134185791</v>
      </c>
      <c r="AZR128" s="3">
        <v>51.6174736022949</v>
      </c>
      <c r="AZS128" s="3">
        <v>58.8068389892578</v>
      </c>
      <c r="AZT128" s="3">
        <v>55.5136566162109</v>
      </c>
      <c r="AZU128" s="3">
        <v>22.019510269165</v>
      </c>
      <c r="AZV128" s="3">
        <v>19.4247055053711</v>
      </c>
      <c r="AZW128" s="3">
        <v>9.55499839782715</v>
      </c>
      <c r="AZX128" s="3">
        <v>10.0085878372192</v>
      </c>
      <c r="AZY128" s="3">
        <v>41.2504272460938</v>
      </c>
      <c r="AZZ128" s="3">
        <v>6.19096755981445</v>
      </c>
      <c r="BAA128" s="3">
        <v>24.3028869628906</v>
      </c>
      <c r="BAB128" s="3">
        <v>9.61687469482422</v>
      </c>
      <c r="BAC128" s="3">
        <v>80.9221343994141</v>
      </c>
      <c r="BAD128" s="3">
        <v>446.368133544922</v>
      </c>
      <c r="BAE128" s="3">
        <v>6.81770849227905</v>
      </c>
      <c r="BAF128" s="3">
        <v>9.82364177703857</v>
      </c>
      <c r="BAG128" s="3">
        <v>166.386154174805</v>
      </c>
      <c r="BAH128" s="3">
        <v>-10.9366073608398</v>
      </c>
      <c r="BAI128" s="3">
        <v>6.94974756240845</v>
      </c>
      <c r="BAJ128" s="3">
        <v>32.3128395080566</v>
      </c>
      <c r="BAK128" s="3">
        <v>5.17778730392456</v>
      </c>
      <c r="BAL128" s="3">
        <v>5.72141265869141</v>
      </c>
      <c r="BAM128" s="3">
        <v>13.3932027816772</v>
      </c>
      <c r="BAN128" s="3">
        <v>5.00783777236938</v>
      </c>
      <c r="BAO128" s="3">
        <v>-13.5043678283691</v>
      </c>
      <c r="BAP128" s="3">
        <v>5.2465877532959</v>
      </c>
      <c r="BAQ128" s="3">
        <v>6.55659246444702</v>
      </c>
      <c r="BAR128" s="3">
        <v>17.4493522644043</v>
      </c>
      <c r="BAS128" s="3">
        <v>142.19905090332</v>
      </c>
      <c r="BAT128" s="3">
        <v>15.192081451416</v>
      </c>
      <c r="BAU128" s="3">
        <v>13.341326713562</v>
      </c>
      <c r="BAV128" s="3">
        <v>25.1496162414551</v>
      </c>
      <c r="BAW128" s="3">
        <v>10.4136571884155</v>
      </c>
      <c r="BAX128" s="3">
        <v>12.0784406661987</v>
      </c>
      <c r="BAY128" s="3">
        <v>22.102294921875</v>
      </c>
      <c r="BAZ128" s="3">
        <v>15.9633960723877</v>
      </c>
      <c r="BBA128" s="3">
        <v>24.5901508331299</v>
      </c>
      <c r="BBB128" s="3">
        <v>42.7336502075195</v>
      </c>
      <c r="BBC128" s="3">
        <v>16.2312870025635</v>
      </c>
      <c r="BBD128" s="3">
        <v>8.3583517074585</v>
      </c>
      <c r="BBE128" s="3">
        <v>14.6779556274414</v>
      </c>
      <c r="BBF128" s="3">
        <v>40.2967796325684</v>
      </c>
      <c r="BBG128" s="3">
        <v>-7.71651458740234</v>
      </c>
      <c r="BBH128" s="3">
        <v>14.2941541671753</v>
      </c>
      <c r="BBI128" s="3">
        <v>7.23069047927856</v>
      </c>
      <c r="BBJ128" s="3">
        <v>82.8445129394531</v>
      </c>
      <c r="BBK128" s="3">
        <v>5.59811305999756</v>
      </c>
      <c r="BBL128" s="3">
        <v>19.3754920959473</v>
      </c>
      <c r="BBM128" s="3">
        <v>5.80381917953491</v>
      </c>
      <c r="BBN128" s="3">
        <v>22.0043754577637</v>
      </c>
    </row>
    <row r="129" spans="1:1418">
      <c r="A129" s="2">
        <v>44196</v>
      </c>
      <c r="B129" s="3">
        <v>13.9148178100586</v>
      </c>
      <c r="C129" s="3">
        <v>8.23399829864502</v>
      </c>
      <c r="D129" s="3">
        <v>48.4750595092773</v>
      </c>
      <c r="E129" s="3">
        <v>8.80882740020752</v>
      </c>
      <c r="F129" s="3">
        <v>159.711471557617</v>
      </c>
      <c r="G129" s="3">
        <v>31.2229709625244</v>
      </c>
      <c r="H129" s="3">
        <v>111.177520751953</v>
      </c>
      <c r="I129" s="3">
        <v>7.99536514282227</v>
      </c>
      <c r="J129" s="3">
        <v>31.521089553833</v>
      </c>
      <c r="K129" s="3">
        <v>36.1939926147461</v>
      </c>
      <c r="L129" s="3">
        <v>42.2294998168945</v>
      </c>
      <c r="M129" s="3">
        <v>-613.770690917969</v>
      </c>
      <c r="N129" s="3">
        <v>25.0872993469238</v>
      </c>
      <c r="O129" s="3">
        <v>407.931976318359</v>
      </c>
      <c r="P129" s="3">
        <v>53.1938514709473</v>
      </c>
      <c r="Q129" s="3">
        <v>37.3074226379395</v>
      </c>
      <c r="R129" s="3">
        <v>19.4196815490723</v>
      </c>
      <c r="S129" s="3">
        <v>7.46006727218628</v>
      </c>
      <c r="T129" s="3">
        <v>15.0055503845215</v>
      </c>
      <c r="U129" s="3">
        <v>23.1681518554688</v>
      </c>
      <c r="V129" s="3">
        <v>13.7273845672607</v>
      </c>
      <c r="W129" s="3">
        <v>26.810525894165</v>
      </c>
      <c r="X129" s="3">
        <v>58.4828338623047</v>
      </c>
      <c r="Y129" s="3">
        <v>24.197998046875</v>
      </c>
      <c r="Z129" s="3">
        <v>12.6678743362427</v>
      </c>
      <c r="AA129" s="3">
        <v>7.9688286781311</v>
      </c>
      <c r="AB129" s="3">
        <v>45.5488510131836</v>
      </c>
      <c r="AC129" s="3">
        <v>33.6081047058105</v>
      </c>
      <c r="AD129" s="3">
        <v>-4.21893405914307</v>
      </c>
      <c r="AE129" s="3">
        <v>-148.764251708984</v>
      </c>
      <c r="AF129" s="3">
        <v>128.954254150391</v>
      </c>
      <c r="AG129" s="3">
        <v>9.53193759918213</v>
      </c>
      <c r="AH129" s="3">
        <v>26.3485355377197</v>
      </c>
      <c r="AI129" s="3">
        <v>35.301212310791</v>
      </c>
      <c r="AJ129" s="3">
        <v>11.9419364929199</v>
      </c>
      <c r="AK129" s="3">
        <v>-92.2338256835937</v>
      </c>
      <c r="AL129" s="3">
        <v>134.999725341797</v>
      </c>
      <c r="AM129" s="3">
        <v>-90.8089828491211</v>
      </c>
      <c r="AN129" s="3">
        <v>20.4395656585693</v>
      </c>
      <c r="AO129" s="3">
        <v>28.441873550415</v>
      </c>
      <c r="AP129" s="3">
        <v>21.5622844696045</v>
      </c>
      <c r="AQ129" s="3">
        <v>41.5967102050781</v>
      </c>
      <c r="AR129" s="3">
        <v>7.92084360122681</v>
      </c>
      <c r="AS129" s="3">
        <v>71.6901168823242</v>
      </c>
      <c r="AT129" s="3">
        <v>4491.3310546875</v>
      </c>
      <c r="AU129" s="3">
        <v>5.01714468002319</v>
      </c>
      <c r="AV129" s="3">
        <v>35.4402656555176</v>
      </c>
      <c r="AW129" s="3">
        <v>145.616317749023</v>
      </c>
      <c r="AX129" s="3">
        <v>34.936580657959</v>
      </c>
      <c r="AY129" s="3">
        <v>321.415313720703</v>
      </c>
      <c r="AZ129" s="3">
        <v>4.70008707046509</v>
      </c>
      <c r="BA129" s="3">
        <v>36.4919700622559</v>
      </c>
      <c r="BB129" s="3">
        <v>23.2339744567871</v>
      </c>
      <c r="BC129" s="3">
        <v>48.0913352966309</v>
      </c>
      <c r="BD129" s="3">
        <v>158.492721557617</v>
      </c>
      <c r="BE129" s="3">
        <v>35.94189453125</v>
      </c>
      <c r="BF129" s="3">
        <v>58.255298614502</v>
      </c>
      <c r="BG129" s="3">
        <v>20.1406803131104</v>
      </c>
      <c r="BH129" s="3">
        <v>11.9235973358154</v>
      </c>
      <c r="BI129" s="3">
        <v>936.744201660156</v>
      </c>
      <c r="BJ129" s="3">
        <v>23.195255279541</v>
      </c>
      <c r="BK129" s="3">
        <v>69.3279495239258</v>
      </c>
      <c r="BL129" s="3">
        <v>13.6875677108765</v>
      </c>
      <c r="BM129" s="3">
        <v>21.7077598571777</v>
      </c>
      <c r="BN129" s="3">
        <v>8.20125102996826</v>
      </c>
      <c r="BO129" s="3">
        <v>6.47789478302002</v>
      </c>
      <c r="BP129" s="3">
        <v>136.698150634766</v>
      </c>
      <c r="BQ129" s="3">
        <v>77.2542266845703</v>
      </c>
      <c r="BR129" s="3">
        <v>25.8785057067871</v>
      </c>
      <c r="BS129" s="3">
        <v>12987.056640625</v>
      </c>
      <c r="BT129" s="3">
        <v>-12.3792448043823</v>
      </c>
      <c r="BU129" s="3">
        <v>-6.39727210998535</v>
      </c>
      <c r="BV129" s="3">
        <v>33.765567779541</v>
      </c>
      <c r="BW129" s="3">
        <v>-3.78782391548157</v>
      </c>
      <c r="BX129" s="3">
        <v>-4.38850402832031</v>
      </c>
      <c r="BY129" s="3">
        <v>29.9137687683105</v>
      </c>
      <c r="BZ129" s="3">
        <v>12.5740871429443</v>
      </c>
      <c r="CA129" s="3">
        <v>-18.5354251861572</v>
      </c>
      <c r="CB129" s="3">
        <v>9.30194473266602</v>
      </c>
      <c r="CC129" s="3">
        <v>58.3761749267578</v>
      </c>
      <c r="CD129" s="3">
        <v>-37.5738258361816</v>
      </c>
      <c r="CE129" s="3">
        <v>13.8616704940796</v>
      </c>
      <c r="CF129" s="3">
        <v>171.318267822266</v>
      </c>
      <c r="CG129" s="3">
        <v>-18.1072330474854</v>
      </c>
      <c r="CH129" s="3">
        <v>25.4976577758789</v>
      </c>
      <c r="CI129" s="3">
        <v>-22.0714263916016</v>
      </c>
      <c r="CJ129" s="3">
        <v>11.5041542053223</v>
      </c>
      <c r="CK129" s="3">
        <v>8.44921016693115</v>
      </c>
      <c r="CL129" s="3">
        <v>14.7104787826538</v>
      </c>
      <c r="CM129" s="3">
        <v>4627.5693359375</v>
      </c>
      <c r="CN129" s="3">
        <v>107.734001159668</v>
      </c>
      <c r="CO129" s="3">
        <v>39.6889190673828</v>
      </c>
      <c r="CP129" s="3">
        <v>-29.6233940124512</v>
      </c>
      <c r="CQ129" s="3">
        <v>23.1546764373779</v>
      </c>
      <c r="CR129" s="3">
        <v>-14.2425699234009</v>
      </c>
      <c r="CS129" s="3">
        <v>58.6562881469727</v>
      </c>
      <c r="CT129" s="3">
        <v>22.7147827148438</v>
      </c>
      <c r="CU129" s="3">
        <v>11.4864902496338</v>
      </c>
      <c r="CV129" s="3">
        <v>-28.0887908935547</v>
      </c>
      <c r="CW129" s="3">
        <v>4.69421863555908</v>
      </c>
      <c r="CX129" s="3">
        <v>198.138305664062</v>
      </c>
      <c r="CY129" s="3">
        <v>46.4097518920898</v>
      </c>
      <c r="CZ129" s="3">
        <v>255.718978881836</v>
      </c>
      <c r="DA129" s="3">
        <v>-42.810791015625</v>
      </c>
      <c r="DB129" s="3">
        <v>-2.26439905166626</v>
      </c>
      <c r="DC129" s="3">
        <v>-41.3374824523926</v>
      </c>
      <c r="DD129" s="3">
        <v>-255.788925170898</v>
      </c>
      <c r="DE129" s="3">
        <v>9.60392665863037</v>
      </c>
      <c r="DF129" s="3">
        <v>11.3954925537109</v>
      </c>
      <c r="DG129" s="3">
        <v>-376.2568359375</v>
      </c>
      <c r="DH129" s="3">
        <v>7.90577173233032</v>
      </c>
      <c r="DI129" s="3">
        <v>21.936164855957</v>
      </c>
      <c r="DJ129" s="3">
        <v>113.637847900391</v>
      </c>
      <c r="DK129" s="3">
        <v>114.182907104492</v>
      </c>
      <c r="DL129" s="3">
        <v>-15.9123430252075</v>
      </c>
      <c r="DM129" s="3">
        <v>4.50475835800171</v>
      </c>
      <c r="DN129" s="3">
        <v>29.6465263366699</v>
      </c>
      <c r="DO129" s="3">
        <v>14.7908620834351</v>
      </c>
      <c r="DP129" s="3">
        <v>28.6106414794922</v>
      </c>
      <c r="DQ129" s="3">
        <v>10.642147064209</v>
      </c>
      <c r="DR129" s="3">
        <v>10.4469747543335</v>
      </c>
      <c r="DS129" s="3">
        <v>-42.4250259399414</v>
      </c>
      <c r="DT129" s="3">
        <v>56.2070960998535</v>
      </c>
      <c r="DU129" s="3">
        <v>23.3987693786621</v>
      </c>
      <c r="DV129" s="3">
        <v>51.0915374755859</v>
      </c>
      <c r="DW129" s="3">
        <v>27.8684215545654</v>
      </c>
      <c r="DX129" s="3">
        <v>14.0328598022461</v>
      </c>
      <c r="DY129" s="3">
        <v>-62.641487121582</v>
      </c>
      <c r="DZ129" s="3">
        <v>406.46484375</v>
      </c>
      <c r="EA129" s="3">
        <v>37.4394302368164</v>
      </c>
      <c r="EB129" s="3">
        <v>33.1057929992676</v>
      </c>
      <c r="EC129" s="3">
        <v>55.6876220703125</v>
      </c>
      <c r="ED129" s="3">
        <v>42.4829025268555</v>
      </c>
      <c r="EE129" s="3">
        <v>22.2230968475342</v>
      </c>
      <c r="EF129" s="3">
        <v>47.0059814453125</v>
      </c>
      <c r="EG129" s="3">
        <v>22.62717628479</v>
      </c>
      <c r="EH129" s="3">
        <v>49.6319808959961</v>
      </c>
      <c r="EI129" s="3">
        <v>-46.8883056640625</v>
      </c>
      <c r="EJ129" s="3">
        <v>78.3690567016602</v>
      </c>
      <c r="EK129" s="3">
        <v>58.506477355957</v>
      </c>
      <c r="EL129" s="3">
        <v>71.8471374511719</v>
      </c>
      <c r="EM129" s="3">
        <v>-3.50423240661621</v>
      </c>
      <c r="EN129" s="3">
        <v>95.8074340820312</v>
      </c>
      <c r="EO129" s="3">
        <v>-22.4738502502441</v>
      </c>
      <c r="EP129" s="3">
        <v>6.20171737670898</v>
      </c>
      <c r="EQ129" s="3">
        <v>8.44217014312744</v>
      </c>
      <c r="ER129" s="3">
        <v>15.6080503463745</v>
      </c>
      <c r="ES129" s="3">
        <v>128.869064331055</v>
      </c>
      <c r="ET129" s="3">
        <v>12.725923538208</v>
      </c>
      <c r="EU129" s="3">
        <v>45.7006492614746</v>
      </c>
      <c r="EV129" s="3">
        <v>20.3936595916748</v>
      </c>
      <c r="EW129" s="3">
        <v>211.813735961914</v>
      </c>
      <c r="EX129" s="3">
        <v>59.6618728637695</v>
      </c>
      <c r="EY129" s="3">
        <v>-8.20650386810303</v>
      </c>
      <c r="EZ129" s="3">
        <v>72.3380737304687</v>
      </c>
      <c r="FA129" s="3">
        <v>-12396.4384765625</v>
      </c>
      <c r="FB129" s="3">
        <v>12.0235052108765</v>
      </c>
      <c r="FC129" s="3">
        <v>-11.8754434585571</v>
      </c>
      <c r="FD129" s="3">
        <v>10.0437593460083</v>
      </c>
      <c r="FE129" s="3">
        <v>26.7955017089844</v>
      </c>
      <c r="FF129" s="3">
        <v>38.6108818054199</v>
      </c>
      <c r="FG129" s="3">
        <v>69.4275741577148</v>
      </c>
      <c r="FH129" s="3">
        <v>-110.145011901855</v>
      </c>
      <c r="FI129" s="3">
        <v>-19.9301528930664</v>
      </c>
      <c r="FJ129" s="3">
        <v>17.419225692749</v>
      </c>
      <c r="FK129" s="3">
        <v>31.436840057373</v>
      </c>
      <c r="FL129" s="3">
        <v>18.663272857666</v>
      </c>
      <c r="FM129" s="3">
        <v>10.8204803466797</v>
      </c>
      <c r="FN129" s="3">
        <v>66.3933486938477</v>
      </c>
      <c r="FO129" s="3">
        <v>1005.87573242188</v>
      </c>
      <c r="FP129" s="3">
        <v>10.9611682891846</v>
      </c>
      <c r="FQ129" s="3">
        <v>33.5215721130371</v>
      </c>
      <c r="FR129" s="3">
        <v>156.007659912109</v>
      </c>
      <c r="FS129" s="3">
        <v>18.0165882110596</v>
      </c>
      <c r="FT129" s="3">
        <v>18.8267040252686</v>
      </c>
      <c r="FU129" s="3">
        <v>93.615608215332</v>
      </c>
      <c r="FV129" s="3">
        <v>31.1073131561279</v>
      </c>
      <c r="FW129" s="3">
        <v>27.7731246948242</v>
      </c>
      <c r="FX129" s="3">
        <v>40.1749305725098</v>
      </c>
      <c r="FY129" s="3">
        <v>170.073989868164</v>
      </c>
      <c r="FZ129" s="3">
        <v>99.6055679321289</v>
      </c>
      <c r="GA129" s="3">
        <v>90.864128112793</v>
      </c>
      <c r="GB129" s="3">
        <v>243.300079345703</v>
      </c>
      <c r="GC129" s="3">
        <v>-9.39832782745361</v>
      </c>
      <c r="GD129" s="3">
        <v>18.2332057952881</v>
      </c>
      <c r="GE129" s="3">
        <v>22.8908596038818</v>
      </c>
      <c r="GF129" s="3">
        <v>22.8622913360596</v>
      </c>
      <c r="GG129" s="3">
        <v>21.5806045532227</v>
      </c>
      <c r="GH129" s="3">
        <v>6.17375802993774</v>
      </c>
      <c r="GI129" s="3">
        <v>45.8768577575684</v>
      </c>
      <c r="GJ129" s="3">
        <v>392.974334716797</v>
      </c>
      <c r="GK129" s="3">
        <v>65.0123062133789</v>
      </c>
      <c r="GL129" s="3">
        <v>-5.05086374282837</v>
      </c>
      <c r="GM129" s="3">
        <v>-35.9488296508789</v>
      </c>
      <c r="GN129" s="3">
        <v>15.9934406280518</v>
      </c>
      <c r="GO129" s="3">
        <v>-39.974308013916</v>
      </c>
      <c r="GP129" s="3"/>
      <c r="GQ129" s="3">
        <v>6.88706874847412</v>
      </c>
      <c r="GR129" s="3">
        <v>111.836326599121</v>
      </c>
      <c r="GS129" s="3">
        <v>359.408996582031</v>
      </c>
      <c r="GT129" s="3">
        <v>-130.71696472168</v>
      </c>
      <c r="GU129" s="3">
        <v>-6.38249111175537</v>
      </c>
      <c r="GV129" s="3">
        <v>117.668083190918</v>
      </c>
      <c r="GW129" s="3">
        <v>72.0675201416016</v>
      </c>
      <c r="GX129" s="3">
        <v>25.5471858978271</v>
      </c>
      <c r="GY129" s="3">
        <v>-357.47607421875</v>
      </c>
      <c r="GZ129" s="3">
        <v>8.984543800354</v>
      </c>
      <c r="HA129" s="3">
        <v>20.6776561737061</v>
      </c>
      <c r="HB129" s="3">
        <v>170.636947631836</v>
      </c>
      <c r="HC129" s="3">
        <v>8.65637302398682</v>
      </c>
      <c r="HD129" s="3">
        <v>86.8038787841797</v>
      </c>
      <c r="HE129" s="3">
        <v>-262.260650634766</v>
      </c>
      <c r="HF129" s="3">
        <v>-6.49303150177002</v>
      </c>
      <c r="HG129" s="3">
        <v>-202.378982543945</v>
      </c>
      <c r="HH129" s="3">
        <v>-0.947744846343994</v>
      </c>
      <c r="HI129" s="3">
        <v>238.616622924805</v>
      </c>
      <c r="HJ129" s="3">
        <v>11.6518316268921</v>
      </c>
      <c r="HK129" s="3">
        <v>11.2834873199463</v>
      </c>
      <c r="HL129" s="3">
        <v>-3.69947052001953</v>
      </c>
      <c r="HM129" s="3">
        <v>18.1282119750977</v>
      </c>
      <c r="HN129" s="3">
        <v>12.2837343215942</v>
      </c>
      <c r="HO129" s="3">
        <v>59.177318572998</v>
      </c>
      <c r="HP129" s="3">
        <v>95.6899185180664</v>
      </c>
      <c r="HQ129" s="3">
        <v>111.41478729248</v>
      </c>
      <c r="HR129" s="3">
        <v>39.135326385498</v>
      </c>
      <c r="HS129" s="3">
        <v>-121.841606140137</v>
      </c>
      <c r="HT129" s="3">
        <v>5.91657400131226</v>
      </c>
      <c r="HU129" s="3">
        <v>8.17406558990479</v>
      </c>
      <c r="HV129" s="3">
        <v>7.96089744567871</v>
      </c>
      <c r="HW129" s="3">
        <v>397.297393798828</v>
      </c>
      <c r="HX129" s="3">
        <v>-20.2084789276123</v>
      </c>
      <c r="HY129" s="3">
        <v>36.183464050293</v>
      </c>
      <c r="HZ129" s="3">
        <v>46.1169738769531</v>
      </c>
      <c r="IA129" s="3">
        <v>82.1284332275391</v>
      </c>
      <c r="IB129" s="3">
        <v>12.4386749267578</v>
      </c>
      <c r="IC129" s="3">
        <v>-2.23121047019958</v>
      </c>
      <c r="ID129" s="3">
        <v>30.1935596466064</v>
      </c>
      <c r="IE129" s="3">
        <v>333.385833740234</v>
      </c>
      <c r="IF129" s="3">
        <v>60.0378189086914</v>
      </c>
      <c r="IG129" s="3">
        <v>84.6274108886719</v>
      </c>
      <c r="IH129" s="3">
        <v>60.5604934692383</v>
      </c>
      <c r="II129" s="3">
        <v>6.98361778259277</v>
      </c>
      <c r="IJ129" s="3">
        <v>55.6026992797852</v>
      </c>
      <c r="IK129" s="3">
        <v>73.1965637207031</v>
      </c>
      <c r="IL129" s="3">
        <v>36.4886817932129</v>
      </c>
      <c r="IM129" s="3">
        <v>38.7313995361328</v>
      </c>
      <c r="IN129" s="3">
        <v>24.3067893981934</v>
      </c>
      <c r="IO129" s="3">
        <v>22.7689666748047</v>
      </c>
      <c r="IP129" s="3">
        <v>-32.4869270324707</v>
      </c>
      <c r="IQ129" s="3">
        <v>18.9734706878662</v>
      </c>
      <c r="IR129" s="3">
        <v>58.0431518554688</v>
      </c>
      <c r="IS129" s="3">
        <v>-11.1195201873779</v>
      </c>
      <c r="IT129" s="3">
        <v>105.406150817871</v>
      </c>
      <c r="IU129" s="3">
        <v>35.2589950561523</v>
      </c>
      <c r="IV129" s="3">
        <v>106.137298583984</v>
      </c>
      <c r="IW129" s="3">
        <v>-1.3358861207962</v>
      </c>
      <c r="IX129" s="3">
        <v>65.9995574951172</v>
      </c>
      <c r="IY129" s="3">
        <v>149.078460693359</v>
      </c>
      <c r="IZ129" s="3">
        <v>12.3290166854858</v>
      </c>
      <c r="JA129" s="3">
        <v>51.5872344970703</v>
      </c>
      <c r="JB129" s="3">
        <v>8.98294830322266</v>
      </c>
      <c r="JC129" s="3">
        <v>13.2621459960937</v>
      </c>
      <c r="JD129" s="3">
        <v>75.4403762817383</v>
      </c>
      <c r="JE129" s="3">
        <v>21.7581634521484</v>
      </c>
      <c r="JF129" s="3">
        <v>14.0284633636475</v>
      </c>
      <c r="JG129" s="3">
        <v>27.5313148498535</v>
      </c>
      <c r="JH129" s="3">
        <v>81.0755615234375</v>
      </c>
      <c r="JI129" s="3">
        <v>7.14917516708374</v>
      </c>
      <c r="JJ129" s="3">
        <v>68.6790390014648</v>
      </c>
      <c r="JK129" s="3">
        <v>14.5580787658691</v>
      </c>
      <c r="JL129" s="3"/>
      <c r="JM129" s="3">
        <v>-51.5724945068359</v>
      </c>
      <c r="JN129" s="3">
        <v>40.8494911193848</v>
      </c>
      <c r="JO129" s="3">
        <v>55.3262672424316</v>
      </c>
      <c r="JP129" s="3">
        <v>-80.5130920410156</v>
      </c>
      <c r="JQ129" s="3">
        <v>113.949043273926</v>
      </c>
      <c r="JR129" s="3">
        <v>18.1268081665039</v>
      </c>
      <c r="JS129" s="3">
        <v>83.682861328125</v>
      </c>
      <c r="JT129" s="3">
        <v>-1.64843153953552</v>
      </c>
      <c r="JU129" s="3">
        <v>-20.0780296325684</v>
      </c>
      <c r="JV129" s="3">
        <v>30.4587802886963</v>
      </c>
      <c r="JW129" s="3">
        <v>-15.6584253311157</v>
      </c>
      <c r="JX129" s="3">
        <v>20.4429836273193</v>
      </c>
      <c r="JY129" s="3">
        <v>19.4549198150635</v>
      </c>
      <c r="JZ129" s="3">
        <v>290.760375976563</v>
      </c>
      <c r="KA129" s="3">
        <v>41.7063407897949</v>
      </c>
      <c r="KB129" s="3">
        <v>73.6171188354492</v>
      </c>
      <c r="KC129" s="3">
        <v>-7.01604652404785</v>
      </c>
      <c r="KD129" s="3">
        <v>58.6114616394043</v>
      </c>
      <c r="KE129" s="3">
        <v>117.103187561035</v>
      </c>
      <c r="KF129" s="3">
        <v>-0.35725724697113</v>
      </c>
      <c r="KG129" s="3">
        <v>-9.80501747131348</v>
      </c>
      <c r="KH129" s="3">
        <v>-18.6176471710205</v>
      </c>
      <c r="KI129" s="3">
        <v>19.9787902832031</v>
      </c>
      <c r="KJ129" s="3">
        <v>15.312891960144</v>
      </c>
      <c r="KK129" s="3">
        <v>64.8249435424805</v>
      </c>
      <c r="KL129" s="3">
        <v>11.5618867874146</v>
      </c>
      <c r="KM129" s="3">
        <v>63.7076530456543</v>
      </c>
      <c r="KN129" s="3">
        <v>14.4246196746826</v>
      </c>
      <c r="KO129" s="3">
        <v>84.0833053588867</v>
      </c>
      <c r="KP129" s="3">
        <v>-139.315292358398</v>
      </c>
      <c r="KQ129" s="3">
        <v>2781.42163085938</v>
      </c>
      <c r="KR129" s="3">
        <v>-28.1862812042236</v>
      </c>
      <c r="KS129" s="3">
        <v>22.6686325073242</v>
      </c>
      <c r="KT129" s="3">
        <v>19.0001792907715</v>
      </c>
      <c r="KU129" s="3">
        <v>21.2284336090088</v>
      </c>
      <c r="KV129" s="3">
        <v>-57.9451751708984</v>
      </c>
      <c r="KW129" s="3">
        <v>-837.992126464844</v>
      </c>
      <c r="KX129" s="3">
        <v>77.4164657592773</v>
      </c>
      <c r="KY129" s="3">
        <v>58.3819389343262</v>
      </c>
      <c r="KZ129" s="3">
        <v>56.4414901733398</v>
      </c>
      <c r="LA129" s="3">
        <v>93.0824203491211</v>
      </c>
      <c r="LB129" s="3">
        <v>41.6686897277832</v>
      </c>
      <c r="LC129" s="3">
        <v>90.6883850097656</v>
      </c>
      <c r="LD129" s="3">
        <v>50.1543350219727</v>
      </c>
      <c r="LE129" s="3">
        <v>18.1591758728027</v>
      </c>
      <c r="LF129" s="3">
        <v>37.1472091674805</v>
      </c>
      <c r="LG129" s="3">
        <v>32.7033920288086</v>
      </c>
      <c r="LH129" s="3">
        <v>14.3040924072266</v>
      </c>
      <c r="LI129" s="3">
        <v>9.90476703643799</v>
      </c>
      <c r="LJ129" s="3">
        <v>49.3054847717285</v>
      </c>
      <c r="LK129" s="3">
        <v>23.6363868713379</v>
      </c>
      <c r="LL129" s="3">
        <v>37.0520706176758</v>
      </c>
      <c r="LM129" s="3">
        <v>-43.4882698059082</v>
      </c>
      <c r="LN129" s="3">
        <v>10.2231369018555</v>
      </c>
      <c r="LO129" s="3">
        <v>20.5224113464355</v>
      </c>
      <c r="LP129" s="3">
        <v>52.2968444824219</v>
      </c>
      <c r="LQ129" s="3">
        <v>47.1104431152344</v>
      </c>
      <c r="LR129" s="3">
        <v>-83.6068496704102</v>
      </c>
      <c r="LS129" s="3">
        <v>-1.96842503547668</v>
      </c>
      <c r="LT129" s="3">
        <v>-3.63104510307312</v>
      </c>
      <c r="LU129" s="3">
        <v>252.850128173828</v>
      </c>
      <c r="LV129" s="3">
        <v>25.2814788818359</v>
      </c>
      <c r="LW129" s="3">
        <v>10.3352136611938</v>
      </c>
      <c r="LX129" s="3">
        <v>20.5697555541992</v>
      </c>
      <c r="LY129" s="3">
        <v>28.3023796081543</v>
      </c>
      <c r="LZ129" s="3">
        <v>10.8043203353882</v>
      </c>
      <c r="MA129" s="3">
        <v>1411.74963378906</v>
      </c>
      <c r="MB129" s="3">
        <v>25.943302154541</v>
      </c>
      <c r="MC129" s="3">
        <v>40.2372055053711</v>
      </c>
      <c r="MD129" s="3">
        <v>43.6924285888672</v>
      </c>
      <c r="ME129" s="3">
        <v>8.23226165771484</v>
      </c>
      <c r="MF129" s="3">
        <v>-6.01489162445068</v>
      </c>
      <c r="MG129" s="3">
        <v>11.2433490753174</v>
      </c>
      <c r="MH129" s="3">
        <v>4.06031894683838</v>
      </c>
      <c r="MI129" s="3">
        <v>24.2516212463379</v>
      </c>
      <c r="MJ129" s="3">
        <v>61.624382019043</v>
      </c>
      <c r="MK129" s="3">
        <v>19.7809715270996</v>
      </c>
      <c r="ML129" s="3">
        <v>-7.93459892272949</v>
      </c>
      <c r="MM129" s="3">
        <v>-288.054595947266</v>
      </c>
      <c r="MN129" s="3">
        <v>35.3196640014648</v>
      </c>
      <c r="MO129" s="3">
        <v>13.5711154937744</v>
      </c>
      <c r="MP129" s="3">
        <v>10.7125606536865</v>
      </c>
      <c r="MQ129" s="3">
        <v>22.1618480682373</v>
      </c>
      <c r="MR129" s="3">
        <v>67.513542175293</v>
      </c>
      <c r="MS129" s="3">
        <v>12.0970821380615</v>
      </c>
      <c r="MT129" s="3">
        <v>-72.0219573974609</v>
      </c>
      <c r="MU129" s="3">
        <v>10.5636148452759</v>
      </c>
      <c r="MV129" s="3">
        <v>-90.6446151733398</v>
      </c>
      <c r="MW129" s="3">
        <v>21.304105758667</v>
      </c>
      <c r="MX129" s="3">
        <v>326.071441650391</v>
      </c>
      <c r="MY129" s="3">
        <v>5.02066469192505</v>
      </c>
      <c r="MZ129" s="3">
        <v>-25.9908714294434</v>
      </c>
      <c r="NA129" s="3">
        <v>11.3416614532471</v>
      </c>
      <c r="NB129" s="3">
        <v>-28.6727848052979</v>
      </c>
      <c r="NC129" s="3">
        <v>14.8502750396729</v>
      </c>
      <c r="ND129" s="3">
        <v>30.8308429718018</v>
      </c>
      <c r="NE129" s="3">
        <v>47.152416229248</v>
      </c>
      <c r="NF129" s="3">
        <v>75.8444747924805</v>
      </c>
      <c r="NG129" s="3">
        <v>11.9078493118286</v>
      </c>
      <c r="NH129" s="3">
        <v>12.3130369186401</v>
      </c>
      <c r="NI129" s="3">
        <v>84.8100280761719</v>
      </c>
      <c r="NJ129" s="3">
        <v>43.2182884216309</v>
      </c>
      <c r="NK129" s="3">
        <v>18.9170341491699</v>
      </c>
      <c r="NL129" s="3">
        <v>-464.725036621094</v>
      </c>
      <c r="NM129" s="3">
        <v>12.2173509597778</v>
      </c>
      <c r="NN129" s="3">
        <v>17.0328884124756</v>
      </c>
      <c r="NO129" s="3">
        <v>25.7869205474854</v>
      </c>
      <c r="NP129" s="3">
        <v>5.99529552459717</v>
      </c>
      <c r="NQ129" s="3">
        <v>82.1266708374023</v>
      </c>
      <c r="NR129" s="3">
        <v>15.5358142852783</v>
      </c>
      <c r="NS129" s="3">
        <v>12.2393407821655</v>
      </c>
      <c r="NT129" s="3">
        <v>14.5793046951294</v>
      </c>
      <c r="NU129" s="3">
        <v>19.8819675445557</v>
      </c>
      <c r="NV129" s="3">
        <v>27.9963912963867</v>
      </c>
      <c r="NW129" s="3">
        <v>54.7353897094727</v>
      </c>
      <c r="NX129" s="3">
        <v>93.5937042236328</v>
      </c>
      <c r="NY129" s="3">
        <v>-29.4560680389404</v>
      </c>
      <c r="NZ129" s="3">
        <v>-545.215026855469</v>
      </c>
      <c r="OA129" s="3">
        <v>20.5817031860352</v>
      </c>
      <c r="OB129" s="3">
        <v>37.5955772399902</v>
      </c>
      <c r="OC129" s="3">
        <v>-12.7296562194824</v>
      </c>
      <c r="OD129" s="3">
        <v>-0.228241324424744</v>
      </c>
      <c r="OE129" s="3">
        <v>-1.27392244338989</v>
      </c>
      <c r="OF129" s="3">
        <v>-2.22742748260498</v>
      </c>
      <c r="OG129" s="3">
        <v>15.3451719284058</v>
      </c>
      <c r="OH129" s="3">
        <v>381.147888183594</v>
      </c>
      <c r="OI129" s="3">
        <v>9.21624755859375</v>
      </c>
      <c r="OJ129" s="3">
        <v>44.2580490112305</v>
      </c>
      <c r="OK129" s="3">
        <v>29.5695133209229</v>
      </c>
      <c r="OL129" s="3">
        <v>107.034629821777</v>
      </c>
      <c r="OM129" s="3">
        <v>-33.1559791564941</v>
      </c>
      <c r="ON129" s="3">
        <v>31.3337383270264</v>
      </c>
      <c r="OO129" s="3">
        <v>-71.4922027587891</v>
      </c>
      <c r="OP129" s="3">
        <v>14.2996120452881</v>
      </c>
      <c r="OQ129" s="3">
        <v>15.0657939910889</v>
      </c>
      <c r="OR129" s="3">
        <v>17.9700603485107</v>
      </c>
      <c r="OS129" s="3">
        <v>35.5635261535645</v>
      </c>
      <c r="OT129" s="3">
        <v>48.0408477783203</v>
      </c>
      <c r="OU129" s="3">
        <v>21.2834968566895</v>
      </c>
      <c r="OV129" s="3">
        <v>10.6942434310913</v>
      </c>
      <c r="OW129" s="3">
        <v>14.8586845397949</v>
      </c>
      <c r="OX129" s="3">
        <v>17.4887809753418</v>
      </c>
      <c r="OY129" s="3">
        <v>-62.2216720581055</v>
      </c>
      <c r="OZ129" s="3">
        <v>60.0247611999512</v>
      </c>
      <c r="PA129" s="3">
        <v>42.942699432373</v>
      </c>
      <c r="PB129" s="3">
        <v>71.120002746582</v>
      </c>
      <c r="PC129" s="3">
        <v>10.8159999847412</v>
      </c>
      <c r="PD129" s="3">
        <v>-6.40785980224609</v>
      </c>
      <c r="PE129" s="3">
        <v>36.5619201660156</v>
      </c>
      <c r="PF129" s="3">
        <v>16.7776737213135</v>
      </c>
      <c r="PG129" s="3">
        <v>11.15003490448</v>
      </c>
      <c r="PH129" s="3">
        <v>7.08295202255249</v>
      </c>
      <c r="PI129" s="3">
        <v>121.073020935059</v>
      </c>
      <c r="PJ129" s="3">
        <v>21.7908535003662</v>
      </c>
      <c r="PK129" s="3">
        <v>17.3594093322754</v>
      </c>
      <c r="PL129" s="3">
        <v>20.0289154052734</v>
      </c>
      <c r="PM129" s="3">
        <v>1185.50756835937</v>
      </c>
      <c r="PN129" s="3">
        <v>67.688102722168</v>
      </c>
      <c r="PO129" s="3">
        <v>-89.4295043945312</v>
      </c>
      <c r="PP129" s="3">
        <v>53.3137512207031</v>
      </c>
      <c r="PQ129" s="3">
        <v>15.5831651687622</v>
      </c>
      <c r="PR129" s="3">
        <v>18.9759979248047</v>
      </c>
      <c r="PS129" s="3">
        <v>19.4202575683594</v>
      </c>
      <c r="PT129" s="3">
        <v>-74.3363418579102</v>
      </c>
      <c r="PU129" s="3">
        <v>36.541919708252</v>
      </c>
      <c r="PV129" s="3">
        <v>52.3293685913086</v>
      </c>
      <c r="PW129" s="3">
        <v>14.033727645874</v>
      </c>
      <c r="PX129" s="3">
        <v>15.2501440048218</v>
      </c>
      <c r="PY129" s="3">
        <v>42.8977661132813</v>
      </c>
      <c r="PZ129" s="3">
        <v>24.2016181945801</v>
      </c>
      <c r="QA129" s="3">
        <v>36.1569976806641</v>
      </c>
      <c r="QB129" s="3">
        <v>10.3011884689331</v>
      </c>
      <c r="QC129" s="3">
        <v>26.4061393737793</v>
      </c>
      <c r="QD129" s="3">
        <v>223.395431518555</v>
      </c>
      <c r="QE129" s="3">
        <v>-27.1903095245361</v>
      </c>
      <c r="QF129" s="3">
        <v>20.808048248291</v>
      </c>
      <c r="QG129" s="3">
        <v>-24.9871044158936</v>
      </c>
      <c r="QH129" s="3">
        <v>21.4738178253174</v>
      </c>
      <c r="QI129" s="3">
        <v>114.507057189941</v>
      </c>
      <c r="QJ129" s="3">
        <v>66.3857727050781</v>
      </c>
      <c r="QK129" s="3">
        <v>10.6037769317627</v>
      </c>
      <c r="QL129" s="3">
        <v>111.960075378418</v>
      </c>
      <c r="QM129" s="3">
        <v>60.7649230957031</v>
      </c>
      <c r="QN129" s="3">
        <v>20.6009788513184</v>
      </c>
      <c r="QO129" s="3">
        <v>25.1498985290527</v>
      </c>
      <c r="QP129" s="3">
        <v>25.6302833557129</v>
      </c>
      <c r="QQ129" s="3">
        <v>-15.2164449691772</v>
      </c>
      <c r="QR129" s="3">
        <v>29.2933311462402</v>
      </c>
      <c r="QS129" s="3">
        <v>26.7431316375732</v>
      </c>
      <c r="QT129" s="3">
        <v>-200.05744934082</v>
      </c>
      <c r="QU129" s="3">
        <v>-171695.78125</v>
      </c>
      <c r="QV129" s="3">
        <v>13.6835527420044</v>
      </c>
      <c r="QW129" s="3">
        <v>10.2477178573608</v>
      </c>
      <c r="QX129" s="3">
        <v>12.4876508712769</v>
      </c>
      <c r="QY129" s="3">
        <v>41.0971450805664</v>
      </c>
      <c r="QZ129" s="3">
        <v>17.1530570983887</v>
      </c>
      <c r="RA129" s="3">
        <v>58.0620956420898</v>
      </c>
      <c r="RB129" s="3">
        <v>75.5138626098633</v>
      </c>
      <c r="RC129" s="3">
        <v>16.2386913299561</v>
      </c>
      <c r="RD129" s="3">
        <v>-31.6875705718994</v>
      </c>
      <c r="RE129" s="3">
        <v>-8.39375400543213</v>
      </c>
      <c r="RF129" s="3">
        <v>24.9806518554688</v>
      </c>
      <c r="RG129" s="3">
        <v>153.096893310547</v>
      </c>
      <c r="RH129" s="3">
        <v>-113.392753601074</v>
      </c>
      <c r="RI129" s="3">
        <v>40.9145164489746</v>
      </c>
      <c r="RJ129" s="3">
        <v>-3.88529491424561</v>
      </c>
      <c r="RK129" s="3">
        <v>-46.4681968688965</v>
      </c>
      <c r="RL129" s="3">
        <v>18.0967044830322</v>
      </c>
      <c r="RM129" s="3">
        <v>91.6472091674805</v>
      </c>
      <c r="RN129" s="3">
        <v>21.2559967041016</v>
      </c>
      <c r="RO129" s="3">
        <v>10.8951358795166</v>
      </c>
      <c r="RP129" s="3">
        <v>41.8232803344727</v>
      </c>
      <c r="RQ129" s="3">
        <v>18.5125961303711</v>
      </c>
      <c r="RR129" s="3">
        <v>32.6910285949707</v>
      </c>
      <c r="RS129" s="3">
        <v>24.8271884918213</v>
      </c>
      <c r="RT129" s="3">
        <v>12.4632997512817</v>
      </c>
      <c r="RU129" s="3">
        <v>109.684051513672</v>
      </c>
      <c r="RV129" s="3">
        <v>14.6689624786377</v>
      </c>
      <c r="RW129" s="3">
        <v>-25.9144115447998</v>
      </c>
      <c r="RX129" s="3">
        <v>68.0483932495117</v>
      </c>
      <c r="RY129" s="3">
        <v>-7.91495418548584</v>
      </c>
      <c r="RZ129" s="3">
        <v>156.758209228516</v>
      </c>
      <c r="SA129" s="3">
        <v>99.9758758544922</v>
      </c>
      <c r="SB129" s="3">
        <v>14.7344665527344</v>
      </c>
      <c r="SC129" s="3">
        <v>41.0468063354492</v>
      </c>
      <c r="SD129" s="3">
        <v>31.0857028961182</v>
      </c>
      <c r="SE129" s="3">
        <v>6.25460052490234</v>
      </c>
      <c r="SF129" s="3">
        <v>-29.8531627655029</v>
      </c>
      <c r="SG129" s="3">
        <v>13.2227001190186</v>
      </c>
      <c r="SH129" s="3">
        <v>375.905120849609</v>
      </c>
      <c r="SI129" s="3">
        <v>72.0870971679687</v>
      </c>
      <c r="SJ129" s="3">
        <v>25.5336380004883</v>
      </c>
      <c r="SK129" s="3">
        <v>21.8656311035156</v>
      </c>
      <c r="SL129" s="3">
        <v>25.1318244934082</v>
      </c>
      <c r="SM129" s="3">
        <v>32.5949897766113</v>
      </c>
      <c r="SN129" s="3">
        <v>28.2138137817383</v>
      </c>
      <c r="SO129" s="3">
        <v>5.84597778320312</v>
      </c>
      <c r="SP129" s="3">
        <v>19.3328666687012</v>
      </c>
      <c r="SQ129" s="3">
        <v>53.0057182312012</v>
      </c>
      <c r="SR129" s="3">
        <v>-29.2564525604248</v>
      </c>
      <c r="SS129" s="3">
        <v>194.532241821289</v>
      </c>
      <c r="ST129" s="3">
        <v>-34.1460838317871</v>
      </c>
      <c r="SU129" s="3">
        <v>26.2146377563477</v>
      </c>
      <c r="SV129" s="3">
        <v>45.3866806030273</v>
      </c>
      <c r="SW129" s="3">
        <v>26.5866813659668</v>
      </c>
      <c r="SX129" s="3">
        <v>-2.66536116600037</v>
      </c>
      <c r="SY129" s="3">
        <v>-2.59188079833984</v>
      </c>
      <c r="SZ129" s="3">
        <v>-27.7003345489502</v>
      </c>
      <c r="TA129" s="3">
        <v>6.58470869064331</v>
      </c>
      <c r="TB129" s="3">
        <v>425.873718261719</v>
      </c>
      <c r="TC129" s="3">
        <v>31.9992370605469</v>
      </c>
      <c r="TD129" s="3">
        <v>25.3275127410889</v>
      </c>
      <c r="TE129" s="3">
        <v>8.19443321228027</v>
      </c>
      <c r="TF129" s="3">
        <v>73.7920989990234</v>
      </c>
      <c r="TG129" s="3">
        <v>22.472412109375</v>
      </c>
      <c r="TH129" s="3">
        <v>6.63287878036499</v>
      </c>
      <c r="TI129" s="3">
        <v>70.6876983642578</v>
      </c>
      <c r="TJ129" s="3">
        <v>14.3936128616333</v>
      </c>
      <c r="TK129" s="3">
        <v>84.1462478637695</v>
      </c>
      <c r="TL129" s="3">
        <v>19.1586780548096</v>
      </c>
      <c r="TM129" s="3">
        <v>44.603328704834</v>
      </c>
      <c r="TN129" s="3">
        <v>7201.00634765625</v>
      </c>
      <c r="TO129" s="3">
        <v>38.64697265625</v>
      </c>
      <c r="TP129" s="3">
        <v>21.9417018890381</v>
      </c>
      <c r="TQ129" s="3">
        <v>18.3844890594482</v>
      </c>
      <c r="TR129" s="3">
        <v>-15.8770637512207</v>
      </c>
      <c r="TS129" s="3">
        <v>14.8757343292236</v>
      </c>
      <c r="TT129" s="3">
        <v>33.9085807800293</v>
      </c>
      <c r="TU129" s="3">
        <v>24.8751239776611</v>
      </c>
      <c r="TV129" s="3">
        <v>3.28726363182068</v>
      </c>
      <c r="TW129" s="3">
        <v>-106.254165649414</v>
      </c>
      <c r="TX129" s="3">
        <v>137.269515991211</v>
      </c>
      <c r="TY129" s="3">
        <v>15.7000951766968</v>
      </c>
      <c r="TZ129" s="3">
        <v>-47.1679649353027</v>
      </c>
      <c r="UA129" s="3">
        <v>35.7067642211914</v>
      </c>
      <c r="UB129" s="3">
        <v>247.926666259766</v>
      </c>
      <c r="UC129" s="3">
        <v>14.104419708252</v>
      </c>
      <c r="UD129" s="3">
        <v>38.9747276306152</v>
      </c>
      <c r="UE129" s="3">
        <v>108.812309265137</v>
      </c>
      <c r="UF129" s="3">
        <v>25.4773445129395</v>
      </c>
      <c r="UG129" s="3">
        <v>-96.3047332763672</v>
      </c>
      <c r="UH129" s="3">
        <v>-69.3528823852539</v>
      </c>
      <c r="UI129" s="3">
        <v>-23.2133674621582</v>
      </c>
      <c r="UJ129" s="3">
        <v>63.1036911010742</v>
      </c>
      <c r="UK129" s="3">
        <v>176.786575317383</v>
      </c>
      <c r="UL129" s="3">
        <v>2.35039734840393</v>
      </c>
      <c r="UM129" s="3">
        <v>35.3529853820801</v>
      </c>
      <c r="UN129" s="3">
        <v>43.8389167785645</v>
      </c>
      <c r="UO129" s="3">
        <v>-16.7422561645508</v>
      </c>
      <c r="UP129" s="3">
        <v>53.9963150024414</v>
      </c>
      <c r="UQ129" s="3">
        <v>59.5061836242676</v>
      </c>
      <c r="UR129" s="3">
        <v>72.3283615112305</v>
      </c>
      <c r="US129" s="3">
        <v>37.6029663085938</v>
      </c>
      <c r="UT129" s="3">
        <v>-6.88797283172607</v>
      </c>
      <c r="UU129" s="3">
        <v>-2.25299739837646</v>
      </c>
      <c r="UV129" s="3">
        <v>108.067123413086</v>
      </c>
      <c r="UW129" s="3">
        <v>-1.8809380531311</v>
      </c>
      <c r="UX129" s="3">
        <v>-3.16718792915344</v>
      </c>
      <c r="UY129" s="3">
        <v>55.2668800354004</v>
      </c>
      <c r="UZ129" s="3">
        <v>90.0160446166992</v>
      </c>
      <c r="VA129" s="3">
        <v>64.3632507324219</v>
      </c>
      <c r="VB129" s="3">
        <v>63.011905670166</v>
      </c>
      <c r="VC129" s="3">
        <v>23.0126972198486</v>
      </c>
      <c r="VD129" s="3">
        <v>15.1439571380615</v>
      </c>
      <c r="VE129" s="3">
        <v>92.2140045166016</v>
      </c>
      <c r="VF129" s="3">
        <v>28.3299522399902</v>
      </c>
      <c r="VG129" s="3">
        <v>65.8681869506836</v>
      </c>
      <c r="VH129" s="3">
        <v>-14.7931756973267</v>
      </c>
      <c r="VI129" s="3">
        <v>-85.5760498046875</v>
      </c>
      <c r="VJ129" s="3">
        <v>1.44912588596344</v>
      </c>
      <c r="VK129" s="3">
        <v>52.0600280761719</v>
      </c>
      <c r="VL129" s="3">
        <v>192.434432983398</v>
      </c>
      <c r="VM129" s="3">
        <v>15.6233491897583</v>
      </c>
      <c r="VN129" s="3">
        <v>-38.3993492126465</v>
      </c>
      <c r="VO129" s="3">
        <v>-854.38818359375</v>
      </c>
      <c r="VP129" s="3">
        <v>33.4651794433594</v>
      </c>
      <c r="VQ129" s="3">
        <v>38.5495452880859</v>
      </c>
      <c r="VR129" s="3">
        <v>-60.4945945739746</v>
      </c>
      <c r="VS129" s="3">
        <v>287.976684570313</v>
      </c>
      <c r="VT129" s="3">
        <v>-15.8821535110474</v>
      </c>
      <c r="VU129" s="3">
        <v>1607.77880859375</v>
      </c>
      <c r="VV129" s="3">
        <v>119.054382324219</v>
      </c>
      <c r="VW129" s="3">
        <v>22.3972282409668</v>
      </c>
      <c r="VX129" s="3">
        <v>18.3448734283447</v>
      </c>
      <c r="VY129" s="3">
        <v>121.05158996582</v>
      </c>
      <c r="VZ129" s="3">
        <v>-50.4172859191895</v>
      </c>
      <c r="WA129" s="3">
        <v>20.5873508453369</v>
      </c>
      <c r="WB129" s="3">
        <v>29.9251918792725</v>
      </c>
      <c r="WC129" s="3">
        <v>9.48980331420898</v>
      </c>
      <c r="WD129" s="3">
        <v>79.9230728149414</v>
      </c>
      <c r="WE129" s="3">
        <v>-0.452572554349899</v>
      </c>
      <c r="WF129" s="3">
        <v>-47.8960113525391</v>
      </c>
      <c r="WG129" s="3">
        <v>116.538391113281</v>
      </c>
      <c r="WH129" s="3">
        <v>334.707061767578</v>
      </c>
      <c r="WI129" s="3">
        <v>32.9552764892578</v>
      </c>
      <c r="WJ129" s="3">
        <v>21.0959300994873</v>
      </c>
      <c r="WK129" s="3">
        <v>30.7717609405518</v>
      </c>
      <c r="WL129" s="3">
        <v>23.6652164459229</v>
      </c>
      <c r="WM129" s="3">
        <v>44.0181045532227</v>
      </c>
      <c r="WN129" s="3">
        <v>-1.37613892555237</v>
      </c>
      <c r="WO129" s="3">
        <v>14.8899517059326</v>
      </c>
      <c r="WP129" s="3">
        <v>40.2458152770996</v>
      </c>
      <c r="WQ129" s="3">
        <v>18.2467632293701</v>
      </c>
      <c r="WR129" s="3">
        <v>27.1063423156738</v>
      </c>
      <c r="WS129" s="3">
        <v>15.6774206161499</v>
      </c>
      <c r="WT129" s="3">
        <v>19.5911293029785</v>
      </c>
      <c r="WU129" s="3">
        <v>-3125.12060546875</v>
      </c>
      <c r="WV129" s="3">
        <v>17.9734764099121</v>
      </c>
      <c r="WW129" s="3">
        <v>46.1621284484863</v>
      </c>
      <c r="WX129" s="3">
        <v>90.938606262207</v>
      </c>
      <c r="WY129" s="3">
        <v>47.9612312316895</v>
      </c>
      <c r="WZ129" s="3">
        <v>34.2344741821289</v>
      </c>
      <c r="XA129" s="3">
        <v>7.38060760498047</v>
      </c>
      <c r="XB129" s="3">
        <v>10.5974111557007</v>
      </c>
      <c r="XC129" s="3">
        <v>-17.2680435180664</v>
      </c>
      <c r="XD129" s="3">
        <v>14.4060153961182</v>
      </c>
      <c r="XE129" s="3">
        <v>55.4329109191895</v>
      </c>
      <c r="XF129" s="3">
        <v>35.400032043457</v>
      </c>
      <c r="XG129" s="3">
        <v>486.591033935547</v>
      </c>
      <c r="XH129" s="3">
        <v>-205.247756958008</v>
      </c>
      <c r="XI129" s="3">
        <v>52.8735961914063</v>
      </c>
      <c r="XJ129" s="3">
        <v>28.9087295532227</v>
      </c>
      <c r="XK129" s="3">
        <v>18.0553016662598</v>
      </c>
      <c r="XL129" s="3">
        <v>8.61135578155518</v>
      </c>
      <c r="XM129" s="3">
        <v>64.5086288452148</v>
      </c>
      <c r="XN129" s="3">
        <v>41.0903625488281</v>
      </c>
      <c r="XO129" s="3">
        <v>-1.01936614513397</v>
      </c>
      <c r="XP129" s="3">
        <v>-31.4319190979004</v>
      </c>
      <c r="XQ129" s="3">
        <v>-818.370666503906</v>
      </c>
      <c r="XR129" s="3">
        <v>304.166351318359</v>
      </c>
      <c r="XS129" s="3">
        <v>68.467529296875</v>
      </c>
      <c r="XT129" s="3">
        <v>45.4492073059082</v>
      </c>
      <c r="XU129" s="3">
        <v>51.6204490661621</v>
      </c>
      <c r="XV129" s="3">
        <v>42.2566528320313</v>
      </c>
      <c r="XW129" s="3">
        <v>-2.71053695678711</v>
      </c>
      <c r="XX129" s="3">
        <v>-5.89845037460327</v>
      </c>
      <c r="XY129" s="3">
        <v>22.2079639434814</v>
      </c>
      <c r="XZ129" s="3">
        <v>321.434722900391</v>
      </c>
      <c r="YA129" s="3">
        <v>22.5388603210449</v>
      </c>
      <c r="YB129" s="3">
        <v>50.664924621582</v>
      </c>
      <c r="YC129" s="3">
        <v>-7.27905082702637</v>
      </c>
      <c r="YD129" s="3">
        <v>-811.835815429688</v>
      </c>
      <c r="YE129" s="3">
        <v>27.9054088592529</v>
      </c>
      <c r="YF129" s="3">
        <v>17.524486541748</v>
      </c>
      <c r="YG129" s="3">
        <v>111.518280029297</v>
      </c>
      <c r="YH129" s="3">
        <v>-3.01096940040588</v>
      </c>
      <c r="YI129" s="3">
        <v>13.1538352966309</v>
      </c>
      <c r="YJ129" s="3">
        <v>34.654598236084</v>
      </c>
      <c r="YK129" s="3">
        <v>37.0803070068359</v>
      </c>
      <c r="YL129" s="3">
        <v>31.7795829772949</v>
      </c>
      <c r="YM129" s="3">
        <v>-187.379379272461</v>
      </c>
      <c r="YN129" s="3">
        <v>5.13767147064209</v>
      </c>
      <c r="YO129" s="3">
        <v>262.092468261719</v>
      </c>
      <c r="YP129" s="3">
        <v>31.432300567627</v>
      </c>
      <c r="YQ129" s="3">
        <v>14.8222951889038</v>
      </c>
      <c r="YR129" s="3">
        <v>15.7266941070557</v>
      </c>
      <c r="YS129" s="3">
        <v>488.815551757813</v>
      </c>
      <c r="YT129" s="3">
        <v>-150.771942138672</v>
      </c>
      <c r="YU129" s="3">
        <v>12.9496364593506</v>
      </c>
      <c r="YV129" s="3">
        <v>13.9763736724854</v>
      </c>
      <c r="YW129" s="3">
        <v>4.62779235839844</v>
      </c>
      <c r="YX129" s="3">
        <v>4.99065256118774</v>
      </c>
      <c r="YY129" s="3">
        <v>12.7575340270996</v>
      </c>
      <c r="YZ129" s="3">
        <v>12.7519569396973</v>
      </c>
      <c r="ZA129" s="3">
        <v>11.6151266098022</v>
      </c>
      <c r="ZB129" s="3">
        <v>29.2854824066162</v>
      </c>
      <c r="ZC129" s="3">
        <v>14.8155288696289</v>
      </c>
      <c r="ZD129" s="3">
        <v>23.1063060760498</v>
      </c>
      <c r="ZE129" s="3">
        <v>10.0266313552856</v>
      </c>
      <c r="ZF129" s="3">
        <v>7.40851926803589</v>
      </c>
      <c r="ZG129" s="3">
        <v>12.9020538330078</v>
      </c>
      <c r="ZH129" s="3">
        <v>-10.2770128250122</v>
      </c>
      <c r="ZI129" s="3">
        <v>26.4524059295654</v>
      </c>
      <c r="ZJ129" s="3">
        <v>20.4503746032715</v>
      </c>
      <c r="ZK129" s="3">
        <v>17.5302467346191</v>
      </c>
      <c r="ZL129" s="3">
        <v>12.1136779785156</v>
      </c>
      <c r="ZM129" s="3">
        <v>12.0177841186523</v>
      </c>
      <c r="ZN129" s="3">
        <v>49.1309776306152</v>
      </c>
      <c r="ZO129" s="3">
        <v>54.8427505493164</v>
      </c>
      <c r="ZP129" s="3">
        <v>8.35373973846436</v>
      </c>
      <c r="ZQ129" s="3">
        <v>6.6831259727478</v>
      </c>
      <c r="ZR129" s="3">
        <v>25.38258934021</v>
      </c>
      <c r="ZS129" s="3">
        <v>4.5505838394165</v>
      </c>
      <c r="ZT129" s="3">
        <v>73.7110137939453</v>
      </c>
      <c r="ZU129" s="3">
        <v>12.1662817001343</v>
      </c>
      <c r="ZV129" s="3">
        <v>-149.724487304687</v>
      </c>
      <c r="ZW129" s="3">
        <v>24.2355499267578</v>
      </c>
      <c r="ZX129" s="3">
        <v>12.2425498962402</v>
      </c>
      <c r="ZY129" s="3">
        <v>10.7170972824097</v>
      </c>
      <c r="ZZ129" s="3">
        <v>28.0028743743896</v>
      </c>
      <c r="AAA129" s="3">
        <v>78.3909072875977</v>
      </c>
      <c r="AAB129" s="3">
        <v>17.3296718597412</v>
      </c>
      <c r="AAC129" s="3">
        <v>14.3855762481689</v>
      </c>
      <c r="AAD129" s="3">
        <v>12.3862714767456</v>
      </c>
      <c r="AAE129" s="3">
        <v>15.7476739883423</v>
      </c>
      <c r="AAF129" s="3">
        <v>5.85775995254517</v>
      </c>
      <c r="AAG129" s="3">
        <v>48.5342979431152</v>
      </c>
      <c r="AAH129" s="3">
        <v>9.76000213623047</v>
      </c>
      <c r="AAI129" s="3">
        <v>101.965034484863</v>
      </c>
      <c r="AAJ129" s="3">
        <v>109.843566894531</v>
      </c>
      <c r="AAK129" s="3">
        <v>23.047550201416</v>
      </c>
      <c r="AAL129" s="3">
        <v>18.2058639526367</v>
      </c>
      <c r="AAM129" s="3">
        <v>-28.5752449035645</v>
      </c>
      <c r="AAN129" s="3">
        <v>73.7168960571289</v>
      </c>
      <c r="AAO129" s="3">
        <v>108.494384765625</v>
      </c>
      <c r="AAP129" s="3">
        <v>40.7703742980957</v>
      </c>
      <c r="AAQ129" s="3">
        <v>-47.9046020507813</v>
      </c>
      <c r="AAR129" s="3">
        <v>-31.3990726470947</v>
      </c>
      <c r="AAS129" s="3">
        <v>-108.413246154785</v>
      </c>
      <c r="AAT129" s="3">
        <v>38.5470809936523</v>
      </c>
      <c r="AAU129" s="3">
        <v>-70.6057891845703</v>
      </c>
      <c r="AAV129" s="3">
        <v>19.7747116088867</v>
      </c>
      <c r="AAW129" s="3">
        <v>16.3694477081299</v>
      </c>
      <c r="AAX129" s="3">
        <v>107.129806518555</v>
      </c>
      <c r="AAY129" s="3">
        <v>70.188232421875</v>
      </c>
      <c r="AAZ129" s="3">
        <v>15.181526184082</v>
      </c>
      <c r="ABA129" s="3">
        <v>18.5947036743164</v>
      </c>
      <c r="ABB129" s="3">
        <v>207.219635009766</v>
      </c>
      <c r="ABC129" s="3">
        <v>-31.569372177124</v>
      </c>
      <c r="ABD129" s="3">
        <v>29.4997673034668</v>
      </c>
      <c r="ABE129" s="3">
        <v>593.629455566406</v>
      </c>
      <c r="ABF129" s="3">
        <v>13.3067417144775</v>
      </c>
      <c r="ABG129" s="3">
        <v>-34.450813293457</v>
      </c>
      <c r="ABH129" s="3">
        <v>16.1216602325439</v>
      </c>
      <c r="ABI129" s="3">
        <v>-74.143180847168</v>
      </c>
      <c r="ABJ129" s="3">
        <v>163.449829101562</v>
      </c>
      <c r="ABK129" s="3">
        <v>24.7710475921631</v>
      </c>
      <c r="ABL129" s="3">
        <v>-63.9123229980469</v>
      </c>
      <c r="ABM129" s="3">
        <v>71.7291717529297</v>
      </c>
      <c r="ABN129" s="3">
        <v>22.3665866851807</v>
      </c>
      <c r="ABO129" s="3">
        <v>17.5624713897705</v>
      </c>
      <c r="ABP129" s="3">
        <v>-7.45899629592896</v>
      </c>
      <c r="ABQ129" s="3">
        <v>39.6518936157227</v>
      </c>
      <c r="ABR129" s="3">
        <v>122.95499420166</v>
      </c>
      <c r="ABS129" s="3">
        <v>28.5802154541016</v>
      </c>
      <c r="ABT129" s="3">
        <v>16.0818920135498</v>
      </c>
      <c r="ABU129" s="3">
        <v>-8.98117733001709</v>
      </c>
      <c r="ABV129" s="3">
        <v>38.9960556030273</v>
      </c>
      <c r="ABW129" s="3">
        <v>17.8516235351563</v>
      </c>
      <c r="ABX129" s="3">
        <v>20.9094009399414</v>
      </c>
      <c r="ABY129" s="3">
        <v>-2725.4560546875</v>
      </c>
      <c r="ABZ129" s="3">
        <v>20.8609371185303</v>
      </c>
      <c r="ACA129" s="3">
        <v>-41.6029663085938</v>
      </c>
      <c r="ACB129" s="3">
        <v>60.1147880554199</v>
      </c>
      <c r="ACC129" s="3">
        <v>25.8028583526611</v>
      </c>
      <c r="ACD129" s="3">
        <v>109.907157897949</v>
      </c>
      <c r="ACE129" s="3">
        <v>13.8211011886597</v>
      </c>
      <c r="ACF129" s="3">
        <v>94.2268295288086</v>
      </c>
      <c r="ACG129" s="3">
        <v>100.503677368164</v>
      </c>
      <c r="ACH129" s="3">
        <v>-71.0430679321289</v>
      </c>
      <c r="ACI129" s="3">
        <v>33.9542961120605</v>
      </c>
      <c r="ACJ129" s="3">
        <v>10.7739677429199</v>
      </c>
      <c r="ACK129" s="3">
        <v>41.6282615661621</v>
      </c>
      <c r="ACL129" s="3">
        <v>182.85498046875</v>
      </c>
      <c r="ACM129" s="3">
        <v>167.841598510742</v>
      </c>
      <c r="ACN129" s="3">
        <v>-17.1026706695557</v>
      </c>
      <c r="ACO129" s="3">
        <v>121.96036529541</v>
      </c>
      <c r="ACP129" s="3">
        <v>4.15032243728638</v>
      </c>
      <c r="ACQ129" s="3">
        <v>58.5329055786133</v>
      </c>
      <c r="ACR129" s="3">
        <v>1106.42053222656</v>
      </c>
      <c r="ACS129" s="3">
        <v>143.478637695312</v>
      </c>
      <c r="ACT129" s="3">
        <v>150.485794067383</v>
      </c>
      <c r="ACU129" s="3">
        <v>16.3215427398682</v>
      </c>
      <c r="ACV129" s="3">
        <v>508.182189941406</v>
      </c>
      <c r="ACW129" s="3">
        <v>81.5993957519531</v>
      </c>
      <c r="ACX129" s="3">
        <v>42.788516998291</v>
      </c>
      <c r="ACY129" s="3">
        <v>26.622278213501</v>
      </c>
      <c r="ACZ129" s="3">
        <v>-226.867630004883</v>
      </c>
      <c r="ADA129" s="3">
        <v>95.996337890625</v>
      </c>
      <c r="ADB129" s="3">
        <v>14.1672115325928</v>
      </c>
      <c r="ADC129" s="3">
        <v>17.2893581390381</v>
      </c>
      <c r="ADD129" s="3">
        <v>-4.86438083648682</v>
      </c>
      <c r="ADE129" s="3">
        <v>7.76373481750488</v>
      </c>
      <c r="ADF129" s="3">
        <v>48.2856750488281</v>
      </c>
      <c r="ADG129" s="3">
        <v>-35.0964508056641</v>
      </c>
      <c r="ADH129" s="3">
        <v>9.00447750091553</v>
      </c>
      <c r="ADI129" s="3">
        <v>37.5888404846191</v>
      </c>
      <c r="ADJ129" s="3">
        <v>5.13646602630615</v>
      </c>
      <c r="ADK129" s="3">
        <v>45.1413116455078</v>
      </c>
      <c r="ADL129" s="3">
        <v>-4.38987731933594</v>
      </c>
      <c r="ADM129" s="3">
        <v>26.1589279174805</v>
      </c>
      <c r="ADN129" s="3">
        <v>86.6645584106445</v>
      </c>
      <c r="ADO129" s="3">
        <v>37.7264060974121</v>
      </c>
      <c r="ADP129" s="3">
        <v>100.15983581543</v>
      </c>
      <c r="ADQ129" s="3">
        <v>21.4160919189453</v>
      </c>
      <c r="ADR129" s="3">
        <v>138.63557434082</v>
      </c>
      <c r="ADS129" s="3">
        <v>139.761688232422</v>
      </c>
      <c r="ADT129" s="3">
        <v>6.63627338409424</v>
      </c>
      <c r="ADU129" s="3">
        <v>-7.08361673355103</v>
      </c>
      <c r="ADV129" s="3">
        <v>34.969841003418</v>
      </c>
      <c r="ADW129" s="3">
        <v>-760.499206542969</v>
      </c>
      <c r="ADX129" s="3">
        <v>193.870254516602</v>
      </c>
      <c r="ADY129" s="3">
        <v>95.4550933837891</v>
      </c>
      <c r="ADZ129" s="3">
        <v>27.694034576416</v>
      </c>
      <c r="AEA129" s="3">
        <v>37.0283164978027</v>
      </c>
      <c r="AEB129" s="3">
        <v>35.4066963195801</v>
      </c>
      <c r="AEC129" s="3">
        <v>-14.7461233139038</v>
      </c>
      <c r="AED129" s="3">
        <v>-53.6688652038574</v>
      </c>
      <c r="AEE129" s="3">
        <v>-104.323455810547</v>
      </c>
      <c r="AEF129" s="3">
        <v>87.6798477172852</v>
      </c>
      <c r="AEG129" s="3">
        <v>38.4313697814941</v>
      </c>
      <c r="AEH129" s="3">
        <v>-92.9087295532227</v>
      </c>
      <c r="AEI129" s="3">
        <v>62.7530250549316</v>
      </c>
      <c r="AEJ129" s="3">
        <v>106.45442199707</v>
      </c>
      <c r="AEK129" s="3">
        <v>10.9686269760132</v>
      </c>
      <c r="AEL129" s="3">
        <v>12.4843816757202</v>
      </c>
      <c r="AEM129" s="3">
        <v>41.9424247741699</v>
      </c>
      <c r="AEN129" s="3">
        <v>-14.1791105270386</v>
      </c>
      <c r="AEO129" s="3">
        <v>-22.7919502258301</v>
      </c>
      <c r="AEP129" s="3">
        <v>26.4284477233887</v>
      </c>
      <c r="AEQ129" s="3">
        <v>21.7614555358887</v>
      </c>
      <c r="AER129" s="3">
        <v>19.62624168396</v>
      </c>
      <c r="AES129" s="3">
        <v>22.6708374023438</v>
      </c>
      <c r="AET129" s="3">
        <v>21.2906455993652</v>
      </c>
      <c r="AEU129" s="3">
        <v>-207.226791381836</v>
      </c>
      <c r="AEV129" s="3">
        <v>-1.62752270698547</v>
      </c>
      <c r="AEW129" s="3">
        <v>67.9755935668945</v>
      </c>
      <c r="AEX129" s="3">
        <v>15.0195379257202</v>
      </c>
      <c r="AEY129" s="3">
        <v>-1.15706539154053</v>
      </c>
      <c r="AEZ129" s="3">
        <v>-7.79788780212402</v>
      </c>
      <c r="AFA129" s="3">
        <v>837.166259765625</v>
      </c>
      <c r="AFB129" s="3">
        <v>-459.813659667969</v>
      </c>
      <c r="AFC129" s="3">
        <v>13.8280391693115</v>
      </c>
      <c r="AFD129" s="3">
        <v>-21.4507236480713</v>
      </c>
      <c r="AFE129" s="3">
        <v>16.3040294647217</v>
      </c>
      <c r="AFF129" s="3">
        <v>46.180419921875</v>
      </c>
      <c r="AFG129" s="3">
        <v>21.66575050354</v>
      </c>
      <c r="AFH129" s="3">
        <v>50.8754692077637</v>
      </c>
      <c r="AFI129" s="3">
        <v>34.1207962036133</v>
      </c>
      <c r="AFJ129" s="3">
        <v>19.3667469024658</v>
      </c>
      <c r="AFK129" s="3">
        <v>-20.1119174957275</v>
      </c>
      <c r="AFL129" s="3">
        <v>-22.657772064209</v>
      </c>
      <c r="AFM129" s="3">
        <v>-1.41099953651428</v>
      </c>
      <c r="AFN129" s="3">
        <v>-3.40320897102356</v>
      </c>
      <c r="AFO129" s="3">
        <v>-3.69167828559875</v>
      </c>
      <c r="AFP129" s="3">
        <v>34.8611373901367</v>
      </c>
      <c r="AFQ129" s="3">
        <v>130.884307861328</v>
      </c>
      <c r="AFR129" s="3">
        <v>3127.16088867188</v>
      </c>
      <c r="AFS129" s="3">
        <v>12.6414527893066</v>
      </c>
      <c r="AFT129" s="3">
        <v>23.146900177002</v>
      </c>
      <c r="AFU129" s="3">
        <v>17.9002265930176</v>
      </c>
      <c r="AFV129" s="3">
        <v>-3.25320911407471</v>
      </c>
      <c r="AFW129" s="3">
        <v>17.1927013397217</v>
      </c>
      <c r="AFX129" s="3">
        <v>-21.1668262481689</v>
      </c>
      <c r="AFY129" s="3">
        <v>-53.8470268249512</v>
      </c>
      <c r="AFZ129" s="3">
        <v>2337.59619140625</v>
      </c>
      <c r="AGA129" s="3">
        <v>13.1705770492554</v>
      </c>
      <c r="AGB129" s="3">
        <v>44.4923210144043</v>
      </c>
      <c r="AGC129" s="3">
        <v>10.0959053039551</v>
      </c>
      <c r="AGD129" s="3">
        <v>-19.4777030944824</v>
      </c>
      <c r="AGE129" s="3">
        <v>81.3156356811523</v>
      </c>
      <c r="AGF129" s="3">
        <v>38.9342727661133</v>
      </c>
      <c r="AGG129" s="3">
        <v>51.1660003662109</v>
      </c>
      <c r="AGH129" s="3">
        <v>129.951461791992</v>
      </c>
      <c r="AGI129" s="3">
        <v>11.6555051803589</v>
      </c>
      <c r="AGJ129" s="3">
        <v>101.555191040039</v>
      </c>
      <c r="AGK129" s="3">
        <v>22.5379962921143</v>
      </c>
      <c r="AGL129" s="3">
        <v>41.0521659851074</v>
      </c>
      <c r="AGM129" s="3">
        <v>44.4652633666992</v>
      </c>
      <c r="AGN129" s="3">
        <v>-4.99998950958252</v>
      </c>
      <c r="AGO129" s="3">
        <v>23.9458026885986</v>
      </c>
      <c r="AGP129" s="3">
        <v>8.5684061050415</v>
      </c>
      <c r="AGQ129" s="3">
        <v>31.2748069763184</v>
      </c>
      <c r="AGR129" s="3">
        <v>14.3040742874146</v>
      </c>
      <c r="AGS129" s="3">
        <v>15.9150438308716</v>
      </c>
      <c r="AGT129" s="3">
        <v>10.6977252960205</v>
      </c>
      <c r="AGU129" s="3">
        <v>79.0501937866211</v>
      </c>
      <c r="AGV129" s="3">
        <v>85.8516464233398</v>
      </c>
      <c r="AGW129" s="3">
        <v>-5.08418130874634</v>
      </c>
      <c r="AGX129" s="3">
        <v>11.2651023864746</v>
      </c>
      <c r="AGY129" s="3">
        <v>13.9219970703125</v>
      </c>
      <c r="AGZ129" s="3">
        <v>33.7116584777832</v>
      </c>
      <c r="AHA129" s="3">
        <v>24.1432247161865</v>
      </c>
      <c r="AHB129" s="3">
        <v>26.5703868865967</v>
      </c>
      <c r="AHC129" s="3">
        <v>266.541717529297</v>
      </c>
      <c r="AHD129" s="3">
        <v>-17.3834457397461</v>
      </c>
      <c r="AHE129" s="3">
        <v>72.9062118530273</v>
      </c>
      <c r="AHF129" s="3">
        <v>30.15989112854</v>
      </c>
      <c r="AHG129" s="3">
        <v>8.74313640594482</v>
      </c>
      <c r="AHH129" s="3">
        <v>37.7107963562012</v>
      </c>
      <c r="AHI129" s="3">
        <v>52.8588752746582</v>
      </c>
      <c r="AHJ129" s="3">
        <v>42.8223037719727</v>
      </c>
      <c r="AHK129" s="3">
        <v>267.630889892578</v>
      </c>
      <c r="AHL129" s="3">
        <v>71.6161346435547</v>
      </c>
      <c r="AHM129" s="3">
        <v>232.581115722656</v>
      </c>
      <c r="AHN129" s="3">
        <v>231.396499633789</v>
      </c>
      <c r="AHO129" s="3">
        <v>-158.987564086914</v>
      </c>
      <c r="AHP129" s="3">
        <v>40.4360847473145</v>
      </c>
      <c r="AHQ129" s="3">
        <v>-23.1203136444092</v>
      </c>
      <c r="AHR129" s="3">
        <v>-55.5170936584473</v>
      </c>
      <c r="AHS129" s="3">
        <v>20.1209297180176</v>
      </c>
      <c r="AHT129" s="3">
        <v>4.67942428588867</v>
      </c>
      <c r="AHU129" s="3">
        <v>20.4537181854248</v>
      </c>
      <c r="AHV129" s="3">
        <v>29.0987415313721</v>
      </c>
      <c r="AHW129" s="3">
        <v>7.33063793182373</v>
      </c>
      <c r="AHX129" s="3">
        <v>20.6209106445313</v>
      </c>
      <c r="AHY129" s="3">
        <v>28.9306945800781</v>
      </c>
      <c r="AHZ129" s="3">
        <v>-15.4389705657959</v>
      </c>
      <c r="AIA129" s="3">
        <v>17.6885280609131</v>
      </c>
      <c r="AIB129" s="3">
        <v>1267.53430175781</v>
      </c>
      <c r="AIC129" s="3">
        <v>28.1793537139893</v>
      </c>
      <c r="AID129" s="3">
        <v>36.969051361084</v>
      </c>
      <c r="AIE129" s="3">
        <v>60.0252685546875</v>
      </c>
      <c r="AIF129" s="3">
        <v>62.6221008300781</v>
      </c>
      <c r="AIG129" s="3">
        <v>16.8753337860107</v>
      </c>
      <c r="AIH129" s="3">
        <v>4.16647624969482</v>
      </c>
      <c r="AII129" s="3">
        <v>-60.6447296142578</v>
      </c>
      <c r="AIJ129" s="3">
        <v>46.7263336181641</v>
      </c>
      <c r="AIK129" s="3">
        <v>15.0250749588013</v>
      </c>
      <c r="AIL129" s="3">
        <v>11.2594375610352</v>
      </c>
      <c r="AIM129" s="3">
        <v>13.1721305847168</v>
      </c>
      <c r="AIN129" s="3">
        <v>-31.741756439209</v>
      </c>
      <c r="AIO129" s="3">
        <v>10.303295135498</v>
      </c>
      <c r="AIP129" s="3">
        <v>52.2493858337402</v>
      </c>
      <c r="AIQ129" s="3">
        <v>164.429962158203</v>
      </c>
      <c r="AIR129" s="3">
        <v>-17.1209030151367</v>
      </c>
      <c r="AIS129" s="3">
        <v>21.6435241699219</v>
      </c>
      <c r="AIT129" s="3">
        <v>-9.35694408416748</v>
      </c>
      <c r="AIU129" s="3">
        <v>85.7421722412109</v>
      </c>
      <c r="AIV129" s="3">
        <v>278.640380859375</v>
      </c>
      <c r="AIW129" s="3">
        <v>19.082389831543</v>
      </c>
      <c r="AIX129" s="3">
        <v>35.7259635925293</v>
      </c>
      <c r="AIY129" s="3">
        <v>44.1774711608887</v>
      </c>
      <c r="AIZ129" s="3">
        <v>43.7753524780273</v>
      </c>
      <c r="AJA129" s="3">
        <v>750.77197265625</v>
      </c>
      <c r="AJB129" s="3">
        <v>8.20845317840576</v>
      </c>
      <c r="AJC129" s="3">
        <v>31.848482131958</v>
      </c>
      <c r="AJD129" s="3">
        <v>27.0405693054199</v>
      </c>
      <c r="AJE129" s="3">
        <v>83.4384231567383</v>
      </c>
      <c r="AJF129" s="3">
        <v>53.7812347412109</v>
      </c>
      <c r="AJG129" s="3">
        <v>7.95972537994385</v>
      </c>
      <c r="AJH129" s="3">
        <v>-32.2062911987305</v>
      </c>
      <c r="AJI129" s="3">
        <v>8.61851406097412</v>
      </c>
      <c r="AJJ129" s="3">
        <v>18.2949352264404</v>
      </c>
      <c r="AJK129" s="3">
        <v>30.1245880126953</v>
      </c>
      <c r="AJL129" s="3">
        <v>51.6480941772461</v>
      </c>
      <c r="AJM129" s="3">
        <v>26.0256958007813</v>
      </c>
      <c r="AJN129" s="3">
        <v>-73.1999893188477</v>
      </c>
      <c r="AJO129" s="3">
        <v>12.4001159667969</v>
      </c>
      <c r="AJP129" s="3">
        <v>6.32058715820312</v>
      </c>
      <c r="AJQ129" s="3">
        <v>67.8448791503906</v>
      </c>
      <c r="AJR129" s="3">
        <v>10.9597177505493</v>
      </c>
      <c r="AJS129" s="3">
        <v>19.8609886169434</v>
      </c>
      <c r="AJT129" s="3">
        <v>9.55983543395996</v>
      </c>
      <c r="AJU129" s="3">
        <v>-543.857727050781</v>
      </c>
      <c r="AJV129" s="3">
        <v>-1773.83337402344</v>
      </c>
      <c r="AJW129" s="3">
        <v>16.3973922729492</v>
      </c>
      <c r="AJX129" s="3">
        <v>-28.3409786224365</v>
      </c>
      <c r="AJY129" s="3">
        <v>14.7170419692993</v>
      </c>
      <c r="AJZ129" s="3">
        <v>55.1724090576172</v>
      </c>
      <c r="AKA129" s="3">
        <v>51.4924621582031</v>
      </c>
      <c r="AKB129" s="3">
        <v>212.229385375977</v>
      </c>
      <c r="AKC129" s="3">
        <v>224.447174072266</v>
      </c>
      <c r="AKD129" s="3">
        <v>25.8777103424072</v>
      </c>
      <c r="AKE129" s="3">
        <v>6.73735666275024</v>
      </c>
      <c r="AKF129" s="3">
        <v>112.861808776855</v>
      </c>
      <c r="AKG129" s="3">
        <v>495.247497558594</v>
      </c>
      <c r="AKH129" s="3">
        <v>22.3347225189209</v>
      </c>
      <c r="AKI129" s="3">
        <v>-33.5901870727539</v>
      </c>
      <c r="AKJ129" s="3">
        <v>866.261413574219</v>
      </c>
      <c r="AKK129" s="3">
        <v>27.5699996948242</v>
      </c>
      <c r="AKL129" s="3">
        <v>13.705867767334</v>
      </c>
      <c r="AKM129" s="3">
        <v>278.035675048828</v>
      </c>
      <c r="AKN129" s="3">
        <v>14.7227878570557</v>
      </c>
      <c r="AKO129" s="3">
        <v>-1.43571960926056</v>
      </c>
      <c r="AKP129" s="3">
        <v>22.331563949585</v>
      </c>
      <c r="AKQ129" s="3">
        <v>33.1334915161133</v>
      </c>
      <c r="AKR129" s="3">
        <v>109.192054748535</v>
      </c>
      <c r="AKS129" s="3">
        <v>-63.5413360595703</v>
      </c>
      <c r="AKT129" s="3">
        <v>32.5008201599121</v>
      </c>
      <c r="AKU129" s="3">
        <v>291.35595703125</v>
      </c>
      <c r="AKV129" s="3">
        <v>101.233665466309</v>
      </c>
      <c r="AKW129" s="3">
        <v>46.4649772644043</v>
      </c>
      <c r="AKX129" s="3">
        <v>74.6857986450195</v>
      </c>
      <c r="AKY129" s="3">
        <v>23.4060516357422</v>
      </c>
      <c r="AKZ129" s="3">
        <v>36.1740493774414</v>
      </c>
      <c r="ALA129" s="3">
        <v>139.958786010742</v>
      </c>
      <c r="ALB129" s="3">
        <v>6.46382617950439</v>
      </c>
      <c r="ALC129" s="3">
        <v>19.8034515380859</v>
      </c>
      <c r="ALD129" s="3">
        <v>59.5700492858887</v>
      </c>
      <c r="ALE129" s="3">
        <v>71.9463500976562</v>
      </c>
      <c r="ALF129" s="3">
        <v>34.8833198547363</v>
      </c>
      <c r="ALG129" s="3">
        <v>30.9808883666992</v>
      </c>
      <c r="ALH129" s="3">
        <v>3942.93139648438</v>
      </c>
      <c r="ALI129" s="3">
        <v>9.72454261779785</v>
      </c>
      <c r="ALJ129" s="3">
        <v>-92.5687713623047</v>
      </c>
      <c r="ALK129" s="3">
        <v>62.3892211914063</v>
      </c>
      <c r="ALL129" s="3">
        <v>49.6973991394043</v>
      </c>
      <c r="ALM129" s="3">
        <v>22.1624164581299</v>
      </c>
      <c r="ALN129" s="3">
        <v>-17.1986656188965</v>
      </c>
      <c r="ALO129" s="3">
        <v>11.9205894470215</v>
      </c>
      <c r="ALP129" s="3">
        <v>-36.1634788513184</v>
      </c>
      <c r="ALQ129" s="3">
        <v>9.91878318786621</v>
      </c>
      <c r="ALR129" s="3">
        <v>-35.3522567749023</v>
      </c>
      <c r="ALS129" s="3">
        <v>12.1556949615479</v>
      </c>
      <c r="ALT129" s="3">
        <v>187.004791259766</v>
      </c>
      <c r="ALU129" s="3">
        <v>47.5978012084961</v>
      </c>
      <c r="ALV129" s="3">
        <v>44.3425331115723</v>
      </c>
      <c r="ALW129" s="3">
        <v>13.0095129013062</v>
      </c>
      <c r="ALX129" s="3">
        <v>36.4142951965332</v>
      </c>
      <c r="ALY129" s="3">
        <v>31.5115699768066</v>
      </c>
      <c r="ALZ129" s="3">
        <v>42.260669708252</v>
      </c>
      <c r="AMA129" s="3">
        <v>39.3489990234375</v>
      </c>
      <c r="AMB129" s="3">
        <v>452.499267578125</v>
      </c>
      <c r="AMC129" s="3">
        <v>8.31097412109375</v>
      </c>
      <c r="AMD129" s="3">
        <v>124.203720092773</v>
      </c>
      <c r="AME129" s="3">
        <v>134.102355957031</v>
      </c>
      <c r="AMF129" s="3">
        <v>15.4634618759155</v>
      </c>
      <c r="AMG129" s="3">
        <v>38.4133033752441</v>
      </c>
      <c r="AMH129" s="3">
        <v>44.2531661987305</v>
      </c>
      <c r="AMI129" s="3">
        <v>524.292785644531</v>
      </c>
      <c r="AMJ129" s="3">
        <v>430.248626708984</v>
      </c>
      <c r="AMK129" s="3">
        <v>30.9388198852539</v>
      </c>
      <c r="AML129" s="3">
        <v>10.0596132278442</v>
      </c>
      <c r="AMM129" s="3">
        <v>12.9230394363403</v>
      </c>
      <c r="AMN129" s="3">
        <v>120.60279083252</v>
      </c>
      <c r="AMO129" s="3">
        <v>226.820022583008</v>
      </c>
      <c r="AMP129" s="3">
        <v>7.74845552444458</v>
      </c>
      <c r="AMQ129" s="3">
        <v>14.4025030136108</v>
      </c>
      <c r="AMR129" s="3">
        <v>-34.8381652832031</v>
      </c>
      <c r="AMS129" s="3">
        <v>8.33693027496338</v>
      </c>
      <c r="AMT129" s="3">
        <v>24.2003154754639</v>
      </c>
      <c r="AMU129" s="3">
        <v>10.9326181411743</v>
      </c>
      <c r="AMV129" s="3">
        <v>30.4880676269531</v>
      </c>
      <c r="AMW129" s="3">
        <v>-27.6548080444336</v>
      </c>
      <c r="AMX129" s="3">
        <v>55.6794815063477</v>
      </c>
      <c r="AMY129" s="3">
        <v>36.6003761291504</v>
      </c>
      <c r="AMZ129" s="3">
        <v>56.3022727966309</v>
      </c>
      <c r="ANA129" s="3">
        <v>-20.9925594329834</v>
      </c>
      <c r="ANB129" s="3">
        <v>54.7457542419434</v>
      </c>
      <c r="ANC129" s="3">
        <v>15.646876335144</v>
      </c>
      <c r="AND129" s="3">
        <v>36.6078338623047</v>
      </c>
      <c r="ANE129" s="3">
        <v>-47.9237899780273</v>
      </c>
      <c r="ANF129" s="3">
        <v>37.8434715270996</v>
      </c>
      <c r="ANG129" s="3">
        <v>19.4507179260254</v>
      </c>
      <c r="ANH129" s="3">
        <v>11.0131931304932</v>
      </c>
      <c r="ANI129" s="3">
        <v>56.0977249145508</v>
      </c>
      <c r="ANJ129" s="3">
        <v>16.9688510894775</v>
      </c>
      <c r="ANK129" s="3">
        <v>38.2433776855469</v>
      </c>
      <c r="ANL129" s="3">
        <v>23.0808429718018</v>
      </c>
      <c r="ANM129" s="3">
        <v>-160.61296081543</v>
      </c>
      <c r="ANN129" s="3">
        <v>-23.0831699371338</v>
      </c>
      <c r="ANO129" s="3">
        <v>414.886383056641</v>
      </c>
      <c r="ANP129" s="3">
        <v>-77.2926254272461</v>
      </c>
      <c r="ANQ129" s="3">
        <v>62.3813171386719</v>
      </c>
      <c r="ANR129" s="3">
        <v>61.3175468444824</v>
      </c>
      <c r="ANS129" s="3">
        <v>16.5372467041016</v>
      </c>
      <c r="ANT129" s="3">
        <v>46.621337890625</v>
      </c>
      <c r="ANU129" s="3">
        <v>19.7931098937988</v>
      </c>
      <c r="ANV129" s="3">
        <v>45.4938621520996</v>
      </c>
      <c r="ANW129" s="3">
        <v>87.7275314331055</v>
      </c>
      <c r="ANX129" s="3">
        <v>21.4922866821289</v>
      </c>
      <c r="ANY129" s="3">
        <v>53.6688537597656</v>
      </c>
      <c r="ANZ129" s="3">
        <v>38.7085762023926</v>
      </c>
      <c r="AOA129" s="3">
        <v>18.761402130127</v>
      </c>
      <c r="AOB129" s="3">
        <v>28.6562767028809</v>
      </c>
      <c r="AOC129" s="3">
        <v>77.1805191040039</v>
      </c>
      <c r="AOD129" s="3">
        <v>57.7352027893066</v>
      </c>
      <c r="AOE129" s="3">
        <v>-2.85940480232239</v>
      </c>
      <c r="AOF129" s="3">
        <v>78.0876541137695</v>
      </c>
      <c r="AOG129" s="3">
        <v>46.632984161377</v>
      </c>
      <c r="AOH129" s="3">
        <v>5.87206935882568</v>
      </c>
      <c r="AOI129" s="3">
        <v>14.0720882415771</v>
      </c>
      <c r="AOJ129" s="3">
        <v>13.5971307754517</v>
      </c>
      <c r="AOK129" s="3">
        <v>-70.8241729736328</v>
      </c>
      <c r="AOL129" s="3">
        <v>105.569290161133</v>
      </c>
      <c r="AOM129" s="3">
        <v>33.3457679748535</v>
      </c>
      <c r="AON129" s="3">
        <v>-45.4846534729004</v>
      </c>
      <c r="AOO129" s="3">
        <v>97.0811614990234</v>
      </c>
      <c r="AOP129" s="3">
        <v>11.368709564209</v>
      </c>
      <c r="AOQ129" s="3">
        <v>-2.44736886024475</v>
      </c>
      <c r="AOR129" s="3">
        <v>13.8677530288696</v>
      </c>
      <c r="AOS129" s="3">
        <v>13.2779359817505</v>
      </c>
      <c r="AOT129" s="3">
        <v>-13.6075563430786</v>
      </c>
      <c r="AOU129" s="3">
        <v>26.3398113250732</v>
      </c>
      <c r="AOV129" s="3">
        <v>33.8521575927734</v>
      </c>
      <c r="AOW129" s="3">
        <v>10.9353113174438</v>
      </c>
      <c r="AOX129" s="3">
        <v>26.7297611236572</v>
      </c>
      <c r="AOY129" s="3">
        <v>65.9437026977539</v>
      </c>
      <c r="AOZ129" s="3">
        <v>7.92987442016602</v>
      </c>
      <c r="APA129" s="3">
        <v>65.3990325927734</v>
      </c>
      <c r="APB129" s="3">
        <v>21.2550373077393</v>
      </c>
      <c r="APC129" s="3">
        <v>199.150894165039</v>
      </c>
      <c r="APD129" s="3">
        <v>42.9061584472656</v>
      </c>
      <c r="APE129" s="3">
        <v>28.1662731170654</v>
      </c>
      <c r="APF129" s="3">
        <v>-25.9968852996826</v>
      </c>
      <c r="APG129" s="3">
        <v>23.4429264068604</v>
      </c>
      <c r="APH129" s="3">
        <v>73.4287872314453</v>
      </c>
      <c r="API129" s="3">
        <v>71.8747406005859</v>
      </c>
      <c r="APJ129" s="3">
        <v>41.4848022460938</v>
      </c>
      <c r="APK129" s="3">
        <v>37.446949005127</v>
      </c>
      <c r="APL129" s="3">
        <v>60.4178428649902</v>
      </c>
      <c r="APM129" s="3">
        <v>-7.78640842437744</v>
      </c>
      <c r="APN129" s="3">
        <v>36.1829566955566</v>
      </c>
      <c r="APO129" s="3">
        <v>6.97410726547241</v>
      </c>
      <c r="APP129" s="3">
        <v>50.2167587280273</v>
      </c>
      <c r="APQ129" s="3">
        <v>31.8382511138916</v>
      </c>
      <c r="APR129" s="3">
        <v>4.73829364776611</v>
      </c>
      <c r="APS129" s="3">
        <v>112.239395141602</v>
      </c>
      <c r="APT129" s="3">
        <v>98.6748962402344</v>
      </c>
      <c r="APU129" s="3">
        <v>13.5992393493652</v>
      </c>
      <c r="APV129" s="3">
        <v>16.0782852172852</v>
      </c>
      <c r="APW129" s="3">
        <v>-17.9898891448975</v>
      </c>
      <c r="APX129" s="3">
        <v>-299.285095214844</v>
      </c>
      <c r="APY129" s="3">
        <v>618.472106933594</v>
      </c>
      <c r="APZ129" s="3">
        <v>-9.04801845550537</v>
      </c>
      <c r="AQA129" s="3">
        <v>16.2585773468018</v>
      </c>
      <c r="AQB129" s="3">
        <v>38.0447998046875</v>
      </c>
      <c r="AQC129" s="3">
        <v>46.4256134033203</v>
      </c>
      <c r="AQD129" s="3">
        <v>37.0257148742676</v>
      </c>
      <c r="AQE129" s="3">
        <v>11.3582811355591</v>
      </c>
      <c r="AQF129" s="3">
        <v>90.7494735717773</v>
      </c>
      <c r="AQG129" s="3">
        <v>141.935409545898</v>
      </c>
      <c r="AQH129" s="3">
        <v>-8.05848789215088</v>
      </c>
      <c r="AQI129" s="3">
        <v>1185.171875</v>
      </c>
      <c r="AQJ129" s="3">
        <v>13.8847398757935</v>
      </c>
      <c r="AQK129" s="3">
        <v>-19.6562156677246</v>
      </c>
      <c r="AQL129" s="3">
        <v>20.2013568878174</v>
      </c>
      <c r="AQM129" s="3">
        <v>30.2729949951172</v>
      </c>
      <c r="AQN129" s="3">
        <v>31.34885597229</v>
      </c>
      <c r="AQO129" s="3">
        <v>14.9654426574707</v>
      </c>
      <c r="AQP129" s="3">
        <v>-9.32850742340088</v>
      </c>
      <c r="AQQ129" s="3">
        <v>11.80859375</v>
      </c>
      <c r="AQR129" s="3">
        <v>-93.6162109375</v>
      </c>
      <c r="AQS129" s="3">
        <v>88.9888610839844</v>
      </c>
      <c r="AQT129" s="3">
        <v>10.0080871582031</v>
      </c>
      <c r="AQU129" s="3">
        <v>9.21969032287598</v>
      </c>
      <c r="AQV129" s="3">
        <v>32.3863105773926</v>
      </c>
      <c r="AQW129" s="3">
        <v>102.765403747559</v>
      </c>
      <c r="AQX129" s="3">
        <v>27.280704498291</v>
      </c>
      <c r="AQY129" s="3">
        <v>33.8856925964355</v>
      </c>
      <c r="AQZ129" s="3">
        <v>40.5873641967773</v>
      </c>
      <c r="ARA129" s="3">
        <v>-28.0909824371338</v>
      </c>
      <c r="ARB129" s="3">
        <v>-13.3606853485107</v>
      </c>
      <c r="ARC129" s="3">
        <v>9.70589351654053</v>
      </c>
      <c r="ARD129" s="3">
        <v>4.11805248260498</v>
      </c>
      <c r="ARE129" s="3">
        <v>9.3880443572998</v>
      </c>
      <c r="ARF129" s="3">
        <v>52.9887313842773</v>
      </c>
      <c r="ARG129" s="3">
        <v>-35.7269477844238</v>
      </c>
      <c r="ARH129" s="3">
        <v>-599.411193847656</v>
      </c>
      <c r="ARI129" s="3">
        <v>12.4237785339355</v>
      </c>
      <c r="ARJ129" s="3">
        <v>-24.9049224853516</v>
      </c>
      <c r="ARK129" s="3">
        <v>8.67717361450195</v>
      </c>
      <c r="ARL129" s="3">
        <v>28.8686199188232</v>
      </c>
      <c r="ARM129" s="3">
        <v>7.6799054145813</v>
      </c>
      <c r="ARN129" s="3">
        <v>31.004487991333</v>
      </c>
      <c r="ARO129" s="3">
        <v>14.6231155395508</v>
      </c>
      <c r="ARP129" s="3">
        <v>18.5938510894775</v>
      </c>
      <c r="ARQ129" s="3">
        <v>-37.2821388244629</v>
      </c>
      <c r="ARR129" s="3">
        <v>45.7310256958008</v>
      </c>
      <c r="ARS129" s="3">
        <v>113.401054382324</v>
      </c>
      <c r="ART129" s="3">
        <v>15.1865501403809</v>
      </c>
      <c r="ARU129" s="3">
        <v>16.2604999542236</v>
      </c>
      <c r="ARV129" s="3">
        <v>15.0013914108276</v>
      </c>
      <c r="ARW129" s="3">
        <v>16.020040512085</v>
      </c>
      <c r="ARX129" s="3">
        <v>9.52791404724121</v>
      </c>
      <c r="ARY129" s="3">
        <v>-60.9503631591797</v>
      </c>
      <c r="ARZ129" s="3">
        <v>-369.98974609375</v>
      </c>
      <c r="ASA129" s="3">
        <v>-105.833572387695</v>
      </c>
      <c r="ASB129" s="3">
        <v>39.1606101989746</v>
      </c>
      <c r="ASC129" s="3">
        <v>-5.33247327804565</v>
      </c>
      <c r="ASD129" s="3">
        <v>293.909240722656</v>
      </c>
      <c r="ASE129" s="3">
        <v>15.7614507675171</v>
      </c>
      <c r="ASF129" s="3">
        <v>11.9762849807739</v>
      </c>
      <c r="ASG129" s="3">
        <v>677.599243164063</v>
      </c>
      <c r="ASH129" s="3">
        <v>20.5577354431152</v>
      </c>
      <c r="ASI129" s="3">
        <v>188.554046630859</v>
      </c>
      <c r="ASJ129" s="3">
        <v>-783.274353027344</v>
      </c>
      <c r="ASK129" s="3">
        <v>55.6778869628906</v>
      </c>
      <c r="ASL129" s="3">
        <v>111.561653137207</v>
      </c>
      <c r="ASM129" s="3">
        <v>7.80458307266235</v>
      </c>
      <c r="ASN129" s="3">
        <v>10.8017358779907</v>
      </c>
      <c r="ASO129" s="3">
        <v>-16.7060260772705</v>
      </c>
      <c r="ASP129" s="3">
        <v>-26.3423347473145</v>
      </c>
      <c r="ASQ129" s="3">
        <v>-70.2083282470703</v>
      </c>
      <c r="ASR129" s="3">
        <v>13.1853332519531</v>
      </c>
      <c r="ASS129" s="3">
        <v>58.0759506225586</v>
      </c>
      <c r="AST129" s="3">
        <v>-47.0870018005371</v>
      </c>
      <c r="ASU129" s="3">
        <v>13.825777053833</v>
      </c>
      <c r="ASV129" s="3">
        <v>-150.272399902344</v>
      </c>
      <c r="ASW129" s="3">
        <v>-5.337477684021</v>
      </c>
      <c r="ASX129" s="3">
        <v>35.9658355712891</v>
      </c>
      <c r="ASY129" s="3">
        <v>18.5669651031494</v>
      </c>
      <c r="ASZ129" s="3">
        <v>180.984344482422</v>
      </c>
      <c r="ATA129" s="3">
        <v>499.50732421875</v>
      </c>
      <c r="ATB129" s="3">
        <v>6.4270920753479</v>
      </c>
      <c r="ATC129" s="3">
        <v>-25.4558925628662</v>
      </c>
      <c r="ATD129" s="3">
        <v>192.478622436523</v>
      </c>
      <c r="ATE129" s="3">
        <v>14.5219354629517</v>
      </c>
      <c r="ATF129" s="3">
        <v>156.18522644043</v>
      </c>
      <c r="ATG129" s="3">
        <v>-12.7664051055908</v>
      </c>
      <c r="ATH129" s="3">
        <v>17.2797012329102</v>
      </c>
      <c r="ATI129" s="3">
        <v>89.4792251586914</v>
      </c>
      <c r="ATJ129" s="3">
        <v>11.3108711242676</v>
      </c>
      <c r="ATK129" s="3">
        <v>-40.3528251647949</v>
      </c>
      <c r="ATL129" s="3">
        <v>12.7437114715576</v>
      </c>
      <c r="ATM129" s="3">
        <v>70.4798812866211</v>
      </c>
      <c r="ATN129" s="3">
        <v>-12.0081958770752</v>
      </c>
      <c r="ATO129" s="3">
        <v>42.2825927734375</v>
      </c>
      <c r="ATP129" s="3">
        <v>24.5180339813232</v>
      </c>
      <c r="ATQ129" s="3">
        <v>27.6823902130127</v>
      </c>
      <c r="ATR129" s="3">
        <v>40.4364547729492</v>
      </c>
      <c r="ATS129" s="3">
        <v>13.9485893249512</v>
      </c>
      <c r="ATT129" s="3">
        <v>23.0761585235596</v>
      </c>
      <c r="ATU129" s="3">
        <v>19.5883712768555</v>
      </c>
      <c r="ATV129" s="3">
        <v>11.4442186355591</v>
      </c>
      <c r="ATW129" s="3">
        <v>6.80376386642456</v>
      </c>
      <c r="ATX129" s="3">
        <v>50.2825775146484</v>
      </c>
      <c r="ATY129" s="3">
        <v>41.3295021057129</v>
      </c>
      <c r="ATZ129" s="3">
        <v>121.10179901123</v>
      </c>
      <c r="AUA129" s="3">
        <v>11.382396697998</v>
      </c>
      <c r="AUB129" s="3">
        <v>-383.397125244141</v>
      </c>
      <c r="AUC129" s="3">
        <v>13.9255743026733</v>
      </c>
      <c r="AUD129" s="3">
        <v>10.8607769012451</v>
      </c>
      <c r="AUE129" s="3">
        <v>222.089508056641</v>
      </c>
      <c r="AUF129" s="3">
        <v>94.9020614624023</v>
      </c>
      <c r="AUG129" s="3">
        <v>5.46011972427368</v>
      </c>
      <c r="AUH129" s="3">
        <v>-244.69856262207</v>
      </c>
      <c r="AUI129" s="3">
        <v>7.88949728012085</v>
      </c>
      <c r="AUJ129" s="3">
        <v>-12.9148225784302</v>
      </c>
      <c r="AUK129" s="3">
        <v>77.1766662597656</v>
      </c>
      <c r="AUL129" s="3">
        <v>13.9088926315308</v>
      </c>
      <c r="AUM129" s="3">
        <v>193.09748840332</v>
      </c>
      <c r="AUN129" s="3">
        <v>26.0744915008545</v>
      </c>
      <c r="AUO129" s="3">
        <v>69.0569229125977</v>
      </c>
      <c r="AUP129" s="3">
        <v>2980.80932617188</v>
      </c>
      <c r="AUQ129" s="3">
        <v>517.122314453125</v>
      </c>
      <c r="AUR129" s="3">
        <v>30.6702842712402</v>
      </c>
      <c r="AUS129" s="3">
        <v>348.046997070313</v>
      </c>
      <c r="AUT129" s="3">
        <v>53.9456176757813</v>
      </c>
      <c r="AUU129" s="3">
        <v>-45.9550590515137</v>
      </c>
      <c r="AUV129" s="3">
        <v>237.422546386719</v>
      </c>
      <c r="AUW129" s="3">
        <v>119.168518066406</v>
      </c>
      <c r="AUX129" s="3">
        <v>62.0228118896484</v>
      </c>
      <c r="AUY129" s="3">
        <v>-7.58393001556396</v>
      </c>
      <c r="AUZ129" s="3">
        <v>58.8615684509277</v>
      </c>
      <c r="AVA129" s="3">
        <v>19.8045902252197</v>
      </c>
      <c r="AVB129" s="3">
        <v>5.51470422744751</v>
      </c>
      <c r="AVC129" s="3">
        <v>18.1187934875488</v>
      </c>
      <c r="AVD129" s="3">
        <v>22.3345680236816</v>
      </c>
      <c r="AVE129" s="3">
        <v>62.7204132080078</v>
      </c>
      <c r="AVF129" s="3">
        <v>35.2911224365234</v>
      </c>
      <c r="AVG129" s="3">
        <v>33.0152359008789</v>
      </c>
      <c r="AVH129" s="3">
        <v>13.2941207885742</v>
      </c>
      <c r="AVI129" s="3">
        <v>-30.9049854278564</v>
      </c>
      <c r="AVJ129" s="3">
        <v>102.32014465332</v>
      </c>
      <c r="AVK129" s="3">
        <v>-13.769793510437</v>
      </c>
      <c r="AVL129" s="3">
        <v>23.6476802825928</v>
      </c>
      <c r="AVM129" s="3">
        <v>43.733268737793</v>
      </c>
      <c r="AVN129" s="3">
        <v>70.2609405517578</v>
      </c>
      <c r="AVO129" s="3">
        <v>92.0171432495117</v>
      </c>
      <c r="AVP129" s="3">
        <v>50.039421081543</v>
      </c>
      <c r="AVQ129" s="3">
        <v>568.456237792969</v>
      </c>
      <c r="AVR129" s="3">
        <v>7.83165121078491</v>
      </c>
      <c r="AVS129" s="3">
        <v>8.74793148040771</v>
      </c>
      <c r="AVT129" s="3">
        <v>25.5899810791016</v>
      </c>
      <c r="AVU129" s="3">
        <v>-10.3378410339355</v>
      </c>
      <c r="AVV129" s="3">
        <v>-641.0693359375</v>
      </c>
      <c r="AVW129" s="3">
        <v>16.7777729034424</v>
      </c>
      <c r="AVX129" s="3">
        <v>120.968147277832</v>
      </c>
      <c r="AVY129" s="3">
        <v>45.7502975463867</v>
      </c>
      <c r="AVZ129" s="3">
        <v>23.0782032012939</v>
      </c>
      <c r="AWA129" s="3">
        <v>88.31884765625</v>
      </c>
      <c r="AWB129" s="3">
        <v>13.8745784759521</v>
      </c>
      <c r="AWC129" s="3">
        <v>-7.10115528106689</v>
      </c>
      <c r="AWD129" s="3">
        <v>-2390.79956054688</v>
      </c>
      <c r="AWE129" s="3">
        <v>-151.174575805664</v>
      </c>
      <c r="AWF129" s="3">
        <v>30.7625579833984</v>
      </c>
      <c r="AWG129" s="3">
        <v>8.46206760406494</v>
      </c>
      <c r="AWH129" s="3">
        <v>-1042.02111816406</v>
      </c>
      <c r="AWI129" s="3">
        <v>98.4633636474609</v>
      </c>
      <c r="AWJ129" s="3">
        <v>202.443908691406</v>
      </c>
      <c r="AWK129" s="3">
        <v>356.645782470703</v>
      </c>
      <c r="AWL129" s="3">
        <v>66.2029418945312</v>
      </c>
      <c r="AWM129" s="3">
        <v>38.4584922790527</v>
      </c>
      <c r="AWN129" s="3">
        <v>9.03771686553955</v>
      </c>
      <c r="AWO129" s="3">
        <v>21.6578140258789</v>
      </c>
      <c r="AWP129" s="3">
        <v>267.28271484375</v>
      </c>
      <c r="AWQ129" s="3">
        <v>-33.652156829834</v>
      </c>
      <c r="AWR129" s="3">
        <v>29.9051151275635</v>
      </c>
      <c r="AWS129" s="3">
        <v>54.9547958374023</v>
      </c>
      <c r="AWT129" s="3">
        <v>17.4986743927002</v>
      </c>
      <c r="AWU129" s="3">
        <v>17.5031757354736</v>
      </c>
      <c r="AWV129" s="3">
        <v>15.7903718948364</v>
      </c>
      <c r="AWW129" s="3">
        <v>40.9165382385254</v>
      </c>
      <c r="AWX129" s="3">
        <v>-123.102714538574</v>
      </c>
      <c r="AWY129" s="3">
        <v>57.1638946533203</v>
      </c>
      <c r="AWZ129" s="3">
        <v>74.9530944824219</v>
      </c>
      <c r="AXA129" s="3">
        <v>-9.63628768920898</v>
      </c>
      <c r="AXB129" s="3">
        <v>64.2760467529297</v>
      </c>
      <c r="AXC129" s="3">
        <v>7.46387910842896</v>
      </c>
      <c r="AXD129" s="3">
        <v>153.09049987793</v>
      </c>
      <c r="AXE129" s="3">
        <v>30.9511947631836</v>
      </c>
      <c r="AXF129" s="3">
        <v>37.4057121276855</v>
      </c>
      <c r="AXG129" s="3">
        <v>76.0690460205078</v>
      </c>
      <c r="AXH129" s="3">
        <v>10.6655368804932</v>
      </c>
      <c r="AXI129" s="3">
        <v>51.7605438232422</v>
      </c>
      <c r="AXJ129" s="3">
        <v>44.0312728881836</v>
      </c>
      <c r="AXK129" s="3">
        <v>118.150413513184</v>
      </c>
      <c r="AXL129" s="3">
        <v>-17.5242233276367</v>
      </c>
      <c r="AXM129" s="3">
        <v>77.5082092285156</v>
      </c>
      <c r="AXN129" s="3">
        <v>-20.9201183319092</v>
      </c>
      <c r="AXO129" s="3">
        <v>-53.3038215637207</v>
      </c>
      <c r="AXP129" s="3">
        <v>68.2881622314453</v>
      </c>
      <c r="AXQ129" s="3">
        <v>13.7575187683105</v>
      </c>
      <c r="AXR129" s="3">
        <v>-133.503982543945</v>
      </c>
      <c r="AXS129" s="3">
        <v>10.4325094223022</v>
      </c>
      <c r="AXT129" s="3">
        <v>26.8243160247803</v>
      </c>
      <c r="AXU129" s="3">
        <v>30.9690685272217</v>
      </c>
      <c r="AXV129" s="3">
        <v>172.188613891602</v>
      </c>
      <c r="AXW129" s="3">
        <v>-86.4353866577148</v>
      </c>
      <c r="AXX129" s="3">
        <v>88.0164489746094</v>
      </c>
      <c r="AXY129" s="3">
        <v>63.1970596313477</v>
      </c>
      <c r="AXZ129" s="3">
        <v>15.1614809036255</v>
      </c>
      <c r="AYA129" s="3">
        <v>17.3747711181641</v>
      </c>
      <c r="AYB129" s="3">
        <v>19.6284084320068</v>
      </c>
      <c r="AYC129" s="3">
        <v>119.243728637695</v>
      </c>
      <c r="AYD129" s="3">
        <v>61.2494850158691</v>
      </c>
      <c r="AYE129" s="3">
        <v>45.1534843444824</v>
      </c>
      <c r="AYF129" s="3">
        <v>67.8988723754883</v>
      </c>
      <c r="AYG129" s="3">
        <v>81.0831832885742</v>
      </c>
      <c r="AYH129" s="3">
        <v>387.639587402344</v>
      </c>
      <c r="AYI129" s="3">
        <v>135.520889282227</v>
      </c>
      <c r="AYJ129" s="3">
        <v>113.040328979492</v>
      </c>
      <c r="AYK129" s="3">
        <v>54.1686172485352</v>
      </c>
      <c r="AYL129" s="3">
        <v>10.6830186843872</v>
      </c>
      <c r="AYM129" s="3">
        <v>36.8322219848633</v>
      </c>
      <c r="AYN129" s="3">
        <v>24.5938129425049</v>
      </c>
      <c r="AYO129" s="3">
        <v>-12.3355674743652</v>
      </c>
      <c r="AYP129" s="3">
        <v>-3.05160999298096</v>
      </c>
      <c r="AYQ129" s="3">
        <v>121.914001464844</v>
      </c>
      <c r="AYR129" s="3">
        <v>11.7055740356445</v>
      </c>
      <c r="AYS129" s="3">
        <v>23.5926380157471</v>
      </c>
      <c r="AYT129" s="3">
        <v>22.7550945281982</v>
      </c>
      <c r="AYU129" s="3">
        <v>18.1846160888672</v>
      </c>
      <c r="AYV129" s="3">
        <v>63.2155265808105</v>
      </c>
      <c r="AYW129" s="3">
        <v>16.0094509124756</v>
      </c>
      <c r="AYX129" s="3">
        <v>-1400.17944335937</v>
      </c>
      <c r="AYY129" s="3">
        <v>16.2281227111816</v>
      </c>
      <c r="AYZ129" s="3">
        <v>33.9827003479004</v>
      </c>
      <c r="AZA129" s="3">
        <v>38.3345642089844</v>
      </c>
      <c r="AZB129" s="3">
        <v>33.1447448730469</v>
      </c>
      <c r="AZC129" s="3">
        <v>83.2008209228516</v>
      </c>
      <c r="AZD129" s="3">
        <v>8.15419387817383</v>
      </c>
      <c r="AZE129" s="3">
        <v>9.2216625213623</v>
      </c>
      <c r="AZF129" s="3">
        <v>30.3615627288818</v>
      </c>
      <c r="AZG129" s="3">
        <v>15.3321142196655</v>
      </c>
      <c r="AZH129" s="3">
        <v>27.0786781311035</v>
      </c>
      <c r="AZI129" s="3">
        <v>20.2402534484863</v>
      </c>
      <c r="AZJ129" s="3">
        <v>45.1481323242188</v>
      </c>
      <c r="AZK129" s="3">
        <v>22.4743537902832</v>
      </c>
      <c r="AZL129" s="3">
        <v>26.4895496368408</v>
      </c>
      <c r="AZM129" s="3">
        <v>-13.6386442184448</v>
      </c>
      <c r="AZN129" s="3">
        <v>23.9439296722412</v>
      </c>
      <c r="AZO129" s="3">
        <v>6.81199312210083</v>
      </c>
      <c r="AZP129" s="3">
        <v>-2.24448537826538</v>
      </c>
      <c r="AZQ129" s="3">
        <v>9.70598983764648</v>
      </c>
      <c r="AZR129" s="3">
        <v>53.3142433166504</v>
      </c>
      <c r="AZS129" s="3">
        <v>68.4019470214844</v>
      </c>
      <c r="AZT129" s="3">
        <v>57.4586601257324</v>
      </c>
      <c r="AZU129" s="3">
        <v>21.9107189178467</v>
      </c>
      <c r="AZV129" s="3">
        <v>19.3770370483398</v>
      </c>
      <c r="AZW129" s="3">
        <v>9.65593147277832</v>
      </c>
      <c r="AZX129" s="3">
        <v>10.7234878540039</v>
      </c>
      <c r="AZY129" s="3">
        <v>40.6908302307129</v>
      </c>
      <c r="AZZ129" s="3">
        <v>6.33749961853027</v>
      </c>
      <c r="BAA129" s="3">
        <v>22.9097270965576</v>
      </c>
      <c r="BAB129" s="3">
        <v>9.1629810333252</v>
      </c>
      <c r="BAC129" s="3">
        <v>77.7718811035156</v>
      </c>
      <c r="BAD129" s="3">
        <v>465.964782714844</v>
      </c>
      <c r="BAE129" s="3">
        <v>6.39061307907104</v>
      </c>
      <c r="BAF129" s="3">
        <v>9.01752281188965</v>
      </c>
      <c r="BAG129" s="3">
        <v>172.298355102539</v>
      </c>
      <c r="BAH129" s="3">
        <v>-10.3953285217285</v>
      </c>
      <c r="BAI129" s="3">
        <v>6.90015363693237</v>
      </c>
      <c r="BAJ129" s="3">
        <v>28.676197052002</v>
      </c>
      <c r="BAK129" s="3">
        <v>5.13534641265869</v>
      </c>
      <c r="BAL129" s="3">
        <v>5.26183462142944</v>
      </c>
      <c r="BAM129" s="3">
        <v>12.9394731521606</v>
      </c>
      <c r="BAN129" s="3">
        <v>4.76329374313354</v>
      </c>
      <c r="BAO129" s="3">
        <v>-12.6496610641479</v>
      </c>
      <c r="BAP129" s="3">
        <v>4.89371967315674</v>
      </c>
      <c r="BAQ129" s="3">
        <v>6.14988660812378</v>
      </c>
      <c r="BAR129" s="3">
        <v>16.0421466827393</v>
      </c>
      <c r="BAS129" s="3">
        <v>124.983673095703</v>
      </c>
      <c r="BAT129" s="3">
        <v>15.0938148498535</v>
      </c>
      <c r="BAU129" s="3">
        <v>12.7376165390015</v>
      </c>
      <c r="BAV129" s="3">
        <v>22.7657089233398</v>
      </c>
      <c r="BAW129" s="3">
        <v>10.5200996398926</v>
      </c>
      <c r="BAX129" s="3">
        <v>11.9497509002686</v>
      </c>
      <c r="BAY129" s="3">
        <v>22.4473724365234</v>
      </c>
      <c r="BAZ129" s="3">
        <v>14.9762601852417</v>
      </c>
      <c r="BBA129" s="3">
        <v>24.0073566436768</v>
      </c>
      <c r="BBB129" s="3">
        <v>41.1472473144531</v>
      </c>
      <c r="BBC129" s="3">
        <v>16.2312870025635</v>
      </c>
      <c r="BBD129" s="3">
        <v>7.81865692138672</v>
      </c>
      <c r="BBE129" s="3">
        <v>14.6779556274414</v>
      </c>
      <c r="BBF129" s="3">
        <v>40.2967796325684</v>
      </c>
      <c r="BBG129" s="3">
        <v>-8.38635063171387</v>
      </c>
      <c r="BBH129" s="3">
        <v>17.5939140319824</v>
      </c>
      <c r="BBI129" s="3">
        <v>6.35087203979492</v>
      </c>
      <c r="BBJ129" s="3">
        <v>84.3384323120117</v>
      </c>
      <c r="BBK129" s="3">
        <v>5.39454507827759</v>
      </c>
      <c r="BBL129" s="3">
        <v>19.5389995574951</v>
      </c>
      <c r="BBM129" s="3">
        <v>5.65983152389526</v>
      </c>
      <c r="BBN129" s="3">
        <v>19.6219463348389</v>
      </c>
    </row>
    <row r="130" spans="1:1418">
      <c r="A130" s="2">
        <v>44225</v>
      </c>
      <c r="B130" s="3">
        <v>16.6128826141357</v>
      </c>
      <c r="C130" s="3">
        <v>7.97292041778564</v>
      </c>
      <c r="D130" s="3">
        <v>47.4446716308594</v>
      </c>
      <c r="E130" s="3">
        <v>7.59448194503784</v>
      </c>
      <c r="F130" s="3">
        <v>155.938751220703</v>
      </c>
      <c r="G130" s="3">
        <v>28.5277614593506</v>
      </c>
      <c r="H130" s="3">
        <v>105.775032043457</v>
      </c>
      <c r="I130" s="3">
        <v>6.71426725387573</v>
      </c>
      <c r="J130" s="3">
        <v>28.1895923614502</v>
      </c>
      <c r="K130" s="3">
        <v>32.9155502319336</v>
      </c>
      <c r="L130" s="3">
        <v>41.2711906433105</v>
      </c>
      <c r="M130" s="3">
        <v>-608.677185058594</v>
      </c>
      <c r="N130" s="3">
        <v>20.9395332336426</v>
      </c>
      <c r="O130" s="3">
        <v>343.005859375</v>
      </c>
      <c r="P130" s="3">
        <v>57.8668518066406</v>
      </c>
      <c r="Q130" s="3">
        <v>33.532527923584</v>
      </c>
      <c r="R130" s="3">
        <v>21.6868095397949</v>
      </c>
      <c r="S130" s="3">
        <v>7.65606260299683</v>
      </c>
      <c r="T130" s="3">
        <v>12.581072807312</v>
      </c>
      <c r="U130" s="3">
        <v>20.9941082000732</v>
      </c>
      <c r="V130" s="3">
        <v>12.0067853927612</v>
      </c>
      <c r="W130" s="3">
        <v>24.5560054779053</v>
      </c>
      <c r="X130" s="3">
        <v>60.1491050720215</v>
      </c>
      <c r="Y130" s="3">
        <v>20.0146541595459</v>
      </c>
      <c r="Z130" s="3">
        <v>11.8973217010498</v>
      </c>
      <c r="AA130" s="3">
        <v>7.24803018569946</v>
      </c>
      <c r="AB130" s="3">
        <v>34.2867698669434</v>
      </c>
      <c r="AC130" s="3">
        <v>32.7785530090332</v>
      </c>
      <c r="AD130" s="3">
        <v>-3.38481831550598</v>
      </c>
      <c r="AE130" s="3">
        <v>-143.718627929687</v>
      </c>
      <c r="AF130" s="3">
        <v>121.220596313477</v>
      </c>
      <c r="AG130" s="3">
        <v>9.48615074157715</v>
      </c>
      <c r="AH130" s="3">
        <v>26.4654674530029</v>
      </c>
      <c r="AI130" s="3">
        <v>38.4146156311035</v>
      </c>
      <c r="AJ130" s="3">
        <v>10.9000225067139</v>
      </c>
      <c r="AK130" s="3">
        <v>-78.8401336669922</v>
      </c>
      <c r="AL130" s="3">
        <v>111.495307922363</v>
      </c>
      <c r="AM130" s="3">
        <v>-88.8348770141602</v>
      </c>
      <c r="AN130" s="3">
        <v>17.8104095458984</v>
      </c>
      <c r="AO130" s="3">
        <v>22.71315574646</v>
      </c>
      <c r="AP130" s="3">
        <v>19.7076511383057</v>
      </c>
      <c r="AQ130" s="3">
        <v>34.0093078613281</v>
      </c>
      <c r="AR130" s="3">
        <v>7.24131393432617</v>
      </c>
      <c r="AS130" s="3">
        <v>65.3856201171875</v>
      </c>
      <c r="AT130" s="3">
        <v>3731.25952148438</v>
      </c>
      <c r="AU130" s="3">
        <v>4.65625</v>
      </c>
      <c r="AV130" s="3">
        <v>28.7453784942627</v>
      </c>
      <c r="AW130" s="3">
        <v>127.096534729004</v>
      </c>
      <c r="AX130" s="3">
        <v>29.795597076416</v>
      </c>
      <c r="AY130" s="3">
        <v>308.039398193359</v>
      </c>
      <c r="AZ130" s="3">
        <v>4.35193252563477</v>
      </c>
      <c r="BA130" s="3">
        <v>34.1947441101074</v>
      </c>
      <c r="BB130" s="3">
        <v>19.9949207305908</v>
      </c>
      <c r="BC130" s="3">
        <v>58.3481025695801</v>
      </c>
      <c r="BD130" s="3">
        <v>145.626159667969</v>
      </c>
      <c r="BE130" s="3">
        <v>27.8141231536865</v>
      </c>
      <c r="BF130" s="3">
        <v>109.702453613281</v>
      </c>
      <c r="BG130" s="3">
        <v>18.940710067749</v>
      </c>
      <c r="BH130" s="3">
        <v>15.0114879608154</v>
      </c>
      <c r="BI130" s="3">
        <v>799.254333496094</v>
      </c>
      <c r="BJ130" s="3">
        <v>23.0140438079834</v>
      </c>
      <c r="BK130" s="3">
        <v>99.2384262084961</v>
      </c>
      <c r="BL130" s="3">
        <v>18.3252182006836</v>
      </c>
      <c r="BM130" s="3">
        <v>19.6060409545898</v>
      </c>
      <c r="BN130" s="3">
        <v>7.86508655548096</v>
      </c>
      <c r="BO130" s="3">
        <v>6.06612157821655</v>
      </c>
      <c r="BP130" s="3">
        <v>204.875381469727</v>
      </c>
      <c r="BQ130" s="3">
        <v>64.1499633789062</v>
      </c>
      <c r="BR130" s="3">
        <v>23.8691158294678</v>
      </c>
      <c r="BS130" s="3">
        <v>14900.255859375</v>
      </c>
      <c r="BT130" s="3">
        <v>-11.3451061248779</v>
      </c>
      <c r="BU130" s="3">
        <v>-5.20103454589844</v>
      </c>
      <c r="BV130" s="3">
        <v>21.9702682495117</v>
      </c>
      <c r="BW130" s="3">
        <v>-3.1959764957428</v>
      </c>
      <c r="BX130" s="3">
        <v>-4.29707670211792</v>
      </c>
      <c r="BY130" s="3">
        <v>27.4933605194092</v>
      </c>
      <c r="BZ130" s="3">
        <v>11.2009000778198</v>
      </c>
      <c r="CA130" s="3">
        <v>-18.9277095794678</v>
      </c>
      <c r="CB130" s="3">
        <v>7.47722721099854</v>
      </c>
      <c r="CC130" s="3">
        <v>56.187068939209</v>
      </c>
      <c r="CD130" s="3">
        <v>-31.7887592315674</v>
      </c>
      <c r="CE130" s="3">
        <v>13.8358573913574</v>
      </c>
      <c r="CF130" s="3">
        <v>155.803482055664</v>
      </c>
      <c r="CG130" s="3">
        <v>-17.3527660369873</v>
      </c>
      <c r="CH130" s="3">
        <v>24.8233394622803</v>
      </c>
      <c r="CI130" s="3">
        <v>-21.4773712158203</v>
      </c>
      <c r="CJ130" s="3">
        <v>12.9556131362915</v>
      </c>
      <c r="CK130" s="3">
        <v>6.22317600250244</v>
      </c>
      <c r="CL130" s="3">
        <v>13.1194744110107</v>
      </c>
      <c r="CM130" s="3">
        <v>3935.64794921875</v>
      </c>
      <c r="CN130" s="3">
        <v>116.975891113281</v>
      </c>
      <c r="CO130" s="3">
        <v>31.8226451873779</v>
      </c>
      <c r="CP130" s="3">
        <v>-26.4141941070557</v>
      </c>
      <c r="CQ130" s="3">
        <v>22.1763095855713</v>
      </c>
      <c r="CR130" s="3">
        <v>-15.8997917175293</v>
      </c>
      <c r="CS130" s="3">
        <v>50.2409324645996</v>
      </c>
      <c r="CT130" s="3">
        <v>19.9326171875</v>
      </c>
      <c r="CU130" s="3">
        <v>10.334810256958</v>
      </c>
      <c r="CV130" s="3">
        <v>-26.0329685211182</v>
      </c>
      <c r="CW130" s="3">
        <v>4.35429239273071</v>
      </c>
      <c r="CX130" s="3">
        <v>157.891464233398</v>
      </c>
      <c r="CY130" s="3">
        <v>42.519115447998</v>
      </c>
      <c r="CZ130" s="3">
        <v>230.147094726562</v>
      </c>
      <c r="DA130" s="3">
        <v>-26.2092456817627</v>
      </c>
      <c r="DB130" s="3">
        <v>-1.57064938545227</v>
      </c>
      <c r="DC130" s="3">
        <v>-34.7527503967285</v>
      </c>
      <c r="DD130" s="3">
        <v>-224.590393066406</v>
      </c>
      <c r="DE130" s="3">
        <v>9.81270694732666</v>
      </c>
      <c r="DF130" s="3">
        <v>10.1853513717651</v>
      </c>
      <c r="DG130" s="3">
        <v>-272.515258789063</v>
      </c>
      <c r="DH130" s="3">
        <v>6.64578914642334</v>
      </c>
      <c r="DI130" s="3">
        <v>18.8291664123535</v>
      </c>
      <c r="DJ130" s="3">
        <v>102.049781799316</v>
      </c>
      <c r="DK130" s="3">
        <v>112.847434997559</v>
      </c>
      <c r="DL130" s="3">
        <v>-16.2938041687012</v>
      </c>
      <c r="DM130" s="3">
        <v>3.98028111457825</v>
      </c>
      <c r="DN130" s="3">
        <v>34.7015724182129</v>
      </c>
      <c r="DO130" s="3">
        <v>13.4566354751587</v>
      </c>
      <c r="DP130" s="3">
        <v>31.9331684112549</v>
      </c>
      <c r="DQ130" s="3">
        <v>9.57283973693848</v>
      </c>
      <c r="DR130" s="3">
        <v>9.10570812225342</v>
      </c>
      <c r="DS130" s="3">
        <v>-33.1597900390625</v>
      </c>
      <c r="DT130" s="3">
        <v>50.770336151123</v>
      </c>
      <c r="DU130" s="3">
        <v>20.9722290039063</v>
      </c>
      <c r="DV130" s="3">
        <v>44.5565757751465</v>
      </c>
      <c r="DW130" s="3">
        <v>26.1287784576416</v>
      </c>
      <c r="DX130" s="3">
        <v>11.8033399581909</v>
      </c>
      <c r="DY130" s="3">
        <v>-67.2875289916992</v>
      </c>
      <c r="DZ130" s="3">
        <v>372.362335205078</v>
      </c>
      <c r="EA130" s="3">
        <v>33.2365531921387</v>
      </c>
      <c r="EB130" s="3">
        <v>34.2008934020996</v>
      </c>
      <c r="EC130" s="3">
        <v>55.0866775512695</v>
      </c>
      <c r="ED130" s="3">
        <v>36.9243927001953</v>
      </c>
      <c r="EE130" s="3">
        <v>20.6904697418213</v>
      </c>
      <c r="EF130" s="3">
        <v>44.3836135864258</v>
      </c>
      <c r="EG130" s="3">
        <v>19.6479587554932</v>
      </c>
      <c r="EH130" s="3">
        <v>42.9306182861328</v>
      </c>
      <c r="EI130" s="3">
        <v>-33.4263305664063</v>
      </c>
      <c r="EJ130" s="3">
        <v>78.0168380737305</v>
      </c>
      <c r="EK130" s="3">
        <v>66.6657180786133</v>
      </c>
      <c r="EL130" s="3">
        <v>64.3044662475586</v>
      </c>
      <c r="EM130" s="3">
        <v>-3.08107972145081</v>
      </c>
      <c r="EN130" s="3">
        <v>80.6799468994141</v>
      </c>
      <c r="EO130" s="3">
        <v>-21.7591342926025</v>
      </c>
      <c r="EP130" s="3">
        <v>5.82142353057861</v>
      </c>
      <c r="EQ130" s="3">
        <v>8.33295726776123</v>
      </c>
      <c r="ER130" s="3">
        <v>13.226222038269</v>
      </c>
      <c r="ES130" s="3">
        <v>115.556137084961</v>
      </c>
      <c r="ET130" s="3">
        <v>13.0353679656982</v>
      </c>
      <c r="EU130" s="3">
        <v>41.4431610107422</v>
      </c>
      <c r="EV130" s="3">
        <v>17.4482192993164</v>
      </c>
      <c r="EW130" s="3">
        <v>176.638885498047</v>
      </c>
      <c r="EX130" s="3">
        <v>43.047176361084</v>
      </c>
      <c r="EY130" s="3">
        <v>-7.91637516021729</v>
      </c>
      <c r="EZ130" s="3">
        <v>64.8915100097656</v>
      </c>
      <c r="FA130" s="3">
        <v>-11882.9765625</v>
      </c>
      <c r="FB130" s="3">
        <v>11.3722324371338</v>
      </c>
      <c r="FC130" s="3">
        <v>-11.568078994751</v>
      </c>
      <c r="FD130" s="3">
        <v>8.59359073638916</v>
      </c>
      <c r="FE130" s="3">
        <v>22.4297180175781</v>
      </c>
      <c r="FF130" s="3">
        <v>32.4991073608398</v>
      </c>
      <c r="FG130" s="3">
        <v>60.4653205871582</v>
      </c>
      <c r="FH130" s="3">
        <v>-104.274337768555</v>
      </c>
      <c r="FI130" s="3">
        <v>-19.9301528930664</v>
      </c>
      <c r="FJ130" s="3">
        <v>14.6047649383545</v>
      </c>
      <c r="FK130" s="3">
        <v>31.5125923156738</v>
      </c>
      <c r="FL130" s="3">
        <v>18.9025459289551</v>
      </c>
      <c r="FM130" s="3">
        <v>9.97463130950928</v>
      </c>
      <c r="FN130" s="3">
        <v>58.2184638977051</v>
      </c>
      <c r="FO130" s="3">
        <v>839.509521484375</v>
      </c>
      <c r="FP130" s="3">
        <v>10.2557144165039</v>
      </c>
      <c r="FQ130" s="3">
        <v>26.4127922058105</v>
      </c>
      <c r="FR130" s="3">
        <v>161.086471557617</v>
      </c>
      <c r="FS130" s="3">
        <v>14.6870346069336</v>
      </c>
      <c r="FT130" s="3">
        <v>19.0717868804932</v>
      </c>
      <c r="FU130" s="3">
        <v>84.124626159668</v>
      </c>
      <c r="FV130" s="3">
        <v>27.718189239502</v>
      </c>
      <c r="FW130" s="3">
        <v>27.6817646026611</v>
      </c>
      <c r="FX130" s="3">
        <v>31.4327068328857</v>
      </c>
      <c r="FY130" s="3">
        <v>235.461654663086</v>
      </c>
      <c r="FZ130" s="3">
        <v>95.8879852294922</v>
      </c>
      <c r="GA130" s="3">
        <v>86.2804794311523</v>
      </c>
      <c r="GB130" s="3">
        <v>180.976898193359</v>
      </c>
      <c r="GC130" s="3">
        <v>-7.42683935165405</v>
      </c>
      <c r="GD130" s="3">
        <v>16.7386798858643</v>
      </c>
      <c r="GE130" s="3">
        <v>20.8065128326416</v>
      </c>
      <c r="GF130" s="3">
        <v>19.276050567627</v>
      </c>
      <c r="GG130" s="3">
        <v>17.8627014160156</v>
      </c>
      <c r="GH130" s="3">
        <v>6.05185031890869</v>
      </c>
      <c r="GI130" s="3">
        <v>41.7637596130371</v>
      </c>
      <c r="GJ130" s="3">
        <v>394.140441894531</v>
      </c>
      <c r="GK130" s="3">
        <v>65.8392486572266</v>
      </c>
      <c r="GL130" s="3">
        <v>-5.43447351455688</v>
      </c>
      <c r="GM130" s="3">
        <v>-34.005729675293</v>
      </c>
      <c r="GN130" s="3">
        <v>13.8544397354126</v>
      </c>
      <c r="GO130" s="3">
        <v>-41.7792167663574</v>
      </c>
      <c r="GP130" s="3"/>
      <c r="GQ130" s="3">
        <v>6.12105464935303</v>
      </c>
      <c r="GR130" s="3">
        <v>85.1366653442383</v>
      </c>
      <c r="GS130" s="3">
        <v>329.458251953125</v>
      </c>
      <c r="GT130" s="3">
        <v>-124.725776672363</v>
      </c>
      <c r="GU130" s="3">
        <v>-6.92956161499023</v>
      </c>
      <c r="GV130" s="3">
        <v>133.475982666016</v>
      </c>
      <c r="GW130" s="3">
        <v>75.6708984375</v>
      </c>
      <c r="GX130" s="3">
        <v>22.0234355926514</v>
      </c>
      <c r="GY130" s="3">
        <v>-352.511138916016</v>
      </c>
      <c r="GZ130" s="3">
        <v>8.49742984771729</v>
      </c>
      <c r="HA130" s="3">
        <v>15.6513042449951</v>
      </c>
      <c r="HB130" s="3">
        <v>146.235687255859</v>
      </c>
      <c r="HC130" s="3">
        <v>8.9883975982666</v>
      </c>
      <c r="HD130" s="3">
        <v>100.639427185059</v>
      </c>
      <c r="HE130" s="3">
        <v>-179.149887084961</v>
      </c>
      <c r="HF130" s="3">
        <v>-8.90551662445068</v>
      </c>
      <c r="HG130" s="3">
        <v>-197.922958374023</v>
      </c>
      <c r="HH130" s="3">
        <v>-0.834387123584747</v>
      </c>
      <c r="HI130" s="3">
        <v>213.692626953125</v>
      </c>
      <c r="HJ130" s="3">
        <v>11.8247880935669</v>
      </c>
      <c r="HK130" s="3">
        <v>10.4286775588989</v>
      </c>
      <c r="HL130" s="3">
        <v>-3.22685074806213</v>
      </c>
      <c r="HM130" s="3">
        <v>23.2114315032959</v>
      </c>
      <c r="HN130" s="3">
        <v>11.296648979187</v>
      </c>
      <c r="HO130" s="3">
        <v>50.8589096069336</v>
      </c>
      <c r="HP130" s="3">
        <v>99.8661422729492</v>
      </c>
      <c r="HQ130" s="3">
        <v>101.617973327637</v>
      </c>
      <c r="HR130" s="3">
        <v>30.8523139953613</v>
      </c>
      <c r="HS130" s="3">
        <v>-111.503532409668</v>
      </c>
      <c r="HT130" s="3">
        <v>5.51474618911743</v>
      </c>
      <c r="HU130" s="3">
        <v>9.24646472930908</v>
      </c>
      <c r="HV130" s="3">
        <v>7.75467538833618</v>
      </c>
      <c r="HW130" s="3">
        <v>374.9892578125</v>
      </c>
      <c r="HX130" s="3">
        <v>-18.3198356628418</v>
      </c>
      <c r="HY130" s="3">
        <v>30.0577125549316</v>
      </c>
      <c r="HZ130" s="3">
        <v>51.3738632202148</v>
      </c>
      <c r="IA130" s="3">
        <v>84.59228515625</v>
      </c>
      <c r="IB130" s="3">
        <v>11.0774602890015</v>
      </c>
      <c r="IC130" s="3">
        <v>-2.28793621063232</v>
      </c>
      <c r="ID130" s="3">
        <v>27.1944236755371</v>
      </c>
      <c r="IE130" s="3">
        <v>256.691436767578</v>
      </c>
      <c r="IF130" s="3">
        <v>50.9732856750488</v>
      </c>
      <c r="IG130" s="3">
        <v>90.0199813842773</v>
      </c>
      <c r="IH130" s="3">
        <v>55.2268524169922</v>
      </c>
      <c r="II130" s="3">
        <v>6.39816474914551</v>
      </c>
      <c r="IJ130" s="3">
        <v>49.6372299194336</v>
      </c>
      <c r="IK130" s="3">
        <v>66.9718246459961</v>
      </c>
      <c r="IL130" s="3">
        <v>35.281795501709</v>
      </c>
      <c r="IM130" s="3">
        <v>38.7121047973633</v>
      </c>
      <c r="IN130" s="3">
        <v>19.8562507629395</v>
      </c>
      <c r="IO130" s="3">
        <v>19.3262348175049</v>
      </c>
      <c r="IP130" s="3">
        <v>-28.449535369873</v>
      </c>
      <c r="IQ130" s="3">
        <v>16.3662071228027</v>
      </c>
      <c r="IR130" s="3">
        <v>48.1965446472168</v>
      </c>
      <c r="IS130" s="3">
        <v>-10.1345233917236</v>
      </c>
      <c r="IT130" s="3">
        <v>99.7776718139648</v>
      </c>
      <c r="IU130" s="3">
        <v>31.8432807922363</v>
      </c>
      <c r="IV130" s="3">
        <v>134.593215942383</v>
      </c>
      <c r="IW130" s="3">
        <v>-1.23344087600708</v>
      </c>
      <c r="IX130" s="3">
        <v>56.5710525512695</v>
      </c>
      <c r="IY130" s="3">
        <v>126.480964660645</v>
      </c>
      <c r="IZ130" s="3">
        <v>12.0185194015503</v>
      </c>
      <c r="JA130" s="3">
        <v>53.5412940979004</v>
      </c>
      <c r="JB130" s="3">
        <v>8.83648681640625</v>
      </c>
      <c r="JC130" s="3">
        <v>12.7333297729492</v>
      </c>
      <c r="JD130" s="3">
        <v>131.083053588867</v>
      </c>
      <c r="JE130" s="3">
        <v>20.5133857727051</v>
      </c>
      <c r="JF130" s="3">
        <v>12.1557722091675</v>
      </c>
      <c r="JG130" s="3">
        <v>35.1617164611816</v>
      </c>
      <c r="JH130" s="3">
        <v>75.6617202758789</v>
      </c>
      <c r="JI130" s="3">
        <v>6.43977403640747</v>
      </c>
      <c r="JJ130" s="3">
        <v>67.7425079345703</v>
      </c>
      <c r="JK130" s="3">
        <v>13.7094011306763</v>
      </c>
      <c r="JL130" s="3"/>
      <c r="JM130" s="3">
        <v>-47.5275955200195</v>
      </c>
      <c r="JN130" s="3">
        <v>39.3559112548828</v>
      </c>
      <c r="JO130" s="3">
        <v>49.392219543457</v>
      </c>
      <c r="JP130" s="3">
        <v>-57.1901321411133</v>
      </c>
      <c r="JQ130" s="3">
        <v>129.006332397461</v>
      </c>
      <c r="JR130" s="3">
        <v>16.8852443695068</v>
      </c>
      <c r="JS130" s="3">
        <v>74.084342956543</v>
      </c>
      <c r="JT130" s="3">
        <v>-1.40130722522736</v>
      </c>
      <c r="JU130" s="3">
        <v>-21.6374893188477</v>
      </c>
      <c r="JV130" s="3">
        <v>30.539680480957</v>
      </c>
      <c r="JW130" s="3">
        <v>-14.539966583252</v>
      </c>
      <c r="JX130" s="3">
        <v>18.3705406188965</v>
      </c>
      <c r="JY130" s="3">
        <v>14.8026561737061</v>
      </c>
      <c r="JZ130" s="3">
        <v>289.153961181641</v>
      </c>
      <c r="KA130" s="3">
        <v>37.4698028564453</v>
      </c>
      <c r="KB130" s="3">
        <v>73.341911315918</v>
      </c>
      <c r="KC130" s="3">
        <v>-5.41745328903198</v>
      </c>
      <c r="KD130" s="3">
        <v>58.7790031433105</v>
      </c>
      <c r="KE130" s="3">
        <v>102.271270751953</v>
      </c>
      <c r="KF130" s="3">
        <v>-0.345043331384659</v>
      </c>
      <c r="KG130" s="3">
        <v>-7.34667205810547</v>
      </c>
      <c r="KH130" s="3">
        <v>-15.7497777938843</v>
      </c>
      <c r="KI130" s="3">
        <v>17.1570243835449</v>
      </c>
      <c r="KJ130" s="3">
        <v>15.1008024215698</v>
      </c>
      <c r="KK130" s="3">
        <v>53.8929290771484</v>
      </c>
      <c r="KL130" s="3">
        <v>9.77077007293701</v>
      </c>
      <c r="KM130" s="3">
        <v>60.2326889038086</v>
      </c>
      <c r="KN130" s="3">
        <v>17.41676902771</v>
      </c>
      <c r="KO130" s="3">
        <v>115.606842041016</v>
      </c>
      <c r="KP130" s="3">
        <v>-128.835830688477</v>
      </c>
      <c r="KQ130" s="3">
        <v>2256.25805664063</v>
      </c>
      <c r="KR130" s="3">
        <v>-25.8712692260742</v>
      </c>
      <c r="KS130" s="3">
        <v>20.7518005371094</v>
      </c>
      <c r="KT130" s="3">
        <v>16.9931182861328</v>
      </c>
      <c r="KU130" s="3">
        <v>19.1217956542969</v>
      </c>
      <c r="KV130" s="3">
        <v>-44.1598320007324</v>
      </c>
      <c r="KW130" s="3">
        <v>-757.917297363281</v>
      </c>
      <c r="KX130" s="3">
        <v>64.0688018798828</v>
      </c>
      <c r="KY130" s="3">
        <v>58.2399101257324</v>
      </c>
      <c r="KZ130" s="3">
        <v>65.1707077026367</v>
      </c>
      <c r="LA130" s="3">
        <v>84.8186950683594</v>
      </c>
      <c r="LB130" s="3">
        <v>33.3357582092285</v>
      </c>
      <c r="LC130" s="3">
        <v>87.4993438720703</v>
      </c>
      <c r="LD130" s="3">
        <v>54.0123596191406</v>
      </c>
      <c r="LE130" s="3">
        <v>17.0936012268066</v>
      </c>
      <c r="LF130" s="3">
        <v>31.7796058654785</v>
      </c>
      <c r="LG130" s="3">
        <v>31.0950298309326</v>
      </c>
      <c r="LH130" s="3">
        <v>13.5088348388672</v>
      </c>
      <c r="LI130" s="3">
        <v>9.5899133682251</v>
      </c>
      <c r="LJ130" s="3">
        <v>44.2624931335449</v>
      </c>
      <c r="LK130" s="3">
        <v>22.3518009185791</v>
      </c>
      <c r="LL130" s="3">
        <v>33.8521194458008</v>
      </c>
      <c r="LM130" s="3">
        <v>-40.2324638366699</v>
      </c>
      <c r="LN130" s="3">
        <v>9.32729530334473</v>
      </c>
      <c r="LO130" s="3">
        <v>17.1606788635254</v>
      </c>
      <c r="LP130" s="3">
        <v>49.8320350646973</v>
      </c>
      <c r="LQ130" s="3">
        <v>39.9895896911621</v>
      </c>
      <c r="LR130" s="3">
        <v>-80.5412673950195</v>
      </c>
      <c r="LS130" s="3">
        <v>-2.65219378471374</v>
      </c>
      <c r="LT130" s="3">
        <v>-3.35280394554138</v>
      </c>
      <c r="LU130" s="3">
        <v>243.507629394531</v>
      </c>
      <c r="LV130" s="3">
        <v>25.3084087371826</v>
      </c>
      <c r="LW130" s="3">
        <v>9.17302131652832</v>
      </c>
      <c r="LX130" s="3">
        <v>19.4194736480713</v>
      </c>
      <c r="LY130" s="3">
        <v>20.0508403778076</v>
      </c>
      <c r="LZ130" s="3">
        <v>10.8805856704712</v>
      </c>
      <c r="MA130" s="3">
        <v>1295.15734863281</v>
      </c>
      <c r="MB130" s="3">
        <v>30.6455268859863</v>
      </c>
      <c r="MC130" s="3">
        <v>28.6884841918945</v>
      </c>
      <c r="MD130" s="3">
        <v>40.2189712524414</v>
      </c>
      <c r="ME130" s="3">
        <v>7.63078784942627</v>
      </c>
      <c r="MF130" s="3">
        <v>-4.82251214981079</v>
      </c>
      <c r="MG130" s="3">
        <v>10.099684715271</v>
      </c>
      <c r="MH130" s="3">
        <v>4.07620000839233</v>
      </c>
      <c r="MI130" s="3">
        <v>22.789213180542</v>
      </c>
      <c r="MJ130" s="3">
        <v>61.0945892333984</v>
      </c>
      <c r="MK130" s="3">
        <v>17.2769508361816</v>
      </c>
      <c r="ML130" s="3">
        <v>-6.96935892105103</v>
      </c>
      <c r="MM130" s="3">
        <v>-218.007507324219</v>
      </c>
      <c r="MN130" s="3">
        <v>34.1017456054688</v>
      </c>
      <c r="MO130" s="3">
        <v>13.6747121810913</v>
      </c>
      <c r="MP130" s="3">
        <v>11.3176679611206</v>
      </c>
      <c r="MQ130" s="3">
        <v>22.0817127227783</v>
      </c>
      <c r="MR130" s="3">
        <v>62.3283348083496</v>
      </c>
      <c r="MS130" s="3">
        <v>10.8224391937256</v>
      </c>
      <c r="MT130" s="3">
        <v>-52.8104209899902</v>
      </c>
      <c r="MU130" s="3">
        <v>10.0685997009277</v>
      </c>
      <c r="MV130" s="3">
        <v>-62.2962989807129</v>
      </c>
      <c r="MW130" s="3">
        <v>27.5536460876465</v>
      </c>
      <c r="MX130" s="3">
        <v>295.783233642578</v>
      </c>
      <c r="MY130" s="3">
        <v>5.29375505447388</v>
      </c>
      <c r="MZ130" s="3">
        <v>-21.3007888793945</v>
      </c>
      <c r="NA130" s="3">
        <v>11.677318572998</v>
      </c>
      <c r="NB130" s="3">
        <v>-23.808650970459</v>
      </c>
      <c r="NC130" s="3">
        <v>11.5303821563721</v>
      </c>
      <c r="ND130" s="3">
        <v>31.0268325805664</v>
      </c>
      <c r="NE130" s="3">
        <v>42.7377471923828</v>
      </c>
      <c r="NF130" s="3">
        <v>72.8384399414062</v>
      </c>
      <c r="NG130" s="3">
        <v>11.3124570846558</v>
      </c>
      <c r="NH130" s="3">
        <v>15.5811195373535</v>
      </c>
      <c r="NI130" s="3">
        <v>76.5220336914062</v>
      </c>
      <c r="NJ130" s="3">
        <v>46.36328125</v>
      </c>
      <c r="NK130" s="3">
        <v>16.086555480957</v>
      </c>
      <c r="NL130" s="3">
        <v>-358.258819580078</v>
      </c>
      <c r="NM130" s="3">
        <v>10.8255014419556</v>
      </c>
      <c r="NN130" s="3">
        <v>16.899471282959</v>
      </c>
      <c r="NO130" s="3">
        <v>28.3195629119873</v>
      </c>
      <c r="NP130" s="3">
        <v>5.29778480529785</v>
      </c>
      <c r="NQ130" s="3">
        <v>66.2972717285156</v>
      </c>
      <c r="NR130" s="3">
        <v>15.4246768951416</v>
      </c>
      <c r="NS130" s="3">
        <v>9.74998378753662</v>
      </c>
      <c r="NT130" s="3">
        <v>13.092360496521</v>
      </c>
      <c r="NU130" s="3">
        <v>19.7354164123535</v>
      </c>
      <c r="NV130" s="3">
        <v>19.9185161590576</v>
      </c>
      <c r="NW130" s="3">
        <v>52.1722526550293</v>
      </c>
      <c r="NX130" s="3">
        <v>93.9898681640625</v>
      </c>
      <c r="NY130" s="3">
        <v>-23.1532402038574</v>
      </c>
      <c r="NZ130" s="3">
        <v>-471.347198486328</v>
      </c>
      <c r="OA130" s="3">
        <v>19.0996284484863</v>
      </c>
      <c r="OB130" s="3">
        <v>36.2948379516602</v>
      </c>
      <c r="OC130" s="3">
        <v>-12.1957416534424</v>
      </c>
      <c r="OD130" s="3">
        <v>-0.312775135040283</v>
      </c>
      <c r="OE130" s="3">
        <v>-1.40442180633545</v>
      </c>
      <c r="OF130" s="3">
        <v>-2.2904679775238</v>
      </c>
      <c r="OG130" s="3">
        <v>13.1141366958618</v>
      </c>
      <c r="OH130" s="3">
        <v>358.603668212891</v>
      </c>
      <c r="OI130" s="3">
        <v>9.1529483795166</v>
      </c>
      <c r="OJ130" s="3">
        <v>43.4946479797363</v>
      </c>
      <c r="OK130" s="3">
        <v>28.8932094573975</v>
      </c>
      <c r="OL130" s="3">
        <v>95.7535781860352</v>
      </c>
      <c r="OM130" s="3">
        <v>-23.6359462738037</v>
      </c>
      <c r="ON130" s="3">
        <v>26.6582851409912</v>
      </c>
      <c r="OO130" s="3">
        <v>-64.8879241943359</v>
      </c>
      <c r="OP130" s="3">
        <v>14.2250747680664</v>
      </c>
      <c r="OQ130" s="3">
        <v>13.3853025436401</v>
      </c>
      <c r="OR130" s="3">
        <v>15.8931188583374</v>
      </c>
      <c r="OS130" s="3">
        <v>24.9646339416504</v>
      </c>
      <c r="OT130" s="3">
        <v>43.2211456298828</v>
      </c>
      <c r="OU130" s="3">
        <v>23.4763031005859</v>
      </c>
      <c r="OV130" s="3">
        <v>10.3024187088013</v>
      </c>
      <c r="OW130" s="3">
        <v>13.5514688491821</v>
      </c>
      <c r="OX130" s="3">
        <v>15.0895986557007</v>
      </c>
      <c r="OY130" s="3">
        <v>-68.7594528198242</v>
      </c>
      <c r="OZ130" s="3">
        <v>65.3536605834961</v>
      </c>
      <c r="PA130" s="3">
        <v>43.0532150268555</v>
      </c>
      <c r="PB130" s="3">
        <v>58.4826850891113</v>
      </c>
      <c r="PC130" s="3">
        <v>13.8242721557617</v>
      </c>
      <c r="PD130" s="3">
        <v>-6.09963369369507</v>
      </c>
      <c r="PE130" s="3">
        <v>37.6512870788574</v>
      </c>
      <c r="PF130" s="3">
        <v>16.1961860656738</v>
      </c>
      <c r="PG130" s="3">
        <v>11.0963430404663</v>
      </c>
      <c r="PH130" s="3">
        <v>5.96131134033203</v>
      </c>
      <c r="PI130" s="3">
        <v>127.298873901367</v>
      </c>
      <c r="PJ130" s="3">
        <v>20.9965744018555</v>
      </c>
      <c r="PK130" s="3">
        <v>17.0799827575684</v>
      </c>
      <c r="PL130" s="3">
        <v>20.6134166717529</v>
      </c>
      <c r="PM130" s="3">
        <v>859.746948242188</v>
      </c>
      <c r="PN130" s="3">
        <v>56.773681640625</v>
      </c>
      <c r="PO130" s="3">
        <v>-66.9152374267578</v>
      </c>
      <c r="PP130" s="3">
        <v>58.6613311767578</v>
      </c>
      <c r="PQ130" s="3">
        <v>16.874324798584</v>
      </c>
      <c r="PR130" s="3">
        <v>18.2531032562256</v>
      </c>
      <c r="PS130" s="3">
        <v>20.1279926300049</v>
      </c>
      <c r="PT130" s="3">
        <v>-66.8276138305664</v>
      </c>
      <c r="PU130" s="3">
        <v>37.2962799072266</v>
      </c>
      <c r="PV130" s="3">
        <v>50.3670196533203</v>
      </c>
      <c r="PW130" s="3">
        <v>12.1358728408813</v>
      </c>
      <c r="PX130" s="3">
        <v>13.6266860961914</v>
      </c>
      <c r="PY130" s="3">
        <v>41.4872016906738</v>
      </c>
      <c r="PZ130" s="3">
        <v>22.8653316497803</v>
      </c>
      <c r="QA130" s="3">
        <v>30.4291572570801</v>
      </c>
      <c r="QB130" s="3">
        <v>9.43885707855225</v>
      </c>
      <c r="QC130" s="3">
        <v>24.1990604400635</v>
      </c>
      <c r="QD130" s="3">
        <v>185.362167358398</v>
      </c>
      <c r="QE130" s="3">
        <v>-24.9295425415039</v>
      </c>
      <c r="QF130" s="3">
        <v>20.8312454223633</v>
      </c>
      <c r="QG130" s="3">
        <v>-31.2945289611816</v>
      </c>
      <c r="QH130" s="3">
        <v>22.7051162719727</v>
      </c>
      <c r="QI130" s="3">
        <v>87.7849502563477</v>
      </c>
      <c r="QJ130" s="3">
        <v>56.716136932373</v>
      </c>
      <c r="QK130" s="3">
        <v>10.4335174560547</v>
      </c>
      <c r="QL130" s="3">
        <v>101.124687194824</v>
      </c>
      <c r="QM130" s="3">
        <v>56.6166000366211</v>
      </c>
      <c r="QN130" s="3">
        <v>18.7994823455811</v>
      </c>
      <c r="QO130" s="3">
        <v>21.4314994812012</v>
      </c>
      <c r="QP130" s="3">
        <v>33.6700172424316</v>
      </c>
      <c r="QQ130" s="3">
        <v>-13.4655742645264</v>
      </c>
      <c r="QR130" s="3">
        <v>29.9490089416504</v>
      </c>
      <c r="QS130" s="3">
        <v>25.4696483612061</v>
      </c>
      <c r="QT130" s="3">
        <v>-192.857833862305</v>
      </c>
      <c r="QU130" s="3">
        <v>-160442.984375</v>
      </c>
      <c r="QV130" s="3">
        <v>12.0299510955811</v>
      </c>
      <c r="QW130" s="3">
        <v>9.99104976654053</v>
      </c>
      <c r="QX130" s="3">
        <v>11.5177364349365</v>
      </c>
      <c r="QY130" s="3">
        <v>37.7081832885742</v>
      </c>
      <c r="QZ130" s="3">
        <v>25.0920848846436</v>
      </c>
      <c r="RA130" s="3">
        <v>51.9760665893555</v>
      </c>
      <c r="RB130" s="3">
        <v>67.8834915161133</v>
      </c>
      <c r="RC130" s="3">
        <v>17.3952922821045</v>
      </c>
      <c r="RD130" s="3">
        <v>-39.0079612731934</v>
      </c>
      <c r="RE130" s="3">
        <v>-6.86375331878662</v>
      </c>
      <c r="RF130" s="3">
        <v>20.5198211669922</v>
      </c>
      <c r="RG130" s="3">
        <v>133.79621887207</v>
      </c>
      <c r="RH130" s="3">
        <v>-106.059326171875</v>
      </c>
      <c r="RI130" s="3">
        <v>36.327018737793</v>
      </c>
      <c r="RJ130" s="3">
        <v>-3.92846488952637</v>
      </c>
      <c r="RK130" s="3">
        <v>-38.9574775695801</v>
      </c>
      <c r="RL130" s="3">
        <v>20.0125751495361</v>
      </c>
      <c r="RM130" s="3">
        <v>77.8556365966797</v>
      </c>
      <c r="RN130" s="3">
        <v>22.2053966522217</v>
      </c>
      <c r="RO130" s="3">
        <v>9.23591899871826</v>
      </c>
      <c r="RP130" s="3">
        <v>31.3827228546143</v>
      </c>
      <c r="RQ130" s="3">
        <v>16.7914962768555</v>
      </c>
      <c r="RR130" s="3">
        <v>28.0009803771973</v>
      </c>
      <c r="RS130" s="3">
        <v>20.8533229827881</v>
      </c>
      <c r="RT130" s="3">
        <v>13.1488370895386</v>
      </c>
      <c r="RU130" s="3">
        <v>87.9883041381836</v>
      </c>
      <c r="RV130" s="3">
        <v>12.2951469421387</v>
      </c>
      <c r="RW130" s="3">
        <v>-34.2575874328613</v>
      </c>
      <c r="RX130" s="3">
        <v>58.6205635070801</v>
      </c>
      <c r="RY130" s="3">
        <v>-5.96795988082886</v>
      </c>
      <c r="RZ130" s="3">
        <v>136.171630859375</v>
      </c>
      <c r="SA130" s="3">
        <v>96.8216323852539</v>
      </c>
      <c r="SB130" s="3">
        <v>14.1976585388184</v>
      </c>
      <c r="SC130" s="3">
        <v>37.2167358398438</v>
      </c>
      <c r="SD130" s="3">
        <v>28.23313331604</v>
      </c>
      <c r="SE130" s="3">
        <v>6.35509300231934</v>
      </c>
      <c r="SF130" s="3">
        <v>-26.3207550048828</v>
      </c>
      <c r="SG130" s="3">
        <v>12.1208086013794</v>
      </c>
      <c r="SH130" s="3">
        <v>356.075286865234</v>
      </c>
      <c r="SI130" s="3">
        <v>61.8480415344238</v>
      </c>
      <c r="SJ130" s="3">
        <v>24.9014434814453</v>
      </c>
      <c r="SK130" s="3">
        <v>20.7952842712402</v>
      </c>
      <c r="SL130" s="3">
        <v>25.3303127288818</v>
      </c>
      <c r="SM130" s="3">
        <v>25.5064888000488</v>
      </c>
      <c r="SN130" s="3">
        <v>26.7820682525635</v>
      </c>
      <c r="SO130" s="3">
        <v>5.50720643997192</v>
      </c>
      <c r="SP130" s="3">
        <v>19.3962116241455</v>
      </c>
      <c r="SQ130" s="3">
        <v>44.7762222290039</v>
      </c>
      <c r="SR130" s="3">
        <v>-22.8712596893311</v>
      </c>
      <c r="SS130" s="3">
        <v>176.324783325195</v>
      </c>
      <c r="ST130" s="3">
        <v>42.949764251709</v>
      </c>
      <c r="SU130" s="3">
        <v>21.4236869812012</v>
      </c>
      <c r="SV130" s="3">
        <v>40.0496635437012</v>
      </c>
      <c r="SW130" s="3">
        <v>28.6695861816406</v>
      </c>
      <c r="SX130" s="3">
        <v>-2.83582019805908</v>
      </c>
      <c r="SY130" s="3">
        <v>-2.43442988395691</v>
      </c>
      <c r="SZ130" s="3">
        <v>103.991584777832</v>
      </c>
      <c r="TA130" s="3">
        <v>6.43587636947632</v>
      </c>
      <c r="TB130" s="3">
        <v>344.448791503906</v>
      </c>
      <c r="TC130" s="3">
        <v>25.5157318115234</v>
      </c>
      <c r="TD130" s="3">
        <v>18.088436126709</v>
      </c>
      <c r="TE130" s="3">
        <v>6.66640377044678</v>
      </c>
      <c r="TF130" s="3">
        <v>78.8852005004883</v>
      </c>
      <c r="TG130" s="3">
        <v>25.1138343811035</v>
      </c>
      <c r="TH130" s="3">
        <v>6.89556694030762</v>
      </c>
      <c r="TI130" s="3">
        <v>61.5598564147949</v>
      </c>
      <c r="TJ130" s="3">
        <v>13.0339555740356</v>
      </c>
      <c r="TK130" s="3">
        <v>77.9722061157227</v>
      </c>
      <c r="TL130" s="3">
        <v>17.2702217102051</v>
      </c>
      <c r="TM130" s="3">
        <v>47.6844825744629</v>
      </c>
      <c r="TN130" s="3">
        <v>6842.11376953125</v>
      </c>
      <c r="TO130" s="3">
        <v>48.2456703186035</v>
      </c>
      <c r="TP130" s="3">
        <v>28.4619846343994</v>
      </c>
      <c r="TQ130" s="3">
        <v>16.8413619995117</v>
      </c>
      <c r="TR130" s="3">
        <v>-13.3123073577881</v>
      </c>
      <c r="TS130" s="3">
        <v>16.1974601745605</v>
      </c>
      <c r="TT130" s="3">
        <v>22.9350166320801</v>
      </c>
      <c r="TU130" s="3">
        <v>35.7663955688477</v>
      </c>
      <c r="TV130" s="3">
        <v>3.16141128540039</v>
      </c>
      <c r="TW130" s="3">
        <v>-94.0690536499023</v>
      </c>
      <c r="TX130" s="3">
        <v>108.374618530273</v>
      </c>
      <c r="TY130" s="3">
        <v>13.53795337677</v>
      </c>
      <c r="TZ130" s="3">
        <v>-41.9517860412598</v>
      </c>
      <c r="UA130" s="3">
        <v>30.1568374633789</v>
      </c>
      <c r="UB130" s="3">
        <v>266.746429443359</v>
      </c>
      <c r="UC130" s="3">
        <v>13.2996635437012</v>
      </c>
      <c r="UD130" s="3">
        <v>35.8604125976563</v>
      </c>
      <c r="UE130" s="3">
        <v>118.339851379395</v>
      </c>
      <c r="UF130" s="3">
        <v>35.5466384887695</v>
      </c>
      <c r="UG130" s="3">
        <v>-105.957229614258</v>
      </c>
      <c r="UH130" s="3">
        <v>-55.025032043457</v>
      </c>
      <c r="UI130" s="3">
        <v>-19.3237838745117</v>
      </c>
      <c r="UJ130" s="3">
        <v>53.6606216430664</v>
      </c>
      <c r="UK130" s="3">
        <v>167.917694091797</v>
      </c>
      <c r="UL130" s="3">
        <v>3.19262313842773</v>
      </c>
      <c r="UM130" s="3">
        <v>32.7875480651855</v>
      </c>
      <c r="UN130" s="3">
        <v>36.705982208252</v>
      </c>
      <c r="UO130" s="3">
        <v>-14.128830909729</v>
      </c>
      <c r="UP130" s="3">
        <v>46.2462539672852</v>
      </c>
      <c r="UQ130" s="3">
        <v>52.1774444580078</v>
      </c>
      <c r="UR130" s="3">
        <v>58.7766418457031</v>
      </c>
      <c r="US130" s="3">
        <v>33.4640350341797</v>
      </c>
      <c r="UT130" s="3">
        <v>-6.65760612487793</v>
      </c>
      <c r="UU130" s="3">
        <v>-2.18109321594238</v>
      </c>
      <c r="UV130" s="3">
        <v>105.93212890625</v>
      </c>
      <c r="UW130" s="3">
        <v>-1.79304373264313</v>
      </c>
      <c r="UX130" s="3">
        <v>-5.63810396194458</v>
      </c>
      <c r="UY130" s="3">
        <v>50.3723983764648</v>
      </c>
      <c r="UZ130" s="3">
        <v>75.1037521362305</v>
      </c>
      <c r="VA130" s="3">
        <v>57.1368713378906</v>
      </c>
      <c r="VB130" s="3">
        <v>63.4362297058105</v>
      </c>
      <c r="VC130" s="3">
        <v>22.9596729278564</v>
      </c>
      <c r="VD130" s="3">
        <v>12.4748630523682</v>
      </c>
      <c r="VE130" s="3">
        <v>84.3885040283203</v>
      </c>
      <c r="VF130" s="3">
        <v>29.6324787139893</v>
      </c>
      <c r="VG130" s="3">
        <v>68.6247863769531</v>
      </c>
      <c r="VH130" s="3">
        <v>-14.440957069397</v>
      </c>
      <c r="VI130" s="3">
        <v>38.5665435791016</v>
      </c>
      <c r="VJ130" s="3">
        <v>1.23601913452148</v>
      </c>
      <c r="VK130" s="3">
        <v>41.3544425964355</v>
      </c>
      <c r="VL130" s="3">
        <v>159.244873046875</v>
      </c>
      <c r="VM130" s="3">
        <v>16.4527568817139</v>
      </c>
      <c r="VN130" s="3">
        <v>-48.7016143798828</v>
      </c>
      <c r="VO130" s="3">
        <v>-702.803161621094</v>
      </c>
      <c r="VP130" s="3">
        <v>29.0660018920898</v>
      </c>
      <c r="VQ130" s="3">
        <v>29.6797389984131</v>
      </c>
      <c r="VR130" s="3">
        <v>-49.4226379394531</v>
      </c>
      <c r="VS130" s="3">
        <v>265.745727539063</v>
      </c>
      <c r="VT130" s="3">
        <v>-16.4848251342773</v>
      </c>
      <c r="VU130" s="3">
        <v>1344.43579101562</v>
      </c>
      <c r="VV130" s="3">
        <v>104.673950195312</v>
      </c>
      <c r="VW130" s="3">
        <v>22.7744445800781</v>
      </c>
      <c r="VX130" s="3">
        <v>20.1818504333496</v>
      </c>
      <c r="VY130" s="3">
        <v>102.381942749023</v>
      </c>
      <c r="VZ130" s="3">
        <v>-44.5058250427246</v>
      </c>
      <c r="WA130" s="3">
        <v>22.3249015808105</v>
      </c>
      <c r="WB130" s="3">
        <v>27.6382255554199</v>
      </c>
      <c r="WC130" s="3">
        <v>9.26168346405029</v>
      </c>
      <c r="WD130" s="3">
        <v>69.6065902709961</v>
      </c>
      <c r="WE130" s="3">
        <v>-0.456782519817352</v>
      </c>
      <c r="WF130" s="3">
        <v>-43.5637092590332</v>
      </c>
      <c r="WG130" s="3">
        <v>115.207160949707</v>
      </c>
      <c r="WH130" s="3">
        <v>342.700836181641</v>
      </c>
      <c r="WI130" s="3">
        <v>29.6980686187744</v>
      </c>
      <c r="WJ130" s="3">
        <v>18.6970615386963</v>
      </c>
      <c r="WK130" s="3">
        <v>34.1513175964355</v>
      </c>
      <c r="WL130" s="3">
        <v>20.7214946746826</v>
      </c>
      <c r="WM130" s="3">
        <v>41.055347442627</v>
      </c>
      <c r="WN130" s="3">
        <v>-1.22064304351807</v>
      </c>
      <c r="WO130" s="3">
        <v>16.2555980682373</v>
      </c>
      <c r="WP130" s="3">
        <v>37.5569152832031</v>
      </c>
      <c r="WQ130" s="3">
        <v>15.5458688735962</v>
      </c>
      <c r="WR130" s="3">
        <v>24.2512493133545</v>
      </c>
      <c r="WS130" s="3">
        <v>13.7521238327026</v>
      </c>
      <c r="WT130" s="3">
        <v>17.7062683105469</v>
      </c>
      <c r="WU130" s="3">
        <v>-2887.74365234375</v>
      </c>
      <c r="WV130" s="3">
        <v>16.6502208709717</v>
      </c>
      <c r="WW130" s="3">
        <v>39.8771438598633</v>
      </c>
      <c r="WX130" s="3">
        <v>104.022010803223</v>
      </c>
      <c r="WY130" s="3">
        <v>42.522331237793</v>
      </c>
      <c r="WZ130" s="3">
        <v>33.6396102905273</v>
      </c>
      <c r="XA130" s="3">
        <v>6.59851789474487</v>
      </c>
      <c r="XB130" s="3">
        <v>9.23379898071289</v>
      </c>
      <c r="XC130" s="3">
        <v>-13.5025444030762</v>
      </c>
      <c r="XD130" s="3">
        <v>17.658052444458</v>
      </c>
      <c r="XE130" s="3">
        <v>54.8781547546387</v>
      </c>
      <c r="XF130" s="3">
        <v>27.021240234375</v>
      </c>
      <c r="XG130" s="3">
        <v>404.827789306641</v>
      </c>
      <c r="XH130" s="3">
        <v>-232.205429077148</v>
      </c>
      <c r="XI130" s="3">
        <v>38.091552734375</v>
      </c>
      <c r="XJ130" s="3">
        <v>25.4349899291992</v>
      </c>
      <c r="XK130" s="3">
        <v>16.4258804321289</v>
      </c>
      <c r="XL130" s="3">
        <v>8.1423282623291</v>
      </c>
      <c r="XM130" s="3">
        <v>58.3728218078613</v>
      </c>
      <c r="XN130" s="3">
        <v>36.7178535461426</v>
      </c>
      <c r="XO130" s="3">
        <v>-1.05555665493011</v>
      </c>
      <c r="XP130" s="3">
        <v>-24.4289531707764</v>
      </c>
      <c r="XQ130" s="3">
        <v>-769.268432617188</v>
      </c>
      <c r="XR130" s="3">
        <v>299.348388671875</v>
      </c>
      <c r="XS130" s="3">
        <v>62.2284736633301</v>
      </c>
      <c r="XT130" s="3">
        <v>44.405101776123</v>
      </c>
      <c r="XU130" s="3">
        <v>45.6656761169434</v>
      </c>
      <c r="XV130" s="3">
        <v>45.8217964172363</v>
      </c>
      <c r="XW130" s="3">
        <v>-2.78507685661316</v>
      </c>
      <c r="XX130" s="3">
        <v>-7.28006887435913</v>
      </c>
      <c r="XY130" s="3">
        <v>21.5140743255615</v>
      </c>
      <c r="XZ130" s="3">
        <v>305.250579833984</v>
      </c>
      <c r="YA130" s="3">
        <v>19.4762859344482</v>
      </c>
      <c r="YB130" s="3">
        <v>56.6919784545898</v>
      </c>
      <c r="YC130" s="3">
        <v>-7.02513027191162</v>
      </c>
      <c r="YD130" s="3">
        <v>-717.177307128906</v>
      </c>
      <c r="YE130" s="3">
        <v>29.5177211761475</v>
      </c>
      <c r="YF130" s="3">
        <v>15.574312210083</v>
      </c>
      <c r="YG130" s="3">
        <v>114.39705657959</v>
      </c>
      <c r="YH130" s="3">
        <v>-2.40877556800842</v>
      </c>
      <c r="YI130" s="3">
        <v>11.4179201126099</v>
      </c>
      <c r="YJ130" s="3">
        <v>43.2919311523438</v>
      </c>
      <c r="YK130" s="3">
        <v>28.4907398223877</v>
      </c>
      <c r="YL130" s="3">
        <v>29.3392181396484</v>
      </c>
      <c r="YM130" s="3">
        <v>-179.506286621094</v>
      </c>
      <c r="YN130" s="3">
        <v>5.01238441467285</v>
      </c>
      <c r="YO130" s="3">
        <v>255.785934448242</v>
      </c>
      <c r="YP130" s="3">
        <v>21.8760833740234</v>
      </c>
      <c r="YQ130" s="3">
        <v>14.1555891036987</v>
      </c>
      <c r="YR130" s="3">
        <v>15.6711225509644</v>
      </c>
      <c r="YS130" s="3">
        <v>510.394256591797</v>
      </c>
      <c r="YT130" s="3">
        <v>-148.19465637207</v>
      </c>
      <c r="YU130" s="3">
        <v>12.0535678863525</v>
      </c>
      <c r="YV130" s="3">
        <v>12.6872911453247</v>
      </c>
      <c r="YW130" s="3">
        <v>4.51672506332397</v>
      </c>
      <c r="YX130" s="3">
        <v>4.90427589416504</v>
      </c>
      <c r="YY130" s="3">
        <v>11.8715944290161</v>
      </c>
      <c r="YZ130" s="3">
        <v>12.3276119232178</v>
      </c>
      <c r="ZA130" s="3">
        <v>12.8059206008911</v>
      </c>
      <c r="ZB130" s="3">
        <v>26.6938457489014</v>
      </c>
      <c r="ZC130" s="3">
        <v>14.1288537979126</v>
      </c>
      <c r="ZD130" s="3">
        <v>21.3288974761963</v>
      </c>
      <c r="ZE130" s="3">
        <v>9.54631423950195</v>
      </c>
      <c r="ZF130" s="3">
        <v>7.01630353927612</v>
      </c>
      <c r="ZG130" s="3">
        <v>12.6459341049194</v>
      </c>
      <c r="ZH130" s="3">
        <v>-10.0528497695923</v>
      </c>
      <c r="ZI130" s="3">
        <v>24.6005306243896</v>
      </c>
      <c r="ZJ130" s="3">
        <v>23.6619396209717</v>
      </c>
      <c r="ZK130" s="3">
        <v>16.7303867340088</v>
      </c>
      <c r="ZL130" s="3">
        <v>11.0729846954346</v>
      </c>
      <c r="ZM130" s="3">
        <v>13.239239692688</v>
      </c>
      <c r="ZN130" s="3">
        <v>46.247200012207</v>
      </c>
      <c r="ZO130" s="3">
        <v>48.9832954406738</v>
      </c>
      <c r="ZP130" s="3">
        <v>8.5945348739624</v>
      </c>
      <c r="ZQ130" s="3">
        <v>5.71721315383911</v>
      </c>
      <c r="ZR130" s="3">
        <v>23.8430976867676</v>
      </c>
      <c r="ZS130" s="3">
        <v>4.02453422546387</v>
      </c>
      <c r="ZT130" s="3">
        <v>66.7383499145508</v>
      </c>
      <c r="ZU130" s="3">
        <v>10.8780870437622</v>
      </c>
      <c r="ZV130" s="3">
        <v>-158.06103515625</v>
      </c>
      <c r="ZW130" s="3">
        <v>22.2239036560059</v>
      </c>
      <c r="ZX130" s="3">
        <v>11.5590858459473</v>
      </c>
      <c r="ZY130" s="3">
        <v>9.31070041656494</v>
      </c>
      <c r="ZZ130" s="3">
        <v>25.8252983093262</v>
      </c>
      <c r="AAA130" s="3">
        <v>57.0995483398438</v>
      </c>
      <c r="AAB130" s="3">
        <v>19.1713275909424</v>
      </c>
      <c r="AAC130" s="3">
        <v>13.345404624939</v>
      </c>
      <c r="AAD130" s="3">
        <v>11.6114835739136</v>
      </c>
      <c r="AAE130" s="3">
        <v>17.7268886566162</v>
      </c>
      <c r="AAF130" s="3">
        <v>5.40145969390869</v>
      </c>
      <c r="AAG130" s="3">
        <v>39.9862937927246</v>
      </c>
      <c r="AAH130" s="3">
        <v>8.9845495223999</v>
      </c>
      <c r="AAI130" s="3">
        <v>136.102325439453</v>
      </c>
      <c r="AAJ130" s="3">
        <v>92.3812561035156</v>
      </c>
      <c r="AAK130" s="3">
        <v>20.0462169647217</v>
      </c>
      <c r="AAL130" s="3">
        <v>18.6892051696777</v>
      </c>
      <c r="AAM130" s="3">
        <v>-24.717981338501</v>
      </c>
      <c r="AAN130" s="3">
        <v>59.3129425048828</v>
      </c>
      <c r="AAO130" s="3">
        <v>106.165351867676</v>
      </c>
      <c r="AAP130" s="3">
        <v>27.7937984466553</v>
      </c>
      <c r="AAQ130" s="3">
        <v>-43.0034713745117</v>
      </c>
      <c r="AAR130" s="3">
        <v>-31.1231575012207</v>
      </c>
      <c r="AAS130" s="3">
        <v>-108.413246154785</v>
      </c>
      <c r="AAT130" s="3">
        <v>38.1116104125977</v>
      </c>
      <c r="AAU130" s="3">
        <v>-64.197868347168</v>
      </c>
      <c r="AAV130" s="3">
        <v>24.8401546478271</v>
      </c>
      <c r="AAW130" s="3">
        <v>15.0256862640381</v>
      </c>
      <c r="AAX130" s="3">
        <v>103.901237487793</v>
      </c>
      <c r="AAY130" s="3">
        <v>101.210060119629</v>
      </c>
      <c r="AAZ130" s="3">
        <v>13.7109088897705</v>
      </c>
      <c r="ABA130" s="3">
        <v>16.0279502868652</v>
      </c>
      <c r="ABB130" s="3">
        <v>185.992263793945</v>
      </c>
      <c r="ABC130" s="3">
        <v>-28.1069259643555</v>
      </c>
      <c r="ABD130" s="3">
        <v>30.9355201721191</v>
      </c>
      <c r="ABE130" s="3">
        <v>603.052124023438</v>
      </c>
      <c r="ABF130" s="3">
        <v>11.94557762146</v>
      </c>
      <c r="ABG130" s="3">
        <v>-26.1903419494629</v>
      </c>
      <c r="ABH130" s="3">
        <v>14.9185514450073</v>
      </c>
      <c r="ABI130" s="3">
        <v>-79.0860595703125</v>
      </c>
      <c r="ABJ130" s="3">
        <v>129.876342773437</v>
      </c>
      <c r="ABK130" s="3">
        <v>21.6651496887207</v>
      </c>
      <c r="ABL130" s="3">
        <v>-67.1597595214844</v>
      </c>
      <c r="ABM130" s="3">
        <v>97.5385208129883</v>
      </c>
      <c r="ABN130" s="3">
        <v>19.8776226043701</v>
      </c>
      <c r="ABO130" s="3">
        <v>17.7200832366943</v>
      </c>
      <c r="ABP130" s="3">
        <v>-7.31555366516113</v>
      </c>
      <c r="ABQ130" s="3">
        <v>39.6518936157227</v>
      </c>
      <c r="ABR130" s="3">
        <v>123.79557800293</v>
      </c>
      <c r="ABS130" s="3">
        <v>31.0268821716309</v>
      </c>
      <c r="ABT130" s="3">
        <v>13.9061870574951</v>
      </c>
      <c r="ABU130" s="3">
        <v>-5.32896041870117</v>
      </c>
      <c r="ABV130" s="3">
        <v>32.2585144042969</v>
      </c>
      <c r="ABW130" s="3">
        <v>15.1827764511108</v>
      </c>
      <c r="ABX130" s="3">
        <v>20.0793495178223</v>
      </c>
      <c r="ABY130" s="3">
        <v>-2204.59106445313</v>
      </c>
      <c r="ABZ130" s="3">
        <v>18.9527282714844</v>
      </c>
      <c r="ACA130" s="3">
        <v>-46.8774604797363</v>
      </c>
      <c r="ACB130" s="3">
        <v>50.1758117675781</v>
      </c>
      <c r="ACC130" s="3">
        <v>25.8860034942627</v>
      </c>
      <c r="ACD130" s="3">
        <v>124.103927612305</v>
      </c>
      <c r="ACE130" s="3">
        <v>13.2990808486938</v>
      </c>
      <c r="ACF130" s="3">
        <v>76.371955871582</v>
      </c>
      <c r="ACG130" s="3">
        <v>87.6656188964844</v>
      </c>
      <c r="ACH130" s="3">
        <v>-68.9657897949219</v>
      </c>
      <c r="ACI130" s="3">
        <v>40.0802307128906</v>
      </c>
      <c r="ACJ130" s="3">
        <v>17.6318435668945</v>
      </c>
      <c r="ACK130" s="3">
        <v>36.0128898620605</v>
      </c>
      <c r="ACL130" s="3">
        <v>163.607086181641</v>
      </c>
      <c r="ACM130" s="3">
        <v>151.617233276367</v>
      </c>
      <c r="ACN130" s="3">
        <v>-14.9079923629761</v>
      </c>
      <c r="ACO130" s="3">
        <v>100.300735473633</v>
      </c>
      <c r="ACP130" s="3">
        <v>3.90767288208008</v>
      </c>
      <c r="ACQ130" s="3">
        <v>47.8381118774414</v>
      </c>
      <c r="ACR130" s="3">
        <v>940.323486328125</v>
      </c>
      <c r="ACS130" s="3">
        <v>142.407897949219</v>
      </c>
      <c r="ACT130" s="3">
        <v>142.139114379883</v>
      </c>
      <c r="ACU130" s="3">
        <v>14.7150917053223</v>
      </c>
      <c r="ACV130" s="3">
        <v>552.671630859375</v>
      </c>
      <c r="ACW130" s="3">
        <v>75.3375701904297</v>
      </c>
      <c r="ACX130" s="3">
        <v>39.0195808410645</v>
      </c>
      <c r="ACY130" s="3">
        <v>25.6577033996582</v>
      </c>
      <c r="ACZ130" s="3">
        <v>-180.132278442383</v>
      </c>
      <c r="ADA130" s="3">
        <v>78.6255722045898</v>
      </c>
      <c r="ADB130" s="3">
        <v>12.1076612472534</v>
      </c>
      <c r="ADC130" s="3">
        <v>16.4349422454834</v>
      </c>
      <c r="ADD130" s="3">
        <v>-6.44080066680908</v>
      </c>
      <c r="ADE130" s="3">
        <v>7.48001050949097</v>
      </c>
      <c r="ADF130" s="3">
        <v>48.0101509094238</v>
      </c>
      <c r="ADG130" s="3">
        <v>-30.174388885498</v>
      </c>
      <c r="ADH130" s="3">
        <v>8.17440509796143</v>
      </c>
      <c r="ADI130" s="3">
        <v>42.4286842346191</v>
      </c>
      <c r="ADJ130" s="3">
        <v>5.07217121124268</v>
      </c>
      <c r="ADK130" s="3">
        <v>37.0633926391602</v>
      </c>
      <c r="ADL130" s="3">
        <v>-4.49935054779053</v>
      </c>
      <c r="ADM130" s="3">
        <v>24.1505661010742</v>
      </c>
      <c r="ADN130" s="3">
        <v>78.3891983032227</v>
      </c>
      <c r="ADO130" s="3">
        <v>34.1889877319336</v>
      </c>
      <c r="ADP130" s="3">
        <v>95.4579086303711</v>
      </c>
      <c r="ADQ130" s="3">
        <v>19.3606777191162</v>
      </c>
      <c r="ADR130" s="3">
        <v>123.887107849121</v>
      </c>
      <c r="ADS130" s="3">
        <v>123.549324035645</v>
      </c>
      <c r="ADT130" s="3">
        <v>5.72683382034302</v>
      </c>
      <c r="ADU130" s="3">
        <v>-6.38441705703735</v>
      </c>
      <c r="ADV130" s="3">
        <v>32.3153648376465</v>
      </c>
      <c r="ADW130" s="3">
        <v>-522.166137695313</v>
      </c>
      <c r="ADX130" s="3">
        <v>160.38020324707</v>
      </c>
      <c r="ADY130" s="3">
        <v>94.2416763305664</v>
      </c>
      <c r="ADZ130" s="3">
        <v>30.0288963317871</v>
      </c>
      <c r="AEA130" s="3">
        <v>31.1849880218506</v>
      </c>
      <c r="AEB130" s="3">
        <v>30.8613033294678</v>
      </c>
      <c r="AEC130" s="3">
        <v>-9.87374019622803</v>
      </c>
      <c r="AED130" s="3">
        <v>-42.5535202026367</v>
      </c>
      <c r="AEE130" s="3">
        <v>-87.4533081054687</v>
      </c>
      <c r="AEF130" s="3">
        <v>95.5706176757812</v>
      </c>
      <c r="AEG130" s="3">
        <v>32.3152122497559</v>
      </c>
      <c r="AEH130" s="3">
        <v>-87.3940200805664</v>
      </c>
      <c r="AEI130" s="3">
        <v>55.8952865600586</v>
      </c>
      <c r="AEJ130" s="3">
        <v>94.5200729370117</v>
      </c>
      <c r="AEK130" s="3">
        <v>10.6855659484863</v>
      </c>
      <c r="AEL130" s="3">
        <v>12.9435777664185</v>
      </c>
      <c r="AEM130" s="3">
        <v>31.9493045806885</v>
      </c>
      <c r="AEN130" s="3">
        <v>-15.3792238235474</v>
      </c>
      <c r="AEO130" s="3">
        <v>-19.2913074493408</v>
      </c>
      <c r="AEP130" s="3">
        <v>24.3729019165039</v>
      </c>
      <c r="AEQ130" s="3">
        <v>21.7934589385986</v>
      </c>
      <c r="AER130" s="3">
        <v>16.6515331268311</v>
      </c>
      <c r="AES130" s="3">
        <v>22.8694858551025</v>
      </c>
      <c r="AET130" s="3">
        <v>22.4360275268555</v>
      </c>
      <c r="AEU130" s="3">
        <v>-159.237426757812</v>
      </c>
      <c r="AEV130" s="3">
        <v>-1.63823008537292</v>
      </c>
      <c r="AEW130" s="3">
        <v>66.0760803222656</v>
      </c>
      <c r="AEX130" s="3">
        <v>22.1837997436523</v>
      </c>
      <c r="AEY130" s="3">
        <v>-1.05497133731842</v>
      </c>
      <c r="AEZ130" s="3">
        <v>-7.7530722618103</v>
      </c>
      <c r="AFA130" s="3">
        <v>762.419250488281</v>
      </c>
      <c r="AFB130" s="3">
        <v>-422.711730957031</v>
      </c>
      <c r="AFC130" s="3">
        <v>12.0020809173584</v>
      </c>
      <c r="AFD130" s="3">
        <v>-22.1350708007813</v>
      </c>
      <c r="AFE130" s="3">
        <v>14.1606359481812</v>
      </c>
      <c r="AFF130" s="3">
        <v>41.2799797058105</v>
      </c>
      <c r="AFG130" s="3">
        <v>21.4961929321289</v>
      </c>
      <c r="AFH130" s="3">
        <v>49.4110374450684</v>
      </c>
      <c r="AFI130" s="3">
        <v>39.1124153137207</v>
      </c>
      <c r="AFJ130" s="3">
        <v>19.6707077026367</v>
      </c>
      <c r="AFK130" s="3">
        <v>-20.9573307037354</v>
      </c>
      <c r="AFL130" s="3">
        <v>-22.969575881958</v>
      </c>
      <c r="AFM130" s="3">
        <v>-1.29438805580139</v>
      </c>
      <c r="AFN130" s="3">
        <v>-3.2552433013916</v>
      </c>
      <c r="AFO130" s="3">
        <v>-3.85103130340576</v>
      </c>
      <c r="AFP130" s="3">
        <v>32.8104820251465</v>
      </c>
      <c r="AFQ130" s="3">
        <v>106.076171875</v>
      </c>
      <c r="AFR130" s="3">
        <v>2968.82348632813</v>
      </c>
      <c r="AFS130" s="3">
        <v>10.8758869171143</v>
      </c>
      <c r="AFT130" s="3">
        <v>18.2655811309814</v>
      </c>
      <c r="AFU130" s="3">
        <v>15.9177904129028</v>
      </c>
      <c r="AFV130" s="3">
        <v>-3.12944555282593</v>
      </c>
      <c r="AFW130" s="3">
        <v>14.823390007019</v>
      </c>
      <c r="AFX130" s="3">
        <v>-18.4795589447021</v>
      </c>
      <c r="AFY130" s="3">
        <v>-55.166561126709</v>
      </c>
      <c r="AFZ130" s="3">
        <v>2778.4619140625</v>
      </c>
      <c r="AGA130" s="3">
        <v>12.6337327957153</v>
      </c>
      <c r="AGB130" s="3">
        <v>44.8816261291504</v>
      </c>
      <c r="AGC130" s="3">
        <v>9.32082653045654</v>
      </c>
      <c r="AGD130" s="3">
        <v>-19.1477718353271</v>
      </c>
      <c r="AGE130" s="3">
        <v>66.6200332641602</v>
      </c>
      <c r="AGF130" s="3">
        <v>37.2266273498535</v>
      </c>
      <c r="AGG130" s="3">
        <v>46.4961090087891</v>
      </c>
      <c r="AGH130" s="3">
        <v>123.179336547852</v>
      </c>
      <c r="AGI130" s="3">
        <v>10.2679452896118</v>
      </c>
      <c r="AGJ130" s="3">
        <v>94.5394439697266</v>
      </c>
      <c r="AGK130" s="3">
        <v>20.5781707763672</v>
      </c>
      <c r="AGL130" s="3">
        <v>43.3302040100098</v>
      </c>
      <c r="AGM130" s="3">
        <v>39.7052726745605</v>
      </c>
      <c r="AGN130" s="3">
        <v>-4.873939037323</v>
      </c>
      <c r="AGO130" s="3">
        <v>20.2100124359131</v>
      </c>
      <c r="AGP130" s="3">
        <v>8.3499755859375</v>
      </c>
      <c r="AGQ130" s="3">
        <v>30.7822914123535</v>
      </c>
      <c r="AGR130" s="3">
        <v>13.2924375534058</v>
      </c>
      <c r="AGS130" s="3">
        <v>14.618540763855</v>
      </c>
      <c r="AGT130" s="3">
        <v>9.0956506729126</v>
      </c>
      <c r="AGU130" s="3">
        <v>74.632682800293</v>
      </c>
      <c r="AGV130" s="3">
        <v>75.2556457519531</v>
      </c>
      <c r="AGW130" s="3">
        <v>-4.03477716445923</v>
      </c>
      <c r="AGX130" s="3">
        <v>12.0434970855713</v>
      </c>
      <c r="AGY130" s="3">
        <v>12.0722208023071</v>
      </c>
      <c r="AGZ130" s="3">
        <v>34.7414245605469</v>
      </c>
      <c r="AHA130" s="3">
        <v>26.6603298187256</v>
      </c>
      <c r="AHB130" s="3">
        <v>20.9855289459229</v>
      </c>
      <c r="AHC130" s="3">
        <v>279.291107177734</v>
      </c>
      <c r="AHD130" s="3">
        <v>-15.1772317886353</v>
      </c>
      <c r="AHE130" s="3">
        <v>78.7676849365234</v>
      </c>
      <c r="AHF130" s="3">
        <v>27.7836570739746</v>
      </c>
      <c r="AHG130" s="3">
        <v>9.4182825088501</v>
      </c>
      <c r="AHH130" s="3">
        <v>46.3100509643555</v>
      </c>
      <c r="AHI130" s="3">
        <v>43.2586860656738</v>
      </c>
      <c r="AHJ130" s="3">
        <v>38.3841361999512</v>
      </c>
      <c r="AHK130" s="3">
        <v>230.888336181641</v>
      </c>
      <c r="AHL130" s="3">
        <v>81.6997146606445</v>
      </c>
      <c r="AHM130" s="3">
        <v>169.354385375977</v>
      </c>
      <c r="AHN130" s="3">
        <v>171.513610839844</v>
      </c>
      <c r="AHO130" s="3">
        <v>-142.445495605469</v>
      </c>
      <c r="AHP130" s="3">
        <v>36.6877975463867</v>
      </c>
      <c r="AHQ130" s="3">
        <v>-21.048210144043</v>
      </c>
      <c r="AHR130" s="3">
        <v>-47.9250106811523</v>
      </c>
      <c r="AHS130" s="3">
        <v>17.0812759399414</v>
      </c>
      <c r="AHT130" s="3">
        <v>4.79998874664307</v>
      </c>
      <c r="AHU130" s="3">
        <v>18.6473350524902</v>
      </c>
      <c r="AHV130" s="3">
        <v>26.3641605377197</v>
      </c>
      <c r="AHW130" s="3">
        <v>7.44054222106934</v>
      </c>
      <c r="AHX130" s="3">
        <v>20.2207336425781</v>
      </c>
      <c r="AHY130" s="3">
        <v>28.7019939422607</v>
      </c>
      <c r="AHZ130" s="3">
        <v>-12.9240255355835</v>
      </c>
      <c r="AIA130" s="3">
        <v>16.7874717712402</v>
      </c>
      <c r="AIB130" s="3">
        <v>752.050842285156</v>
      </c>
      <c r="AIC130" s="3">
        <v>26.7618808746338</v>
      </c>
      <c r="AID130" s="3">
        <v>24.9021892547607</v>
      </c>
      <c r="AIE130" s="3">
        <v>66.458610534668</v>
      </c>
      <c r="AIF130" s="3">
        <v>65.0122528076172</v>
      </c>
      <c r="AIG130" s="3">
        <v>13.9714622497559</v>
      </c>
      <c r="AIH130" s="3">
        <v>3.04510450363159</v>
      </c>
      <c r="AII130" s="3">
        <v>-62.6330833435059</v>
      </c>
      <c r="AIJ130" s="3">
        <v>39.2384796142578</v>
      </c>
      <c r="AIK130" s="3">
        <v>20.7353553771973</v>
      </c>
      <c r="AIL130" s="3">
        <v>9.61367225646973</v>
      </c>
      <c r="AIM130" s="3">
        <v>11.7867116928101</v>
      </c>
      <c r="AIN130" s="3">
        <v>-30.2120342254639</v>
      </c>
      <c r="AIO130" s="3">
        <v>10.3638134002686</v>
      </c>
      <c r="AIP130" s="3">
        <v>43.8469924926758</v>
      </c>
      <c r="AIQ130" s="3">
        <v>167.447036743164</v>
      </c>
      <c r="AIR130" s="3">
        <v>-13.7365379333496</v>
      </c>
      <c r="AIS130" s="3">
        <v>23.9735679626465</v>
      </c>
      <c r="AIT130" s="3">
        <v>-8.94599723815918</v>
      </c>
      <c r="AIU130" s="3">
        <v>74.5753021240234</v>
      </c>
      <c r="AIV130" s="3">
        <v>241.421264648437</v>
      </c>
      <c r="AIW130" s="3">
        <v>17.0207252502441</v>
      </c>
      <c r="AIX130" s="3">
        <v>33.7382049560547</v>
      </c>
      <c r="AIY130" s="3">
        <v>42.4376335144043</v>
      </c>
      <c r="AIZ130" s="3">
        <v>46.1768188476563</v>
      </c>
      <c r="AJA130" s="3">
        <v>683.461364746094</v>
      </c>
      <c r="AJB130" s="3">
        <v>7.26649951934814</v>
      </c>
      <c r="AJC130" s="3">
        <v>29.2437725067139</v>
      </c>
      <c r="AJD130" s="3">
        <v>27.6591453552246</v>
      </c>
      <c r="AJE130" s="3">
        <v>64.4894256591797</v>
      </c>
      <c r="AJF130" s="3">
        <v>50.1410789489746</v>
      </c>
      <c r="AJG130" s="3">
        <v>7.65206480026245</v>
      </c>
      <c r="AJH130" s="3">
        <v>-30.8426361083984</v>
      </c>
      <c r="AJI130" s="3">
        <v>8.35423278808594</v>
      </c>
      <c r="AJJ130" s="3">
        <v>17.8777866363525</v>
      </c>
      <c r="AJK130" s="3">
        <v>30.5207710266113</v>
      </c>
      <c r="AJL130" s="3">
        <v>51.3949203491211</v>
      </c>
      <c r="AJM130" s="3">
        <v>22.9700050354004</v>
      </c>
      <c r="AJN130" s="3">
        <v>-52.7107963562012</v>
      </c>
      <c r="AJO130" s="3">
        <v>13.0106477737427</v>
      </c>
      <c r="AJP130" s="3">
        <v>5.07051563262939</v>
      </c>
      <c r="AJQ130" s="3">
        <v>60.3893966674805</v>
      </c>
      <c r="AJR130" s="3">
        <v>10.6265602111816</v>
      </c>
      <c r="AJS130" s="3">
        <v>19.1954193115234</v>
      </c>
      <c r="AJT130" s="3">
        <v>8.69698524475098</v>
      </c>
      <c r="AJU130" s="3">
        <v>-396.1640625</v>
      </c>
      <c r="AJV130" s="3">
        <v>-3214.44946289063</v>
      </c>
      <c r="AJW130" s="3">
        <v>14.1263437271118</v>
      </c>
      <c r="AJX130" s="3">
        <v>-18.9489097595215</v>
      </c>
      <c r="AJY130" s="3">
        <v>14.0981092453003</v>
      </c>
      <c r="AJZ130" s="3">
        <v>54.1726379394531</v>
      </c>
      <c r="AKA130" s="3">
        <v>47.907543182373</v>
      </c>
      <c r="AKB130" s="3">
        <v>145.409408569336</v>
      </c>
      <c r="AKC130" s="3">
        <v>199.01887512207</v>
      </c>
      <c r="AKD130" s="3">
        <v>28.6534519195557</v>
      </c>
      <c r="AKE130" s="3">
        <v>6.92985248565674</v>
      </c>
      <c r="AKF130" s="3">
        <v>129.378173828125</v>
      </c>
      <c r="AKG130" s="3">
        <v>401.340515136719</v>
      </c>
      <c r="AKH130" s="3">
        <v>21.0136852264404</v>
      </c>
      <c r="AKI130" s="3">
        <v>-28.0185070037842</v>
      </c>
      <c r="AKJ130" s="3">
        <v>636.769470214844</v>
      </c>
      <c r="AKK130" s="3">
        <v>28.1557922363281</v>
      </c>
      <c r="AKL130" s="3">
        <v>13.5153131484985</v>
      </c>
      <c r="AKM130" s="3">
        <v>282.357482910156</v>
      </c>
      <c r="AKN130" s="3">
        <v>14.2802534103394</v>
      </c>
      <c r="AKO130" s="3">
        <v>-1.26850724220276</v>
      </c>
      <c r="AKP130" s="3">
        <v>20.3398284912109</v>
      </c>
      <c r="AKQ130" s="3">
        <v>34.6613616943359</v>
      </c>
      <c r="AKR130" s="3">
        <v>109.912002563477</v>
      </c>
      <c r="AKS130" s="3">
        <v>-54.591854095459</v>
      </c>
      <c r="AKT130" s="3">
        <v>36.6513557434082</v>
      </c>
      <c r="AKU130" s="3">
        <v>264.162719726563</v>
      </c>
      <c r="AKV130" s="3">
        <v>108.069641113281</v>
      </c>
      <c r="AKW130" s="3">
        <v>55.6032485961914</v>
      </c>
      <c r="AKX130" s="3">
        <v>70.4525985717773</v>
      </c>
      <c r="AKY130" s="3">
        <v>23.5050201416016</v>
      </c>
      <c r="AKZ130" s="3">
        <v>33.4068794250488</v>
      </c>
      <c r="ALA130" s="3">
        <v>122.034912109375</v>
      </c>
      <c r="ALB130" s="3">
        <v>6.13234806060791</v>
      </c>
      <c r="ALC130" s="3">
        <v>20.8146915435791</v>
      </c>
      <c r="ALD130" s="3">
        <v>51.9193840026855</v>
      </c>
      <c r="ALE130" s="3">
        <v>64.7227096557617</v>
      </c>
      <c r="ALF130" s="3">
        <v>34.227466583252</v>
      </c>
      <c r="ALG130" s="3">
        <v>26.0239448547363</v>
      </c>
      <c r="ALH130" s="3">
        <v>3539.17529296875</v>
      </c>
      <c r="ALI130" s="3">
        <v>9.30736541748047</v>
      </c>
      <c r="ALJ130" s="3">
        <v>-80.1075897216797</v>
      </c>
      <c r="ALK130" s="3">
        <v>55.3095932006836</v>
      </c>
      <c r="ALL130" s="3">
        <v>44.513542175293</v>
      </c>
      <c r="ALM130" s="3">
        <v>20.0536804199219</v>
      </c>
      <c r="ALN130" s="3">
        <v>-16.0850830078125</v>
      </c>
      <c r="ALO130" s="3">
        <v>10.6867046356201</v>
      </c>
      <c r="ALP130" s="3">
        <v>-31.5608558654785</v>
      </c>
      <c r="ALQ130" s="3">
        <v>9.70718193054199</v>
      </c>
      <c r="ALR130" s="3">
        <v>-27.1274471282959</v>
      </c>
      <c r="ALS130" s="3">
        <v>11.8042726516724</v>
      </c>
      <c r="ALT130" s="3">
        <v>184.204040527344</v>
      </c>
      <c r="ALU130" s="3">
        <v>48.9437561035156</v>
      </c>
      <c r="ALV130" s="3">
        <v>45.3818092346191</v>
      </c>
      <c r="ALW130" s="3">
        <v>12.6978101730347</v>
      </c>
      <c r="ALX130" s="3">
        <v>39.6419258117676</v>
      </c>
      <c r="ALY130" s="3">
        <v>27.7274780273438</v>
      </c>
      <c r="ALZ130" s="3">
        <v>42.4321136474609</v>
      </c>
      <c r="AMA130" s="3">
        <v>37.6517677307129</v>
      </c>
      <c r="AMB130" s="3">
        <v>362.391204833984</v>
      </c>
      <c r="AMC130" s="3">
        <v>8.07260894775391</v>
      </c>
      <c r="AMD130" s="3">
        <v>107.122657775879</v>
      </c>
      <c r="AME130" s="3">
        <v>128.881820678711</v>
      </c>
      <c r="AMF130" s="3">
        <v>16.6715450286865</v>
      </c>
      <c r="AMG130" s="3">
        <v>40.8941612243652</v>
      </c>
      <c r="AMH130" s="3">
        <v>36.8654251098633</v>
      </c>
      <c r="AMI130" s="3">
        <v>743.433715820313</v>
      </c>
      <c r="AMJ130" s="3">
        <v>393.510131835938</v>
      </c>
      <c r="AMK130" s="3">
        <v>28.0121746063232</v>
      </c>
      <c r="AML130" s="3">
        <v>9.5805835723877</v>
      </c>
      <c r="AMM130" s="3">
        <v>12.1774797439575</v>
      </c>
      <c r="AMN130" s="3">
        <v>94.087287902832</v>
      </c>
      <c r="AMO130" s="3">
        <v>168.655288696289</v>
      </c>
      <c r="AMP130" s="3">
        <v>7.08972501754761</v>
      </c>
      <c r="AMQ130" s="3">
        <v>12.0873079299927</v>
      </c>
      <c r="AMR130" s="3">
        <v>-33.8074493408203</v>
      </c>
      <c r="AMS130" s="3">
        <v>7.39150524139404</v>
      </c>
      <c r="AMT130" s="3">
        <v>19.4397602081299</v>
      </c>
      <c r="AMU130" s="3">
        <v>9.49217128753662</v>
      </c>
      <c r="AMV130" s="3">
        <v>25.0173664093018</v>
      </c>
      <c r="AMW130" s="3">
        <v>-30.0310726165771</v>
      </c>
      <c r="AMX130" s="3">
        <v>59.6172103881836</v>
      </c>
      <c r="AMY130" s="3">
        <v>35.3964157104492</v>
      </c>
      <c r="AMZ130" s="3">
        <v>59.6325035095215</v>
      </c>
      <c r="ANA130" s="3">
        <v>-20.2538185119629</v>
      </c>
      <c r="ANB130" s="3">
        <v>39.6870307922363</v>
      </c>
      <c r="ANC130" s="3">
        <v>15.1561365127563</v>
      </c>
      <c r="AND130" s="3">
        <v>36.0564384460449</v>
      </c>
      <c r="ANE130" s="3">
        <v>-44.4262466430664</v>
      </c>
      <c r="ANF130" s="3">
        <v>32.9146308898926</v>
      </c>
      <c r="ANG130" s="3">
        <v>18.2214908599854</v>
      </c>
      <c r="ANH130" s="3">
        <v>10.786376953125</v>
      </c>
      <c r="ANI130" s="3">
        <v>42.1935424804688</v>
      </c>
      <c r="ANJ130" s="3">
        <v>16.2797603607178</v>
      </c>
      <c r="ANK130" s="3">
        <v>34.9962997436523</v>
      </c>
      <c r="ANL130" s="3">
        <v>21.1457347869873</v>
      </c>
      <c r="ANM130" s="3">
        <v>-127.556381225586</v>
      </c>
      <c r="ANN130" s="3">
        <v>-20.9390811920166</v>
      </c>
      <c r="ANO130" s="3">
        <v>497.502014160156</v>
      </c>
      <c r="ANP130" s="3">
        <v>-68.0385437011719</v>
      </c>
      <c r="ANQ130" s="3">
        <v>44.9646339416504</v>
      </c>
      <c r="ANR130" s="3">
        <v>50.8059692382813</v>
      </c>
      <c r="ANS130" s="3">
        <v>12.6312694549561</v>
      </c>
      <c r="ANT130" s="3">
        <v>43.8382682800293</v>
      </c>
      <c r="ANU130" s="3">
        <v>18.7455024719238</v>
      </c>
      <c r="ANV130" s="3">
        <v>48.2126350402832</v>
      </c>
      <c r="ANW130" s="3">
        <v>69.8379974365234</v>
      </c>
      <c r="ANX130" s="3">
        <v>19.5649890899658</v>
      </c>
      <c r="ANY130" s="3">
        <v>55.0729827880859</v>
      </c>
      <c r="ANZ130" s="3">
        <v>37.4845886230469</v>
      </c>
      <c r="AOA130" s="3">
        <v>16.3078460693359</v>
      </c>
      <c r="AOB130" s="3">
        <v>25.3115367889404</v>
      </c>
      <c r="AOC130" s="3">
        <v>60.7048797607422</v>
      </c>
      <c r="AOD130" s="3">
        <v>52.1788291931152</v>
      </c>
      <c r="AOE130" s="3">
        <v>-2.38919162750244</v>
      </c>
      <c r="AOF130" s="3">
        <v>69.8292694091797</v>
      </c>
      <c r="AOG130" s="3">
        <v>44.0964622497559</v>
      </c>
      <c r="AOH130" s="3">
        <v>5.26980590820312</v>
      </c>
      <c r="AOI130" s="3">
        <v>12.9034719467163</v>
      </c>
      <c r="AOJ130" s="3">
        <v>13.6421909332275</v>
      </c>
      <c r="AOK130" s="3">
        <v>-60.8254661560059</v>
      </c>
      <c r="AOL130" s="3">
        <v>97.7497177124023</v>
      </c>
      <c r="AOM130" s="3">
        <v>32.5539131164551</v>
      </c>
      <c r="AON130" s="3">
        <v>-40.6561317443848</v>
      </c>
      <c r="AOO130" s="3">
        <v>67.1014404296875</v>
      </c>
      <c r="AOP130" s="3">
        <v>10.1436328887939</v>
      </c>
      <c r="AOQ130" s="3">
        <v>-3.20619010925293</v>
      </c>
      <c r="AOR130" s="3">
        <v>12.1287097930908</v>
      </c>
      <c r="AOS130" s="3">
        <v>12.7063694000244</v>
      </c>
      <c r="AOT130" s="3">
        <v>-11.4546365737915</v>
      </c>
      <c r="AOU130" s="3">
        <v>20.8003234863281</v>
      </c>
      <c r="AOV130" s="3">
        <v>28.9908828735352</v>
      </c>
      <c r="AOW130" s="3">
        <v>10.2962350845337</v>
      </c>
      <c r="AOX130" s="3">
        <v>25.1819343566895</v>
      </c>
      <c r="AOY130" s="3">
        <v>63.1398963928223</v>
      </c>
      <c r="AOZ130" s="3">
        <v>7.74860239028931</v>
      </c>
      <c r="APA130" s="3">
        <v>64.0910568237305</v>
      </c>
      <c r="APB130" s="3">
        <v>19.3268375396729</v>
      </c>
      <c r="APC130" s="3">
        <v>195.632781982422</v>
      </c>
      <c r="APD130" s="3">
        <v>39.5882835388184</v>
      </c>
      <c r="APE130" s="3">
        <v>24.5014839172363</v>
      </c>
      <c r="APF130" s="3">
        <v>-27.9431762695313</v>
      </c>
      <c r="APG130" s="3">
        <v>22.2303619384766</v>
      </c>
      <c r="APH130" s="3">
        <v>80.7083587646484</v>
      </c>
      <c r="API130" s="3">
        <v>67.237663269043</v>
      </c>
      <c r="APJ130" s="3">
        <v>47.3018608093262</v>
      </c>
      <c r="APK130" s="3">
        <v>31.8444976806641</v>
      </c>
      <c r="APL130" s="3">
        <v>53.9688148498535</v>
      </c>
      <c r="APM130" s="3">
        <v>-7.31569385528564</v>
      </c>
      <c r="APN130" s="3">
        <v>33.4145088195801</v>
      </c>
      <c r="APO130" s="3">
        <v>6.15107583999634</v>
      </c>
      <c r="APP130" s="3">
        <v>45.1189994812012</v>
      </c>
      <c r="APQ130" s="3">
        <v>29.4258613586426</v>
      </c>
      <c r="APR130" s="3">
        <v>4.78007793426514</v>
      </c>
      <c r="APS130" s="3">
        <v>78.7438659667969</v>
      </c>
      <c r="APT130" s="3">
        <v>90.4682693481445</v>
      </c>
      <c r="APU130" s="3">
        <v>13.13694190979</v>
      </c>
      <c r="APV130" s="3">
        <v>16.1775989532471</v>
      </c>
      <c r="APW130" s="3">
        <v>-15.5300464630127</v>
      </c>
      <c r="APX130" s="3">
        <v>-254.615692138672</v>
      </c>
      <c r="APY130" s="3">
        <v>430.567230224609</v>
      </c>
      <c r="APZ130" s="3">
        <v>-7.11880350112915</v>
      </c>
      <c r="AQA130" s="3">
        <v>15.4133987426758</v>
      </c>
      <c r="AQB130" s="3">
        <v>38.4698791503906</v>
      </c>
      <c r="AQC130" s="3">
        <v>43.566333770752</v>
      </c>
      <c r="AQD130" s="3">
        <v>32.5214881896973</v>
      </c>
      <c r="AQE130" s="3">
        <v>10.3837537765503</v>
      </c>
      <c r="AQF130" s="3">
        <v>95.130485534668</v>
      </c>
      <c r="AQG130" s="3">
        <v>141.3916015625</v>
      </c>
      <c r="AQH130" s="3">
        <v>-7.00825881958008</v>
      </c>
      <c r="AQI130" s="3">
        <v>1153.26330566406</v>
      </c>
      <c r="AQJ130" s="3">
        <v>12.5387706756592</v>
      </c>
      <c r="AQK130" s="3">
        <v>-16.4025421142578</v>
      </c>
      <c r="AQL130" s="3">
        <v>18.4145030975342</v>
      </c>
      <c r="AQM130" s="3">
        <v>27.5674362182617</v>
      </c>
      <c r="AQN130" s="3">
        <v>27.2375316619873</v>
      </c>
      <c r="AQO130" s="3">
        <v>14.5971660614014</v>
      </c>
      <c r="AQP130" s="3">
        <v>-7.37510204315186</v>
      </c>
      <c r="AQQ130" s="3">
        <v>10.8467645645142</v>
      </c>
      <c r="AQR130" s="3">
        <v>-79.1725692749023</v>
      </c>
      <c r="AQS130" s="3">
        <v>64.5467071533203</v>
      </c>
      <c r="AQT130" s="3">
        <v>9.7971887588501</v>
      </c>
      <c r="AQU130" s="3">
        <v>8.38599491119385</v>
      </c>
      <c r="AQV130" s="3">
        <v>25.8221454620361</v>
      </c>
      <c r="AQW130" s="3">
        <v>96.5816650390625</v>
      </c>
      <c r="AQX130" s="3">
        <v>26.2847728729248</v>
      </c>
      <c r="AQY130" s="3">
        <v>30.9526748657227</v>
      </c>
      <c r="AQZ130" s="3">
        <v>39.732421875</v>
      </c>
      <c r="ARA130" s="3">
        <v>-26.7806148529053</v>
      </c>
      <c r="ARB130" s="3">
        <v>-12.3272619247437</v>
      </c>
      <c r="ARC130" s="3">
        <v>11.4199829101562</v>
      </c>
      <c r="ARD130" s="3">
        <v>3.8231794834137</v>
      </c>
      <c r="ARE130" s="3">
        <v>8.46832847595215</v>
      </c>
      <c r="ARF130" s="3">
        <v>65.064208984375</v>
      </c>
      <c r="ARG130" s="3">
        <v>-33.6014823913574</v>
      </c>
      <c r="ARH130" s="3">
        <v>-550.479675292969</v>
      </c>
      <c r="ARI130" s="3">
        <v>12.1567258834839</v>
      </c>
      <c r="ARJ130" s="3">
        <v>-20.2986831665039</v>
      </c>
      <c r="ARK130" s="3">
        <v>8.14875602722168</v>
      </c>
      <c r="ARL130" s="3">
        <v>24.8667278289795</v>
      </c>
      <c r="ARM130" s="3">
        <v>7.07012748718262</v>
      </c>
      <c r="ARN130" s="3">
        <v>28.6622009277344</v>
      </c>
      <c r="ARO130" s="3">
        <v>15.3825740814209</v>
      </c>
      <c r="ARP130" s="3">
        <v>19.0365619659424</v>
      </c>
      <c r="ARQ130" s="3">
        <v>-31.7927436828613</v>
      </c>
      <c r="ARR130" s="3">
        <v>39.2087326049805</v>
      </c>
      <c r="ARS130" s="3">
        <v>97.8812866210937</v>
      </c>
      <c r="ART130" s="3">
        <v>15.7257175445557</v>
      </c>
      <c r="ARU130" s="3">
        <v>13.632248878479</v>
      </c>
      <c r="ARV130" s="3">
        <v>14.814341545105</v>
      </c>
      <c r="ARW130" s="3">
        <v>13.9908351898193</v>
      </c>
      <c r="ARX130" s="3">
        <v>8.74288272857666</v>
      </c>
      <c r="ARY130" s="3">
        <v>-46.3506240844727</v>
      </c>
      <c r="ARZ130" s="3">
        <v>-368.914184570313</v>
      </c>
      <c r="ASA130" s="3">
        <v>-91.3132629394531</v>
      </c>
      <c r="ASB130" s="3">
        <v>42.6999473571777</v>
      </c>
      <c r="ASC130" s="3">
        <v>-5.01747512817383</v>
      </c>
      <c r="ASD130" s="3">
        <v>256.960632324219</v>
      </c>
      <c r="ASE130" s="3">
        <v>15.2494773864746</v>
      </c>
      <c r="ASF130" s="3">
        <v>10.6842622756958</v>
      </c>
      <c r="ASG130" s="3">
        <v>709.4521484375</v>
      </c>
      <c r="ASH130" s="3">
        <v>19.1450347900391</v>
      </c>
      <c r="ASI130" s="3">
        <v>172.587768554687</v>
      </c>
      <c r="ASJ130" s="3">
        <v>-823.426452636719</v>
      </c>
      <c r="ASK130" s="3">
        <v>47.232364654541</v>
      </c>
      <c r="ASL130" s="3">
        <v>122.135429382324</v>
      </c>
      <c r="ASM130" s="3">
        <v>7.62598848342896</v>
      </c>
      <c r="ASN130" s="3">
        <v>10.13587474823</v>
      </c>
      <c r="ASO130" s="3">
        <v>-14.7433605194092</v>
      </c>
      <c r="ASP130" s="3">
        <v>-29.5461311340332</v>
      </c>
      <c r="ASQ130" s="3">
        <v>-64.1511383056641</v>
      </c>
      <c r="ASR130" s="3">
        <v>11.089807510376</v>
      </c>
      <c r="ASS130" s="3">
        <v>50.5747909545898</v>
      </c>
      <c r="AST130" s="3">
        <v>-40.2703971862793</v>
      </c>
      <c r="ASU130" s="3">
        <v>12.9247713088989</v>
      </c>
      <c r="ASV130" s="3">
        <v>-129.717590332031</v>
      </c>
      <c r="ASW130" s="3">
        <v>-5.36009407043457</v>
      </c>
      <c r="ASX130" s="3">
        <v>33.6031150817871</v>
      </c>
      <c r="ASY130" s="3">
        <v>17.9454765319824</v>
      </c>
      <c r="ASZ130" s="3">
        <v>168.118988037109</v>
      </c>
      <c r="ATA130" s="3">
        <v>383.166381835938</v>
      </c>
      <c r="ATB130" s="3">
        <v>5.93488454818726</v>
      </c>
      <c r="ATC130" s="3">
        <v>-21.5295352935791</v>
      </c>
      <c r="ATD130" s="3">
        <v>149.015701293945</v>
      </c>
      <c r="ATE130" s="3">
        <v>12.8993721008301</v>
      </c>
      <c r="ATF130" s="3">
        <v>147.964950561523</v>
      </c>
      <c r="ATG130" s="3">
        <v>-9.78757667541504</v>
      </c>
      <c r="ATH130" s="3">
        <v>16.2936973571777</v>
      </c>
      <c r="ATI130" s="3">
        <v>82.0521011352539</v>
      </c>
      <c r="ATJ130" s="3">
        <v>10.6729221343994</v>
      </c>
      <c r="ATK130" s="3">
        <v>-35.7281188964844</v>
      </c>
      <c r="ATL130" s="3">
        <v>13.4924240112305</v>
      </c>
      <c r="ATM130" s="3">
        <v>76.0405960083008</v>
      </c>
      <c r="ATN130" s="3">
        <v>-12.1051483154297</v>
      </c>
      <c r="ATO130" s="3">
        <v>39.4863510131836</v>
      </c>
      <c r="ATP130" s="3">
        <v>23.2138824462891</v>
      </c>
      <c r="ATQ130" s="3">
        <v>26.2811126708984</v>
      </c>
      <c r="ATR130" s="3">
        <v>38.9248123168945</v>
      </c>
      <c r="ATS130" s="3">
        <v>12.8875322341919</v>
      </c>
      <c r="ATT130" s="3">
        <v>24.6041221618652</v>
      </c>
      <c r="ATU130" s="3">
        <v>20.3156280517578</v>
      </c>
      <c r="ATV130" s="3">
        <v>9.90540504455566</v>
      </c>
      <c r="ATW130" s="3">
        <v>6.30210399627686</v>
      </c>
      <c r="ATX130" s="3">
        <v>44.1189079284668</v>
      </c>
      <c r="ATY130" s="3">
        <v>43.9929580688477</v>
      </c>
      <c r="ATZ130" s="3">
        <v>161.788940429687</v>
      </c>
      <c r="AUA130" s="3">
        <v>10.5014781951904</v>
      </c>
      <c r="AUB130" s="3">
        <v>-372.928955078125</v>
      </c>
      <c r="AUC130" s="3">
        <v>13.269326210022</v>
      </c>
      <c r="AUD130" s="3">
        <v>10.4493837356567</v>
      </c>
      <c r="AUE130" s="3">
        <v>215.261520385742</v>
      </c>
      <c r="AUF130" s="3">
        <v>95.6019058227539</v>
      </c>
      <c r="AUG130" s="3">
        <v>5.01055908203125</v>
      </c>
      <c r="AUH130" s="3">
        <v>-219.585174560547</v>
      </c>
      <c r="AUI130" s="3">
        <v>7.62104558944702</v>
      </c>
      <c r="AUJ130" s="3">
        <v>-8.66316032409668</v>
      </c>
      <c r="AUK130" s="3">
        <v>75.8736114501953</v>
      </c>
      <c r="AUL130" s="3">
        <v>12.9979581832886</v>
      </c>
      <c r="AUM130" s="3">
        <v>212.252212524414</v>
      </c>
      <c r="AUN130" s="3">
        <v>20.522590637207</v>
      </c>
      <c r="AUO130" s="3">
        <v>53.4500617980957</v>
      </c>
      <c r="AUP130" s="3">
        <v>2620.11767578125</v>
      </c>
      <c r="AUQ130" s="3">
        <v>407.579254150391</v>
      </c>
      <c r="AUR130" s="3">
        <v>25.9248809814453</v>
      </c>
      <c r="AUS130" s="3">
        <v>429.172454833984</v>
      </c>
      <c r="AUT130" s="3">
        <v>62.6016464233398</v>
      </c>
      <c r="AUU130" s="3">
        <v>-50.0809516906738</v>
      </c>
      <c r="AUV130" s="3">
        <v>209.527786254883</v>
      </c>
      <c r="AUW130" s="3">
        <v>113.134666442871</v>
      </c>
      <c r="AUX130" s="3">
        <v>56.3843727111816</v>
      </c>
      <c r="AUY130" s="3">
        <v>-6.3484525680542</v>
      </c>
      <c r="AUZ130" s="3">
        <v>63.7395210266113</v>
      </c>
      <c r="AVA130" s="3">
        <v>17.0990467071533</v>
      </c>
      <c r="AVB130" s="3">
        <v>4.87793016433716</v>
      </c>
      <c r="AVC130" s="3">
        <v>16.3716678619385</v>
      </c>
      <c r="AVD130" s="3">
        <v>21.6625556945801</v>
      </c>
      <c r="AVE130" s="3">
        <v>56.1313018798828</v>
      </c>
      <c r="AVF130" s="3">
        <v>33.9897117614746</v>
      </c>
      <c r="AVG130" s="3">
        <v>25.3339958190918</v>
      </c>
      <c r="AVH130" s="3">
        <v>12.3079099655151</v>
      </c>
      <c r="AVI130" s="3">
        <v>-24.8837356567383</v>
      </c>
      <c r="AVJ130" s="3">
        <v>87.7734298706055</v>
      </c>
      <c r="AVK130" s="3">
        <v>-24.5156993865967</v>
      </c>
      <c r="AVL130" s="3">
        <v>24.0776386260986</v>
      </c>
      <c r="AVM130" s="3">
        <v>40.8177185058594</v>
      </c>
      <c r="AVN130" s="3">
        <v>64.4058609008789</v>
      </c>
      <c r="AVO130" s="3">
        <v>82.1015014648437</v>
      </c>
      <c r="AVP130" s="3">
        <v>39.1570625305176</v>
      </c>
      <c r="AVQ130" s="3">
        <v>594.073364257813</v>
      </c>
      <c r="AVR130" s="3">
        <v>7.44443464279175</v>
      </c>
      <c r="AVS130" s="3">
        <v>7.63299894332886</v>
      </c>
      <c r="AVT130" s="3">
        <v>29.0358715057373</v>
      </c>
      <c r="AVU130" s="3">
        <v>-8.22432613372803</v>
      </c>
      <c r="AVV130" s="3">
        <v>-626.70361328125</v>
      </c>
      <c r="AVW130" s="3">
        <v>16.0839557647705</v>
      </c>
      <c r="AVX130" s="3">
        <v>120.687721252441</v>
      </c>
      <c r="AVY130" s="3">
        <v>46.9322242736816</v>
      </c>
      <c r="AVZ130" s="3">
        <v>19.8535766601563</v>
      </c>
      <c r="AWA130" s="3">
        <v>73.5561294555664</v>
      </c>
      <c r="AWB130" s="3">
        <v>12.7080211639404</v>
      </c>
      <c r="AWC130" s="3">
        <v>-6.42485475540161</v>
      </c>
      <c r="AWD130" s="3">
        <v>-2272.07275390625</v>
      </c>
      <c r="AWE130" s="3">
        <v>-140.308303833008</v>
      </c>
      <c r="AWF130" s="3">
        <v>25.0263061523438</v>
      </c>
      <c r="AWG130" s="3">
        <v>8.10231304168701</v>
      </c>
      <c r="AWH130" s="3">
        <v>-1023.97747802734</v>
      </c>
      <c r="AWI130" s="3">
        <v>87.9865646362305</v>
      </c>
      <c r="AWJ130" s="3">
        <v>174.311370849609</v>
      </c>
      <c r="AWK130" s="3">
        <v>327.05859375</v>
      </c>
      <c r="AWL130" s="3">
        <v>60.5038719177246</v>
      </c>
      <c r="AWM130" s="3">
        <v>46.018482208252</v>
      </c>
      <c r="AWN130" s="3">
        <v>8.23813247680664</v>
      </c>
      <c r="AWO130" s="3">
        <v>16.9001007080078</v>
      </c>
      <c r="AWP130" s="3">
        <v>240.704895019531</v>
      </c>
      <c r="AWQ130" s="3">
        <v>-29.0664291381836</v>
      </c>
      <c r="AWR130" s="3">
        <v>28.3683662414551</v>
      </c>
      <c r="AWS130" s="3">
        <v>49.8100929260254</v>
      </c>
      <c r="AWT130" s="3">
        <v>16.9591464996338</v>
      </c>
      <c r="AWU130" s="3">
        <v>17.7877807617188</v>
      </c>
      <c r="AWV130" s="3">
        <v>15.0536508560181</v>
      </c>
      <c r="AWW130" s="3">
        <v>36.4300765991211</v>
      </c>
      <c r="AWX130" s="3">
        <v>-109.518966674805</v>
      </c>
      <c r="AWY130" s="3">
        <v>43.8908729553223</v>
      </c>
      <c r="AWZ130" s="3">
        <v>65.6142730712891</v>
      </c>
      <c r="AXA130" s="3">
        <v>-12.2090826034546</v>
      </c>
      <c r="AXB130" s="3">
        <v>62.0397109985352</v>
      </c>
      <c r="AXC130" s="3">
        <v>6.77712965011597</v>
      </c>
      <c r="AXD130" s="3">
        <v>135.438232421875</v>
      </c>
      <c r="AXE130" s="3">
        <v>29.3588008880615</v>
      </c>
      <c r="AXF130" s="3">
        <v>34.2804679870605</v>
      </c>
      <c r="AXG130" s="3">
        <v>65.7641220092773</v>
      </c>
      <c r="AXH130" s="3">
        <v>9.3571252822876</v>
      </c>
      <c r="AXI130" s="3">
        <v>43.2707176208496</v>
      </c>
      <c r="AXJ130" s="3">
        <v>40.8017349243164</v>
      </c>
      <c r="AXK130" s="3">
        <v>110.300331115723</v>
      </c>
      <c r="AXL130" s="3">
        <v>-15.7851781845093</v>
      </c>
      <c r="AXM130" s="3">
        <v>76.0094299316406</v>
      </c>
      <c r="AXN130" s="3">
        <v>-20.0126247406006</v>
      </c>
      <c r="AXO130" s="3">
        <v>-42.6788711547852</v>
      </c>
      <c r="AXP130" s="3">
        <v>73.6650085449219</v>
      </c>
      <c r="AXQ130" s="3">
        <v>12.312198638916</v>
      </c>
      <c r="AXR130" s="3">
        <v>-98.909309387207</v>
      </c>
      <c r="AXS130" s="3">
        <v>11.2058277130127</v>
      </c>
      <c r="AXT130" s="3">
        <v>20.8036289215088</v>
      </c>
      <c r="AXU130" s="3">
        <v>24.4796772003174</v>
      </c>
      <c r="AXV130" s="3">
        <v>156.028518676758</v>
      </c>
      <c r="AXW130" s="3">
        <v>-76.0371475219727</v>
      </c>
      <c r="AXX130" s="3">
        <v>80.8314361572266</v>
      </c>
      <c r="AXY130" s="3">
        <v>63.7280464172363</v>
      </c>
      <c r="AXZ130" s="3">
        <v>19.5537548065186</v>
      </c>
      <c r="AYA130" s="3">
        <v>15.0649795532227</v>
      </c>
      <c r="AYB130" s="3">
        <v>24.5699634552002</v>
      </c>
      <c r="AYC130" s="3">
        <v>106.694976806641</v>
      </c>
      <c r="AYD130" s="3">
        <v>97.8853530883789</v>
      </c>
      <c r="AYE130" s="3">
        <v>40.2035026550293</v>
      </c>
      <c r="AYF130" s="3">
        <v>70.8815078735352</v>
      </c>
      <c r="AYG130" s="3">
        <v>73.7595367431641</v>
      </c>
      <c r="AYH130" s="3">
        <v>422.601837158203</v>
      </c>
      <c r="AYI130" s="3">
        <v>136.224899291992</v>
      </c>
      <c r="AYJ130" s="3">
        <v>104.701797485352</v>
      </c>
      <c r="AYK130" s="3">
        <v>55.3275184631348</v>
      </c>
      <c r="AYL130" s="3">
        <v>10.7448415756226</v>
      </c>
      <c r="AYM130" s="3">
        <v>36.6911010742188</v>
      </c>
      <c r="AYN130" s="3">
        <v>23.2093925476074</v>
      </c>
      <c r="AYO130" s="3">
        <v>-11.2038631439209</v>
      </c>
      <c r="AYP130" s="3">
        <v>-3.31377577781677</v>
      </c>
      <c r="AYQ130" s="3">
        <v>122.406997680664</v>
      </c>
      <c r="AYR130" s="3">
        <v>11.198525428772</v>
      </c>
      <c r="AYS130" s="3">
        <v>23.89723777771</v>
      </c>
      <c r="AYT130" s="3">
        <v>22.344352722168</v>
      </c>
      <c r="AYU130" s="3">
        <v>17.0077819824219</v>
      </c>
      <c r="AYV130" s="3">
        <v>44.9593200683594</v>
      </c>
      <c r="AYW130" s="3">
        <v>13.3045568466187</v>
      </c>
      <c r="AYX130" s="3">
        <v>-1074.13110351562</v>
      </c>
      <c r="AYY130" s="3">
        <v>18.3195743560791</v>
      </c>
      <c r="AYZ130" s="3">
        <v>28.8882923126221</v>
      </c>
      <c r="AZA130" s="3">
        <v>42.287899017334</v>
      </c>
      <c r="AZB130" s="3">
        <v>29.0834217071533</v>
      </c>
      <c r="AZC130" s="3">
        <v>64.5115966796875</v>
      </c>
      <c r="AZD130" s="3">
        <v>10.2401504516602</v>
      </c>
      <c r="AZE130" s="3">
        <v>7.49168395996094</v>
      </c>
      <c r="AZF130" s="3">
        <v>28.5468482971191</v>
      </c>
      <c r="AZG130" s="3">
        <v>14.8362989425659</v>
      </c>
      <c r="AZH130" s="3">
        <v>30.0435752868652</v>
      </c>
      <c r="AZI130" s="3">
        <v>17.5214138031006</v>
      </c>
      <c r="AZJ130" s="3">
        <v>49.9525260925293</v>
      </c>
      <c r="AZK130" s="3">
        <v>21.0054416656494</v>
      </c>
      <c r="AZL130" s="3">
        <v>21.1210021972656</v>
      </c>
      <c r="AZM130" s="3">
        <v>-11.740912437439</v>
      </c>
      <c r="AZN130" s="3">
        <v>20.2990245819092</v>
      </c>
      <c r="AZO130" s="3">
        <v>6.08804035186768</v>
      </c>
      <c r="AZP130" s="3">
        <v>-2.06660079956055</v>
      </c>
      <c r="AZQ130" s="3">
        <v>9.43496704101562</v>
      </c>
      <c r="AZR130" s="3">
        <v>48.7597618103027</v>
      </c>
      <c r="AZS130" s="3">
        <v>68.4608154296875</v>
      </c>
      <c r="AZT130" s="3">
        <v>46.7611389160156</v>
      </c>
      <c r="AZU130" s="3">
        <v>20.5290584564209</v>
      </c>
      <c r="AZV130" s="3">
        <v>15.1107530593872</v>
      </c>
      <c r="AZW130" s="3">
        <v>11.1194610595703</v>
      </c>
      <c r="AZX130" s="3">
        <v>7.98304080963135</v>
      </c>
      <c r="AZY130" s="3">
        <v>39.731517791748</v>
      </c>
      <c r="AZZ130" s="3">
        <v>6.78930568695068</v>
      </c>
      <c r="BAA130" s="3">
        <v>21.6713638305664</v>
      </c>
      <c r="BAB130" s="3">
        <v>9.03532314300537</v>
      </c>
      <c r="BAC130" s="3">
        <v>71.8651580810547</v>
      </c>
      <c r="BAD130" s="3">
        <v>384.312072753906</v>
      </c>
      <c r="BAE130" s="3">
        <v>6.32733964920044</v>
      </c>
      <c r="BAF130" s="3">
        <v>8.71209812164307</v>
      </c>
      <c r="BAG130" s="3">
        <v>138.092056274414</v>
      </c>
      <c r="BAH130" s="3">
        <v>-9.99283885955811</v>
      </c>
      <c r="BAI130" s="3">
        <v>7.20265054702759</v>
      </c>
      <c r="BAJ130" s="3">
        <v>28.3287467956543</v>
      </c>
      <c r="BAK130" s="3">
        <v>5.01863384246826</v>
      </c>
      <c r="BAL130" s="3">
        <v>5.14860534667969</v>
      </c>
      <c r="BAM130" s="3">
        <v>11.7642393112183</v>
      </c>
      <c r="BAN130" s="3">
        <v>4.74202919006348</v>
      </c>
      <c r="BAO130" s="3">
        <v>-11.7949542999268</v>
      </c>
      <c r="BAP130" s="3">
        <v>4.91229200363159</v>
      </c>
      <c r="BAQ130" s="3">
        <v>6.27313089370728</v>
      </c>
      <c r="BAR130" s="3">
        <v>15.1978235244751</v>
      </c>
      <c r="BAS130" s="3">
        <v>110.178443908691</v>
      </c>
      <c r="BAT130" s="3">
        <v>13.6355323791504</v>
      </c>
      <c r="BAU130" s="3">
        <v>11.9813203811646</v>
      </c>
      <c r="BAV130" s="3">
        <v>21.4373645782471</v>
      </c>
      <c r="BAW130" s="3">
        <v>8.69283103942871</v>
      </c>
      <c r="BAX130" s="3">
        <v>10.0377912521362</v>
      </c>
      <c r="BAY130" s="3">
        <v>22.4321994781494</v>
      </c>
      <c r="BAZ130" s="3">
        <v>17.6274261474609</v>
      </c>
      <c r="BBA130" s="3">
        <v>27.4477214813232</v>
      </c>
      <c r="BBB130" s="3">
        <v>40.5523490905762</v>
      </c>
      <c r="BBC130" s="3">
        <v>15.2475728988647</v>
      </c>
      <c r="BBD130" s="3">
        <v>6.71159076690674</v>
      </c>
      <c r="BBE130" s="3">
        <v>13.2926206588745</v>
      </c>
      <c r="BBF130" s="3">
        <v>41.6414489746094</v>
      </c>
      <c r="BBG130" s="3">
        <v>8.88395404815674</v>
      </c>
      <c r="BBH130" s="3">
        <v>17.8821029663086</v>
      </c>
      <c r="BBI130" s="3">
        <v>6.8362889289856</v>
      </c>
      <c r="BBJ130" s="3">
        <v>75.2391204833984</v>
      </c>
      <c r="BBK130" s="3">
        <v>5.37758111953735</v>
      </c>
      <c r="BBL130" s="3">
        <v>18.2309494018555</v>
      </c>
      <c r="BBM130" s="3">
        <v>5.22517776489258</v>
      </c>
      <c r="BBN130" s="3">
        <v>18.3314647674561</v>
      </c>
    </row>
    <row r="131" spans="1:1418">
      <c r="A131" s="2">
        <v>44253</v>
      </c>
      <c r="B131" s="3">
        <v>14.3424549102783</v>
      </c>
      <c r="C131" s="3">
        <v>9.49635314941406</v>
      </c>
      <c r="D131" s="3">
        <v>44.1427459716797</v>
      </c>
      <c r="E131" s="3">
        <v>8.06327724456787</v>
      </c>
      <c r="F131" s="3">
        <v>147.764541625977</v>
      </c>
      <c r="G131" s="3">
        <v>40.1378974914551</v>
      </c>
      <c r="H131" s="3">
        <v>102.078590393066</v>
      </c>
      <c r="I131" s="3">
        <v>7.3121132850647</v>
      </c>
      <c r="J131" s="3">
        <v>27.847900390625</v>
      </c>
      <c r="K131" s="3">
        <v>34.9700393676758</v>
      </c>
      <c r="L131" s="3">
        <v>38.6518135070801</v>
      </c>
      <c r="M131" s="3">
        <v>-613.770690917969</v>
      </c>
      <c r="N131" s="3">
        <v>22.1437225341797</v>
      </c>
      <c r="O131" s="3">
        <v>355.664428710938</v>
      </c>
      <c r="P131" s="3">
        <v>36.1852836608887</v>
      </c>
      <c r="Q131" s="3">
        <v>32.9364929199219</v>
      </c>
      <c r="R131" s="3">
        <v>19.2752094268799</v>
      </c>
      <c r="S131" s="3">
        <v>7.05582761764526</v>
      </c>
      <c r="T131" s="3">
        <v>12.7350597381592</v>
      </c>
      <c r="U131" s="3">
        <v>24.17405128479</v>
      </c>
      <c r="V131" s="3">
        <v>12.7922763824463</v>
      </c>
      <c r="W131" s="3">
        <v>25.7137317657471</v>
      </c>
      <c r="X131" s="3">
        <v>83.7055969238281</v>
      </c>
      <c r="Y131" s="3">
        <v>19.9921016693115</v>
      </c>
      <c r="Z131" s="3">
        <v>14.4555549621582</v>
      </c>
      <c r="AA131" s="3">
        <v>8.06894016265869</v>
      </c>
      <c r="AB131" s="3">
        <v>37.3734169006348</v>
      </c>
      <c r="AC131" s="3">
        <v>32.2404632568359</v>
      </c>
      <c r="AD131" s="3">
        <v>-3.07051372528076</v>
      </c>
      <c r="AE131" s="3">
        <v>-144.857971191406</v>
      </c>
      <c r="AF131" s="3">
        <v>130.393081665039</v>
      </c>
      <c r="AG131" s="3">
        <v>10.5600547790527</v>
      </c>
      <c r="AH131" s="3">
        <v>26.3290462493896</v>
      </c>
      <c r="AI131" s="3">
        <v>35.9717903137207</v>
      </c>
      <c r="AJ131" s="3">
        <v>11.3541898727417</v>
      </c>
      <c r="AK131" s="3">
        <v>-103.496704101562</v>
      </c>
      <c r="AL131" s="3">
        <v>117.120292663574</v>
      </c>
      <c r="AM131" s="3">
        <v>-99.0344390869141</v>
      </c>
      <c r="AN131" s="3">
        <v>19.9306964874268</v>
      </c>
      <c r="AO131" s="3">
        <v>24.2461929321289</v>
      </c>
      <c r="AP131" s="3">
        <v>20.5916347503662</v>
      </c>
      <c r="AQ131" s="3">
        <v>33.555004119873</v>
      </c>
      <c r="AR131" s="3">
        <v>7.29440259933472</v>
      </c>
      <c r="AS131" s="3">
        <v>65.1968612670898</v>
      </c>
      <c r="AT131" s="3">
        <v>3758.8984375</v>
      </c>
      <c r="AU131" s="3">
        <v>5.71770524978638</v>
      </c>
      <c r="AV131" s="3">
        <v>28.8223400115967</v>
      </c>
      <c r="AW131" s="3">
        <v>117.655075073242</v>
      </c>
      <c r="AX131" s="3">
        <v>32.5473937988281</v>
      </c>
      <c r="AY131" s="3">
        <v>318.661437988281</v>
      </c>
      <c r="AZ131" s="3">
        <v>4.7950382232666</v>
      </c>
      <c r="BA131" s="3">
        <v>35.2115478515625</v>
      </c>
      <c r="BB131" s="3">
        <v>19.9949207305908</v>
      </c>
      <c r="BC131" s="3">
        <v>55.9027824401855</v>
      </c>
      <c r="BD131" s="3">
        <v>146.016052246094</v>
      </c>
      <c r="BE131" s="3">
        <v>27.6915950775146</v>
      </c>
      <c r="BF131" s="3">
        <v>82.8909759521484</v>
      </c>
      <c r="BG131" s="3">
        <v>19.8818626403809</v>
      </c>
      <c r="BH131" s="3">
        <v>18.9205741882324</v>
      </c>
      <c r="BI131" s="3">
        <v>834.004516601563</v>
      </c>
      <c r="BJ131" s="3">
        <v>24.1013202667236</v>
      </c>
      <c r="BK131" s="3">
        <v>103.845664978027</v>
      </c>
      <c r="BL131" s="3">
        <v>19.1140518188477</v>
      </c>
      <c r="BM131" s="3">
        <v>20.2065315246582</v>
      </c>
      <c r="BN131" s="3">
        <v>8.75186538696289</v>
      </c>
      <c r="BO131" s="3">
        <v>6.09625148773193</v>
      </c>
      <c r="BP131" s="3">
        <v>197.862823486328</v>
      </c>
      <c r="BQ131" s="3">
        <v>63.3880844116211</v>
      </c>
      <c r="BR131" s="3">
        <v>24.538911819458</v>
      </c>
      <c r="BS131" s="3">
        <v>13668.025390625</v>
      </c>
      <c r="BT131" s="3">
        <v>-13.0179777145386</v>
      </c>
      <c r="BU131" s="3">
        <v>-6.08521032333374</v>
      </c>
      <c r="BV131" s="3">
        <v>22.684606552124</v>
      </c>
      <c r="BW131" s="3">
        <v>-3.00362610816956</v>
      </c>
      <c r="BX131" s="3">
        <v>-4.0776515007019</v>
      </c>
      <c r="BY131" s="3">
        <v>28.1760387420654</v>
      </c>
      <c r="BZ131" s="3">
        <v>11.4432277679443</v>
      </c>
      <c r="CA131" s="3">
        <v>-25.1417999267578</v>
      </c>
      <c r="CB131" s="3">
        <v>7.94369649887085</v>
      </c>
      <c r="CC131" s="3">
        <v>68.4095840454102</v>
      </c>
      <c r="CD131" s="3">
        <v>-34.4386291503906</v>
      </c>
      <c r="CE131" s="3">
        <v>18.0692176818848</v>
      </c>
      <c r="CF131" s="3">
        <v>166.073837280273</v>
      </c>
      <c r="CG131" s="3">
        <v>-20.5078144073486</v>
      </c>
      <c r="CH131" s="3">
        <v>16.3102779388428</v>
      </c>
      <c r="CI131" s="3">
        <v>-24.036376953125</v>
      </c>
      <c r="CJ131" s="3">
        <v>19.8366031646729</v>
      </c>
      <c r="CK131" s="3">
        <v>7.40053367614746</v>
      </c>
      <c r="CL131" s="3">
        <v>14.2432794570923</v>
      </c>
      <c r="CM131" s="3">
        <v>4002.072265625</v>
      </c>
      <c r="CN131" s="3">
        <v>106.941841125488</v>
      </c>
      <c r="CO131" s="3">
        <v>32.448371887207</v>
      </c>
      <c r="CP131" s="3">
        <v>-27.2782096862793</v>
      </c>
      <c r="CQ131" s="3">
        <v>21.8909511566162</v>
      </c>
      <c r="CR131" s="3">
        <v>-16.5880947113037</v>
      </c>
      <c r="CS131" s="3">
        <v>55.8930358886719</v>
      </c>
      <c r="CT131" s="3">
        <v>20.753267288208</v>
      </c>
      <c r="CU131" s="3">
        <v>10.5166540145874</v>
      </c>
      <c r="CV131" s="3">
        <v>-26.0603370666504</v>
      </c>
      <c r="CW131" s="3">
        <v>5.09889268875122</v>
      </c>
      <c r="CX131" s="3">
        <v>161.761352539062</v>
      </c>
      <c r="CY131" s="3">
        <v>41.8243598937988</v>
      </c>
      <c r="CZ131" s="3">
        <v>227.138626098633</v>
      </c>
      <c r="DA131" s="3">
        <v>-24.2311897277832</v>
      </c>
      <c r="DB131" s="3">
        <v>-1.53179943561554</v>
      </c>
      <c r="DC131" s="3">
        <v>-40.6581039428711</v>
      </c>
      <c r="DD131" s="3">
        <v>-219.4150390625</v>
      </c>
      <c r="DE131" s="3">
        <v>11.9211158752441</v>
      </c>
      <c r="DF131" s="3">
        <v>10.4878873825073</v>
      </c>
      <c r="DG131" s="3">
        <v>-284.902313232422</v>
      </c>
      <c r="DH131" s="3">
        <v>6.80225801467896</v>
      </c>
      <c r="DI131" s="3">
        <v>19.2035026550293</v>
      </c>
      <c r="DJ131" s="3">
        <v>106.909294128418</v>
      </c>
      <c r="DK131" s="3">
        <v>104.250328063965</v>
      </c>
      <c r="DL131" s="3">
        <v>-15.6943664550781</v>
      </c>
      <c r="DM131" s="3">
        <v>4.18145036697388</v>
      </c>
      <c r="DN131" s="3">
        <v>34.1378707885742</v>
      </c>
      <c r="DO131" s="3">
        <v>14.0284471511841</v>
      </c>
      <c r="DP131" s="3">
        <v>28.2414722442627</v>
      </c>
      <c r="DQ131" s="3">
        <v>9.87835597991943</v>
      </c>
      <c r="DR131" s="3">
        <v>9.44847679138184</v>
      </c>
      <c r="DS131" s="3">
        <v>-33.6474342346191</v>
      </c>
      <c r="DT131" s="3">
        <v>40.8574485778809</v>
      </c>
      <c r="DU131" s="3">
        <v>22.1854991912842</v>
      </c>
      <c r="DV131" s="3">
        <v>50.175651550293</v>
      </c>
      <c r="DW131" s="3">
        <v>26.640438079834</v>
      </c>
      <c r="DX131" s="3">
        <v>11.6721925735474</v>
      </c>
      <c r="DY131" s="3">
        <v>-69.4503402709961</v>
      </c>
      <c r="DZ131" s="3">
        <v>408.308227539063</v>
      </c>
      <c r="EA131" s="3">
        <v>33.6884498596191</v>
      </c>
      <c r="EB131" s="3">
        <v>38.3285865783691</v>
      </c>
      <c r="EC131" s="3">
        <v>60.6955032348633</v>
      </c>
      <c r="ED131" s="3">
        <v>38.5125389099121</v>
      </c>
      <c r="EE131" s="3">
        <v>21.1283626556396</v>
      </c>
      <c r="EF131" s="3">
        <v>43.0068702697754</v>
      </c>
      <c r="EG131" s="3">
        <v>19.4168071746826</v>
      </c>
      <c r="EH131" s="3">
        <v>45.8624649047852</v>
      </c>
      <c r="EI131" s="3">
        <v>-30.8863372802734</v>
      </c>
      <c r="EJ131" s="3">
        <v>75.8154602050781</v>
      </c>
      <c r="EK131" s="3">
        <v>60.8476676940918</v>
      </c>
      <c r="EL131" s="3">
        <v>66.0942535400391</v>
      </c>
      <c r="EM131" s="3">
        <v>-2.81660938262939</v>
      </c>
      <c r="EN131" s="3">
        <v>88.8740005493164</v>
      </c>
      <c r="EO131" s="3">
        <v>-21.4414825439453</v>
      </c>
      <c r="EP131" s="3">
        <v>5.94428777694702</v>
      </c>
      <c r="EQ131" s="3">
        <v>8.38028240203857</v>
      </c>
      <c r="ER131" s="3">
        <v>14.3407917022705</v>
      </c>
      <c r="ES131" s="3">
        <v>123.011375427246</v>
      </c>
      <c r="ET131" s="3">
        <v>14.1184253692627</v>
      </c>
      <c r="EU131" s="3">
        <v>40.6886672973633</v>
      </c>
      <c r="EV131" s="3">
        <v>18.093412399292</v>
      </c>
      <c r="EW131" s="3">
        <v>181.991577148437</v>
      </c>
      <c r="EX131" s="3">
        <v>43.1415786743164</v>
      </c>
      <c r="EY131" s="3">
        <v>-7.99926900863647</v>
      </c>
      <c r="EZ131" s="3">
        <v>62.3064842224121</v>
      </c>
      <c r="FA131" s="3">
        <v>-11491.767578125</v>
      </c>
      <c r="FB131" s="3">
        <v>11.4765882492065</v>
      </c>
      <c r="FC131" s="3">
        <v>-11.2886562347412</v>
      </c>
      <c r="FD131" s="3">
        <v>8.71891403198242</v>
      </c>
      <c r="FE131" s="3">
        <v>22.5098247528076</v>
      </c>
      <c r="FF131" s="3">
        <v>36.8161544799805</v>
      </c>
      <c r="FG131" s="3">
        <v>60.7043151855469</v>
      </c>
      <c r="FH131" s="3">
        <v>-109.306343078613</v>
      </c>
      <c r="FI131" s="3">
        <v>-20.3122005462646</v>
      </c>
      <c r="FJ131" s="3">
        <v>14.5667314529419</v>
      </c>
      <c r="FK131" s="3">
        <v>34.2775192260742</v>
      </c>
      <c r="FL131" s="3">
        <v>20.9230709075928</v>
      </c>
      <c r="FM131" s="3">
        <v>10.5012922286987</v>
      </c>
      <c r="FN131" s="3">
        <v>61.4221382141113</v>
      </c>
      <c r="FO131" s="3">
        <v>893.258605957031</v>
      </c>
      <c r="FP131" s="3">
        <v>10.408784866333</v>
      </c>
      <c r="FQ131" s="3">
        <v>27.8069705963135</v>
      </c>
      <c r="FR131" s="3">
        <v>169.367126464844</v>
      </c>
      <c r="FS131" s="3">
        <v>14.8350143432617</v>
      </c>
      <c r="FT131" s="3">
        <v>13.1649103164673</v>
      </c>
      <c r="FU131" s="3">
        <v>92.3213806152344</v>
      </c>
      <c r="FV131" s="3">
        <v>35.948917388916</v>
      </c>
      <c r="FW131" s="3">
        <v>30.0570983886719</v>
      </c>
      <c r="FX131" s="3">
        <v>33.200798034668</v>
      </c>
      <c r="FY131" s="3">
        <v>205.739990234375</v>
      </c>
      <c r="FZ131" s="3">
        <v>111.399276733398</v>
      </c>
      <c r="GA131" s="3">
        <v>83.0988845825195</v>
      </c>
      <c r="GB131" s="3">
        <v>229.716827392578</v>
      </c>
      <c r="GC131" s="3">
        <v>-7.27830266952515</v>
      </c>
      <c r="GD131" s="3">
        <v>17.9342994689941</v>
      </c>
      <c r="GE131" s="3">
        <v>21.8043384552002</v>
      </c>
      <c r="GF131" s="3">
        <v>18.469144821167</v>
      </c>
      <c r="GG131" s="3">
        <v>21.189245223999</v>
      </c>
      <c r="GH131" s="3">
        <v>5.66665363311768</v>
      </c>
      <c r="GI131" s="3">
        <v>46.6361999511719</v>
      </c>
      <c r="GJ131" s="3">
        <v>444.282562255859</v>
      </c>
      <c r="GK131" s="3">
        <v>60.9587249755859</v>
      </c>
      <c r="GL131" s="3">
        <v>-5.47283458709717</v>
      </c>
      <c r="GM131" s="3">
        <v>-30.7670879364014</v>
      </c>
      <c r="GN131" s="3">
        <v>14.5216512680054</v>
      </c>
      <c r="GO131" s="3">
        <v>-39.0570602416992</v>
      </c>
      <c r="GP131" s="3"/>
      <c r="GQ131" s="3">
        <v>7.54012250900269</v>
      </c>
      <c r="GR131" s="3">
        <v>-2.56259226799011</v>
      </c>
      <c r="GS131" s="3">
        <v>352.89794921875</v>
      </c>
      <c r="GT131" s="3">
        <v>-128.810684204102</v>
      </c>
      <c r="GU131" s="3">
        <v>-7.15750789642334</v>
      </c>
      <c r="GV131" s="3">
        <v>136.349868774414</v>
      </c>
      <c r="GW131" s="3">
        <v>73.7860488891602</v>
      </c>
      <c r="GX131" s="3">
        <v>22.697093963623</v>
      </c>
      <c r="GY131" s="3">
        <v>-420.365386962891</v>
      </c>
      <c r="GZ131" s="3">
        <v>8.50788402557373</v>
      </c>
      <c r="HA131" s="3">
        <v>15.6336393356323</v>
      </c>
      <c r="HB131" s="3">
        <v>159.81103515625</v>
      </c>
      <c r="HC131" s="3">
        <v>7.5407772064209</v>
      </c>
      <c r="HD131" s="3">
        <v>94.1954727172852</v>
      </c>
      <c r="HE131" s="3">
        <v>-193.925140380859</v>
      </c>
      <c r="HF131" s="3">
        <v>-10.1462230682373</v>
      </c>
      <c r="HG131" s="3">
        <v>-188.268173217773</v>
      </c>
      <c r="HH131" s="3">
        <v>-0.864120304584503</v>
      </c>
      <c r="HI131" s="3">
        <v>209.198135375977</v>
      </c>
      <c r="HJ131" s="3">
        <v>16.3580780029297</v>
      </c>
      <c r="HK131" s="3">
        <v>10.4597616195679</v>
      </c>
      <c r="HL131" s="3">
        <v>-3.96022605895996</v>
      </c>
      <c r="HM131" s="3">
        <v>23.566499710083</v>
      </c>
      <c r="HN131" s="3">
        <v>12.1192197799683</v>
      </c>
      <c r="HO131" s="3">
        <v>60.0324821472168</v>
      </c>
      <c r="HP131" s="3">
        <v>106.160736083984</v>
      </c>
      <c r="HQ131" s="3">
        <v>109.365783691406</v>
      </c>
      <c r="HR131" s="3">
        <v>34.195915222168</v>
      </c>
      <c r="HS131" s="3">
        <v>-114.088050842285</v>
      </c>
      <c r="HT131" s="3">
        <v>6.02742338180542</v>
      </c>
      <c r="HU131" s="3">
        <v>11.2244462966919</v>
      </c>
      <c r="HV131" s="3">
        <v>7.89993619918823</v>
      </c>
      <c r="HW131" s="3">
        <v>389.861328125</v>
      </c>
      <c r="HX131" s="3">
        <v>-19.7835330963135</v>
      </c>
      <c r="HY131" s="3">
        <v>30.9921493530273</v>
      </c>
      <c r="HZ131" s="3">
        <v>52.3868713378906</v>
      </c>
      <c r="IA131" s="3">
        <v>83.3603591918945</v>
      </c>
      <c r="IB131" s="3">
        <v>12.3082885742187</v>
      </c>
      <c r="IC131" s="3">
        <v>-2.54320192337036</v>
      </c>
      <c r="ID131" s="3">
        <v>25.6355991363525</v>
      </c>
      <c r="IE131" s="3">
        <v>272.343353271484</v>
      </c>
      <c r="IF131" s="3">
        <v>54.9758071899414</v>
      </c>
      <c r="IG131" s="3">
        <v>80.888557434082</v>
      </c>
      <c r="IH131" s="3">
        <v>58.0624580383301</v>
      </c>
      <c r="II131" s="3">
        <v>6.8058910369873</v>
      </c>
      <c r="IJ131" s="3">
        <v>63.0314025878906</v>
      </c>
      <c r="IK131" s="3">
        <v>66.1418609619141</v>
      </c>
      <c r="IL131" s="3">
        <v>39.4196891784668</v>
      </c>
      <c r="IM131" s="3">
        <v>35.0430679321289</v>
      </c>
      <c r="IN131" s="3">
        <v>23.8274993896484</v>
      </c>
      <c r="IO131" s="3">
        <v>20.0459842681885</v>
      </c>
      <c r="IP131" s="3">
        <v>-29.1067867279053</v>
      </c>
      <c r="IQ131" s="3">
        <v>17.2232913970947</v>
      </c>
      <c r="IR131" s="3">
        <v>48.0669860839844</v>
      </c>
      <c r="IS131" s="3">
        <v>-11.3384084701538</v>
      </c>
      <c r="IT131" s="3">
        <v>94.4903030395508</v>
      </c>
      <c r="IU131" s="3">
        <v>33.1654930114746</v>
      </c>
      <c r="IV131" s="3">
        <v>119.792869567871</v>
      </c>
      <c r="IW131" s="3">
        <v>-1.49160289764404</v>
      </c>
      <c r="IX131" s="3">
        <v>49.2929039001465</v>
      </c>
      <c r="IY131" s="3">
        <v>128.716323852539</v>
      </c>
      <c r="IZ131" s="3">
        <v>12.1503791809082</v>
      </c>
      <c r="JA131" s="3">
        <v>45.3342361450195</v>
      </c>
      <c r="JB131" s="3">
        <v>9.05617904663086</v>
      </c>
      <c r="JC131" s="3">
        <v>12.7889947891235</v>
      </c>
      <c r="JD131" s="3">
        <v>154.267807006836</v>
      </c>
      <c r="JE131" s="3">
        <v>19.2395915985107</v>
      </c>
      <c r="JF131" s="3">
        <v>11.8882446289062</v>
      </c>
      <c r="JG131" s="3">
        <v>33.2438049316406</v>
      </c>
      <c r="JH131" s="3">
        <v>79.0948867797852</v>
      </c>
      <c r="JI131" s="3">
        <v>7.2299633026123</v>
      </c>
      <c r="JJ131" s="3">
        <v>66.4937973022461</v>
      </c>
      <c r="JK131" s="3">
        <v>13.2524213790894</v>
      </c>
      <c r="JL131" s="3"/>
      <c r="JM131" s="3">
        <v>-43.6849365234375</v>
      </c>
      <c r="JN131" s="3">
        <v>40.4014167785645</v>
      </c>
      <c r="JO131" s="3">
        <v>52.1847114562988</v>
      </c>
      <c r="JP131" s="3">
        <v>-19.2338314056396</v>
      </c>
      <c r="JQ131" s="3">
        <v>100.624649047852</v>
      </c>
      <c r="JR131" s="3">
        <v>17.4894504547119</v>
      </c>
      <c r="JS131" s="3">
        <v>75.7066268920898</v>
      </c>
      <c r="JT131" s="3">
        <v>-1.56137645244598</v>
      </c>
      <c r="JU131" s="3">
        <v>56.6515197753906</v>
      </c>
      <c r="JV131" s="3">
        <v>38.6296615600586</v>
      </c>
      <c r="JW131" s="3">
        <v>-14.539966583252</v>
      </c>
      <c r="JX131" s="3">
        <v>18.9590129852295</v>
      </c>
      <c r="JY131" s="3">
        <v>14.6245784759521</v>
      </c>
      <c r="JZ131" s="3">
        <v>321.282165527344</v>
      </c>
      <c r="KA131" s="3">
        <v>35.8693351745605</v>
      </c>
      <c r="KB131" s="3">
        <v>67.5626220703125</v>
      </c>
      <c r="KC131" s="3">
        <v>-6.55423069000244</v>
      </c>
      <c r="KD131" s="3">
        <v>54.9523124694824</v>
      </c>
      <c r="KE131" s="3">
        <v>106.065475463867</v>
      </c>
      <c r="KF131" s="3">
        <v>-0.418326854705811</v>
      </c>
      <c r="KG131" s="3">
        <v>-6.58080291748047</v>
      </c>
      <c r="KH131" s="3">
        <v>-21.5795459747314</v>
      </c>
      <c r="KI131" s="3">
        <v>17.2441158294678</v>
      </c>
      <c r="KJ131" s="3">
        <v>16.3733406066895</v>
      </c>
      <c r="KK131" s="3">
        <v>54.2765083312988</v>
      </c>
      <c r="KL131" s="3">
        <v>11.2518854141235</v>
      </c>
      <c r="KM131" s="3">
        <v>56.9507827758789</v>
      </c>
      <c r="KN131" s="3">
        <v>25.5015525817871</v>
      </c>
      <c r="KO131" s="3">
        <v>112.892486572266</v>
      </c>
      <c r="KP131" s="3">
        <v>-138.082412719727</v>
      </c>
      <c r="KQ131" s="3">
        <v>2421.58740234375</v>
      </c>
      <c r="KR131" s="3">
        <v>-28.0238227844238</v>
      </c>
      <c r="KS131" s="3">
        <v>22.0852489471436</v>
      </c>
      <c r="KT131" s="3">
        <v>16.9931182861328</v>
      </c>
      <c r="KU131" s="3">
        <v>20.256139755249</v>
      </c>
      <c r="KV131" s="3">
        <v>-45.3280792236328</v>
      </c>
      <c r="KW131" s="3">
        <v>-798.885803222656</v>
      </c>
      <c r="KX131" s="3">
        <v>67.6993637084961</v>
      </c>
      <c r="KY131" s="3">
        <v>56.0114517211914</v>
      </c>
      <c r="KZ131" s="3">
        <v>68.2549133300781</v>
      </c>
      <c r="LA131" s="3">
        <v>70.0620346069336</v>
      </c>
      <c r="LB131" s="3">
        <v>31.8988723754883</v>
      </c>
      <c r="LC131" s="3">
        <v>79.3274230957031</v>
      </c>
      <c r="LD131" s="3">
        <v>44.5326385498047</v>
      </c>
      <c r="LE131" s="3">
        <v>16.250020980835</v>
      </c>
      <c r="LF131" s="3">
        <v>27.6388854980469</v>
      </c>
      <c r="LG131" s="3">
        <v>32.8565711975098</v>
      </c>
      <c r="LH131" s="3">
        <v>15.3743324279785</v>
      </c>
      <c r="LI131" s="3">
        <v>10.422963142395</v>
      </c>
      <c r="LJ131" s="3">
        <v>53.4625473022461</v>
      </c>
      <c r="LK131" s="3">
        <v>24.5099067687988</v>
      </c>
      <c r="LL131" s="3">
        <v>32.4037208557129</v>
      </c>
      <c r="LM131" s="3">
        <v>-40.9301376342773</v>
      </c>
      <c r="LN131" s="3">
        <v>9.51173305511475</v>
      </c>
      <c r="LO131" s="3">
        <v>16.5270538330078</v>
      </c>
      <c r="LP131" s="3">
        <v>50.1535301208496</v>
      </c>
      <c r="LQ131" s="3">
        <v>39.4263534545898</v>
      </c>
      <c r="LR131" s="3">
        <v>-85.697021484375</v>
      </c>
      <c r="LS131" s="3">
        <v>-3.07350587844849</v>
      </c>
      <c r="LT131" s="3">
        <v>-3.96493411064148</v>
      </c>
      <c r="LU131" s="3">
        <v>358.329925537109</v>
      </c>
      <c r="LV131" s="3">
        <v>24.7967472076416</v>
      </c>
      <c r="LW131" s="3">
        <v>9.54658317565918</v>
      </c>
      <c r="LX131" s="3">
        <v>21.9230289459229</v>
      </c>
      <c r="LY131" s="3">
        <v>19.4130401611328</v>
      </c>
      <c r="LZ131" s="3">
        <v>10.9822731018066</v>
      </c>
      <c r="MA131" s="3">
        <v>1160.3037109375</v>
      </c>
      <c r="MB131" s="3">
        <v>32.5264167785645</v>
      </c>
      <c r="MC131" s="3">
        <v>31.8048057556152</v>
      </c>
      <c r="MD131" s="3">
        <v>40.3408470153809</v>
      </c>
      <c r="ME131" s="3">
        <v>8.20554256439209</v>
      </c>
      <c r="MF131" s="3">
        <v>-5.53793954849243</v>
      </c>
      <c r="MG131" s="3">
        <v>10.8325967788696</v>
      </c>
      <c r="MH131" s="3">
        <v>4.27736330032349</v>
      </c>
      <c r="MI131" s="3">
        <v>25.2874946594238</v>
      </c>
      <c r="MJ131" s="3">
        <v>65.3570022583008</v>
      </c>
      <c r="MK131" s="3">
        <v>17.8862533569336</v>
      </c>
      <c r="ML131" s="3">
        <v>-7.19839906692505</v>
      </c>
      <c r="MM131" s="3">
        <v>-222.877090454102</v>
      </c>
      <c r="MN131" s="3">
        <v>32.2505073547363</v>
      </c>
      <c r="MO131" s="3">
        <v>14.0890970230103</v>
      </c>
      <c r="MP131" s="3">
        <v>11.8498058319092</v>
      </c>
      <c r="MQ131" s="3">
        <v>22.8207378387451</v>
      </c>
      <c r="MR131" s="3">
        <v>70.2648773193359</v>
      </c>
      <c r="MS131" s="3">
        <v>11.1110372543335</v>
      </c>
      <c r="MT131" s="3">
        <v>-51.6010208129883</v>
      </c>
      <c r="MU131" s="3">
        <v>10.2589721679687</v>
      </c>
      <c r="MV131" s="3">
        <v>-59.7589492797852</v>
      </c>
      <c r="MW131" s="3">
        <v>23.4041538238525</v>
      </c>
      <c r="MX131" s="3">
        <v>357.779418945313</v>
      </c>
      <c r="MY131" s="3">
        <v>6.13403367996216</v>
      </c>
      <c r="MZ131" s="3">
        <v>-29.8992729187012</v>
      </c>
      <c r="NA131" s="3">
        <v>12.2338018417358</v>
      </c>
      <c r="NB131" s="3">
        <v>-23.5526447296143</v>
      </c>
      <c r="NC131" s="3">
        <v>12.2800350189209</v>
      </c>
      <c r="ND131" s="3">
        <v>32.3987693786621</v>
      </c>
      <c r="NE131" s="3">
        <v>42.7377471923828</v>
      </c>
      <c r="NF131" s="3">
        <v>98.5053176879883</v>
      </c>
      <c r="NG131" s="3">
        <v>11.6559524536133</v>
      </c>
      <c r="NH131" s="3">
        <v>15.1310243606567</v>
      </c>
      <c r="NI131" s="3">
        <v>81.8581390380859</v>
      </c>
      <c r="NJ131" s="3">
        <v>46.1603775024414</v>
      </c>
      <c r="NK131" s="3">
        <v>15.2374114990234</v>
      </c>
      <c r="NL131" s="3">
        <v>-354.532501220703</v>
      </c>
      <c r="NM131" s="3">
        <v>10.5419759750366</v>
      </c>
      <c r="NN131" s="3">
        <v>17.7444458007813</v>
      </c>
      <c r="NO131" s="3">
        <v>35.9174957275391</v>
      </c>
      <c r="NP131" s="3">
        <v>5.51681470870972</v>
      </c>
      <c r="NQ131" s="3">
        <v>76.4467086791992</v>
      </c>
      <c r="NR131" s="3">
        <v>18.6242599487305</v>
      </c>
      <c r="NS131" s="3">
        <v>9.64626026153564</v>
      </c>
      <c r="NT131" s="3">
        <v>12.9110260009766</v>
      </c>
      <c r="NU131" s="3">
        <v>21.0787925720215</v>
      </c>
      <c r="NV131" s="3">
        <v>20.4708499908447</v>
      </c>
      <c r="NW131" s="3">
        <v>55.8102531433105</v>
      </c>
      <c r="NX131" s="3">
        <v>97.5553436279297</v>
      </c>
      <c r="NY131" s="3">
        <v>-21.609691619873</v>
      </c>
      <c r="NZ131" s="3">
        <v>-474.864715576172</v>
      </c>
      <c r="OA131" s="3">
        <v>20.7729377746582</v>
      </c>
      <c r="OB131" s="3">
        <v>43.8894805908203</v>
      </c>
      <c r="OC131" s="3">
        <v>-13.2354707717896</v>
      </c>
      <c r="OD131" s="3">
        <v>-0.458173334598541</v>
      </c>
      <c r="OE131" s="3">
        <v>-1.34849345684052</v>
      </c>
      <c r="OF131" s="3">
        <v>-2.52161622047424</v>
      </c>
      <c r="OG131" s="3">
        <v>13.6854991912842</v>
      </c>
      <c r="OH131" s="3">
        <v>379.344360351563</v>
      </c>
      <c r="OI131" s="3">
        <v>8.51996517181396</v>
      </c>
      <c r="OJ131" s="3">
        <v>40.5555648803711</v>
      </c>
      <c r="OK131" s="3">
        <v>30.283390045166</v>
      </c>
      <c r="OL131" s="3">
        <v>115.60823059082</v>
      </c>
      <c r="OM131" s="3">
        <v>-24.2104320526123</v>
      </c>
      <c r="ON131" s="3">
        <v>29.6317100524902</v>
      </c>
      <c r="OO131" s="3">
        <v>-71.7448272705078</v>
      </c>
      <c r="OP131" s="3">
        <v>15.0105791091919</v>
      </c>
      <c r="OQ131" s="3">
        <v>13.5025463104248</v>
      </c>
      <c r="OR131" s="3">
        <v>16.434928894043</v>
      </c>
      <c r="OS131" s="3">
        <v>21.825590133667</v>
      </c>
      <c r="OT131" s="3">
        <v>41.9046516418457</v>
      </c>
      <c r="OU131" s="3">
        <v>27.4006061553955</v>
      </c>
      <c r="OV131" s="3">
        <v>14.8322429656982</v>
      </c>
      <c r="OW131" s="3">
        <v>14.7497501373291</v>
      </c>
      <c r="OX131" s="3">
        <v>15.8472356796265</v>
      </c>
      <c r="OY131" s="3">
        <v>-80.2569351196289</v>
      </c>
      <c r="OZ131" s="3">
        <v>60.792121887207</v>
      </c>
      <c r="PA131" s="3">
        <v>49.3073463439941</v>
      </c>
      <c r="PB131" s="3">
        <v>58.8337211608887</v>
      </c>
      <c r="PC131" s="3">
        <v>14.122802734375</v>
      </c>
      <c r="PD131" s="3">
        <v>-6.37541484832764</v>
      </c>
      <c r="PE131" s="3">
        <v>41.6683311462402</v>
      </c>
      <c r="PF131" s="3">
        <v>17.1999225616455</v>
      </c>
      <c r="PG131" s="3">
        <v>13.0292539596558</v>
      </c>
      <c r="PH131" s="3">
        <v>6.6363730430603</v>
      </c>
      <c r="PI131" s="3">
        <v>150.275787353516</v>
      </c>
      <c r="PJ131" s="3">
        <v>24.7837867736816</v>
      </c>
      <c r="PK131" s="3">
        <v>18.1976909637451</v>
      </c>
      <c r="PL131" s="3">
        <v>20.3276615142822</v>
      </c>
      <c r="PM131" s="3">
        <v>935.927062988281</v>
      </c>
      <c r="PN131" s="3">
        <v>56.7840690612793</v>
      </c>
      <c r="PO131" s="3">
        <v>17.2414474487305</v>
      </c>
      <c r="PP131" s="3">
        <v>59.1474761962891</v>
      </c>
      <c r="PQ131" s="3">
        <v>20.515625</v>
      </c>
      <c r="PR131" s="3">
        <v>19.4097347259521</v>
      </c>
      <c r="PS131" s="3">
        <v>12.2419118881226</v>
      </c>
      <c r="PT131" s="3">
        <v>-69.4556732177734</v>
      </c>
      <c r="PU131" s="3">
        <v>33.4361228942871</v>
      </c>
      <c r="PV131" s="3">
        <v>54.9570159912109</v>
      </c>
      <c r="PW131" s="3">
        <v>14.1393594741821</v>
      </c>
      <c r="PX131" s="3">
        <v>16.956241607666</v>
      </c>
      <c r="PY131" s="3">
        <v>43.4371337890625</v>
      </c>
      <c r="PZ131" s="3">
        <v>23.6077136993408</v>
      </c>
      <c r="QA131" s="3">
        <v>33.1498832702637</v>
      </c>
      <c r="QB131" s="3">
        <v>9.42548751831055</v>
      </c>
      <c r="QC131" s="3">
        <v>22.9896545410156</v>
      </c>
      <c r="QD131" s="3">
        <v>191.96794128418</v>
      </c>
      <c r="QE131" s="3">
        <v>-29.2677707672119</v>
      </c>
      <c r="QF131" s="3">
        <v>20.1765747070313</v>
      </c>
      <c r="QG131" s="3">
        <v>-35.2862892150879</v>
      </c>
      <c r="QH131" s="3">
        <v>22.1633453369141</v>
      </c>
      <c r="QI131" s="3">
        <v>87.4438171386719</v>
      </c>
      <c r="QJ131" s="3">
        <v>58.7616386413574</v>
      </c>
      <c r="QK131" s="3">
        <v>13.2038545608521</v>
      </c>
      <c r="QL131" s="3">
        <v>92.8747329711914</v>
      </c>
      <c r="QM131" s="3">
        <v>59.5990142822266</v>
      </c>
      <c r="QN131" s="3">
        <v>19.4677791595459</v>
      </c>
      <c r="QO131" s="3">
        <v>23.561128616333</v>
      </c>
      <c r="QP131" s="3">
        <v>35.7676124572754</v>
      </c>
      <c r="QQ131" s="3">
        <v>-12.6938095092773</v>
      </c>
      <c r="QR131" s="3">
        <v>23.4572620391846</v>
      </c>
      <c r="QS131" s="3">
        <v>25.6194705963135</v>
      </c>
      <c r="QT131" s="3">
        <v>-184.892303466797</v>
      </c>
      <c r="QU131" s="3">
        <v>-194927.34375</v>
      </c>
      <c r="QV131" s="3">
        <v>12.2366514205933</v>
      </c>
      <c r="QW131" s="3">
        <v>10.4451885223389</v>
      </c>
      <c r="QX131" s="3">
        <v>11.9420738220215</v>
      </c>
      <c r="QY131" s="3">
        <v>36.2762260437012</v>
      </c>
      <c r="QZ131" s="3">
        <v>23.2220783233643</v>
      </c>
      <c r="RA131" s="3">
        <v>53.515064239502</v>
      </c>
      <c r="RB131" s="3">
        <v>71.4606781005859</v>
      </c>
      <c r="RC131" s="3">
        <v>18.6906871795654</v>
      </c>
      <c r="RD131" s="3">
        <v>-39.4686851501465</v>
      </c>
      <c r="RE131" s="3">
        <v>-7.69250345230103</v>
      </c>
      <c r="RF131" s="3">
        <v>-3.54630780220032</v>
      </c>
      <c r="RG131" s="3">
        <v>142.62873840332</v>
      </c>
      <c r="RH131" s="3">
        <v>-106.928901672363</v>
      </c>
      <c r="RI131" s="3">
        <v>36.476203918457</v>
      </c>
      <c r="RJ131" s="3">
        <v>-4.22566986083984</v>
      </c>
      <c r="RK131" s="3">
        <v>-40.0805740356445</v>
      </c>
      <c r="RL131" s="3">
        <v>22.323429107666</v>
      </c>
      <c r="RM131" s="3">
        <v>75.7201690673828</v>
      </c>
      <c r="RN131" s="3">
        <v>20.0252933502197</v>
      </c>
      <c r="RO131" s="3">
        <v>11.1620035171509</v>
      </c>
      <c r="RP131" s="3">
        <v>33.7333755493164</v>
      </c>
      <c r="RQ131" s="3">
        <v>18.0088806152344</v>
      </c>
      <c r="RR131" s="3">
        <v>29.4869365692139</v>
      </c>
      <c r="RS131" s="3">
        <v>21.5345573425293</v>
      </c>
      <c r="RT131" s="3">
        <v>17.0822505950928</v>
      </c>
      <c r="RU131" s="3">
        <v>97.764778137207</v>
      </c>
      <c r="RV131" s="3">
        <v>12.8835287094116</v>
      </c>
      <c r="RW131" s="3">
        <v>-44.5812149047852</v>
      </c>
      <c r="RX131" s="3">
        <v>62.634391784668</v>
      </c>
      <c r="RY131" s="3">
        <v>-6.26424169540405</v>
      </c>
      <c r="RZ131" s="3">
        <v>140.567718505859</v>
      </c>
      <c r="SA131" s="3">
        <v>99.9758758544922</v>
      </c>
      <c r="SB131" s="3">
        <v>14.9380836486816</v>
      </c>
      <c r="SC131" s="3">
        <v>41.0468063354492</v>
      </c>
      <c r="SD131" s="3">
        <v>30.6834182739258</v>
      </c>
      <c r="SE131" s="3">
        <v>7.32961940765381</v>
      </c>
      <c r="SF131" s="3">
        <v>-27.3115520477295</v>
      </c>
      <c r="SG131" s="3">
        <v>13.6162328720093</v>
      </c>
      <c r="SH131" s="3">
        <v>343.142761230469</v>
      </c>
      <c r="SI131" s="3">
        <v>63.3994140625</v>
      </c>
      <c r="SJ131" s="3">
        <v>17.2244071960449</v>
      </c>
      <c r="SK131" s="3">
        <v>20.4703578948975</v>
      </c>
      <c r="SL131" s="3">
        <v>25.1367053985596</v>
      </c>
      <c r="SM131" s="3">
        <v>25.5064888000488</v>
      </c>
      <c r="SN131" s="3">
        <v>22.5457859039307</v>
      </c>
      <c r="SO131" s="3">
        <v>5.80254554748535</v>
      </c>
      <c r="SP131" s="3">
        <v>16.8663749694824</v>
      </c>
      <c r="SQ131" s="3">
        <v>44.5170288085938</v>
      </c>
      <c r="SR131" s="3">
        <v>-24.0617198944092</v>
      </c>
      <c r="SS131" s="3">
        <v>180.157928466797</v>
      </c>
      <c r="ST131" s="3">
        <v>40.5032577514648</v>
      </c>
      <c r="SU131" s="3">
        <v>26.8405303955078</v>
      </c>
      <c r="SV131" s="3">
        <v>41.5934295654297</v>
      </c>
      <c r="SW131" s="3">
        <v>28.4325084686279</v>
      </c>
      <c r="SX131" s="3">
        <v>-2.96753883361816</v>
      </c>
      <c r="SY131" s="3">
        <v>-2.30120253562927</v>
      </c>
      <c r="SZ131" s="3">
        <v>115.097480773926</v>
      </c>
      <c r="TA131" s="3">
        <v>7.91518068313599</v>
      </c>
      <c r="TB131" s="3">
        <v>178.791290283203</v>
      </c>
      <c r="TC131" s="3">
        <v>26.5149803161621</v>
      </c>
      <c r="TD131" s="3">
        <v>19.5880908966064</v>
      </c>
      <c r="TE131" s="3">
        <v>7.3555154800415</v>
      </c>
      <c r="TF131" s="3">
        <v>76.0492706298828</v>
      </c>
      <c r="TG131" s="3">
        <v>19.1819381713867</v>
      </c>
      <c r="TH131" s="3">
        <v>6.69855070114136</v>
      </c>
      <c r="TI131" s="3">
        <v>65.1685409545898</v>
      </c>
      <c r="TJ131" s="3">
        <v>13.5965719223022</v>
      </c>
      <c r="TK131" s="3">
        <v>82.851692199707</v>
      </c>
      <c r="TL131" s="3">
        <v>23.910852432251</v>
      </c>
      <c r="TM131" s="3">
        <v>34.2127799987793</v>
      </c>
      <c r="TN131" s="3">
        <v>6633.724609375</v>
      </c>
      <c r="TO131" s="3">
        <v>54.4399070739746</v>
      </c>
      <c r="TP131" s="3">
        <v>24.9251480102539</v>
      </c>
      <c r="TQ131" s="3">
        <v>17.799165725708</v>
      </c>
      <c r="TR131" s="3">
        <v>-13.8008327484131</v>
      </c>
      <c r="TS131" s="3">
        <v>16.8793716430664</v>
      </c>
      <c r="TT131" s="3">
        <v>23.7894058227539</v>
      </c>
      <c r="TU131" s="3">
        <v>42.2653007507324</v>
      </c>
      <c r="TV131" s="3">
        <v>3.34263873100281</v>
      </c>
      <c r="TW131" s="3">
        <v>-97.9682846069336</v>
      </c>
      <c r="TX131" s="3">
        <v>136.861953735352</v>
      </c>
      <c r="TY131" s="3">
        <v>15.7895526885986</v>
      </c>
      <c r="TZ131" s="3">
        <v>159.709716796875</v>
      </c>
      <c r="UA131" s="3">
        <v>32.2631378173828</v>
      </c>
      <c r="UB131" s="3">
        <v>280.143585205078</v>
      </c>
      <c r="UC131" s="3">
        <v>13.8079309463501</v>
      </c>
      <c r="UD131" s="3">
        <v>38.4251441955566</v>
      </c>
      <c r="UE131" s="3">
        <v>104.328758239746</v>
      </c>
      <c r="UF131" s="3">
        <v>31.9198760986328</v>
      </c>
      <c r="UG131" s="3">
        <v>-122.005126953125</v>
      </c>
      <c r="UH131" s="3">
        <v>-58.2259330749512</v>
      </c>
      <c r="UI131" s="3">
        <v>-19.1582698822021</v>
      </c>
      <c r="UJ131" s="3">
        <v>60.2557830810547</v>
      </c>
      <c r="UK131" s="3">
        <v>154.994445800781</v>
      </c>
      <c r="UL131" s="3">
        <v>3.28272151947021</v>
      </c>
      <c r="UM131" s="3">
        <v>35.7284164428711</v>
      </c>
      <c r="UN131" s="3">
        <v>45.1182632446289</v>
      </c>
      <c r="UO131" s="3">
        <v>-14.4827318191528</v>
      </c>
      <c r="UP131" s="3">
        <v>48.1520080566406</v>
      </c>
      <c r="UQ131" s="3">
        <v>52.018123626709</v>
      </c>
      <c r="UR131" s="3">
        <v>66.3403930664062</v>
      </c>
      <c r="US131" s="3">
        <v>34.0804901123047</v>
      </c>
      <c r="UT131" s="3">
        <v>-8.63876152038574</v>
      </c>
      <c r="UU131" s="3">
        <v>-2.33289074897766</v>
      </c>
      <c r="UV131" s="3">
        <v>88.1125411987305</v>
      </c>
      <c r="UW131" s="3">
        <v>-1.96883237361908</v>
      </c>
      <c r="UX131" s="3">
        <v>-4.82295608520508</v>
      </c>
      <c r="UY131" s="3">
        <v>53.1868057250977</v>
      </c>
      <c r="UZ131" s="3">
        <v>79.4418716430664</v>
      </c>
      <c r="VA131" s="3">
        <v>52.6542625427246</v>
      </c>
      <c r="VB131" s="3">
        <v>64.7091979980469</v>
      </c>
      <c r="VC131" s="3">
        <v>22.1643028259277</v>
      </c>
      <c r="VD131" s="3">
        <v>13.8838701248169</v>
      </c>
      <c r="VE131" s="3">
        <v>88.1955032348633</v>
      </c>
      <c r="VF131" s="3">
        <v>44.95751953125</v>
      </c>
      <c r="VG131" s="3">
        <v>62.3861694335938</v>
      </c>
      <c r="VH131" s="3">
        <v>-15.1160430908203</v>
      </c>
      <c r="VI131" s="3">
        <v>40.548225402832</v>
      </c>
      <c r="VJ131" s="3">
        <v>-6.65546894073486</v>
      </c>
      <c r="VK131" s="3">
        <v>40.8229598999023</v>
      </c>
      <c r="VL131" s="3">
        <v>151.240325927734</v>
      </c>
      <c r="VM131" s="3">
        <v>17.29909324646</v>
      </c>
      <c r="VN131" s="3">
        <v>474.773345947266</v>
      </c>
      <c r="VO131" s="3">
        <v>-711.572570800781</v>
      </c>
      <c r="VP131" s="3">
        <v>46.7009010314941</v>
      </c>
      <c r="VQ131" s="3">
        <v>34.1146430969238</v>
      </c>
      <c r="VR131" s="3">
        <v>-52.9528274536133</v>
      </c>
      <c r="VS131" s="3">
        <v>268.481842041016</v>
      </c>
      <c r="VT131" s="3">
        <v>-18.9664115905762</v>
      </c>
      <c r="VU131" s="3">
        <v>1381.39624023437</v>
      </c>
      <c r="VV131" s="3">
        <v>116.413078308105</v>
      </c>
      <c r="VW131" s="3">
        <v>23.81178855896</v>
      </c>
      <c r="VX131" s="3">
        <v>22.4904747009277</v>
      </c>
      <c r="VY131" s="3">
        <v>107.501037597656</v>
      </c>
      <c r="VZ131" s="3">
        <v>-47.3596343994141</v>
      </c>
      <c r="WA131" s="3">
        <v>24.9387111663818</v>
      </c>
      <c r="WB131" s="3">
        <v>27.2489547729492</v>
      </c>
      <c r="WC131" s="3">
        <v>9.90042018890381</v>
      </c>
      <c r="WD131" s="3">
        <v>71.0295562744141</v>
      </c>
      <c r="WE131" s="3">
        <v>-0.492567330598831</v>
      </c>
      <c r="WF131" s="3">
        <v>-45.1682662963867</v>
      </c>
      <c r="WG131" s="3">
        <v>69.511848449707</v>
      </c>
      <c r="WH131" s="3">
        <v>304.279144287109</v>
      </c>
      <c r="WI131" s="3">
        <v>31.5182723999023</v>
      </c>
      <c r="WJ131" s="3">
        <v>19.9600601196289</v>
      </c>
      <c r="WK131" s="3">
        <v>31.60182762146</v>
      </c>
      <c r="WL131" s="3">
        <v>19.8556938171387</v>
      </c>
      <c r="WM131" s="3">
        <v>37.076789855957</v>
      </c>
      <c r="WN131" s="3">
        <v>-1.47721123695374</v>
      </c>
      <c r="WO131" s="3">
        <v>18.1939353942871</v>
      </c>
      <c r="WP131" s="3">
        <v>37.4379501342773</v>
      </c>
      <c r="WQ131" s="3">
        <v>15.7193470001221</v>
      </c>
      <c r="WR131" s="3">
        <v>26.1239318847656</v>
      </c>
      <c r="WS131" s="3">
        <v>14.6807041168213</v>
      </c>
      <c r="WT131" s="3">
        <v>20.3336505889893</v>
      </c>
      <c r="WU131" s="3">
        <v>-2796.92114257813</v>
      </c>
      <c r="WV131" s="3">
        <v>16.4367561340332</v>
      </c>
      <c r="WW131" s="3">
        <v>42.4055862426758</v>
      </c>
      <c r="WX131" s="3">
        <v>107.270614624023</v>
      </c>
      <c r="WY131" s="3">
        <v>44.3023338317871</v>
      </c>
      <c r="WZ131" s="3">
        <v>34.531909942627</v>
      </c>
      <c r="XA131" s="3">
        <v>7.27632904052734</v>
      </c>
      <c r="XB131" s="3">
        <v>69.40087890625</v>
      </c>
      <c r="XC131" s="3">
        <v>-13.9970045089722</v>
      </c>
      <c r="XD131" s="3">
        <v>15.1737565994263</v>
      </c>
      <c r="XE131" s="3">
        <v>52.9578437805176</v>
      </c>
      <c r="XF131" s="3">
        <v>27.1581726074219</v>
      </c>
      <c r="XG131" s="3">
        <v>346.995239257813</v>
      </c>
      <c r="XH131" s="3">
        <v>-181.397369384766</v>
      </c>
      <c r="XI131" s="3">
        <v>37.7476043701172</v>
      </c>
      <c r="XJ131" s="3">
        <v>27.004940032959</v>
      </c>
      <c r="XK131" s="3">
        <v>21.5789318084717</v>
      </c>
      <c r="XL131" s="3">
        <v>8.91153430938721</v>
      </c>
      <c r="XM131" s="3">
        <v>36.4781761169434</v>
      </c>
      <c r="XN131" s="3">
        <v>36.9420852661133</v>
      </c>
      <c r="XO131" s="3">
        <v>-1.10984241962433</v>
      </c>
      <c r="XP131" s="3">
        <v>-26.2204093933105</v>
      </c>
      <c r="XQ131" s="3">
        <v>-812.914916992188</v>
      </c>
      <c r="XR131" s="3">
        <v>229.473342895508</v>
      </c>
      <c r="XS131" s="3">
        <v>64.0920867919922</v>
      </c>
      <c r="XT131" s="3">
        <v>46.9232330322266</v>
      </c>
      <c r="XU131" s="3">
        <v>43.0735740661621</v>
      </c>
      <c r="XV131" s="3">
        <v>49.2978477478027</v>
      </c>
      <c r="XW131" s="3">
        <v>-3.0222487449646</v>
      </c>
      <c r="XX131" s="3">
        <v>-6.9612340927124</v>
      </c>
      <c r="XY131" s="3">
        <v>21.7868366241455</v>
      </c>
      <c r="XZ131" s="3">
        <v>312.893096923828</v>
      </c>
      <c r="YA131" s="3">
        <v>20.0690422058105</v>
      </c>
      <c r="YB131" s="3">
        <v>52.3600311279297</v>
      </c>
      <c r="YC131" s="3">
        <v>-7.09284257888794</v>
      </c>
      <c r="YD131" s="3">
        <v>-709.381958007813</v>
      </c>
      <c r="YE131" s="3">
        <v>31.1920471191406</v>
      </c>
      <c r="YF131" s="3">
        <v>19.5242671966553</v>
      </c>
      <c r="YG131" s="3">
        <v>90.8656234741211</v>
      </c>
      <c r="YH131" s="3">
        <v>-2.52532935142517</v>
      </c>
      <c r="YI131" s="3">
        <v>12.1025066375732</v>
      </c>
      <c r="YJ131" s="3">
        <v>32.6365203857422</v>
      </c>
      <c r="YK131" s="3">
        <v>30.6381759643555</v>
      </c>
      <c r="YL131" s="3">
        <v>30.2989120483398</v>
      </c>
      <c r="YM131" s="3">
        <v>39.6617431640625</v>
      </c>
      <c r="YN131" s="3">
        <v>5.30427026748657</v>
      </c>
      <c r="YO131" s="3">
        <v>244.471252441406</v>
      </c>
      <c r="YP131" s="3">
        <v>23.2079601287842</v>
      </c>
      <c r="YQ131" s="3">
        <v>14.2032117843628</v>
      </c>
      <c r="YR131" s="3">
        <v>16.2824077606201</v>
      </c>
      <c r="YS131" s="3">
        <v>399.787292480469</v>
      </c>
      <c r="YT131" s="3">
        <v>-198.451965332031</v>
      </c>
      <c r="YU131" s="3">
        <v>11.6488914489746</v>
      </c>
      <c r="YV131" s="3">
        <v>13.8859119415283</v>
      </c>
      <c r="YW131" s="3">
        <v>4.51310348510742</v>
      </c>
      <c r="YX131" s="3">
        <v>4.97145748138428</v>
      </c>
      <c r="YY131" s="3">
        <v>12.0930786132812</v>
      </c>
      <c r="YZ131" s="3">
        <v>13.333948135376</v>
      </c>
      <c r="ZA131" s="3">
        <v>14.6799573898315</v>
      </c>
      <c r="ZB131" s="3">
        <v>28.1624393463135</v>
      </c>
      <c r="ZC131" s="3">
        <v>14.1288537979126</v>
      </c>
      <c r="ZD131" s="3">
        <v>23.1063060760498</v>
      </c>
      <c r="ZE131" s="3">
        <v>9.50128364562988</v>
      </c>
      <c r="ZF131" s="3">
        <v>6.97272396087646</v>
      </c>
      <c r="ZG131" s="3">
        <v>14.438775062561</v>
      </c>
      <c r="ZH131" s="3">
        <v>-10.4666891098022</v>
      </c>
      <c r="ZI131" s="3">
        <v>23.6460132598877</v>
      </c>
      <c r="ZJ131" s="3">
        <v>24.0578174591064</v>
      </c>
      <c r="ZK131" s="3">
        <v>17.396936416626</v>
      </c>
      <c r="ZL131" s="3">
        <v>11.3643789291382</v>
      </c>
      <c r="ZM131" s="3">
        <v>13.239239692688</v>
      </c>
      <c r="ZN131" s="3">
        <v>44.4314918518066</v>
      </c>
      <c r="ZO131" s="3">
        <v>46.280948638916</v>
      </c>
      <c r="ZP131" s="3">
        <v>9.61328411102295</v>
      </c>
      <c r="ZQ131" s="3">
        <v>6.43442630767822</v>
      </c>
      <c r="ZR131" s="3">
        <v>24.6397647857666</v>
      </c>
      <c r="ZS131" s="3">
        <v>4.20328903198242</v>
      </c>
      <c r="ZT131" s="3">
        <v>69.7266311645508</v>
      </c>
      <c r="ZU131" s="3">
        <v>10.9838809967041</v>
      </c>
      <c r="ZV131" s="3">
        <v>-176.901641845703</v>
      </c>
      <c r="ZW131" s="3">
        <v>29.8873176574707</v>
      </c>
      <c r="ZX131" s="3">
        <v>11.866644859314</v>
      </c>
      <c r="ZY131" s="3">
        <v>10.8239116668701</v>
      </c>
      <c r="ZZ131" s="3">
        <v>29.7984218597412</v>
      </c>
      <c r="AAA131" s="3">
        <v>54.2422676086426</v>
      </c>
      <c r="AAB131" s="3">
        <v>18.9599895477295</v>
      </c>
      <c r="AAC131" s="3">
        <v>12.7317028045654</v>
      </c>
      <c r="AAD131" s="3">
        <v>11.9833822250366</v>
      </c>
      <c r="AAE131" s="3">
        <v>19.4909725189209</v>
      </c>
      <c r="AAF131" s="3">
        <v>5.64418792724609</v>
      </c>
      <c r="AAG131" s="3">
        <v>43.5431823730469</v>
      </c>
      <c r="AAH131" s="3">
        <v>9.5728235244751</v>
      </c>
      <c r="AAI131" s="3">
        <v>139.587539672852</v>
      </c>
      <c r="AAJ131" s="3">
        <v>90.9327697753906</v>
      </c>
      <c r="AAK131" s="3">
        <v>19.3070831298828</v>
      </c>
      <c r="AAL131" s="3">
        <v>22.3948230743408</v>
      </c>
      <c r="AAM131" s="3">
        <v>-36.3291320800781</v>
      </c>
      <c r="AAN131" s="3">
        <v>68.4178771972656</v>
      </c>
      <c r="AAO131" s="3">
        <v>99.4887313842773</v>
      </c>
      <c r="AAP131" s="3">
        <v>27.402660369873</v>
      </c>
      <c r="AAQ131" s="3">
        <v>-45.6911888122559</v>
      </c>
      <c r="AAR131" s="3">
        <v>-32.6682777404785</v>
      </c>
      <c r="AAS131" s="3">
        <v>-115.09952545166</v>
      </c>
      <c r="AAT131" s="3">
        <v>43.5469093322754</v>
      </c>
      <c r="AAU131" s="3">
        <v>-58.2646064758301</v>
      </c>
      <c r="AAV131" s="3">
        <v>23.6322422027588</v>
      </c>
      <c r="AAW131" s="3">
        <v>15.9215269088745</v>
      </c>
      <c r="AAX131" s="3">
        <v>70.4521789550781</v>
      </c>
      <c r="AAY131" s="3">
        <v>125.953605651855</v>
      </c>
      <c r="AAZ131" s="3">
        <v>14.0822772979736</v>
      </c>
      <c r="ABA131" s="3">
        <v>16.1990661621094</v>
      </c>
      <c r="ABB131" s="3">
        <v>203.850219726562</v>
      </c>
      <c r="ABC131" s="3">
        <v>-29.2780475616455</v>
      </c>
      <c r="ABD131" s="3">
        <v>31.3568210601807</v>
      </c>
      <c r="ABE131" s="3">
        <v>650.165588378906</v>
      </c>
      <c r="ABF131" s="3">
        <v>11.569896697998</v>
      </c>
      <c r="ABG131" s="3">
        <v>-30.2913208007813</v>
      </c>
      <c r="ABH131" s="3">
        <v>15.6404161453247</v>
      </c>
      <c r="ABI131" s="3">
        <v>-64.4194869995117</v>
      </c>
      <c r="ABJ131" s="3">
        <v>125.458786010742</v>
      </c>
      <c r="ABK131" s="3">
        <v>19.6402282714844</v>
      </c>
      <c r="ABL131" s="3">
        <v>-58.8684310913086</v>
      </c>
      <c r="ABM131" s="3">
        <v>113.37483215332</v>
      </c>
      <c r="ABN131" s="3">
        <v>20.627721786499</v>
      </c>
      <c r="ABO131" s="3">
        <v>19.2286548614502</v>
      </c>
      <c r="ABP131" s="3">
        <v>-7.52274799346924</v>
      </c>
      <c r="ABQ131" s="3">
        <v>41.9594268798828</v>
      </c>
      <c r="ABR131" s="3">
        <v>121.503067016602</v>
      </c>
      <c r="ABS131" s="3">
        <v>31.3380393981934</v>
      </c>
      <c r="ABT131" s="3">
        <v>13.9061870574951</v>
      </c>
      <c r="ABU131" s="3">
        <v>-4.3364052772522</v>
      </c>
      <c r="ABV131" s="3">
        <v>34.9126968383789</v>
      </c>
      <c r="ABW131" s="3">
        <v>15.3310451507568</v>
      </c>
      <c r="ABX131" s="3">
        <v>20.237455368042</v>
      </c>
      <c r="ABY131" s="3">
        <v>-2209.43627929688</v>
      </c>
      <c r="ABZ131" s="3">
        <v>19.3084945678711</v>
      </c>
      <c r="ACA131" s="3">
        <v>-45.8787384033203</v>
      </c>
      <c r="ACB131" s="3">
        <v>52.7407073974609</v>
      </c>
      <c r="ACC131" s="3">
        <v>26.7488708496094</v>
      </c>
      <c r="ACD131" s="3">
        <v>54.2428245544434</v>
      </c>
      <c r="ACE131" s="3">
        <v>14.1442565917969</v>
      </c>
      <c r="ACF131" s="3">
        <v>76.1112976074219</v>
      </c>
      <c r="ACG131" s="3">
        <v>93.3143615722656</v>
      </c>
      <c r="ACH131" s="3">
        <v>-78.9367446899414</v>
      </c>
      <c r="ACI131" s="3">
        <v>40.0802307128906</v>
      </c>
      <c r="ACJ131" s="3">
        <v>15.8655166625977</v>
      </c>
      <c r="ACK131" s="3">
        <v>37.1588821411133</v>
      </c>
      <c r="ACL131" s="3">
        <v>170.536315917969</v>
      </c>
      <c r="ACM131" s="3">
        <v>147.252777099609</v>
      </c>
      <c r="ACN131" s="3">
        <v>-19.2182598114014</v>
      </c>
      <c r="ACO131" s="3">
        <v>111.96361541748</v>
      </c>
      <c r="ACP131" s="3">
        <v>4.19581937789917</v>
      </c>
      <c r="ACQ131" s="3">
        <v>51.1663665771484</v>
      </c>
      <c r="ACR131" s="3">
        <v>1004.61907958984</v>
      </c>
      <c r="ACS131" s="3">
        <v>145.620101928711</v>
      </c>
      <c r="ACT131" s="3">
        <v>139.684204101562</v>
      </c>
      <c r="ACU131" s="3">
        <v>15.3576726913452</v>
      </c>
      <c r="ACV131" s="3">
        <v>546.405517578125</v>
      </c>
      <c r="ACW131" s="3">
        <v>68.6648101806641</v>
      </c>
      <c r="ACX131" s="3">
        <v>40.7931976318359</v>
      </c>
      <c r="ACY131" s="3">
        <v>27.6511573791504</v>
      </c>
      <c r="ACZ131" s="3">
        <v>-181.679809570312</v>
      </c>
      <c r="ADA131" s="3">
        <v>106.967346191406</v>
      </c>
      <c r="ADB131" s="3">
        <v>12.3697853088379</v>
      </c>
      <c r="ADC131" s="3">
        <v>16.3092918395996</v>
      </c>
      <c r="ADD131" s="3">
        <v>-6.61645889282227</v>
      </c>
      <c r="ADE131" s="3">
        <v>8.12244033813477</v>
      </c>
      <c r="ADF131" s="3">
        <v>50.1454658508301</v>
      </c>
      <c r="ADG131" s="3">
        <v>-30.4953918457031</v>
      </c>
      <c r="ADH131" s="3">
        <v>8.01200008392334</v>
      </c>
      <c r="ADI131" s="3">
        <v>42.2780265808105</v>
      </c>
      <c r="ADJ131" s="3">
        <v>5.75798559188843</v>
      </c>
      <c r="ADK131" s="3">
        <v>37.7167510986328</v>
      </c>
      <c r="ADL131" s="3">
        <v>-4.23661470413208</v>
      </c>
      <c r="ADM131" s="3">
        <v>26.00830078125</v>
      </c>
      <c r="ADN131" s="3">
        <v>80.1462936401367</v>
      </c>
      <c r="ADO131" s="3">
        <v>33.7279586791992</v>
      </c>
      <c r="ADP131" s="3">
        <v>95.191764831543</v>
      </c>
      <c r="ADQ131" s="3">
        <v>21.6481552124023</v>
      </c>
      <c r="ADR131" s="3">
        <v>130.769729614258</v>
      </c>
      <c r="ADS131" s="3">
        <v>125.785514831543</v>
      </c>
      <c r="ADT131" s="3">
        <v>6.36994504928589</v>
      </c>
      <c r="ADU131" s="3">
        <v>-5.20783233642578</v>
      </c>
      <c r="ADV131" s="3">
        <v>33.0078392028809</v>
      </c>
      <c r="ADW131" s="3">
        <v>-388.916259765625</v>
      </c>
      <c r="ADX131" s="3">
        <v>145.867828369141</v>
      </c>
      <c r="ADY131" s="3">
        <v>117.094276428223</v>
      </c>
      <c r="ADZ131" s="3">
        <v>29.574893951416</v>
      </c>
      <c r="AEA131" s="3">
        <v>31.5759162902832</v>
      </c>
      <c r="AEB131" s="3">
        <v>26.9109477996826</v>
      </c>
      <c r="AEC131" s="3">
        <v>-9.44382476806641</v>
      </c>
      <c r="AED131" s="3">
        <v>-33.6778373718262</v>
      </c>
      <c r="AEE131" s="3">
        <v>-95.4036026000977</v>
      </c>
      <c r="AEF131" s="3">
        <v>87.4699935913086</v>
      </c>
      <c r="AEG131" s="3">
        <v>33.3193588256836</v>
      </c>
      <c r="AEH131" s="3">
        <v>-73.2801208496094</v>
      </c>
      <c r="AEI131" s="3">
        <v>57.4922943115234</v>
      </c>
      <c r="AEJ131" s="3">
        <v>96.7478179931641</v>
      </c>
      <c r="AEK131" s="3">
        <v>11.0747756958008</v>
      </c>
      <c r="AEL131" s="3">
        <v>14.4646625518799</v>
      </c>
      <c r="AEM131" s="3">
        <v>31.9804744720459</v>
      </c>
      <c r="AEN131" s="3">
        <v>99.245231628418</v>
      </c>
      <c r="AEO131" s="3">
        <v>-16.1684341430664</v>
      </c>
      <c r="AEP131" s="3">
        <v>24.7644348144531</v>
      </c>
      <c r="AEQ131" s="3">
        <v>23.7455883026123</v>
      </c>
      <c r="AER131" s="3">
        <v>17.3695659637451</v>
      </c>
      <c r="AES131" s="3">
        <v>21.975564956665</v>
      </c>
      <c r="AET131" s="3">
        <v>27.7586898803711</v>
      </c>
      <c r="AEU131" s="3">
        <v>-171.598327636719</v>
      </c>
      <c r="AEV131" s="3">
        <v>-1.60610795021057</v>
      </c>
      <c r="AEW131" s="3">
        <v>70.5535125732422</v>
      </c>
      <c r="AEX131" s="3">
        <v>21.8487491607666</v>
      </c>
      <c r="AEY131" s="3">
        <v>-1.66753542423248</v>
      </c>
      <c r="AEZ131" s="3">
        <v>-9.23198223114014</v>
      </c>
      <c r="AFA131" s="3">
        <v>837.166259765625</v>
      </c>
      <c r="AFB131" s="3">
        <v>-473.570526123047</v>
      </c>
      <c r="AFC131" s="3">
        <v>12.3508596420288</v>
      </c>
      <c r="AFD131" s="3">
        <v>-36.2939643859863</v>
      </c>
      <c r="AFE131" s="3">
        <v>15.6343421936035</v>
      </c>
      <c r="AFF131" s="3">
        <v>41.3630409240723</v>
      </c>
      <c r="AFG131" s="3">
        <v>21.7599487304688</v>
      </c>
      <c r="AFH131" s="3">
        <v>48.5432281494141</v>
      </c>
      <c r="AFI131" s="3">
        <v>37.5397148132324</v>
      </c>
      <c r="AFJ131" s="3">
        <v>19.9312477111816</v>
      </c>
      <c r="AFK131" s="3">
        <v>-25.540355682373</v>
      </c>
      <c r="AFL131" s="3">
        <v>-21.4365386962891</v>
      </c>
      <c r="AFM131" s="3">
        <v>-1.38184666633606</v>
      </c>
      <c r="AFN131" s="3">
        <v>-3.02272582054138</v>
      </c>
      <c r="AFO131" s="3">
        <v>-3.97054600715637</v>
      </c>
      <c r="AFP131" s="3">
        <v>33.3106422424316</v>
      </c>
      <c r="AFQ131" s="3">
        <v>112.064346313477</v>
      </c>
      <c r="AFR131" s="3">
        <v>3245.91381835938</v>
      </c>
      <c r="AFS131" s="3">
        <v>10.9229679107666</v>
      </c>
      <c r="AFT131" s="3">
        <v>20.1236324310303</v>
      </c>
      <c r="AFU131" s="3">
        <v>16.5591659545898</v>
      </c>
      <c r="AFV131" s="3">
        <v>-3.6952211856842</v>
      </c>
      <c r="AFW131" s="3">
        <v>16.5851860046387</v>
      </c>
      <c r="AFX131" s="3">
        <v>-18.589994430542</v>
      </c>
      <c r="AFY131" s="3">
        <v>-60.1401786804199</v>
      </c>
      <c r="AFZ131" s="3">
        <v>2816.42749023438</v>
      </c>
      <c r="AGA131" s="3">
        <v>13.2063665390015</v>
      </c>
      <c r="AGB131" s="3">
        <v>45.3265495300293</v>
      </c>
      <c r="AGC131" s="3">
        <v>9.49969100952148</v>
      </c>
      <c r="AGD131" s="3">
        <v>-19.9018993377686</v>
      </c>
      <c r="AGE131" s="3">
        <v>65.0960464477539</v>
      </c>
      <c r="AGF131" s="3">
        <v>38.4789009094238</v>
      </c>
      <c r="AGG131" s="3">
        <v>45.9682083129883</v>
      </c>
      <c r="AGH131" s="3">
        <v>126.839942932129</v>
      </c>
      <c r="AGI131" s="3">
        <v>11.1383237838745</v>
      </c>
      <c r="AGJ131" s="3">
        <v>92.7536239624023</v>
      </c>
      <c r="AGK131" s="3">
        <v>22.311861038208</v>
      </c>
      <c r="AGL131" s="3">
        <v>41.0996246337891</v>
      </c>
      <c r="AGM131" s="3">
        <v>40.7501487731934</v>
      </c>
      <c r="AGN131" s="3">
        <v>-6.74368333816528</v>
      </c>
      <c r="AGO131" s="3">
        <v>22.4759826660156</v>
      </c>
      <c r="AGP131" s="3">
        <v>9.28385448455811</v>
      </c>
      <c r="AGQ131" s="3">
        <v>33.8297386169434</v>
      </c>
      <c r="AGR131" s="3">
        <v>12.7661390304565</v>
      </c>
      <c r="AGS131" s="3">
        <v>15.8210945129395</v>
      </c>
      <c r="AGT131" s="3">
        <v>9.13010311126709</v>
      </c>
      <c r="AGU131" s="3">
        <v>74.8651809692383</v>
      </c>
      <c r="AGV131" s="3">
        <v>95.4843673706055</v>
      </c>
      <c r="AGW131" s="3">
        <v>-4.01668405532837</v>
      </c>
      <c r="AGX131" s="3">
        <v>20.4761085510254</v>
      </c>
      <c r="AGY131" s="3">
        <v>12.8023958206177</v>
      </c>
      <c r="AGZ131" s="3">
        <v>35.2497062683105</v>
      </c>
      <c r="AHA131" s="3">
        <v>28.8621768951416</v>
      </c>
      <c r="AHB131" s="3">
        <v>21.4368305206299</v>
      </c>
      <c r="AHC131" s="3">
        <v>169.221389770508</v>
      </c>
      <c r="AHD131" s="3">
        <v>-16.1281852722168</v>
      </c>
      <c r="AHE131" s="3">
        <v>69.9096145629883</v>
      </c>
      <c r="AHF131" s="3">
        <v>28.8803806304932</v>
      </c>
      <c r="AHG131" s="3">
        <v>10.1609420776367</v>
      </c>
      <c r="AHH131" s="3">
        <v>54.1802749633789</v>
      </c>
      <c r="AHI131" s="3">
        <v>45.6876487731934</v>
      </c>
      <c r="AHJ131" s="3">
        <v>38.1442375183105</v>
      </c>
      <c r="AHK131" s="3">
        <v>258.105041503906</v>
      </c>
      <c r="AHL131" s="3">
        <v>72.4614486694336</v>
      </c>
      <c r="AHM131" s="3">
        <v>182.073348999023</v>
      </c>
      <c r="AHN131" s="3">
        <v>182.586288452148</v>
      </c>
      <c r="AHO131" s="3">
        <v>-159.293899536133</v>
      </c>
      <c r="AHP131" s="3">
        <v>36.119873046875</v>
      </c>
      <c r="AHQ131" s="3">
        <v>-20.8300933837891</v>
      </c>
      <c r="AHR131" s="3">
        <v>-48.1622619628906</v>
      </c>
      <c r="AHS131" s="3">
        <v>19.7591018676758</v>
      </c>
      <c r="AHT131" s="3">
        <v>4.74717140197754</v>
      </c>
      <c r="AHU131" s="3">
        <v>20.5703411102295</v>
      </c>
      <c r="AHV131" s="3">
        <v>27.3458042144775</v>
      </c>
      <c r="AHW131" s="3">
        <v>8.79236888885498</v>
      </c>
      <c r="AHX131" s="3">
        <v>20.5620613098145</v>
      </c>
      <c r="AHY131" s="3">
        <v>26.7580337524414</v>
      </c>
      <c r="AHZ131" s="3">
        <v>-14.3212175369263</v>
      </c>
      <c r="AIA131" s="3">
        <v>17.4587268829346</v>
      </c>
      <c r="AIB131" s="3">
        <v>668.814147949219</v>
      </c>
      <c r="AIC131" s="3">
        <v>27.9525585174561</v>
      </c>
      <c r="AID131" s="3">
        <v>25.0877494812012</v>
      </c>
      <c r="AIE131" s="3">
        <v>70.9376068115234</v>
      </c>
      <c r="AIF131" s="3">
        <v>56.0491676330566</v>
      </c>
      <c r="AIG131" s="3">
        <v>15.1768426895142</v>
      </c>
      <c r="AIH131" s="3">
        <v>2.7325382232666</v>
      </c>
      <c r="AII131" s="3">
        <v>-65.8641510009766</v>
      </c>
      <c r="AIJ131" s="3">
        <v>40.0057830810547</v>
      </c>
      <c r="AIK131" s="3">
        <v>19.4138793945313</v>
      </c>
      <c r="AIL131" s="3">
        <v>9.69395351409912</v>
      </c>
      <c r="AIM131" s="3">
        <v>13.3639574050903</v>
      </c>
      <c r="AIN131" s="3">
        <v>-30.7219409942627</v>
      </c>
      <c r="AIO131" s="3">
        <v>12.5122241973877</v>
      </c>
      <c r="AIP131" s="3">
        <v>45.1991004943848</v>
      </c>
      <c r="AIQ131" s="3">
        <v>156.133041381836</v>
      </c>
      <c r="AIR131" s="3">
        <v>-14.3337783813477</v>
      </c>
      <c r="AIS131" s="3">
        <v>20.5561695098877</v>
      </c>
      <c r="AIT131" s="3">
        <v>-9.64144515991211</v>
      </c>
      <c r="AIU131" s="3">
        <v>80.8870086669922</v>
      </c>
      <c r="AIV131" s="3">
        <v>225.997116088867</v>
      </c>
      <c r="AIW131" s="3">
        <v>18.1714210510254</v>
      </c>
      <c r="AIX131" s="3">
        <v>49.9626274108887</v>
      </c>
      <c r="AIY131" s="3">
        <v>39.4601860046387</v>
      </c>
      <c r="AIZ131" s="3">
        <v>48.6469039916992</v>
      </c>
      <c r="AJA131" s="3">
        <v>771.48291015625</v>
      </c>
      <c r="AJB131" s="3">
        <v>7.67019414901733</v>
      </c>
      <c r="AJC131" s="3">
        <v>28.4741992950439</v>
      </c>
      <c r="AJD131" s="3">
        <v>30.1334457397461</v>
      </c>
      <c r="AJE131" s="3">
        <v>66.2168197631836</v>
      </c>
      <c r="AJF131" s="3">
        <v>46.7198829650879</v>
      </c>
      <c r="AJG131" s="3">
        <v>7.83350563049316</v>
      </c>
      <c r="AJH131" s="3">
        <v>-30.6019916534424</v>
      </c>
      <c r="AJI131" s="3">
        <v>8.35423278808594</v>
      </c>
      <c r="AJJ131" s="3">
        <v>18.4737129211426</v>
      </c>
      <c r="AJK131" s="3">
        <v>28.940128326416</v>
      </c>
      <c r="AJL131" s="3">
        <v>61.5219955444336</v>
      </c>
      <c r="AJM131" s="3">
        <v>23.187557220459</v>
      </c>
      <c r="AJN131" s="3">
        <v>-46.674560546875</v>
      </c>
      <c r="AJO131" s="3">
        <v>12.8843307495117</v>
      </c>
      <c r="AJP131" s="3">
        <v>5.93667030334473</v>
      </c>
      <c r="AJQ131" s="3">
        <v>62.4396553039551</v>
      </c>
      <c r="AJR131" s="3">
        <v>10.9351139068604</v>
      </c>
      <c r="AJS131" s="3">
        <v>20.2854099273682</v>
      </c>
      <c r="AJT131" s="3">
        <v>9.05308246612549</v>
      </c>
      <c r="AJU131" s="3">
        <v>-423.304351806641</v>
      </c>
      <c r="AJV131" s="3">
        <v>-4389.68896484375</v>
      </c>
      <c r="AJW131" s="3">
        <v>15.2722854614258</v>
      </c>
      <c r="AJX131" s="3">
        <v>-20.3494815826416</v>
      </c>
      <c r="AJY131" s="3">
        <v>15.3130683898926</v>
      </c>
      <c r="AJZ131" s="3">
        <v>53.1358413696289</v>
      </c>
      <c r="AKA131" s="3">
        <v>50.3518028259277</v>
      </c>
      <c r="AKB131" s="3">
        <v>134.399291992187</v>
      </c>
      <c r="AKC131" s="3">
        <v>170.878219604492</v>
      </c>
      <c r="AKD131" s="3">
        <v>27.6502895355225</v>
      </c>
      <c r="AKE131" s="3">
        <v>8.90981006622314</v>
      </c>
      <c r="AKF131" s="3">
        <v>143.251907348633</v>
      </c>
      <c r="AKG131" s="3">
        <v>421.463439941406</v>
      </c>
      <c r="AKH131" s="3">
        <v>20.7683887481689</v>
      </c>
      <c r="AKI131" s="3">
        <v>-30.4040832519531</v>
      </c>
      <c r="AKJ131" s="3">
        <v>627.561462402344</v>
      </c>
      <c r="AKK131" s="3">
        <v>28.4014472961426</v>
      </c>
      <c r="AKL131" s="3">
        <v>13.8015193939209</v>
      </c>
      <c r="AKM131" s="3">
        <v>290.13671875</v>
      </c>
      <c r="AKN131" s="3">
        <v>13.8036775588989</v>
      </c>
      <c r="AKO131" s="3">
        <v>-1.51644277572632</v>
      </c>
      <c r="AKP131" s="3">
        <v>22.6333408355713</v>
      </c>
      <c r="AKQ131" s="3">
        <v>37.8148193359375</v>
      </c>
      <c r="AKR131" s="3">
        <v>93.8331756591797</v>
      </c>
      <c r="AKS131" s="3">
        <v>-54.9754028320313</v>
      </c>
      <c r="AKT131" s="3">
        <v>40.2391090393066</v>
      </c>
      <c r="AKU131" s="3">
        <v>257.688140869141</v>
      </c>
      <c r="AKV131" s="3">
        <v>107.685943603516</v>
      </c>
      <c r="AKW131" s="3">
        <v>56.787841796875</v>
      </c>
      <c r="AKX131" s="3">
        <v>75.5929183959961</v>
      </c>
      <c r="AKY131" s="3">
        <v>21.5009078979492</v>
      </c>
      <c r="AKZ131" s="3">
        <v>34.5226745605469</v>
      </c>
      <c r="ALA131" s="3">
        <v>125.085784912109</v>
      </c>
      <c r="ALB131" s="3">
        <v>6.91717147827148</v>
      </c>
      <c r="ALC131" s="3">
        <v>19.4422931671143</v>
      </c>
      <c r="ALD131" s="3">
        <v>54.751880645752</v>
      </c>
      <c r="ALE131" s="3">
        <v>67.5906219482422</v>
      </c>
      <c r="ALF131" s="3">
        <v>31.9319705963135</v>
      </c>
      <c r="ALG131" s="3">
        <v>26.9503650665283</v>
      </c>
      <c r="ALH131" s="3">
        <v>4258.36572265625</v>
      </c>
      <c r="ALI131" s="3">
        <v>8.74633407592773</v>
      </c>
      <c r="ALJ131" s="3">
        <v>-86.9315719604492</v>
      </c>
      <c r="ALK131" s="3">
        <v>58.8494071960449</v>
      </c>
      <c r="ALL131" s="3">
        <v>46.8800849914551</v>
      </c>
      <c r="ALM131" s="3">
        <v>21.4595050811768</v>
      </c>
      <c r="ALN131" s="3">
        <v>-17.9410533905029</v>
      </c>
      <c r="ALO131" s="3">
        <v>12.0774393081665</v>
      </c>
      <c r="ALP131" s="3">
        <v>-33.2219543457031</v>
      </c>
      <c r="ALQ131" s="3">
        <v>10.7122850418091</v>
      </c>
      <c r="ALR131" s="3">
        <v>-27.8489227294922</v>
      </c>
      <c r="ALS131" s="3">
        <v>12.2425146102905</v>
      </c>
      <c r="ALT131" s="3">
        <v>170.200210571289</v>
      </c>
      <c r="ALU131" s="3">
        <v>53.5934143066406</v>
      </c>
      <c r="ALV131" s="3">
        <v>42.016529083252</v>
      </c>
      <c r="ALW131" s="3">
        <v>13.2720003128052</v>
      </c>
      <c r="ALX131" s="3">
        <v>36.9770622253418</v>
      </c>
      <c r="ALY131" s="3">
        <v>28.8987445831299</v>
      </c>
      <c r="ALZ131" s="3">
        <v>42.6892776489258</v>
      </c>
      <c r="AMA131" s="3">
        <v>41.6268653869629</v>
      </c>
      <c r="AMB131" s="3">
        <v>411.362976074219</v>
      </c>
      <c r="AMC131" s="3">
        <v>8.37453746795654</v>
      </c>
      <c r="AMD131" s="3">
        <v>112.246978759766</v>
      </c>
      <c r="AME131" s="3">
        <v>126.924118041992</v>
      </c>
      <c r="AMF131" s="3">
        <v>18.673511505127</v>
      </c>
      <c r="AMG131" s="3">
        <v>43.7751617431641</v>
      </c>
      <c r="AMH131" s="3">
        <v>35.1746864318848</v>
      </c>
      <c r="AMI131" s="3">
        <v>588.614013671875</v>
      </c>
      <c r="AMJ131" s="3">
        <v>415.55322265625</v>
      </c>
      <c r="AMK131" s="3">
        <v>26.6981716156006</v>
      </c>
      <c r="AML131" s="3">
        <v>9.92654895782471</v>
      </c>
      <c r="AMM131" s="3">
        <v>12.9230394363403</v>
      </c>
      <c r="AMN131" s="3">
        <v>99.7325210571289</v>
      </c>
      <c r="AMO131" s="3">
        <v>189.091537475586</v>
      </c>
      <c r="AMP131" s="3">
        <v>8.02757835388184</v>
      </c>
      <c r="AMQ131" s="3">
        <v>12.5986394882202</v>
      </c>
      <c r="AMR131" s="3">
        <v>-31.1963043212891</v>
      </c>
      <c r="AMS131" s="3">
        <v>7.9317479133606</v>
      </c>
      <c r="AMT131" s="3">
        <v>18.6496047973633</v>
      </c>
      <c r="AMU131" s="3">
        <v>9.97232055664062</v>
      </c>
      <c r="AMV131" s="3">
        <v>25.1060810089111</v>
      </c>
      <c r="AMW131" s="3">
        <v>-32.1615180969238</v>
      </c>
      <c r="AMX131" s="3">
        <v>60.7197761535645</v>
      </c>
      <c r="AMY131" s="3">
        <v>36.2391891479492</v>
      </c>
      <c r="AMZ131" s="3">
        <v>59.818489074707</v>
      </c>
      <c r="ANA131" s="3">
        <v>-21.4850521087646</v>
      </c>
      <c r="ANB131" s="3">
        <v>45.7590980529785</v>
      </c>
      <c r="ANC131" s="3">
        <v>14.9684915542603</v>
      </c>
      <c r="AND131" s="3">
        <v>35.0255699157715</v>
      </c>
      <c r="ANE131" s="3">
        <v>-41.003116607666</v>
      </c>
      <c r="ANF131" s="3">
        <v>35.5043601989746</v>
      </c>
      <c r="ANG131" s="3">
        <v>19.3784103393555</v>
      </c>
      <c r="ANH131" s="3">
        <v>10.9501886367798</v>
      </c>
      <c r="ANI131" s="3">
        <v>41.3322219848633</v>
      </c>
      <c r="ANJ131" s="3">
        <v>17.7440776824951</v>
      </c>
      <c r="ANK131" s="3">
        <v>36.6799697875977</v>
      </c>
      <c r="ANL131" s="3">
        <v>21.8792037963867</v>
      </c>
      <c r="ANM131" s="3">
        <v>-118.64476776123</v>
      </c>
      <c r="ANN131" s="3">
        <v>-18.3844223022461</v>
      </c>
      <c r="ANO131" s="3">
        <v>515.325317382813</v>
      </c>
      <c r="ANP131" s="3">
        <v>-63.8321418762207</v>
      </c>
      <c r="ANQ131" s="3">
        <v>57.827938079834</v>
      </c>
      <c r="ANR131" s="3">
        <v>56.5873374938965</v>
      </c>
      <c r="ANS131" s="3">
        <v>12.6701354980469</v>
      </c>
      <c r="ANT131" s="3">
        <v>45.458927154541</v>
      </c>
      <c r="ANU131" s="3">
        <v>19.2804508209229</v>
      </c>
      <c r="ANV131" s="3">
        <v>54.0417327880859</v>
      </c>
      <c r="ANW131" s="3">
        <v>69.1499328613281</v>
      </c>
      <c r="ANX131" s="3">
        <v>20.2658233642578</v>
      </c>
      <c r="ANY131" s="3">
        <v>57.4911994934082</v>
      </c>
      <c r="ANZ131" s="3">
        <v>37.3927917480469</v>
      </c>
      <c r="AOA131" s="3">
        <v>19.3148345947266</v>
      </c>
      <c r="AOB131" s="3">
        <v>25.9443264007568</v>
      </c>
      <c r="AOC131" s="3">
        <v>52.418025970459</v>
      </c>
      <c r="AOD131" s="3">
        <v>53.3922920227051</v>
      </c>
      <c r="AOE131" s="3">
        <v>-2.57346439361572</v>
      </c>
      <c r="AOF131" s="3">
        <v>68.4987487792969</v>
      </c>
      <c r="AOG131" s="3">
        <v>38.7589263916016</v>
      </c>
      <c r="AOH131" s="3">
        <v>5.50383043289185</v>
      </c>
      <c r="AOI131" s="3">
        <v>13.8077583312988</v>
      </c>
      <c r="AOJ131" s="3">
        <v>16.9739475250244</v>
      </c>
      <c r="AOK131" s="3">
        <v>-65.2693405151367</v>
      </c>
      <c r="AOL131" s="3">
        <v>87.957633972168</v>
      </c>
      <c r="AOM131" s="3">
        <v>31.6740779876709</v>
      </c>
      <c r="AON131" s="3">
        <v>-41.8149757385254</v>
      </c>
      <c r="AOO131" s="3">
        <v>67.1014404296875</v>
      </c>
      <c r="AOP131" s="3">
        <v>10.1926355361938</v>
      </c>
      <c r="AOQ131" s="3">
        <v>-2.47471380233765</v>
      </c>
      <c r="AOR131" s="3">
        <v>14.9825239181519</v>
      </c>
      <c r="AOS131" s="3">
        <v>12.6184358596802</v>
      </c>
      <c r="AOT131" s="3">
        <v>-12.6139011383057</v>
      </c>
      <c r="AOU131" s="3">
        <v>19.8709831237793</v>
      </c>
      <c r="AOV131" s="3">
        <v>31.7308750152588</v>
      </c>
      <c r="AOW131" s="3">
        <v>11.2193450927734</v>
      </c>
      <c r="AOX131" s="3">
        <v>29.1705627441406</v>
      </c>
      <c r="AOY131" s="3">
        <v>61.2810173034668</v>
      </c>
      <c r="AOZ131" s="3">
        <v>8.19410133361816</v>
      </c>
      <c r="APA131" s="3">
        <v>69.0211334228516</v>
      </c>
      <c r="APB131" s="3">
        <v>18.6093673706055</v>
      </c>
      <c r="APC131" s="3">
        <v>167.529586791992</v>
      </c>
      <c r="APD131" s="3">
        <v>35.5163459777832</v>
      </c>
      <c r="APE131" s="3">
        <v>25.2814426422119</v>
      </c>
      <c r="APF131" s="3">
        <v>-33.7569465637207</v>
      </c>
      <c r="APG131" s="3">
        <v>23.1734676361084</v>
      </c>
      <c r="APH131" s="3">
        <v>87.9879379272461</v>
      </c>
      <c r="API131" s="3">
        <v>79.691535949707</v>
      </c>
      <c r="APJ131" s="3">
        <v>45.6945152282715</v>
      </c>
      <c r="APK131" s="3">
        <v>32.5448036193848</v>
      </c>
      <c r="APL131" s="3">
        <v>48.4011344909668</v>
      </c>
      <c r="APM131" s="3">
        <v>-6.84497880935669</v>
      </c>
      <c r="APN131" s="3">
        <v>34.4446296691895</v>
      </c>
      <c r="APO131" s="3">
        <v>6.62756776809692</v>
      </c>
      <c r="APP131" s="3">
        <v>46.7168045043945</v>
      </c>
      <c r="APQ131" s="3">
        <v>32.5009956359863</v>
      </c>
      <c r="APR131" s="3">
        <v>4.992919921875</v>
      </c>
      <c r="APS131" s="3">
        <v>87.3626022338867</v>
      </c>
      <c r="APT131" s="3">
        <v>97.5025253295898</v>
      </c>
      <c r="APU131" s="3">
        <v>14.2156352996826</v>
      </c>
      <c r="APV131" s="3">
        <v>17.9297885894775</v>
      </c>
      <c r="APW131" s="3">
        <v>-15.7136173248291</v>
      </c>
      <c r="APX131" s="3">
        <v>-273.823547363281</v>
      </c>
      <c r="APY131" s="3">
        <v>367.740173339844</v>
      </c>
      <c r="APZ131" s="3">
        <v>-7.4081859588623</v>
      </c>
      <c r="AQA131" s="3">
        <v>17.9266948699951</v>
      </c>
      <c r="AQB131" s="3">
        <v>38.7886924743652</v>
      </c>
      <c r="AQC131" s="3">
        <v>47.704761505127</v>
      </c>
      <c r="AQD131" s="3">
        <v>28.0335235595703</v>
      </c>
      <c r="AQE131" s="3">
        <v>10.9550285339355</v>
      </c>
      <c r="AQF131" s="3">
        <v>115.896743774414</v>
      </c>
      <c r="AQG131" s="3">
        <v>128.521331787109</v>
      </c>
      <c r="AQH131" s="3">
        <v>-7.63435697555542</v>
      </c>
      <c r="AQI131" s="3">
        <v>1236.83312988281</v>
      </c>
      <c r="AQJ131" s="3">
        <v>12.3262491226196</v>
      </c>
      <c r="AQK131" s="3">
        <v>-16.9727745056152</v>
      </c>
      <c r="AQL131" s="3">
        <v>18.6626777648926</v>
      </c>
      <c r="AQM131" s="3">
        <v>26.3974666595459</v>
      </c>
      <c r="AQN131" s="3">
        <v>26.887134552002</v>
      </c>
      <c r="AQO131" s="3">
        <v>14.4465074539185</v>
      </c>
      <c r="AQP131" s="3">
        <v>-7.64087152481079</v>
      </c>
      <c r="AQQ131" s="3">
        <v>11.4562406539917</v>
      </c>
      <c r="AQR131" s="3">
        <v>-84.4456481933594</v>
      </c>
      <c r="AQS131" s="3">
        <v>61.3701057434082</v>
      </c>
      <c r="AQT131" s="3">
        <v>9.98891448974609</v>
      </c>
      <c r="AQU131" s="3">
        <v>8.61893939971924</v>
      </c>
      <c r="AQV131" s="3">
        <v>26.4532356262207</v>
      </c>
      <c r="AQW131" s="3">
        <v>93.9090347290039</v>
      </c>
      <c r="AQX131" s="3">
        <v>27.3588161468506</v>
      </c>
      <c r="AQY131" s="3">
        <v>30.4534378051758</v>
      </c>
      <c r="AQZ131" s="3">
        <v>46.0770111083984</v>
      </c>
      <c r="ARA131" s="3">
        <v>-27.6814918518066</v>
      </c>
      <c r="ARB131" s="3">
        <v>-12.4010782241821</v>
      </c>
      <c r="ARC131" s="3">
        <v>11.0487785339355</v>
      </c>
      <c r="ARD131" s="3">
        <v>4.0163722038269</v>
      </c>
      <c r="ARE131" s="3">
        <v>8.90215682983398</v>
      </c>
      <c r="ARF131" s="3">
        <v>52.2167816162109</v>
      </c>
      <c r="ARG131" s="3">
        <v>-34.8672103881836</v>
      </c>
      <c r="ARH131" s="3">
        <v>-582.421081542969</v>
      </c>
      <c r="ARI131" s="3">
        <v>12.3192796707153</v>
      </c>
      <c r="ARJ131" s="3">
        <v>-21.1574726104736</v>
      </c>
      <c r="ARK131" s="3">
        <v>8.42687129974365</v>
      </c>
      <c r="ARL131" s="3">
        <v>22.9705123901367</v>
      </c>
      <c r="ARM131" s="3">
        <v>7.46565914154053</v>
      </c>
      <c r="ARN131" s="3">
        <v>31.435962677002</v>
      </c>
      <c r="ARO131" s="3">
        <v>15.0735177993774</v>
      </c>
      <c r="ARP131" s="3">
        <v>18.81520652771</v>
      </c>
      <c r="ARQ131" s="3">
        <v>-32.2501945495605</v>
      </c>
      <c r="ARR131" s="3">
        <v>42.3574256896973</v>
      </c>
      <c r="ARS131" s="3">
        <v>98.2097473144531</v>
      </c>
      <c r="ART131" s="3">
        <v>15.4261798858643</v>
      </c>
      <c r="ARU131" s="3">
        <v>14.3254137039185</v>
      </c>
      <c r="ARV131" s="3">
        <v>15.8244104385376</v>
      </c>
      <c r="ARW131" s="3">
        <v>15.2190389633179</v>
      </c>
      <c r="ARX131" s="3">
        <v>9.34868335723877</v>
      </c>
      <c r="ARY131" s="3">
        <v>-45.7127723693848</v>
      </c>
      <c r="ARZ131" s="3">
        <v>-397.9541015625</v>
      </c>
      <c r="ASA131" s="3">
        <v>-93.2592849731445</v>
      </c>
      <c r="ASB131" s="3">
        <v>38.7718200683594</v>
      </c>
      <c r="ASC131" s="3">
        <v>-6.0524697303772</v>
      </c>
      <c r="ASD131" s="3">
        <v>283.832336425781</v>
      </c>
      <c r="ASE131" s="3">
        <v>15.2860469818115</v>
      </c>
      <c r="ASF131" s="3">
        <v>11.2565279006958</v>
      </c>
      <c r="ASG131" s="3">
        <v>807.90673828125</v>
      </c>
      <c r="ASH131" s="3">
        <v>19.5423583984375</v>
      </c>
      <c r="ASI131" s="3">
        <v>180.19075012207</v>
      </c>
      <c r="ASJ131" s="3">
        <v>-664.053588867188</v>
      </c>
      <c r="ASK131" s="3">
        <v>46.3135223388672</v>
      </c>
      <c r="ASL131" s="3">
        <v>123.663673400879</v>
      </c>
      <c r="ASM131" s="3">
        <v>8.34036636352539</v>
      </c>
      <c r="ASN131" s="3">
        <v>10.13587474823</v>
      </c>
      <c r="ASO131" s="3">
        <v>-15.5144071578979</v>
      </c>
      <c r="ASP131" s="3">
        <v>-33.5409889221191</v>
      </c>
      <c r="ASQ131" s="3">
        <v>-67.7303848266602</v>
      </c>
      <c r="ASR131" s="3">
        <v>11.7019834518433</v>
      </c>
      <c r="ASS131" s="3">
        <v>55.5639228820801</v>
      </c>
      <c r="AST131" s="3">
        <v>-41.9483299255371</v>
      </c>
      <c r="ASU131" s="3">
        <v>13.1111860275269</v>
      </c>
      <c r="ASV131" s="3">
        <v>-218.881072998047</v>
      </c>
      <c r="ASW131" s="3">
        <v>-4.8851490020752</v>
      </c>
      <c r="ASX131" s="3">
        <v>35.5282936096191</v>
      </c>
      <c r="ASY131" s="3">
        <v>18.0620059967041</v>
      </c>
      <c r="ASZ131" s="3">
        <v>169.509826660156</v>
      </c>
      <c r="ATA131" s="3">
        <v>395.812133789063</v>
      </c>
      <c r="ATB131" s="3">
        <v>6.93823003768921</v>
      </c>
      <c r="ATC131" s="3">
        <v>-19.8935508728027</v>
      </c>
      <c r="ATD131" s="3">
        <v>277.334777832031</v>
      </c>
      <c r="ATE131" s="3">
        <v>13.6700897216797</v>
      </c>
      <c r="ATF131" s="3">
        <v>156.18522644043</v>
      </c>
      <c r="ATG131" s="3">
        <v>-10.159930229187</v>
      </c>
      <c r="ATH131" s="3">
        <v>18.8819561004639</v>
      </c>
      <c r="ATI131" s="3">
        <v>80.991081237793</v>
      </c>
      <c r="ATJ131" s="3">
        <v>11.3030433654785</v>
      </c>
      <c r="ATK131" s="3">
        <v>-37.9044494628906</v>
      </c>
      <c r="ATL131" s="3">
        <v>14.350323677063</v>
      </c>
      <c r="ATM131" s="3">
        <v>58.5640602111816</v>
      </c>
      <c r="ATN131" s="3">
        <v>-11.9389448165894</v>
      </c>
      <c r="ATO131" s="3">
        <v>41.1810417175293</v>
      </c>
      <c r="ATP131" s="3">
        <v>22.6922225952148</v>
      </c>
      <c r="ATQ131" s="3">
        <v>29.9129962921143</v>
      </c>
      <c r="ATR131" s="3">
        <v>44.9083976745605</v>
      </c>
      <c r="ATS131" s="3">
        <v>12.6351737976074</v>
      </c>
      <c r="ATT131" s="3">
        <v>23.3504085540771</v>
      </c>
      <c r="ATU131" s="3">
        <v>17.535737991333</v>
      </c>
      <c r="ATV131" s="3">
        <v>10.646315574646</v>
      </c>
      <c r="ATW131" s="3">
        <v>6.5215802192688</v>
      </c>
      <c r="ATX131" s="3">
        <v>45.4165229797363</v>
      </c>
      <c r="ATY131" s="3">
        <v>42.0892944335938</v>
      </c>
      <c r="ATZ131" s="3">
        <v>224.930770874023</v>
      </c>
      <c r="AUA131" s="3">
        <v>10.8723907470703</v>
      </c>
      <c r="AUB131" s="3">
        <v>507.238739013672</v>
      </c>
      <c r="AUC131" s="3">
        <v>13.8861989974976</v>
      </c>
      <c r="AUD131" s="3">
        <v>9.13292598724365</v>
      </c>
      <c r="AUE131" s="3">
        <v>274.078094482422</v>
      </c>
      <c r="AUF131" s="3">
        <v>99.1931915283203</v>
      </c>
      <c r="AUG131" s="3">
        <v>5.28029584884644</v>
      </c>
      <c r="AUH131" s="3">
        <v>-210.324615478516</v>
      </c>
      <c r="AUI131" s="3">
        <v>7.7254433631897</v>
      </c>
      <c r="AUJ131" s="3">
        <v>-8.69512844085693</v>
      </c>
      <c r="AUK131" s="3">
        <v>80.059196472168</v>
      </c>
      <c r="AUL131" s="3">
        <v>14.5259771347046</v>
      </c>
      <c r="AUM131" s="3">
        <v>185.052917480469</v>
      </c>
      <c r="AUN131" s="3">
        <v>19.7088871002197</v>
      </c>
      <c r="AUO131" s="3">
        <v>51.5717124938965</v>
      </c>
      <c r="AUP131" s="3">
        <v>2633.72875976563</v>
      </c>
      <c r="AUQ131" s="3">
        <v>426.329864501953</v>
      </c>
      <c r="AUR131" s="3">
        <v>25.8249778747559</v>
      </c>
      <c r="AUS131" s="3">
        <v>410.756042480469</v>
      </c>
      <c r="AUT131" s="3">
        <v>63.7609367370605</v>
      </c>
      <c r="AUU131" s="3">
        <v>-52.361930847168</v>
      </c>
      <c r="AUV131" s="3">
        <v>212.380661010742</v>
      </c>
      <c r="AUW131" s="3">
        <v>146.220275878906</v>
      </c>
      <c r="AUX131" s="3">
        <v>61.2173194885254</v>
      </c>
      <c r="AUY131" s="3">
        <v>-6.78562164306641</v>
      </c>
      <c r="AUZ131" s="3">
        <v>49.6161460876465</v>
      </c>
      <c r="AVA131" s="3">
        <v>17.3154888153076</v>
      </c>
      <c r="AVB131" s="3">
        <v>5.2984414100647</v>
      </c>
      <c r="AVC131" s="3">
        <v>17.4101696014404</v>
      </c>
      <c r="AVD131" s="3">
        <v>22.2555084228516</v>
      </c>
      <c r="AVE131" s="3">
        <v>54.496410369873</v>
      </c>
      <c r="AVF131" s="3">
        <v>36.2863159179688</v>
      </c>
      <c r="AVG131" s="3">
        <v>26.3910465240479</v>
      </c>
      <c r="AVH131" s="3">
        <v>12.5051527023315</v>
      </c>
      <c r="AVI131" s="3">
        <v>-21.8116703033447</v>
      </c>
      <c r="AVJ131" s="3">
        <v>93.9372940063477</v>
      </c>
      <c r="AVK131" s="3">
        <v>-21.098876953125</v>
      </c>
      <c r="AVL131" s="3">
        <v>25.8691291809082</v>
      </c>
      <c r="AVM131" s="3">
        <v>40.623348236084</v>
      </c>
      <c r="AVN131" s="3">
        <v>64.5486679077148</v>
      </c>
      <c r="AVO131" s="3">
        <v>84.7456741333008</v>
      </c>
      <c r="AVP131" s="3">
        <v>39.4485549926758</v>
      </c>
      <c r="AVQ131" s="3">
        <v>631.889099121094</v>
      </c>
      <c r="AVR131" s="3">
        <v>8.33521938323975</v>
      </c>
      <c r="AVS131" s="3">
        <v>8.20118522644043</v>
      </c>
      <c r="AVT131" s="3">
        <v>29.8030643463135</v>
      </c>
      <c r="AVU131" s="3">
        <v>-8.63784027099609</v>
      </c>
      <c r="AVV131" s="3">
        <v>-597.972229003906</v>
      </c>
      <c r="AVW131" s="3">
        <v>17.3454418182373</v>
      </c>
      <c r="AVX131" s="3">
        <v>100.922294616699</v>
      </c>
      <c r="AVY131" s="3">
        <v>65.5475234985352</v>
      </c>
      <c r="AVZ131" s="3">
        <v>21.6239604949951</v>
      </c>
      <c r="AWA131" s="3">
        <v>77.332633972168</v>
      </c>
      <c r="AWB131" s="3">
        <v>13.2292490005493</v>
      </c>
      <c r="AWC131" s="3">
        <v>-7.13189601898193</v>
      </c>
      <c r="AWD131" s="3">
        <v>-2454.22900390625</v>
      </c>
      <c r="AWE131" s="3">
        <v>-142.97721862793</v>
      </c>
      <c r="AWF131" s="3">
        <v>25.0770683288574</v>
      </c>
      <c r="AWG131" s="3">
        <v>8.32129383087158</v>
      </c>
      <c r="AWH131" s="3">
        <v>-963.080139160156</v>
      </c>
      <c r="AWI131" s="3">
        <v>89.6554412841797</v>
      </c>
      <c r="AWJ131" s="3">
        <v>194.169631958008</v>
      </c>
      <c r="AWK131" s="3">
        <v>351.847869873047</v>
      </c>
      <c r="AWL131" s="3">
        <v>64.5634841918945</v>
      </c>
      <c r="AWM131" s="3">
        <v>42.7521438598633</v>
      </c>
      <c r="AWN131" s="3">
        <v>8.69849872589111</v>
      </c>
      <c r="AWO131" s="3">
        <v>17.2795486450195</v>
      </c>
      <c r="AWP131" s="3">
        <v>233.684341430664</v>
      </c>
      <c r="AWQ131" s="3">
        <v>-28.6177196502686</v>
      </c>
      <c r="AWR131" s="3">
        <v>29.6592350006104</v>
      </c>
      <c r="AWS131" s="3">
        <v>64.3672637939453</v>
      </c>
      <c r="AWT131" s="3">
        <v>16.46457862854</v>
      </c>
      <c r="AWU131" s="3">
        <v>17.6810550689697</v>
      </c>
      <c r="AWV131" s="3">
        <v>14.844913482666</v>
      </c>
      <c r="AWW131" s="3">
        <v>38.0452041625977</v>
      </c>
      <c r="AWX131" s="3">
        <v>-110.367950439453</v>
      </c>
      <c r="AWY131" s="3">
        <v>46.0060958862305</v>
      </c>
      <c r="AWZ131" s="3">
        <v>64.1588745117187</v>
      </c>
      <c r="AXA131" s="3">
        <v>-11.3436880111694</v>
      </c>
      <c r="AXB131" s="3">
        <v>53.3552703857422</v>
      </c>
      <c r="AXC131" s="3">
        <v>8.49400234222412</v>
      </c>
      <c r="AXD131" s="3">
        <v>133.095001220703</v>
      </c>
      <c r="AXE131" s="3">
        <v>29.8380661010742</v>
      </c>
      <c r="AXF131" s="3">
        <v>33.0303688049316</v>
      </c>
      <c r="AXG131" s="3">
        <v>68.9492797851562</v>
      </c>
      <c r="AXH131" s="3">
        <v>10.1501016616821</v>
      </c>
      <c r="AXI131" s="3">
        <v>46.1463050842285</v>
      </c>
      <c r="AXJ131" s="3">
        <v>40.8305702209473</v>
      </c>
      <c r="AXK131" s="3">
        <v>113.493583679199</v>
      </c>
      <c r="AXL131" s="3">
        <v>-17.4172039031982</v>
      </c>
      <c r="AXM131" s="3">
        <v>73.1546173095703</v>
      </c>
      <c r="AXN131" s="3">
        <v>-20.2036762237549</v>
      </c>
      <c r="AXO131" s="3">
        <v>-49.1254692077637</v>
      </c>
      <c r="AXP131" s="3">
        <v>67.1764984130859</v>
      </c>
      <c r="AXQ131" s="3">
        <v>12.4192609786987</v>
      </c>
      <c r="AXR131" s="3">
        <v>-97.4940719604492</v>
      </c>
      <c r="AXS131" s="3">
        <v>11.4684648513794</v>
      </c>
      <c r="AXT131" s="3">
        <v>21.4487018585205</v>
      </c>
      <c r="AXU131" s="3">
        <v>26.8225440979004</v>
      </c>
      <c r="AXV131" s="3">
        <v>162.158203125</v>
      </c>
      <c r="AXW131" s="3">
        <v>-73.4375839233398</v>
      </c>
      <c r="AXX131" s="3">
        <v>89.8127059936523</v>
      </c>
      <c r="AXY131" s="3">
        <v>49.1543235778809</v>
      </c>
      <c r="AXZ131" s="3">
        <v>19.7815017700195</v>
      </c>
      <c r="AYA131" s="3">
        <v>15.7065887451172</v>
      </c>
      <c r="AYB131" s="3">
        <v>23.3286209106445</v>
      </c>
      <c r="AYC131" s="3">
        <v>118.570381164551</v>
      </c>
      <c r="AYD131" s="3">
        <v>95.6800918579102</v>
      </c>
      <c r="AYE131" s="3">
        <v>41.8333778381348</v>
      </c>
      <c r="AYF131" s="3">
        <v>71.4078598022461</v>
      </c>
      <c r="AYG131" s="3">
        <v>75.8520126342773</v>
      </c>
      <c r="AYH131" s="3">
        <v>378.067413330078</v>
      </c>
      <c r="AYI131" s="3">
        <v>150.480987548828</v>
      </c>
      <c r="AYJ131" s="3">
        <v>89.717529296875</v>
      </c>
      <c r="AYK131" s="3">
        <v>46.1368370056152</v>
      </c>
      <c r="AYL131" s="3">
        <v>10.324444770813</v>
      </c>
      <c r="AYM131" s="3">
        <v>35.8775863647461</v>
      </c>
      <c r="AYN131" s="3">
        <v>26.222541809082</v>
      </c>
      <c r="AYO131" s="3">
        <v>-13.6370258331299</v>
      </c>
      <c r="AYP131" s="3">
        <v>-3.92200064659119</v>
      </c>
      <c r="AYQ131" s="3">
        <v>123.618949890137</v>
      </c>
      <c r="AYR131" s="3">
        <v>11.8939065933228</v>
      </c>
      <c r="AYS131" s="3">
        <v>23.5234107971191</v>
      </c>
      <c r="AYT131" s="3">
        <v>23.8367137908936</v>
      </c>
      <c r="AYU131" s="3">
        <v>17.0682773590088</v>
      </c>
      <c r="AYV131" s="3">
        <v>48.7740478515625</v>
      </c>
      <c r="AYW131" s="3">
        <v>15.7895402908325</v>
      </c>
      <c r="AYX131" s="3">
        <v>-1072.60754394531</v>
      </c>
      <c r="AYY131" s="3">
        <v>20.13991355896</v>
      </c>
      <c r="AYZ131" s="3">
        <v>31.0459232330322</v>
      </c>
      <c r="AZA131" s="3">
        <v>42.4409294128418</v>
      </c>
      <c r="AZB131" s="3">
        <v>28.4292507171631</v>
      </c>
      <c r="AZC131" s="3">
        <v>68.7898559570312</v>
      </c>
      <c r="AZD131" s="3">
        <v>11.1646089553833</v>
      </c>
      <c r="AZE131" s="3">
        <v>7.50634479522705</v>
      </c>
      <c r="AZF131" s="3">
        <v>28.6166458129883</v>
      </c>
      <c r="AZG131" s="3">
        <v>14.5883922576904</v>
      </c>
      <c r="AZH131" s="3">
        <v>26.7907199859619</v>
      </c>
      <c r="AZI131" s="3">
        <v>17.7026691436768</v>
      </c>
      <c r="AZJ131" s="3">
        <v>54.691104888916</v>
      </c>
      <c r="AZK131" s="3">
        <v>20.858549118042</v>
      </c>
      <c r="AZL131" s="3">
        <v>22.3218612670898</v>
      </c>
      <c r="AZM131" s="3">
        <v>-14.2642698287964</v>
      </c>
      <c r="AZN131" s="3">
        <v>22.4375438690186</v>
      </c>
      <c r="AZO131" s="3">
        <v>6.56290769577026</v>
      </c>
      <c r="AZP131" s="3">
        <v>-2.08752822875977</v>
      </c>
      <c r="AZQ131" s="3">
        <v>9.41802787780762</v>
      </c>
      <c r="AZR131" s="3">
        <v>49.9802436828613</v>
      </c>
      <c r="AZS131" s="3">
        <v>66.1061859130859</v>
      </c>
      <c r="AZT131" s="3">
        <v>47.4905128479004</v>
      </c>
      <c r="AZU131" s="3">
        <v>20.3767509460449</v>
      </c>
      <c r="AZV131" s="3">
        <v>15.8257722854614</v>
      </c>
      <c r="AZW131" s="3">
        <v>11.4727268218994</v>
      </c>
      <c r="AZX131" s="3">
        <v>8.27240467071533</v>
      </c>
      <c r="AZY131" s="3">
        <v>41.0106010437012</v>
      </c>
      <c r="AZZ131" s="3">
        <v>7.27774524688721</v>
      </c>
      <c r="BAA131" s="3">
        <v>22.9097270965576</v>
      </c>
      <c r="BAB131" s="3">
        <v>9.26226997375488</v>
      </c>
      <c r="BAC131" s="3">
        <v>76.885871887207</v>
      </c>
      <c r="BAD131" s="3">
        <v>410.440948486328</v>
      </c>
      <c r="BAE131" s="3">
        <v>6.96007394790649</v>
      </c>
      <c r="BAF131" s="3">
        <v>8.88734149932861</v>
      </c>
      <c r="BAG131" s="3">
        <v>141.048156738281</v>
      </c>
      <c r="BAH131" s="3">
        <v>-11.2280654907227</v>
      </c>
      <c r="BAI131" s="3">
        <v>7.69529962539673</v>
      </c>
      <c r="BAJ131" s="3">
        <v>36.3664207458496</v>
      </c>
      <c r="BAK131" s="3">
        <v>5.06107473373413</v>
      </c>
      <c r="BAL131" s="3">
        <v>5.21521091461182</v>
      </c>
      <c r="BAM131" s="3">
        <v>10.8813543319702</v>
      </c>
      <c r="BAN131" s="3">
        <v>4.85898494720459</v>
      </c>
      <c r="BAO131" s="3">
        <v>-12.3647584915161</v>
      </c>
      <c r="BAP131" s="3">
        <v>5.30230379104614</v>
      </c>
      <c r="BAQ131" s="3">
        <v>6.61821460723877</v>
      </c>
      <c r="BAR131" s="3">
        <v>15.9717864990234</v>
      </c>
      <c r="BAS131" s="3">
        <v>146.330749511719</v>
      </c>
      <c r="BAT131" s="3">
        <v>17.3696784973145</v>
      </c>
      <c r="BAU131" s="3">
        <v>13.5801563262939</v>
      </c>
      <c r="BAV131" s="3">
        <v>19.6642589569092</v>
      </c>
      <c r="BAW131" s="3">
        <v>9.200758934021</v>
      </c>
      <c r="BAX131" s="3">
        <v>10.5341653823853</v>
      </c>
      <c r="BAY131" s="3">
        <v>24.1149349212646</v>
      </c>
      <c r="BAZ131" s="3">
        <v>19.3478622436523</v>
      </c>
      <c r="BBA131" s="3">
        <v>33.0876617431641</v>
      </c>
      <c r="BBB131" s="3">
        <v>43.2293968200684</v>
      </c>
      <c r="BBC131" s="3">
        <v>14.1545572280884</v>
      </c>
      <c r="BBD131" s="3">
        <v>7.2374472618103</v>
      </c>
      <c r="BBE131" s="3">
        <v>16.4591007232666</v>
      </c>
      <c r="BBF131" s="3">
        <v>53.0759506225586</v>
      </c>
      <c r="BBG131" s="3">
        <v>8.85332012176514</v>
      </c>
      <c r="BBH131" s="3">
        <v>18.2135200500488</v>
      </c>
      <c r="BBI131" s="3">
        <v>7.34193181991577</v>
      </c>
      <c r="BBJ131" s="3">
        <v>116.221817016602</v>
      </c>
      <c r="BBK131" s="3">
        <v>5.49632883071899</v>
      </c>
      <c r="BBL131" s="3">
        <v>18.884973526001</v>
      </c>
      <c r="BBM131" s="3">
        <v>5.22517776489258</v>
      </c>
      <c r="BBN131" s="3">
        <v>18.761625289917</v>
      </c>
    </row>
    <row r="132" spans="1:1418">
      <c r="A132" s="2">
        <v>44286</v>
      </c>
      <c r="B132" s="3">
        <v>14.7650804519653</v>
      </c>
      <c r="C132" s="3">
        <v>8.39521598815918</v>
      </c>
      <c r="D132" s="3">
        <v>40.0211944580078</v>
      </c>
      <c r="E132" s="3">
        <v>8.40000820159912</v>
      </c>
      <c r="F132" s="3">
        <v>143.991836547852</v>
      </c>
      <c r="G132" s="3">
        <v>33.8302841186523</v>
      </c>
      <c r="H132" s="3">
        <v>116.580001831055</v>
      </c>
      <c r="I132" s="3">
        <v>10.0527400970459</v>
      </c>
      <c r="J132" s="3">
        <v>26.865535736084</v>
      </c>
      <c r="K132" s="3">
        <v>372.118530273438</v>
      </c>
      <c r="L132" s="3">
        <v>30.9038486480713</v>
      </c>
      <c r="M132" s="3">
        <v>-736.015502929688</v>
      </c>
      <c r="N132" s="3">
        <v>24.5186538696289</v>
      </c>
      <c r="O132" s="3">
        <v>383.839904785156</v>
      </c>
      <c r="P132" s="3">
        <v>33.4407958984375</v>
      </c>
      <c r="Q132" s="3">
        <v>32.7598915100098</v>
      </c>
      <c r="R132" s="3">
        <v>23.3939743041992</v>
      </c>
      <c r="S132" s="3">
        <v>13.7441635131836</v>
      </c>
      <c r="T132" s="3">
        <v>12.857008934021</v>
      </c>
      <c r="U132" s="3">
        <v>25.5851917266846</v>
      </c>
      <c r="V132" s="3">
        <v>13.9331083297729</v>
      </c>
      <c r="W132" s="3">
        <v>-42.7707710266113</v>
      </c>
      <c r="X132" s="3">
        <v>74.328742980957</v>
      </c>
      <c r="Y132" s="3">
        <v>19.561975479126</v>
      </c>
      <c r="Z132" s="3">
        <v>14.1781558990479</v>
      </c>
      <c r="AA132" s="3">
        <v>8.2090950012207</v>
      </c>
      <c r="AB132" s="3">
        <v>101.583450317383</v>
      </c>
      <c r="AC132" s="3">
        <v>10.7455005645752</v>
      </c>
      <c r="AD132" s="3">
        <v>-3.80792045593262</v>
      </c>
      <c r="AE132" s="3">
        <v>-144.532440185547</v>
      </c>
      <c r="AF132" s="3">
        <v>111.99658203125</v>
      </c>
      <c r="AG132" s="3">
        <v>12.2387533187866</v>
      </c>
      <c r="AH132" s="3">
        <v>21.1284122467041</v>
      </c>
      <c r="AI132" s="3">
        <v>23.3353462219238</v>
      </c>
      <c r="AJ132" s="3">
        <v>12.8183126449585</v>
      </c>
      <c r="AK132" s="3">
        <v>-79.4489364624023</v>
      </c>
      <c r="AL132" s="3">
        <v>122.946174621582</v>
      </c>
      <c r="AM132" s="3">
        <v>-94.7572021484375</v>
      </c>
      <c r="AN132" s="3">
        <v>16.286226272583</v>
      </c>
      <c r="AO132" s="3">
        <v>23.6813907623291</v>
      </c>
      <c r="AP132" s="3">
        <v>19.9299373626709</v>
      </c>
      <c r="AQ132" s="3">
        <v>31.7544097900391</v>
      </c>
      <c r="AR132" s="3">
        <v>9.68835926055908</v>
      </c>
      <c r="AS132" s="3">
        <v>56.0987434387207</v>
      </c>
      <c r="AT132" s="3">
        <v>3827.99584960938</v>
      </c>
      <c r="AU132" s="3">
        <v>6.5884051322937</v>
      </c>
      <c r="AV132" s="3">
        <v>26.5567893981934</v>
      </c>
      <c r="AW132" s="3">
        <v>113.660614013672</v>
      </c>
      <c r="AX132" s="3">
        <v>34.5164527893066</v>
      </c>
      <c r="AY132" s="3">
        <v>349.347351074219</v>
      </c>
      <c r="AZ132" s="3">
        <v>5.06406688690186</v>
      </c>
      <c r="BA132" s="3">
        <v>38.203296661377</v>
      </c>
      <c r="BB132" s="3">
        <v>19.6508350372314</v>
      </c>
      <c r="BC132" s="3">
        <v>29.8639049530029</v>
      </c>
      <c r="BD132" s="3">
        <v>188.514724731445</v>
      </c>
      <c r="BE132" s="3">
        <v>29.0802593231201</v>
      </c>
      <c r="BF132" s="3">
        <v>86.6108932495117</v>
      </c>
      <c r="BG132" s="3">
        <v>19.5289306640625</v>
      </c>
      <c r="BH132" s="3">
        <v>15.1294622421265</v>
      </c>
      <c r="BI132" s="3">
        <v>756.94970703125</v>
      </c>
      <c r="BJ132" s="3">
        <v>26.7742118835449</v>
      </c>
      <c r="BK132" s="3">
        <v>103.260620117187</v>
      </c>
      <c r="BL132" s="3">
        <v>16.5792980194092</v>
      </c>
      <c r="BM132" s="3">
        <v>23.1189155578613</v>
      </c>
      <c r="BN132" s="3">
        <v>7.39952754974365</v>
      </c>
      <c r="BO132" s="3">
        <v>8.17086315155029</v>
      </c>
      <c r="BP132" s="3">
        <v>144.630844116211</v>
      </c>
      <c r="BQ132" s="3">
        <v>26.9317054748535</v>
      </c>
      <c r="BR132" s="3">
        <v>25.3304901123047</v>
      </c>
      <c r="BS132" s="3">
        <v>15759.57421875</v>
      </c>
      <c r="BT132" s="3">
        <v>33.0705909729004</v>
      </c>
      <c r="BU132" s="3">
        <v>-6.65732383728027</v>
      </c>
      <c r="BV132" s="3">
        <v>23.6602878570557</v>
      </c>
      <c r="BW132" s="3">
        <v>-3.09240317344666</v>
      </c>
      <c r="BX132" s="3">
        <v>-4.05936622619629</v>
      </c>
      <c r="BY132" s="3">
        <v>28.113977432251</v>
      </c>
      <c r="BZ132" s="3">
        <v>12.6010122299194</v>
      </c>
      <c r="CA132" s="3">
        <v>-30.3212261199951</v>
      </c>
      <c r="CB132" s="3">
        <v>8.83547592163086</v>
      </c>
      <c r="CC132" s="3">
        <v>70.5986862182617</v>
      </c>
      <c r="CD132" s="3">
        <v>570.786804199219</v>
      </c>
      <c r="CE132" s="3">
        <v>19.5921936035156</v>
      </c>
      <c r="CF132" s="3">
        <v>144.222015380859</v>
      </c>
      <c r="CG132" s="3">
        <v>-22.2911014556885</v>
      </c>
      <c r="CH132" s="3">
        <v>18.0689945220947</v>
      </c>
      <c r="CI132" s="3">
        <v>-25.498664855957</v>
      </c>
      <c r="CJ132" s="3">
        <v>17.6225662231445</v>
      </c>
      <c r="CK132" s="3">
        <v>8.02155780792236</v>
      </c>
      <c r="CL132" s="3">
        <v>17.7980403900146</v>
      </c>
      <c r="CM132" s="3">
        <v>4057.42602539063</v>
      </c>
      <c r="CN132" s="3">
        <v>496.32958984375</v>
      </c>
      <c r="CO132" s="3">
        <v>31.0291156768799</v>
      </c>
      <c r="CP132" s="3">
        <v>-26.0439014434814</v>
      </c>
      <c r="CQ132" s="3">
        <v>22.2578392028809</v>
      </c>
      <c r="CR132" s="3">
        <v>-16.8634147644043</v>
      </c>
      <c r="CS132" s="3">
        <v>55.8930358886719</v>
      </c>
      <c r="CT132" s="3">
        <v>22.868034362793</v>
      </c>
      <c r="CU132" s="3">
        <v>22.2409820556641</v>
      </c>
      <c r="CV132" s="3">
        <v>-35.6587982177734</v>
      </c>
      <c r="CW132" s="3">
        <v>5.1892352104187</v>
      </c>
      <c r="CX132" s="3">
        <v>156.343505859375</v>
      </c>
      <c r="CY132" s="3">
        <v>41.1296005249023</v>
      </c>
      <c r="CZ132" s="3">
        <v>231.651321411133</v>
      </c>
      <c r="DA132" s="3">
        <v>-45.2921829223633</v>
      </c>
      <c r="DB132" s="3">
        <v>-1.64834940433502</v>
      </c>
      <c r="DC132" s="3">
        <v>-40.9716644287109</v>
      </c>
      <c r="DD132" s="3">
        <v>-228.861907958984</v>
      </c>
      <c r="DE132" s="3">
        <v>10.9481153488159</v>
      </c>
      <c r="DF132" s="3">
        <v>10.4038496017456</v>
      </c>
      <c r="DG132" s="3">
        <v>-311.224792480469</v>
      </c>
      <c r="DH132" s="3">
        <v>8.9928150177002</v>
      </c>
      <c r="DI132" s="3">
        <v>22.2950077056885</v>
      </c>
      <c r="DJ132" s="3">
        <v>25.4046688079834</v>
      </c>
      <c r="DK132" s="3">
        <v>100.807693481445</v>
      </c>
      <c r="DL132" s="3">
        <v>-16.4572868347168</v>
      </c>
      <c r="DM132" s="3">
        <v>4.13115787506104</v>
      </c>
      <c r="DN132" s="3">
        <v>27.9075164794922</v>
      </c>
      <c r="DO132" s="3">
        <v>16.9637470245361</v>
      </c>
      <c r="DP132" s="3">
        <v>28.8875179290771</v>
      </c>
      <c r="DQ132" s="3">
        <v>10.3774766921997</v>
      </c>
      <c r="DR132" s="3">
        <v>14.0085496902466</v>
      </c>
      <c r="DS132" s="3">
        <v>-35.8418312072754</v>
      </c>
      <c r="DT132" s="3">
        <v>37.771167755127</v>
      </c>
      <c r="DU132" s="3">
        <v>23.9187412261963</v>
      </c>
      <c r="DV132" s="3">
        <v>45.0025787353516</v>
      </c>
      <c r="DW132" s="3">
        <v>30.3128681182861</v>
      </c>
      <c r="DX132" s="3">
        <v>15.004732131958</v>
      </c>
      <c r="DY132" s="3">
        <v>59.6740760803223</v>
      </c>
      <c r="DZ132" s="3">
        <v>421.211853027344</v>
      </c>
      <c r="EA132" s="3">
        <v>30.1688632965088</v>
      </c>
      <c r="EB132" s="3">
        <v>32.6845970153809</v>
      </c>
      <c r="EC132" s="3">
        <v>61.2964477539063</v>
      </c>
      <c r="ED132" s="3">
        <v>35.4528198242188</v>
      </c>
      <c r="EE132" s="3">
        <v>20.0883655548096</v>
      </c>
      <c r="EF132" s="3">
        <v>42.9413108825684</v>
      </c>
      <c r="EG132" s="3">
        <v>19.3012313842773</v>
      </c>
      <c r="EH132" s="3">
        <v>52.1177215576172</v>
      </c>
      <c r="EI132" s="3">
        <v>-28.6616668701172</v>
      </c>
      <c r="EJ132" s="3">
        <v>74.0543594360352</v>
      </c>
      <c r="EK132" s="3">
        <v>54.8772163391113</v>
      </c>
      <c r="EL132" s="3">
        <v>74.0204544067383</v>
      </c>
      <c r="EM132" s="3">
        <v>-3.17364430427551</v>
      </c>
      <c r="EN132" s="3">
        <v>98.6438369750977</v>
      </c>
      <c r="EO132" s="3">
        <v>-21.5208969116211</v>
      </c>
      <c r="EP132" s="3">
        <v>7.54928684234619</v>
      </c>
      <c r="EQ132" s="3">
        <v>8.62055206298828</v>
      </c>
      <c r="ER132" s="3">
        <v>16.2526550292969</v>
      </c>
      <c r="ES132" s="3">
        <v>130.999130249023</v>
      </c>
      <c r="ET132" s="3">
        <v>16.2556781768799</v>
      </c>
      <c r="EU132" s="3">
        <v>84.7335357666016</v>
      </c>
      <c r="EV132" s="3">
        <v>19.215482711792</v>
      </c>
      <c r="EW132" s="3">
        <v>216.401748657227</v>
      </c>
      <c r="EX132" s="3">
        <v>50.5049095153809</v>
      </c>
      <c r="EY132" s="3">
        <v>-9.04019832611084</v>
      </c>
      <c r="EZ132" s="3">
        <v>55.894458770752</v>
      </c>
      <c r="FA132" s="3">
        <v>506.920135498047</v>
      </c>
      <c r="FB132" s="3">
        <v>12.3965559005737</v>
      </c>
      <c r="FC132" s="3">
        <v>-11.4563093185425</v>
      </c>
      <c r="FD132" s="3">
        <v>11.6550579071045</v>
      </c>
      <c r="FE132" s="3">
        <v>25.9143352508545</v>
      </c>
      <c r="FF132" s="3">
        <v>31.5532398223877</v>
      </c>
      <c r="FG132" s="3">
        <v>73.1319732666016</v>
      </c>
      <c r="FH132" s="3">
        <v>-110.42456817627</v>
      </c>
      <c r="FI132" s="3">
        <v>23.4046688079834</v>
      </c>
      <c r="FJ132" s="3">
        <v>13.9581995010376</v>
      </c>
      <c r="FK132" s="3">
        <v>61.4925079345703</v>
      </c>
      <c r="FL132" s="3">
        <v>17.4662761688232</v>
      </c>
      <c r="FM132" s="3">
        <v>12.8473253250122</v>
      </c>
      <c r="FN132" s="3">
        <v>61.6327018737793</v>
      </c>
      <c r="FO132" s="3">
        <v>888.1396484375</v>
      </c>
      <c r="FP132" s="3">
        <v>10.5951328277588</v>
      </c>
      <c r="FQ132" s="3">
        <v>22.0488452911377</v>
      </c>
      <c r="FR132" s="3">
        <v>176.790466308594</v>
      </c>
      <c r="FS132" s="3">
        <v>15.2789554595947</v>
      </c>
      <c r="FT132" s="3">
        <v>13.6746129989624</v>
      </c>
      <c r="FU132" s="3">
        <v>83.8672637939453</v>
      </c>
      <c r="FV132" s="3">
        <v>32.3177146911621</v>
      </c>
      <c r="FW132" s="3">
        <v>28.0472011566162</v>
      </c>
      <c r="FX132" s="3">
        <v>33.5937042236328</v>
      </c>
      <c r="FY132" s="3">
        <v>218.949615478516</v>
      </c>
      <c r="FZ132" s="3">
        <v>109.732772827148</v>
      </c>
      <c r="GA132" s="3">
        <v>77.7662506103516</v>
      </c>
      <c r="GB132" s="3">
        <v>184.572479248047</v>
      </c>
      <c r="GC132" s="3">
        <v>-6.73816871643066</v>
      </c>
      <c r="GD132" s="3">
        <v>20.1163063049316</v>
      </c>
      <c r="GE132" s="3">
        <v>23.1717300415039</v>
      </c>
      <c r="GF132" s="3">
        <v>19.4105339050293</v>
      </c>
      <c r="GG132" s="3">
        <v>19.5818862915039</v>
      </c>
      <c r="GH132" s="3">
        <v>5.01251649856567</v>
      </c>
      <c r="GI132" s="3">
        <v>48.9142227172852</v>
      </c>
      <c r="GJ132" s="3">
        <v>415.130157470703</v>
      </c>
      <c r="GK132" s="3">
        <v>60.142406463623</v>
      </c>
      <c r="GL132" s="3">
        <v>-6.6108775138855</v>
      </c>
      <c r="GM132" s="3">
        <v>-31.6577129364014</v>
      </c>
      <c r="GN132" s="3">
        <v>15.1496143341064</v>
      </c>
      <c r="GO132" s="3">
        <v>-38.5836410522461</v>
      </c>
      <c r="GP132" s="3"/>
      <c r="GQ132" s="3">
        <v>7.71309328079224</v>
      </c>
      <c r="GR132" s="3">
        <v>-2.60961222648621</v>
      </c>
      <c r="GS132" s="3">
        <v>342.480316162109</v>
      </c>
      <c r="GT132" s="3">
        <v>-138.342132568359</v>
      </c>
      <c r="GU132" s="3">
        <v>55.6105842590332</v>
      </c>
      <c r="GV132" s="3">
        <v>138.26579284668</v>
      </c>
      <c r="GW132" s="3">
        <v>80.6601867675781</v>
      </c>
      <c r="GX132" s="3">
        <v>24.7698879241943</v>
      </c>
      <c r="GY132" s="3">
        <v>-430.295288085938</v>
      </c>
      <c r="GZ132" s="3">
        <v>9.23173522949219</v>
      </c>
      <c r="HA132" s="3">
        <v>15.2273406982422</v>
      </c>
      <c r="HB132" s="3">
        <v>151.219039916992</v>
      </c>
      <c r="HC132" s="3">
        <v>8.31879425048828</v>
      </c>
      <c r="HD132" s="3">
        <v>101.776596069336</v>
      </c>
      <c r="HE132" s="3">
        <v>-213.132965087891</v>
      </c>
      <c r="HF132" s="3">
        <v>15.2027244567871</v>
      </c>
      <c r="HG132" s="3">
        <v>-177.499389648437</v>
      </c>
      <c r="HH132" s="3">
        <v>-0.875270247459412</v>
      </c>
      <c r="HI132" s="3">
        <v>215.735580444336</v>
      </c>
      <c r="HJ132" s="3">
        <v>13.3358850479126</v>
      </c>
      <c r="HK132" s="3">
        <v>26.8366317749023</v>
      </c>
      <c r="HL132" s="3">
        <v>-2.30927324295044</v>
      </c>
      <c r="HM132" s="3">
        <v>22.1171550750732</v>
      </c>
      <c r="HN132" s="3">
        <v>12.9417915344238</v>
      </c>
      <c r="HO132" s="3">
        <v>50.3147163391113</v>
      </c>
      <c r="HP132" s="3">
        <v>204.62451171875</v>
      </c>
      <c r="HQ132" s="3">
        <v>85.2899398803711</v>
      </c>
      <c r="HR132" s="3">
        <v>19.5400199890137</v>
      </c>
      <c r="HS132" s="3">
        <v>-115.564918518066</v>
      </c>
      <c r="HT132" s="3">
        <v>6.74794292449951</v>
      </c>
      <c r="HU132" s="3">
        <v>9.48477554321289</v>
      </c>
      <c r="HV132" s="3">
        <v>8.32454395294189</v>
      </c>
      <c r="HW132" s="3">
        <v>407.920318603516</v>
      </c>
      <c r="HX132" s="3">
        <v>258.044738769531</v>
      </c>
      <c r="HY132" s="3">
        <v>33.9535980224609</v>
      </c>
      <c r="HZ132" s="3">
        <v>51.8803672790527</v>
      </c>
      <c r="IA132" s="3">
        <v>85.82421875</v>
      </c>
      <c r="IB132" s="3">
        <v>58.2914047241211</v>
      </c>
      <c r="IC132" s="3">
        <v>17.9766311645508</v>
      </c>
      <c r="ID132" s="3">
        <v>24.5564613342285</v>
      </c>
      <c r="IE132" s="3">
        <v>287.212677001953</v>
      </c>
      <c r="IF132" s="3">
        <v>55.2112503051758</v>
      </c>
      <c r="IG132" s="3">
        <v>78.5158309936523</v>
      </c>
      <c r="IH132" s="3">
        <v>56.1045379638672</v>
      </c>
      <c r="II132" s="3">
        <v>6.81634569168091</v>
      </c>
      <c r="IJ132" s="3">
        <v>34.5318260192871</v>
      </c>
      <c r="IK132" s="3">
        <v>54.5114936828613</v>
      </c>
      <c r="IL132" s="3">
        <v>41.0527229309082</v>
      </c>
      <c r="IM132" s="3">
        <v>33.5509033203125</v>
      </c>
      <c r="IN132" s="3">
        <v>22.4581031799316</v>
      </c>
      <c r="IO132" s="3">
        <v>21.0183639526367</v>
      </c>
      <c r="IP132" s="3">
        <v>-29.9518222808838</v>
      </c>
      <c r="IQ132" s="3">
        <v>16.4537887573242</v>
      </c>
      <c r="IR132" s="3">
        <v>47.0081100463867</v>
      </c>
      <c r="IS132" s="3">
        <v>-11.5135183334351</v>
      </c>
      <c r="IT132" s="3">
        <v>86.8410720825195</v>
      </c>
      <c r="IU132" s="3">
        <v>35.2589950561523</v>
      </c>
      <c r="IV132" s="3">
        <v>123.472518920898</v>
      </c>
      <c r="IW132" s="3">
        <v>-1.56536340713501</v>
      </c>
      <c r="IX132" s="3">
        <v>60.2101249694824</v>
      </c>
      <c r="IY132" s="3">
        <v>86.4025573730469</v>
      </c>
      <c r="IZ132" s="3">
        <v>11.896876335144</v>
      </c>
      <c r="JA132" s="3">
        <v>46.4285087585449</v>
      </c>
      <c r="JB132" s="3">
        <v>9.81289482116699</v>
      </c>
      <c r="JC132" s="3">
        <v>13.0951509475708</v>
      </c>
      <c r="JD132" s="3">
        <v>152.038497924805</v>
      </c>
      <c r="JE132" s="3">
        <v>18.7353820800781</v>
      </c>
      <c r="JF132" s="3">
        <v>12.1724920272827</v>
      </c>
      <c r="JG132" s="3">
        <v>25.4973983764648</v>
      </c>
      <c r="JH132" s="3">
        <v>84.3766860961914</v>
      </c>
      <c r="JI132" s="3">
        <v>7.63689374923706</v>
      </c>
      <c r="JJ132" s="3">
        <v>68.0546798706055</v>
      </c>
      <c r="JK132" s="3">
        <v>15.5301666259766</v>
      </c>
      <c r="JL132" s="3"/>
      <c r="JM132" s="3">
        <v>-44.4939193725586</v>
      </c>
      <c r="JN132" s="3">
        <v>58.1728286743164</v>
      </c>
      <c r="JO132" s="3">
        <v>51.3120574951172</v>
      </c>
      <c r="JP132" s="3">
        <v>-18.90185546875</v>
      </c>
      <c r="JQ132" s="3">
        <v>110.789054870605</v>
      </c>
      <c r="JR132" s="3">
        <v>19.0084476470947</v>
      </c>
      <c r="JS132" s="3">
        <v>76.92333984375</v>
      </c>
      <c r="JT132" s="3">
        <v>-1.53048586845398</v>
      </c>
      <c r="JU132" s="3">
        <v>53.6453475952148</v>
      </c>
      <c r="JV132" s="3">
        <v>33.5156860351563</v>
      </c>
      <c r="JW132" s="3">
        <v>-15.258975982666</v>
      </c>
      <c r="JX132" s="3">
        <v>21.4781761169434</v>
      </c>
      <c r="JY132" s="3">
        <v>24.9714374542236</v>
      </c>
      <c r="JZ132" s="3">
        <v>311.643707275391</v>
      </c>
      <c r="KA132" s="3">
        <v>38.7878379821777</v>
      </c>
      <c r="KB132" s="3">
        <v>71.6906890869141</v>
      </c>
      <c r="KC132" s="3">
        <v>-5.55955076217651</v>
      </c>
      <c r="KD132" s="3">
        <v>50.9503288269043</v>
      </c>
      <c r="KE132" s="3">
        <v>69.878173828125</v>
      </c>
      <c r="KF132" s="3">
        <v>-0.574054360389709</v>
      </c>
      <c r="KG132" s="3">
        <v>-6.60916805267334</v>
      </c>
      <c r="KH132" s="3">
        <v>-17.9915504455566</v>
      </c>
      <c r="KI132" s="3">
        <v>17.0350971221924</v>
      </c>
      <c r="KJ132" s="3">
        <v>19.3850173950195</v>
      </c>
      <c r="KK132" s="3">
        <v>64.0577850341797</v>
      </c>
      <c r="KL132" s="3">
        <v>11.002103805542</v>
      </c>
      <c r="KM132" s="3">
        <v>55.2132987976074</v>
      </c>
      <c r="KN132" s="3">
        <v>35.8546295166016</v>
      </c>
      <c r="KO132" s="3">
        <v>110.671646118164</v>
      </c>
      <c r="KP132" s="3">
        <v>-141.472839355469</v>
      </c>
      <c r="KQ132" s="3">
        <v>2304.88427734375</v>
      </c>
      <c r="KR132" s="3">
        <v>30.8401565551758</v>
      </c>
      <c r="KS132" s="3">
        <v>21.1685028076172</v>
      </c>
      <c r="KT132" s="3">
        <v>16.9128360748291</v>
      </c>
      <c r="KU132" s="3">
        <v>20.5802364349365</v>
      </c>
      <c r="KV132" s="3">
        <v>-44.1598320007324</v>
      </c>
      <c r="KW132" s="3">
        <v>-852.889770507813</v>
      </c>
      <c r="KX132" s="3">
        <v>406.8095703125</v>
      </c>
      <c r="KY132" s="3">
        <v>53.6069602966309</v>
      </c>
      <c r="KZ132" s="3">
        <v>66.6457595825195</v>
      </c>
      <c r="LA132" s="3">
        <v>60.2199897766113</v>
      </c>
      <c r="LB132" s="3">
        <v>31.1804294586182</v>
      </c>
      <c r="LC132" s="3">
        <v>98.8132705688477</v>
      </c>
      <c r="LD132" s="3">
        <v>45.5247039794922</v>
      </c>
      <c r="LE132" s="3">
        <v>29.8980045318604</v>
      </c>
      <c r="LF132" s="3">
        <v>27.6048049926758</v>
      </c>
      <c r="LG132" s="3">
        <v>38.0646057128906</v>
      </c>
      <c r="LH132" s="3">
        <v>17.0619029998779</v>
      </c>
      <c r="LI132" s="3">
        <v>11.8479890823364</v>
      </c>
      <c r="LJ132" s="3">
        <v>60.4441566467285</v>
      </c>
      <c r="LK132" s="3">
        <v>23.8126602172852</v>
      </c>
      <c r="LL132" s="3">
        <v>41.4646377563477</v>
      </c>
      <c r="LM132" s="3">
        <v>-41.1626968383789</v>
      </c>
      <c r="LN132" s="3">
        <v>16.9682998657227</v>
      </c>
      <c r="LO132" s="3">
        <v>17.4070873260498</v>
      </c>
      <c r="LP132" s="3">
        <v>50.6893577575684</v>
      </c>
      <c r="LQ132" s="3">
        <v>39.9895896911621</v>
      </c>
      <c r="LR132" s="3">
        <v>-91.1314697265625</v>
      </c>
      <c r="LS132" s="3">
        <v>124.09928894043</v>
      </c>
      <c r="LT132" s="3">
        <v>-3.51974868774414</v>
      </c>
      <c r="LU132" s="3">
        <v>350.494293212891</v>
      </c>
      <c r="LV132" s="3">
        <v>22.7081432342529</v>
      </c>
      <c r="LW132" s="3">
        <v>18.3220710754395</v>
      </c>
      <c r="LX132" s="3">
        <v>17.6883373260498</v>
      </c>
      <c r="LY132" s="3">
        <v>26.5484294891357</v>
      </c>
      <c r="LZ132" s="3">
        <v>11.6940879821777</v>
      </c>
      <c r="MA132" s="3">
        <v>-9.49032688140869</v>
      </c>
      <c r="MB132" s="3">
        <v>28.8457088470459</v>
      </c>
      <c r="MC132" s="3">
        <v>35.2877540588379</v>
      </c>
      <c r="MD132" s="3">
        <v>33.2938461303711</v>
      </c>
      <c r="ME132" s="3">
        <v>9.23276424407959</v>
      </c>
      <c r="MF132" s="3">
        <v>-5.78966426849365</v>
      </c>
      <c r="MG132" s="3">
        <v>13.7211542129517</v>
      </c>
      <c r="MH132" s="3">
        <v>65.4818420410156</v>
      </c>
      <c r="MI132" s="3">
        <v>24.6781578063965</v>
      </c>
      <c r="MJ132" s="3">
        <v>58.2289009094238</v>
      </c>
      <c r="MK132" s="3">
        <v>18.6977348327637</v>
      </c>
      <c r="ML132" s="3">
        <v>-7.46015882492065</v>
      </c>
      <c r="MM132" s="3">
        <v>47.1993446350098</v>
      </c>
      <c r="MN132" s="3">
        <v>27.4424076080322</v>
      </c>
      <c r="MO132" s="3">
        <v>14.448205947876</v>
      </c>
      <c r="MP132" s="3">
        <v>12.2707395553589</v>
      </c>
      <c r="MQ132" s="3">
        <v>20.6748924255371</v>
      </c>
      <c r="MR132" s="3">
        <v>69.6299514770508</v>
      </c>
      <c r="MS132" s="3">
        <v>11.2793865203857</v>
      </c>
      <c r="MT132" s="3">
        <v>-57.1105041503906</v>
      </c>
      <c r="MU132" s="3">
        <v>14.06955909729</v>
      </c>
      <c r="MV132" s="3">
        <v>-63.4337310791016</v>
      </c>
      <c r="MW132" s="3">
        <v>22.7210063934326</v>
      </c>
      <c r="MX132" s="3">
        <v>316.133117675781</v>
      </c>
      <c r="MY132" s="3">
        <v>6.70875072479248</v>
      </c>
      <c r="MZ132" s="3">
        <v>-30.9415130615234</v>
      </c>
      <c r="NA132" s="3">
        <v>12.7019548416138</v>
      </c>
      <c r="NB132" s="3">
        <v>-20.8828563690186</v>
      </c>
      <c r="NC132" s="3">
        <v>13.4223642349243</v>
      </c>
      <c r="ND132" s="3">
        <v>29.9111938476563</v>
      </c>
      <c r="NE132" s="3">
        <v>45.9783020019531</v>
      </c>
      <c r="NF132" s="3">
        <v>92.4932556152344</v>
      </c>
      <c r="NG132" s="3">
        <v>11.8620500564575</v>
      </c>
      <c r="NH132" s="3">
        <v>18.6963386535645</v>
      </c>
      <c r="NI132" s="3">
        <v>33.8408813476563</v>
      </c>
      <c r="NJ132" s="3">
        <v>50.9285926818848</v>
      </c>
      <c r="NK132" s="3">
        <v>13.3504257202148</v>
      </c>
      <c r="NL132" s="3">
        <v>-339.627227783203</v>
      </c>
      <c r="NM132" s="3">
        <v>13.1194763183594</v>
      </c>
      <c r="NN132" s="3">
        <v>20.5017280578613</v>
      </c>
      <c r="NO132" s="3">
        <v>28.3656120300293</v>
      </c>
      <c r="NP132" s="3">
        <v>4.77758884429932</v>
      </c>
      <c r="NQ132" s="3">
        <v>73.8395156860352</v>
      </c>
      <c r="NR132" s="3">
        <v>21.5723209381104</v>
      </c>
      <c r="NS132" s="3">
        <v>33.4253273010254</v>
      </c>
      <c r="NT132" s="3">
        <v>26.0004863739014</v>
      </c>
      <c r="NU132" s="3">
        <v>20.4193172454834</v>
      </c>
      <c r="NV132" s="3">
        <v>22.0933284759521</v>
      </c>
      <c r="NW132" s="3">
        <v>66.7417984008789</v>
      </c>
      <c r="NX132" s="3">
        <v>78.0848159790039</v>
      </c>
      <c r="NY132" s="3">
        <v>-23.9250144958496</v>
      </c>
      <c r="NZ132" s="3">
        <v>55.1770133972168</v>
      </c>
      <c r="OA132" s="3">
        <v>19.9128017425537</v>
      </c>
      <c r="OB132" s="3">
        <v>38.2948989868164</v>
      </c>
      <c r="OC132" s="3">
        <v>-14.9777193069458</v>
      </c>
      <c r="OD132" s="3">
        <v>-0.679651916027069</v>
      </c>
      <c r="OE132" s="3">
        <v>-1.30499374866486</v>
      </c>
      <c r="OF132" s="3">
        <v>178.140045166016</v>
      </c>
      <c r="OG132" s="3">
        <v>13.6310834884644</v>
      </c>
      <c r="OH132" s="3">
        <v>362.210723876953</v>
      </c>
      <c r="OI132" s="3">
        <v>8.36936092376709</v>
      </c>
      <c r="OJ132" s="3">
        <v>39.6585693359375</v>
      </c>
      <c r="OK132" s="3">
        <v>27.4875812530518</v>
      </c>
      <c r="OL132" s="3">
        <v>44.8870887756348</v>
      </c>
      <c r="OM132" s="3">
        <v>-40.7461853027344</v>
      </c>
      <c r="ON132" s="3">
        <v>32.7044982910156</v>
      </c>
      <c r="OO132" s="3">
        <v>-64.3465881347656</v>
      </c>
      <c r="OP132" s="3">
        <v>14.9884548187256</v>
      </c>
      <c r="OQ132" s="3">
        <v>13.9910612106323</v>
      </c>
      <c r="OR132" s="3">
        <v>14.0734214782715</v>
      </c>
      <c r="OS132" s="3">
        <v>25.9248123168945</v>
      </c>
      <c r="OT132" s="3">
        <v>48.1263961791992</v>
      </c>
      <c r="OU132" s="3">
        <v>23.049633026123</v>
      </c>
      <c r="OV132" s="3">
        <v>12.3364353179932</v>
      </c>
      <c r="OW132" s="3">
        <v>13.6319265365601</v>
      </c>
      <c r="OX132" s="3">
        <v>16.3641605377197</v>
      </c>
      <c r="OY132" s="3">
        <v>-71.0138626098633</v>
      </c>
      <c r="OZ132" s="3">
        <v>44.9558868408203</v>
      </c>
      <c r="PA132" s="3">
        <v>46.1743049621582</v>
      </c>
      <c r="PB132" s="3">
        <v>65.7842483520508</v>
      </c>
      <c r="PC132" s="3">
        <v>16.3586864471436</v>
      </c>
      <c r="PD132" s="3">
        <v>-10.1279535293579</v>
      </c>
      <c r="PE132" s="3">
        <v>31.3139820098877</v>
      </c>
      <c r="PF132" s="3">
        <v>17.2677726745605</v>
      </c>
      <c r="PG132" s="3">
        <v>16.537130355835</v>
      </c>
      <c r="PH132" s="3">
        <v>6.38711929321289</v>
      </c>
      <c r="PI132" s="3">
        <v>132.205902099609</v>
      </c>
      <c r="PJ132" s="3">
        <v>25.9458103179932</v>
      </c>
      <c r="PK132" s="3">
        <v>12.5638179779053</v>
      </c>
      <c r="PL132" s="3">
        <v>19.6782150268555</v>
      </c>
      <c r="PM132" s="3">
        <v>871.355346679688</v>
      </c>
      <c r="PN132" s="3">
        <v>48.8708534240723</v>
      </c>
      <c r="PO132" s="3">
        <v>17.8233661651611</v>
      </c>
      <c r="PP132" s="3">
        <v>34.0186653137207</v>
      </c>
      <c r="PQ132" s="3">
        <v>23.987377166748</v>
      </c>
      <c r="PR132" s="3">
        <v>19.3735904693604</v>
      </c>
      <c r="PS132" s="3">
        <v>10.8986549377441</v>
      </c>
      <c r="PT132" s="3">
        <v>-67.2030563354492</v>
      </c>
      <c r="PU132" s="3">
        <v>31.7709770202637</v>
      </c>
      <c r="PV132" s="3">
        <v>61.5830383300781</v>
      </c>
      <c r="PW132" s="3">
        <v>15.1082582473755</v>
      </c>
      <c r="PX132" s="3">
        <v>16.6576404571533</v>
      </c>
      <c r="PY132" s="3">
        <v>41.4042587280273</v>
      </c>
      <c r="PZ132" s="3">
        <v>24.4243316650391</v>
      </c>
      <c r="QA132" s="3">
        <v>27.2672824859619</v>
      </c>
      <c r="QB132" s="3">
        <v>10.8761968612671</v>
      </c>
      <c r="QC132" s="3">
        <v>23.7746677398682</v>
      </c>
      <c r="QD132" s="3">
        <v>143.53498840332</v>
      </c>
      <c r="QE132" s="3">
        <v>-28.1068363189697</v>
      </c>
      <c r="QF132" s="3">
        <v>20.7125759124756</v>
      </c>
      <c r="QG132" s="3">
        <v>-34.0071601867676</v>
      </c>
      <c r="QH132" s="3">
        <v>23.6455516815186</v>
      </c>
      <c r="QI132" s="3">
        <v>85.2833099365234</v>
      </c>
      <c r="QJ132" s="3">
        <v>58.2037734985352</v>
      </c>
      <c r="QK132" s="3">
        <v>15.0402526855469</v>
      </c>
      <c r="QL132" s="3">
        <v>89.51953125</v>
      </c>
      <c r="QM132" s="3">
        <v>50.6503257751465</v>
      </c>
      <c r="QN132" s="3">
        <v>21.530782699585</v>
      </c>
      <c r="QO132" s="3">
        <v>23.0043487548828</v>
      </c>
      <c r="QP132" s="3">
        <v>36.6999816894531</v>
      </c>
      <c r="QQ132" s="3">
        <v>-11.7031850814819</v>
      </c>
      <c r="QR132" s="3">
        <v>24.5509490966797</v>
      </c>
      <c r="QS132" s="3">
        <v>23.437047958374</v>
      </c>
      <c r="QT132" s="3">
        <v>-155.63427734375</v>
      </c>
      <c r="QU132" s="3">
        <v>-197831.28125</v>
      </c>
      <c r="QV132" s="3">
        <v>18.3820838928223</v>
      </c>
      <c r="QW132" s="3">
        <v>7.95329189300537</v>
      </c>
      <c r="QX132" s="3">
        <v>11.7593145370483</v>
      </c>
      <c r="QY132" s="3">
        <v>36.7795791625977</v>
      </c>
      <c r="QZ132" s="3">
        <v>19.8900661468506</v>
      </c>
      <c r="RA132" s="3">
        <v>34.3786849975586</v>
      </c>
      <c r="RB132" s="3">
        <v>80.6116409301758</v>
      </c>
      <c r="RC132" s="3">
        <v>18.3668384552002</v>
      </c>
      <c r="RD132" s="3">
        <v>54.8182334899902</v>
      </c>
      <c r="RE132" s="3">
        <v>-7.82000350952148</v>
      </c>
      <c r="RF132" s="3">
        <v>-4.13735914230347</v>
      </c>
      <c r="RG132" s="3">
        <v>149.171340942383</v>
      </c>
      <c r="RH132" s="3">
        <v>-104.436111450195</v>
      </c>
      <c r="RI132" s="3">
        <v>30.6797046661377</v>
      </c>
      <c r="RJ132" s="3">
        <v>-4.53379154205322</v>
      </c>
      <c r="RK132" s="3">
        <v>-38.8170890808105</v>
      </c>
      <c r="RL132" s="3">
        <v>20.9433670043945</v>
      </c>
      <c r="RM132" s="3">
        <v>79.7988662719727</v>
      </c>
      <c r="RN132" s="3">
        <v>19.0634422302246</v>
      </c>
      <c r="RO132" s="3">
        <v>10.6689739227295</v>
      </c>
      <c r="RP132" s="3">
        <v>37.1219749450684</v>
      </c>
      <c r="RQ132" s="3">
        <v>17.46315574646</v>
      </c>
      <c r="RR132" s="3">
        <v>24.2336845397949</v>
      </c>
      <c r="RS132" s="3">
        <v>20.5505523681641</v>
      </c>
      <c r="RT132" s="3">
        <v>16.9963798522949</v>
      </c>
      <c r="RU132" s="3">
        <v>104.193153381348</v>
      </c>
      <c r="RV132" s="3">
        <v>10.3774509429932</v>
      </c>
      <c r="RW132" s="3">
        <v>-39.0190963745117</v>
      </c>
      <c r="RX132" s="3">
        <v>58.6205635070801</v>
      </c>
      <c r="RY132" s="3">
        <v>-6.41238260269165</v>
      </c>
      <c r="RZ132" s="3">
        <v>142.497711181641</v>
      </c>
      <c r="SA132" s="3">
        <v>127.404098510742</v>
      </c>
      <c r="SB132" s="3">
        <v>17.9411754608154</v>
      </c>
      <c r="SC132" s="3">
        <v>45.5995330810547</v>
      </c>
      <c r="SD132" s="3">
        <v>32.585132598877</v>
      </c>
      <c r="SE132" s="3">
        <v>6.37871789932251</v>
      </c>
      <c r="SF132" s="3">
        <v>24.3869876861572</v>
      </c>
      <c r="SG132" s="3">
        <v>13.4588193893433</v>
      </c>
      <c r="SH132" s="3">
        <v>331.9345703125</v>
      </c>
      <c r="SI132" s="3">
        <v>67.2261352539062</v>
      </c>
      <c r="SJ132" s="3">
        <v>18.4869289398193</v>
      </c>
      <c r="SK132" s="3">
        <v>17.206485748291</v>
      </c>
      <c r="SL132" s="3">
        <v>25.3625812530518</v>
      </c>
      <c r="SM132" s="3">
        <v>19.2855453491211</v>
      </c>
      <c r="SN132" s="3">
        <v>24.8594303131104</v>
      </c>
      <c r="SO132" s="3">
        <v>7.1269383430481</v>
      </c>
      <c r="SP132" s="3">
        <v>18.3382034301758</v>
      </c>
      <c r="SQ132" s="3">
        <v>46.7201995849609</v>
      </c>
      <c r="SR132" s="3">
        <v>-15.4921445846558</v>
      </c>
      <c r="SS132" s="3">
        <v>163.867050170898</v>
      </c>
      <c r="ST132" s="3">
        <v>43.9011840820313</v>
      </c>
      <c r="SU132" s="3">
        <v>27.0945434570313</v>
      </c>
      <c r="SV132" s="3">
        <v>37.0030364990234</v>
      </c>
      <c r="SW132" s="3">
        <v>23.7756061553955</v>
      </c>
      <c r="SX132" s="3">
        <v>-2.9520423412323</v>
      </c>
      <c r="SY132" s="3">
        <v>-2.53132271766663</v>
      </c>
      <c r="SZ132" s="3">
        <v>101.703094482422</v>
      </c>
      <c r="TA132" s="3">
        <v>7.80693912506104</v>
      </c>
      <c r="TB132" s="3">
        <v>184.625503540039</v>
      </c>
      <c r="TC132" s="3">
        <v>24.3686695098877</v>
      </c>
      <c r="TD132" s="3">
        <v>16.99609375</v>
      </c>
      <c r="TE132" s="3">
        <v>8.324631690979</v>
      </c>
      <c r="TF132" s="3">
        <v>78.7895812988281</v>
      </c>
      <c r="TG132" s="3">
        <v>20.2316951751709</v>
      </c>
      <c r="TH132" s="3">
        <v>6.43586254119873</v>
      </c>
      <c r="TI132" s="3">
        <v>66.2299118041992</v>
      </c>
      <c r="TJ132" s="3">
        <v>13.5496873855591</v>
      </c>
      <c r="TK132" s="3">
        <v>315.758697509766</v>
      </c>
      <c r="TL132" s="3">
        <v>27.5394954681396</v>
      </c>
      <c r="TM132" s="3">
        <v>32.990894317627</v>
      </c>
      <c r="TN132" s="3">
        <v>6043.2880859375</v>
      </c>
      <c r="TO132" s="3">
        <v>45.461856842041</v>
      </c>
      <c r="TP132" s="3">
        <v>23.5121841430664</v>
      </c>
      <c r="TQ132" s="3">
        <v>19.8751983642578</v>
      </c>
      <c r="TR132" s="3">
        <v>-14.1672267913818</v>
      </c>
      <c r="TS132" s="3">
        <v>15.5210418701172</v>
      </c>
      <c r="TT132" s="3">
        <v>24.1632022857666</v>
      </c>
      <c r="TU132" s="3">
        <v>41.2344398498535</v>
      </c>
      <c r="TV132" s="3">
        <v>3.24699091911316</v>
      </c>
      <c r="TW132" s="3">
        <v>147.780303955078</v>
      </c>
      <c r="TX132" s="3">
        <v>73.6550674438477</v>
      </c>
      <c r="TY132" s="3">
        <v>16.4255599975586</v>
      </c>
      <c r="TZ132" s="3">
        <v>149.665069580078</v>
      </c>
      <c r="UA132" s="3">
        <v>40.4194107055664</v>
      </c>
      <c r="UB132" s="3">
        <v>235.486465454102</v>
      </c>
      <c r="UC132" s="3">
        <v>14.8244657516479</v>
      </c>
      <c r="UD132" s="3">
        <v>42.5820846557617</v>
      </c>
      <c r="UE132" s="3">
        <v>76.4997253417969</v>
      </c>
      <c r="UF132" s="3">
        <v>37.1309814453125</v>
      </c>
      <c r="UG132" s="3">
        <v>75.033088684082</v>
      </c>
      <c r="UH132" s="3">
        <v>-55.7871513366699</v>
      </c>
      <c r="UI132" s="3">
        <v>-7.75859117507935</v>
      </c>
      <c r="UJ132" s="3">
        <v>78.0704650878906</v>
      </c>
      <c r="UK132" s="3">
        <v>158.879867553711</v>
      </c>
      <c r="UL132" s="3">
        <v>3.22396159172058</v>
      </c>
      <c r="UM132" s="3">
        <v>26.2110290527344</v>
      </c>
      <c r="UN132" s="3">
        <v>52.7160606384277</v>
      </c>
      <c r="UO132" s="3">
        <v>-15.5280513763428</v>
      </c>
      <c r="UP132" s="3">
        <v>47.7708549499512</v>
      </c>
      <c r="UQ132" s="3">
        <v>60.6214256286621</v>
      </c>
      <c r="UR132" s="3">
        <v>61.6130485534668</v>
      </c>
      <c r="US132" s="3">
        <v>31.3064975738525</v>
      </c>
      <c r="UT132" s="3">
        <v>-6.17471170425415</v>
      </c>
      <c r="UU132" s="3">
        <v>-9.89680099487305</v>
      </c>
      <c r="UV132" s="3">
        <v>97.1455154418945</v>
      </c>
      <c r="UW132" s="3">
        <v>-2.35556721687317</v>
      </c>
      <c r="UX132" s="3">
        <v>843.249572753906</v>
      </c>
      <c r="UY132" s="3">
        <v>76.768669128418</v>
      </c>
      <c r="UZ132" s="3">
        <v>98.9634246826172</v>
      </c>
      <c r="VA132" s="3">
        <v>51.7133255004883</v>
      </c>
      <c r="VB132" s="3">
        <v>304.728729248047</v>
      </c>
      <c r="VC132" s="3">
        <v>15.555006980896</v>
      </c>
      <c r="VD132" s="3">
        <v>11.3980617523193</v>
      </c>
      <c r="VE132" s="3">
        <v>74.7874603271484</v>
      </c>
      <c r="VF132" s="3">
        <v>39.4624862670898</v>
      </c>
      <c r="VG132" s="3">
        <v>45.6075172424316</v>
      </c>
      <c r="VH132" s="3">
        <v>-15.1894216537476</v>
      </c>
      <c r="VI132" s="3">
        <v>41.4120330810547</v>
      </c>
      <c r="VJ132" s="3">
        <v>-7.91461133956909</v>
      </c>
      <c r="VK132" s="3">
        <v>29.9751720428467</v>
      </c>
      <c r="VL132" s="3">
        <v>163.930450439453</v>
      </c>
      <c r="VM132" s="3">
        <v>17.1691474914551</v>
      </c>
      <c r="VN132" s="3">
        <v>658.488891601563</v>
      </c>
      <c r="VO132" s="3">
        <v>-735.375183105469</v>
      </c>
      <c r="VP132" s="3">
        <v>43.893741607666</v>
      </c>
      <c r="VQ132" s="3">
        <v>32.750057220459</v>
      </c>
      <c r="VR132" s="3">
        <v>-53.835376739502</v>
      </c>
      <c r="VS132" s="3">
        <v>275.664154052734</v>
      </c>
      <c r="VT132" s="3">
        <v>-18.5764465332031</v>
      </c>
      <c r="VU132" s="3">
        <v>1439.14685058594</v>
      </c>
      <c r="VV132" s="3">
        <v>108.612457275391</v>
      </c>
      <c r="VW132" s="3">
        <v>20.2021007537842</v>
      </c>
      <c r="VX132" s="3">
        <v>21.9195251464844</v>
      </c>
      <c r="VY132" s="3">
        <v>113.567588806152</v>
      </c>
      <c r="VZ132" s="3">
        <v>-59.7940826416016</v>
      </c>
      <c r="WA132" s="3">
        <v>28.7288780212402</v>
      </c>
      <c r="WB132" s="3">
        <v>33.3799705505371</v>
      </c>
      <c r="WC132" s="3">
        <v>8.69138240814209</v>
      </c>
      <c r="WD132" s="3">
        <v>76.2470855712891</v>
      </c>
      <c r="WE132" s="3">
        <v>-0.629391551017761</v>
      </c>
      <c r="WF132" s="3">
        <v>44.9745140075684</v>
      </c>
      <c r="WG132" s="3">
        <v>66.2841567993164</v>
      </c>
      <c r="WH132" s="3">
        <v>292.417419433594</v>
      </c>
      <c r="WI132" s="3">
        <v>30.1637096405029</v>
      </c>
      <c r="WJ132" s="3">
        <v>27.9520282745361</v>
      </c>
      <c r="WK132" s="3">
        <v>26.8230152130127</v>
      </c>
      <c r="WL132" s="3">
        <v>19.1630535125732</v>
      </c>
      <c r="WM132" s="3">
        <v>35.8641777038574</v>
      </c>
      <c r="WN132" s="3">
        <v>-2.02144694328308</v>
      </c>
      <c r="WO132" s="3">
        <v>16.3730735778809</v>
      </c>
      <c r="WP132" s="3">
        <v>45.6582183837891</v>
      </c>
      <c r="WQ132" s="3">
        <v>14.6840753555298</v>
      </c>
      <c r="WR132" s="3">
        <v>25.3748588562012</v>
      </c>
      <c r="WS132" s="3">
        <v>15.7536811828613</v>
      </c>
      <c r="WT132" s="3">
        <v>19.56591796875</v>
      </c>
      <c r="WU132" s="3">
        <v>-2813.43432617188</v>
      </c>
      <c r="WV132" s="3">
        <v>16.2232933044434</v>
      </c>
      <c r="WW132" s="3">
        <v>93.4893569946289</v>
      </c>
      <c r="WX132" s="3">
        <v>107.537620544434</v>
      </c>
      <c r="WY132" s="3">
        <v>-9.99663543701172</v>
      </c>
      <c r="WZ132" s="3">
        <v>35.4410400390625</v>
      </c>
      <c r="XA132" s="3">
        <v>8.25555324554443</v>
      </c>
      <c r="XB132" s="3">
        <v>70.2163009643555</v>
      </c>
      <c r="XC132" s="3">
        <v>-18.675350189209</v>
      </c>
      <c r="XD132" s="3">
        <v>18.9354686737061</v>
      </c>
      <c r="XE132" s="3">
        <v>36.7625350952148</v>
      </c>
      <c r="XF132" s="3">
        <v>27.2322998046875</v>
      </c>
      <c r="XG132" s="3">
        <v>372.820739746094</v>
      </c>
      <c r="XH132" s="3">
        <v>-171.235748291016</v>
      </c>
      <c r="XI132" s="3">
        <v>32.5677261352539</v>
      </c>
      <c r="XJ132" s="3">
        <v>25.1568145751953</v>
      </c>
      <c r="XK132" s="3">
        <v>19.2851600646973</v>
      </c>
      <c r="XL132" s="3">
        <v>8.38622283935547</v>
      </c>
      <c r="XM132" s="3">
        <v>41.7008972167969</v>
      </c>
      <c r="XN132" s="3">
        <v>36.7178535461426</v>
      </c>
      <c r="XO132" s="3">
        <v>-1.36317598819733</v>
      </c>
      <c r="XP132" s="3">
        <v>-24.7003860473633</v>
      </c>
      <c r="XQ132" s="3">
        <v>-829.282287597656</v>
      </c>
      <c r="XR132" s="3">
        <v>223.171600341797</v>
      </c>
      <c r="XS132" s="3">
        <v>65.631591796875</v>
      </c>
      <c r="XT132" s="3">
        <v>45.6948776245117</v>
      </c>
      <c r="XU132" s="3">
        <v>47.0753860473633</v>
      </c>
      <c r="XV132" s="3">
        <v>39.981517791748</v>
      </c>
      <c r="XW132" s="3">
        <v>5.16037702560425</v>
      </c>
      <c r="XX132" s="3">
        <v>-8.39599227905273</v>
      </c>
      <c r="XY132" s="3">
        <v>20.7282409667969</v>
      </c>
      <c r="XZ132" s="3">
        <v>138.57145690918</v>
      </c>
      <c r="YA132" s="3">
        <v>20.5038356781006</v>
      </c>
      <c r="YB132" s="3">
        <v>53.6784515380859</v>
      </c>
      <c r="YC132" s="3">
        <v>-7.00820255279541</v>
      </c>
      <c r="YD132" s="3">
        <v>-36.210205078125</v>
      </c>
      <c r="YE132" s="3">
        <v>22.3257465362549</v>
      </c>
      <c r="YF132" s="3">
        <v>20.5535011291504</v>
      </c>
      <c r="YG132" s="3">
        <v>95.2203750610352</v>
      </c>
      <c r="YH132" s="3">
        <v>-4.97295618057251</v>
      </c>
      <c r="YI132" s="3">
        <v>12.7137441635132</v>
      </c>
      <c r="YJ132" s="3">
        <v>35.3521995544434</v>
      </c>
      <c r="YK132" s="3">
        <v>38.2212371826172</v>
      </c>
      <c r="YL132" s="3">
        <v>29.7230968475342</v>
      </c>
      <c r="YM132" s="3">
        <v>35.5980415344238</v>
      </c>
      <c r="YN132" s="3">
        <v>5.53073358535767</v>
      </c>
      <c r="YO132" s="3">
        <v>247.439041137695</v>
      </c>
      <c r="YP132" s="3">
        <v>22.6556053161621</v>
      </c>
      <c r="YQ132" s="3">
        <v>14.6926279067993</v>
      </c>
      <c r="YR132" s="3">
        <v>18.1718349456787</v>
      </c>
      <c r="YS132" s="3">
        <v>-88.0833511352539</v>
      </c>
      <c r="YT132" s="3">
        <v>-201.029266357422</v>
      </c>
      <c r="YU132" s="3">
        <v>15.165114402771</v>
      </c>
      <c r="YV132" s="3">
        <v>13.1463670730591</v>
      </c>
      <c r="YW132" s="3">
        <v>4.65775442123413</v>
      </c>
      <c r="YX132" s="3">
        <v>6.44440841674805</v>
      </c>
      <c r="YY132" s="3">
        <v>13.8976049423218</v>
      </c>
      <c r="YZ132" s="3">
        <v>13.3343267440796</v>
      </c>
      <c r="ZA132" s="3">
        <v>15.7730855941772</v>
      </c>
      <c r="ZB132" s="3">
        <v>29.1127052307129</v>
      </c>
      <c r="ZC132" s="3">
        <v>23.0161399841309</v>
      </c>
      <c r="ZD132" s="3">
        <v>23.3271541595459</v>
      </c>
      <c r="ZE132" s="3">
        <v>13.3294076919556</v>
      </c>
      <c r="ZF132" s="3">
        <v>8.73154163360596</v>
      </c>
      <c r="ZG132" s="3">
        <v>15.9226808547974</v>
      </c>
      <c r="ZH132" s="3">
        <v>-9.71336555480957</v>
      </c>
      <c r="ZI132" s="3">
        <v>20.7229881286621</v>
      </c>
      <c r="ZJ132" s="3">
        <v>18.7778873443604</v>
      </c>
      <c r="ZK132" s="3">
        <v>18.1301403045654</v>
      </c>
      <c r="ZL132" s="3">
        <v>12.1553058624268</v>
      </c>
      <c r="ZM132" s="3">
        <v>13.239239692688</v>
      </c>
      <c r="ZN132" s="3">
        <v>47.3686714172363</v>
      </c>
      <c r="ZO132" s="3">
        <v>39.3358917236328</v>
      </c>
      <c r="ZP132" s="3">
        <v>11.2432823181152</v>
      </c>
      <c r="ZQ132" s="3">
        <v>5.89201354980469</v>
      </c>
      <c r="ZR132" s="3">
        <v>23.9835433959961</v>
      </c>
      <c r="ZS132" s="3">
        <v>4.2390398979187</v>
      </c>
      <c r="ZT132" s="3">
        <v>67.4854202270508</v>
      </c>
      <c r="ZU132" s="3">
        <v>9.83881855010986</v>
      </c>
      <c r="ZV132" s="3">
        <v>-179.069152832031</v>
      </c>
      <c r="ZW132" s="3">
        <v>31.4439487457275</v>
      </c>
      <c r="ZX132" s="3">
        <v>11.8068418502808</v>
      </c>
      <c r="ZY132" s="3">
        <v>11.4469985961914</v>
      </c>
      <c r="ZZ132" s="3">
        <v>31.7163257598877</v>
      </c>
      <c r="AAA132" s="3">
        <v>52.6753692626953</v>
      </c>
      <c r="AAB132" s="3">
        <v>17.2541942596436</v>
      </c>
      <c r="AAC132" s="3">
        <v>12.4521541595459</v>
      </c>
      <c r="AAD132" s="3">
        <v>12.1639604568481</v>
      </c>
      <c r="AAE132" s="3">
        <v>13.7694368362427</v>
      </c>
      <c r="AAF132" s="3">
        <v>5.68369722366333</v>
      </c>
      <c r="AAG132" s="3">
        <v>61.5709838867188</v>
      </c>
      <c r="AAH132" s="3">
        <v>15.9553356170654</v>
      </c>
      <c r="AAI132" s="3">
        <v>118.854949951172</v>
      </c>
      <c r="AAJ132" s="3">
        <v>92.1398391723633</v>
      </c>
      <c r="AAK132" s="3">
        <v>19.6748905181885</v>
      </c>
      <c r="AAL132" s="3">
        <v>25.4237632751465</v>
      </c>
      <c r="AAM132" s="3">
        <v>-40.0132141113281</v>
      </c>
      <c r="AAN132" s="3">
        <v>70.8342514038086</v>
      </c>
      <c r="AAO132" s="3">
        <v>109.547332763672</v>
      </c>
      <c r="AAP132" s="3">
        <v>35.8911323547363</v>
      </c>
      <c r="AAQ132" s="3">
        <v>-46.1654930114746</v>
      </c>
      <c r="AAR132" s="3">
        <v>-34.6548614501953</v>
      </c>
      <c r="AAS132" s="3">
        <v>-124.173767089844</v>
      </c>
      <c r="AAT132" s="3">
        <v>39.8234481811523</v>
      </c>
      <c r="AAU132" s="3">
        <v>-66.0965118408203</v>
      </c>
      <c r="AAV132" s="3">
        <v>21.8008899688721</v>
      </c>
      <c r="AAW132" s="3">
        <v>15.4328870773315</v>
      </c>
      <c r="AAX132" s="3">
        <v>63.9790115356445</v>
      </c>
      <c r="AAY132" s="3">
        <v>49.576099395752</v>
      </c>
      <c r="AAZ132" s="3">
        <v>13.9634389877319</v>
      </c>
      <c r="ABA132" s="3">
        <v>18.9939765930176</v>
      </c>
      <c r="ABB132" s="3">
        <v>207.556579589844</v>
      </c>
      <c r="ABC132" s="3">
        <v>-28.8197822570801</v>
      </c>
      <c r="ABD132" s="3">
        <v>35.6902008056641</v>
      </c>
      <c r="ABE132" s="3">
        <v>687.856323242188</v>
      </c>
      <c r="ABF132" s="3">
        <v>11.2482633590698</v>
      </c>
      <c r="ABG132" s="3">
        <v>-28.8000564575195</v>
      </c>
      <c r="ABH132" s="3">
        <v>16.482593536377</v>
      </c>
      <c r="ABI132" s="3">
        <v>-64.1763916015625</v>
      </c>
      <c r="ABJ132" s="3">
        <v>120.157707214355</v>
      </c>
      <c r="ABK132" s="3">
        <v>20.5689525604248</v>
      </c>
      <c r="ABL132" s="3">
        <v>-50.7843856811523</v>
      </c>
      <c r="ABM132" s="3">
        <v>104.771713256836</v>
      </c>
      <c r="ABN132" s="3">
        <v>20.627721786499</v>
      </c>
      <c r="ABO132" s="3">
        <v>16.6168003082275</v>
      </c>
      <c r="ABP132" s="3">
        <v>-7.55657958984375</v>
      </c>
      <c r="ABQ132" s="3">
        <v>28.3148326873779</v>
      </c>
      <c r="ABR132" s="3">
        <v>100.308364868164</v>
      </c>
      <c r="ABS132" s="3">
        <v>28.1820106506348</v>
      </c>
      <c r="ABT132" s="3">
        <v>13.7824659347534</v>
      </c>
      <c r="ABU132" s="3">
        <v>-5.19405031204224</v>
      </c>
      <c r="ABV132" s="3">
        <v>37.1585426330566</v>
      </c>
      <c r="ABW132" s="3">
        <v>16.873046875</v>
      </c>
      <c r="ABX132" s="3">
        <v>22.0161380767822</v>
      </c>
      <c r="ABY132" s="3">
        <v>-2250.62084960938</v>
      </c>
      <c r="ABZ132" s="3">
        <v>21.8312129974365</v>
      </c>
      <c r="ACA132" s="3">
        <v>-43.2570953369141</v>
      </c>
      <c r="ACB132" s="3">
        <v>58.5117301940918</v>
      </c>
      <c r="ACC132" s="3">
        <v>29.5100440979004</v>
      </c>
      <c r="ACD132" s="3">
        <v>49.9973831176758</v>
      </c>
      <c r="ACE132" s="3">
        <v>15.3374452590942</v>
      </c>
      <c r="ACF132" s="3">
        <v>77.0235977172852</v>
      </c>
      <c r="ACG132" s="3">
        <v>106.739303588867</v>
      </c>
      <c r="ACH132" s="3">
        <v>-39.9225234985352</v>
      </c>
      <c r="ACI132" s="3">
        <v>42.1735153198242</v>
      </c>
      <c r="ACJ132" s="3">
        <v>12.1789531707764</v>
      </c>
      <c r="ACK132" s="3">
        <v>37.3880805969238</v>
      </c>
      <c r="ACL132" s="3">
        <v>174.087936401367</v>
      </c>
      <c r="ACM132" s="3">
        <v>145.450073242187</v>
      </c>
      <c r="ACN132" s="3">
        <v>-15.0068511962891</v>
      </c>
      <c r="ACO132" s="3">
        <v>99.8727569580078</v>
      </c>
      <c r="ACP132" s="3">
        <v>4.25648212432861</v>
      </c>
      <c r="ACQ132" s="3">
        <v>26.6349544525146</v>
      </c>
      <c r="ACR132" s="3">
        <v>46.2219390869141</v>
      </c>
      <c r="ACS132" s="3">
        <v>153.115264892578</v>
      </c>
      <c r="ACT132" s="3">
        <v>138.824981689453</v>
      </c>
      <c r="ACU132" s="3">
        <v>15.2291564941406</v>
      </c>
      <c r="ACV132" s="3">
        <v>260.986755371094</v>
      </c>
      <c r="ACW132" s="3">
        <v>63.909740447998</v>
      </c>
      <c r="ACX132" s="3">
        <v>41.0149002075195</v>
      </c>
      <c r="ACY132" s="3">
        <v>32.3454246520996</v>
      </c>
      <c r="ACZ132" s="3">
        <v>-185.084381103516</v>
      </c>
      <c r="ADA132" s="3">
        <v>122.814361572266</v>
      </c>
      <c r="ADB132" s="3">
        <v>13.0937490463257</v>
      </c>
      <c r="ADC132" s="3">
        <v>22.2240371704102</v>
      </c>
      <c r="ADD132" s="3">
        <v>-7.08488082885742</v>
      </c>
      <c r="ADE132" s="3">
        <v>8.34271049499512</v>
      </c>
      <c r="ADF132" s="3">
        <v>20.0431156158447</v>
      </c>
      <c r="ADG132" s="3">
        <v>-32.849422454834</v>
      </c>
      <c r="ADH132" s="3">
        <v>7.02034521102905</v>
      </c>
      <c r="ADI132" s="3">
        <v>27.8316230773926</v>
      </c>
      <c r="ADJ132" s="3">
        <v>5.80084943771362</v>
      </c>
      <c r="ADK132" s="3">
        <v>40.0332145690918</v>
      </c>
      <c r="ADL132" s="3">
        <v>-4.79492855072021</v>
      </c>
      <c r="ADM132" s="3">
        <v>27.414155960083</v>
      </c>
      <c r="ADN132" s="3">
        <v>82.1867904663086</v>
      </c>
      <c r="ADO132" s="3">
        <v>30.9712104797363</v>
      </c>
      <c r="ADP132" s="3">
        <v>99.3013687133789</v>
      </c>
      <c r="ADQ132" s="3">
        <v>18.8634014129639</v>
      </c>
      <c r="ADR132" s="3">
        <v>50.3404006958008</v>
      </c>
      <c r="ADS132" s="3">
        <v>147.029281616211</v>
      </c>
      <c r="ADT132" s="3">
        <v>9.05274295806885</v>
      </c>
      <c r="ADU132" s="3">
        <v>-5.82023525238037</v>
      </c>
      <c r="ADV132" s="3">
        <v>33.8157234191895</v>
      </c>
      <c r="ADW132" s="3">
        <v>-399.749603271484</v>
      </c>
      <c r="ADX132" s="3">
        <v>150.705291748047</v>
      </c>
      <c r="ADY132" s="3">
        <v>134.890991210937</v>
      </c>
      <c r="ADZ132" s="3">
        <v>29.2292041778564</v>
      </c>
      <c r="AEA132" s="3">
        <v>27.8413715362549</v>
      </c>
      <c r="AEB132" s="3">
        <v>26.776123046875</v>
      </c>
      <c r="AEC132" s="3">
        <v>-9.31484985351562</v>
      </c>
      <c r="AED132" s="3">
        <v>-36.4428482055664</v>
      </c>
      <c r="AEE132" s="3">
        <v>-106.262550354004</v>
      </c>
      <c r="AEF132" s="3">
        <v>80.2088088989258</v>
      </c>
      <c r="AEG132" s="3">
        <v>29.8078994750977</v>
      </c>
      <c r="AEH132" s="3">
        <v>-74.775634765625</v>
      </c>
      <c r="AEI132" s="3">
        <v>53.2162628173828</v>
      </c>
      <c r="AEJ132" s="3">
        <v>45.3644180297852</v>
      </c>
      <c r="AEK132" s="3">
        <v>10.8270969390869</v>
      </c>
      <c r="AEL132" s="3">
        <v>12.8269920349121</v>
      </c>
      <c r="AEM132" s="3">
        <v>28.7316627502441</v>
      </c>
      <c r="AEN132" s="3">
        <v>103.434997558594</v>
      </c>
      <c r="AEO132" s="3">
        <v>-15.5891904830933</v>
      </c>
      <c r="AEP132" s="3">
        <v>27.8966941833496</v>
      </c>
      <c r="AEQ132" s="3">
        <v>22.433500289917</v>
      </c>
      <c r="AER132" s="3">
        <v>18.8740158081055</v>
      </c>
      <c r="AES132" s="3">
        <v>19.2480812072754</v>
      </c>
      <c r="AET132" s="3">
        <v>23.2445335388184</v>
      </c>
      <c r="AEU132" s="3">
        <v>-169.4169921875</v>
      </c>
      <c r="AEV132" s="3">
        <v>-1.76671874523163</v>
      </c>
      <c r="AEW132" s="3">
        <v>76.6591033935547</v>
      </c>
      <c r="AEX132" s="3">
        <v>18.7714233398438</v>
      </c>
      <c r="AEY132" s="3">
        <v>-1.53991782665253</v>
      </c>
      <c r="AEZ132" s="3">
        <v>-11.5175695419312</v>
      </c>
      <c r="AFA132" s="3">
        <v>816.237121582031</v>
      </c>
      <c r="AFB132" s="3">
        <v>-340.896026611328</v>
      </c>
      <c r="AFC132" s="3">
        <v>12.6791219711304</v>
      </c>
      <c r="AFD132" s="3">
        <v>-25.5332050323486</v>
      </c>
      <c r="AFE132" s="3">
        <v>16.6280517578125</v>
      </c>
      <c r="AFF132" s="3">
        <v>59.2696342468262</v>
      </c>
      <c r="AFG132" s="3">
        <v>21.0440368652344</v>
      </c>
      <c r="AFH132" s="3">
        <v>37.4659843444824</v>
      </c>
      <c r="AFI132" s="3">
        <v>40.5483589172363</v>
      </c>
      <c r="AFJ132" s="3">
        <v>24.2301445007324</v>
      </c>
      <c r="AFK132" s="3">
        <v>-24.1609992980957</v>
      </c>
      <c r="AFL132" s="3">
        <v>160.408447265625</v>
      </c>
      <c r="AFM132" s="3">
        <v>-1.25940454006195</v>
      </c>
      <c r="AFN132" s="3">
        <v>-3.48776054382324</v>
      </c>
      <c r="AFO132" s="3">
        <v>-3.97054600715637</v>
      </c>
      <c r="AFP132" s="3">
        <v>34.5110282897949</v>
      </c>
      <c r="AFQ132" s="3">
        <v>130.028854370117</v>
      </c>
      <c r="AFR132" s="3">
        <v>50.2531547546387</v>
      </c>
      <c r="AFS132" s="3">
        <v>11.4408674240112</v>
      </c>
      <c r="AFT132" s="3">
        <v>21.9876327514648</v>
      </c>
      <c r="AFU132" s="3">
        <v>17.1649875640869</v>
      </c>
      <c r="AFV132" s="3">
        <v>66.8138580322266</v>
      </c>
      <c r="AFW132" s="3">
        <v>15.6668901443481</v>
      </c>
      <c r="AFX132" s="3">
        <v>-17.3383903503418</v>
      </c>
      <c r="AFY132" s="3">
        <v>-69.1485137939453</v>
      </c>
      <c r="AFZ132" s="3">
        <v>223.957763671875</v>
      </c>
      <c r="AGA132" s="3">
        <v>14.1726856231689</v>
      </c>
      <c r="AGB132" s="3">
        <v>42.5179748535156</v>
      </c>
      <c r="AGC132" s="3">
        <v>9.83754539489746</v>
      </c>
      <c r="AGD132" s="3">
        <v>40.9325103759766</v>
      </c>
      <c r="AGE132" s="3">
        <v>73.3599395751953</v>
      </c>
      <c r="AGF132" s="3">
        <v>40.7557601928711</v>
      </c>
      <c r="AGG132" s="3">
        <v>22.7117671966553</v>
      </c>
      <c r="AGH132" s="3">
        <v>122.256965637207</v>
      </c>
      <c r="AGI132" s="3">
        <v>11.1433525085449</v>
      </c>
      <c r="AGJ132" s="3">
        <v>83.906494140625</v>
      </c>
      <c r="AGK132" s="3">
        <v>23.3671531677246</v>
      </c>
      <c r="AGL132" s="3">
        <v>39.9131469726563</v>
      </c>
      <c r="AGM132" s="3">
        <v>42.839900970459</v>
      </c>
      <c r="AGN132" s="3">
        <v>-8.45511722564697</v>
      </c>
      <c r="AGO132" s="3">
        <v>23.3946208953857</v>
      </c>
      <c r="AGP132" s="3">
        <v>8.35788059234619</v>
      </c>
      <c r="AGQ132" s="3">
        <v>36.3231048583984</v>
      </c>
      <c r="AGR132" s="3">
        <v>13.3335227966309</v>
      </c>
      <c r="AGS132" s="3">
        <v>16.5726909637451</v>
      </c>
      <c r="AGT132" s="3">
        <v>9.68526935577393</v>
      </c>
      <c r="AGU132" s="3">
        <v>86.5677108764648</v>
      </c>
      <c r="AGV132" s="3">
        <v>225.646347045898</v>
      </c>
      <c r="AGW132" s="3">
        <v>-3.90812516212463</v>
      </c>
      <c r="AGX132" s="3">
        <v>17.2219848632813</v>
      </c>
      <c r="AGY132" s="3">
        <v>12.0235424041748</v>
      </c>
      <c r="AGZ132" s="3">
        <v>33.1912612915039</v>
      </c>
      <c r="AHA132" s="3">
        <v>27.6404838562012</v>
      </c>
      <c r="AHB132" s="3">
        <v>20.6470527648926</v>
      </c>
      <c r="AHC132" s="3">
        <v>166.11164855957</v>
      </c>
      <c r="AHD132" s="3">
        <v>-16.812873840332</v>
      </c>
      <c r="AHE132" s="3">
        <v>60.7307472229004</v>
      </c>
      <c r="AHF132" s="3">
        <v>31.8049774169922</v>
      </c>
      <c r="AHG132" s="3">
        <v>10.2790927886963</v>
      </c>
      <c r="AHH132" s="3">
        <v>33.0189323425293</v>
      </c>
      <c r="AHI132" s="3">
        <v>18.395393371582</v>
      </c>
      <c r="AHJ132" s="3">
        <v>40.9030952453613</v>
      </c>
      <c r="AHK132" s="3">
        <v>218.187210083008</v>
      </c>
      <c r="AHL132" s="3">
        <v>75.6763534545898</v>
      </c>
      <c r="AHM132" s="3">
        <v>182.238006591797</v>
      </c>
      <c r="AHN132" s="3">
        <v>160.892868041992</v>
      </c>
      <c r="AHO132" s="3">
        <v>-150.716522216797</v>
      </c>
      <c r="AHP132" s="3">
        <v>42.0479774475098</v>
      </c>
      <c r="AHQ132" s="3">
        <v>-21.1572685241699</v>
      </c>
      <c r="AHR132" s="3">
        <v>-47.4505043029785</v>
      </c>
      <c r="AHS132" s="3">
        <v>19.3436870574951</v>
      </c>
      <c r="AHT132" s="3">
        <v>4.63414335250854</v>
      </c>
      <c r="AHU132" s="3">
        <v>22.8138484954834</v>
      </c>
      <c r="AHV132" s="3">
        <v>28.2573318481445</v>
      </c>
      <c r="AHW132" s="3">
        <v>8.81435012817383</v>
      </c>
      <c r="AHX132" s="3">
        <v>24.8915710449219</v>
      </c>
      <c r="AHY132" s="3">
        <v>24.0136203765869</v>
      </c>
      <c r="AHZ132" s="3">
        <v>-13.1336040496826</v>
      </c>
      <c r="AIA132" s="3">
        <v>15.5315542221069</v>
      </c>
      <c r="AIB132" s="3">
        <v>863.033142089844</v>
      </c>
      <c r="AIC132" s="3">
        <v>29.6535243988037</v>
      </c>
      <c r="AID132" s="3">
        <v>17.9600887298584</v>
      </c>
      <c r="AIE132" s="3">
        <v>65.7322845458984</v>
      </c>
      <c r="AIF132" s="3">
        <v>63.2196388244629</v>
      </c>
      <c r="AIG132" s="3">
        <v>19.8339977264404</v>
      </c>
      <c r="AIH132" s="3">
        <v>2.02362513542175</v>
      </c>
      <c r="AII132" s="3">
        <v>-64.0622100830078</v>
      </c>
      <c r="AIJ132" s="3">
        <v>38.4182548522949</v>
      </c>
      <c r="AIK132" s="3">
        <v>15.7556476593018</v>
      </c>
      <c r="AIL132" s="3">
        <v>10.1555709838867</v>
      </c>
      <c r="AIM132" s="3">
        <v>14.8653059005737</v>
      </c>
      <c r="AIN132" s="3">
        <v>-31.2318496704102</v>
      </c>
      <c r="AIO132" s="3">
        <v>10.9538698196411</v>
      </c>
      <c r="AIP132" s="3">
        <v>44.9093627929688</v>
      </c>
      <c r="AIQ132" s="3">
        <v>148.967514038086</v>
      </c>
      <c r="AIR132" s="3">
        <v>-14.93101978302</v>
      </c>
      <c r="AIS132" s="3">
        <v>20.5561695098877</v>
      </c>
      <c r="AIT132" s="3">
        <v>-10.7162294387817</v>
      </c>
      <c r="AIU132" s="3">
        <v>84.9653472900391</v>
      </c>
      <c r="AIV132" s="3">
        <v>214.261367797852</v>
      </c>
      <c r="AIW132" s="3">
        <v>18.219367980957</v>
      </c>
      <c r="AIX132" s="3">
        <v>33.0097160339355</v>
      </c>
      <c r="AIY132" s="3">
        <v>41.7560501098633</v>
      </c>
      <c r="AIZ132" s="3">
        <v>46.931568145752</v>
      </c>
      <c r="AJA132" s="3">
        <v>806.691528320313</v>
      </c>
      <c r="AJB132" s="3">
        <v>7.36119794845581</v>
      </c>
      <c r="AJC132" s="3">
        <v>27.5862312316895</v>
      </c>
      <c r="AJD132" s="3">
        <v>28.7195606231689</v>
      </c>
      <c r="AJE132" s="3">
        <v>61.8198127746582</v>
      </c>
      <c r="AJF132" s="3">
        <v>46.1283950805664</v>
      </c>
      <c r="AJG132" s="3">
        <v>7.93251991271973</v>
      </c>
      <c r="AJH132" s="3">
        <v>-8.11085987091064</v>
      </c>
      <c r="AJI132" s="3">
        <v>8.51573753356934</v>
      </c>
      <c r="AJJ132" s="3">
        <v>20.3414134979248</v>
      </c>
      <c r="AJK132" s="3">
        <v>32.0151977539063</v>
      </c>
      <c r="AJL132" s="3">
        <v>65.8260040283203</v>
      </c>
      <c r="AJM132" s="3">
        <v>22.3876247406006</v>
      </c>
      <c r="AJN132" s="3">
        <v>-52.6257781982422</v>
      </c>
      <c r="AJO132" s="3">
        <v>11.6422138214111</v>
      </c>
      <c r="AJP132" s="3">
        <v>5.62298154830933</v>
      </c>
      <c r="AJQ132" s="3">
        <v>41.9872360229492</v>
      </c>
      <c r="AJR132" s="3">
        <v>11.9101409912109</v>
      </c>
      <c r="AJS132" s="3">
        <v>21.0763778686523</v>
      </c>
      <c r="AJT132" s="3">
        <v>8.94351387023926</v>
      </c>
      <c r="AJU132" s="3">
        <v>-374.906372070313</v>
      </c>
      <c r="AJV132" s="3">
        <v>-3477.83081054688</v>
      </c>
      <c r="AJW132" s="3">
        <v>14.1888494491577</v>
      </c>
      <c r="AJX132" s="3">
        <v>-21.0909595489502</v>
      </c>
      <c r="AJY132" s="3">
        <v>16.5051040649414</v>
      </c>
      <c r="AJZ132" s="3">
        <v>46.8344039916992</v>
      </c>
      <c r="AKA132" s="3">
        <v>52.3072128295898</v>
      </c>
      <c r="AKB132" s="3">
        <v>150.344970703125</v>
      </c>
      <c r="AKC132" s="3">
        <v>179.015274047852</v>
      </c>
      <c r="AKD132" s="3">
        <v>30.3270511627197</v>
      </c>
      <c r="AKE132" s="3">
        <v>7.83733320236206</v>
      </c>
      <c r="AKF132" s="3">
        <v>119.24813079834</v>
      </c>
      <c r="AKG132" s="3">
        <v>399.663604736328</v>
      </c>
      <c r="AKH132" s="3">
        <v>20.4822101593018</v>
      </c>
      <c r="AKI132" s="3">
        <v>303.388061523438</v>
      </c>
      <c r="AKJ132" s="3">
        <v>108.595962524414</v>
      </c>
      <c r="AKK132" s="3">
        <v>25.6330757141113</v>
      </c>
      <c r="AKL132" s="3">
        <v>14.1509265899658</v>
      </c>
      <c r="AKM132" s="3">
        <v>283.509948730469</v>
      </c>
      <c r="AKN132" s="3">
        <v>13.808913230896</v>
      </c>
      <c r="AKO132" s="3">
        <v>-1.59716594219208</v>
      </c>
      <c r="AKP132" s="3">
        <v>23.5407829284668</v>
      </c>
      <c r="AKQ132" s="3">
        <v>33.9645652770996</v>
      </c>
      <c r="AKR132" s="3">
        <v>67.5849075317383</v>
      </c>
      <c r="AKS132" s="3">
        <v>-63.4134864807129</v>
      </c>
      <c r="AKT132" s="3">
        <v>35.9576454162598</v>
      </c>
      <c r="AKU132" s="3">
        <v>193.017776489258</v>
      </c>
      <c r="AKV132" s="3">
        <v>103.87427520752</v>
      </c>
      <c r="AKW132" s="3">
        <v>39.575008392334</v>
      </c>
      <c r="AKX132" s="3">
        <v>77.1047744750977</v>
      </c>
      <c r="AKY132" s="3">
        <v>21.847297668457</v>
      </c>
      <c r="AKZ132" s="3">
        <v>35.5317306518555</v>
      </c>
      <c r="ALA132" s="3">
        <v>131.568893432617</v>
      </c>
      <c r="ALB132" s="3">
        <v>7.4933910369873</v>
      </c>
      <c r="ALC132" s="3">
        <v>22.90940284729</v>
      </c>
      <c r="ALD132" s="3">
        <v>40.327278137207</v>
      </c>
      <c r="ALE132" s="3">
        <v>59.477294921875</v>
      </c>
      <c r="ALF132" s="3">
        <v>20.8444728851318</v>
      </c>
      <c r="ALG132" s="3">
        <v>25.3501873016357</v>
      </c>
      <c r="ALH132" s="3">
        <v>470.304077148438</v>
      </c>
      <c r="ALI132" s="3">
        <v>10.0410223007202</v>
      </c>
      <c r="ALJ132" s="3">
        <v>-91.6786880493164</v>
      </c>
      <c r="ALK132" s="3">
        <v>56.6370239257813</v>
      </c>
      <c r="ALL132" s="3">
        <v>46.6547012329102</v>
      </c>
      <c r="ALM132" s="3">
        <v>22.6172428131104</v>
      </c>
      <c r="ALN132" s="3">
        <v>15.6806039810181</v>
      </c>
      <c r="ALO132" s="3">
        <v>14.9007368087769</v>
      </c>
      <c r="ALP132" s="3">
        <v>-34.502384185791</v>
      </c>
      <c r="ALQ132" s="3">
        <v>12.4059295654297</v>
      </c>
      <c r="ALR132" s="3">
        <v>-26.6224155426025</v>
      </c>
      <c r="ALS132" s="3">
        <v>12.5111150741577</v>
      </c>
      <c r="ALT132" s="3">
        <v>179.033386230469</v>
      </c>
      <c r="ALU132" s="3">
        <v>59.2219467163086</v>
      </c>
      <c r="ALV132" s="3">
        <v>41.9422950744629</v>
      </c>
      <c r="ALW132" s="3">
        <v>15.8476543426514</v>
      </c>
      <c r="ALX132" s="3">
        <v>30.7207126617432</v>
      </c>
      <c r="ALY132" s="3">
        <v>27.6148567199707</v>
      </c>
      <c r="ALZ132" s="3">
        <v>43.5464935302734</v>
      </c>
      <c r="AMA132" s="3">
        <v>37.2497901916504</v>
      </c>
      <c r="AMB132" s="3">
        <v>366.308929443359</v>
      </c>
      <c r="AMC132" s="3">
        <v>8.16795539855957</v>
      </c>
      <c r="AMD132" s="3">
        <v>44.6177253723145</v>
      </c>
      <c r="AME132" s="3">
        <v>241.109436035156</v>
      </c>
      <c r="AMF132" s="3">
        <v>16.6943740844727</v>
      </c>
      <c r="AMG132" s="3">
        <v>38.573356628418</v>
      </c>
      <c r="AMH132" s="3">
        <v>33.8147468566895</v>
      </c>
      <c r="AMI132" s="3">
        <v>811.494506835938</v>
      </c>
      <c r="AMJ132" s="3">
        <v>440.989227294922</v>
      </c>
      <c r="AMK132" s="3">
        <v>26.3995342254639</v>
      </c>
      <c r="AML132" s="3">
        <v>8.73462104797363</v>
      </c>
      <c r="AMM132" s="3">
        <v>12.9585428237915</v>
      </c>
      <c r="AMN132" s="3">
        <v>121.971336364746</v>
      </c>
      <c r="AMO132" s="3">
        <v>208.180358886719</v>
      </c>
      <c r="AMP132" s="3">
        <v>9.00543212890625</v>
      </c>
      <c r="AMQ132" s="3">
        <v>10.8332681655884</v>
      </c>
      <c r="AMR132" s="3">
        <v>-48.9245986938477</v>
      </c>
      <c r="AMS132" s="3">
        <v>8.43515586853027</v>
      </c>
      <c r="AMT132" s="3">
        <v>18.4712085723877</v>
      </c>
      <c r="AMU132" s="3">
        <v>10.3786001205444</v>
      </c>
      <c r="AMV132" s="3">
        <v>23.7098426818848</v>
      </c>
      <c r="AMW132" s="3">
        <v>-36.5862846374512</v>
      </c>
      <c r="AMX132" s="3">
        <v>64.2637329101562</v>
      </c>
      <c r="AMY132" s="3">
        <v>36.469310760498</v>
      </c>
      <c r="AMZ132" s="3">
        <v>54.0438575744629</v>
      </c>
      <c r="ANA132" s="3">
        <v>-21.0541210174561</v>
      </c>
      <c r="ANB132" s="3">
        <v>41.6300926208496</v>
      </c>
      <c r="ANC132" s="3">
        <v>15.4341449737549</v>
      </c>
      <c r="AND132" s="3">
        <v>39.537181854248</v>
      </c>
      <c r="ANE132" s="3">
        <v>-40.4077911376953</v>
      </c>
      <c r="ANF132" s="3">
        <v>61.8193588256836</v>
      </c>
      <c r="ANG132" s="3">
        <v>19.1614875793457</v>
      </c>
      <c r="ANH132" s="3">
        <v>10.9741973876953</v>
      </c>
      <c r="ANI132" s="3">
        <v>44.4083709716797</v>
      </c>
      <c r="ANJ132" s="3">
        <v>16.2797603607178</v>
      </c>
      <c r="ANK132" s="3">
        <v>36.6799697875977</v>
      </c>
      <c r="ANL132" s="3">
        <v>21.0052833557129</v>
      </c>
      <c r="ANM132" s="3">
        <v>388.153015136719</v>
      </c>
      <c r="ANN132" s="3">
        <v>-17.3351860046387</v>
      </c>
      <c r="ANO132" s="3">
        <v>536.248291015625</v>
      </c>
      <c r="ANP132" s="3">
        <v>-73.7171859741211</v>
      </c>
      <c r="ANQ132" s="3">
        <v>407.880493164063</v>
      </c>
      <c r="ANR132" s="3">
        <v>63.2446708679199</v>
      </c>
      <c r="ANS132" s="3">
        <v>12.067720413208</v>
      </c>
      <c r="ANT132" s="3">
        <v>42.2335548400879</v>
      </c>
      <c r="ANU132" s="3">
        <v>11.2301235198975</v>
      </c>
      <c r="ANV132" s="3">
        <v>42.3633308410645</v>
      </c>
      <c r="ANW132" s="3">
        <v>76.8906021118164</v>
      </c>
      <c r="ANX132" s="3">
        <v>20.849853515625</v>
      </c>
      <c r="ANY132" s="3">
        <v>52.4309959411621</v>
      </c>
      <c r="ANZ132" s="3">
        <v>61.229419708252</v>
      </c>
      <c r="AOA132" s="3">
        <v>19.1672534942627</v>
      </c>
      <c r="AOB132" s="3">
        <v>27.3003005981445</v>
      </c>
      <c r="AOC132" s="3">
        <v>51.5108833312988</v>
      </c>
      <c r="AOD132" s="3">
        <v>50.3045959472656</v>
      </c>
      <c r="AOE132" s="3">
        <v>-2.59888124465942</v>
      </c>
      <c r="AOF132" s="3">
        <v>64.5530776977539</v>
      </c>
      <c r="AOG132" s="3">
        <v>40.2243576049805</v>
      </c>
      <c r="AOH132" s="3">
        <v>4.23324632644653</v>
      </c>
      <c r="AOI132" s="3">
        <v>13.8912305831909</v>
      </c>
      <c r="AOJ132" s="3">
        <v>16.478687286377</v>
      </c>
      <c r="AOK132" s="3">
        <v>-70.2686920166016</v>
      </c>
      <c r="AOL132" s="3">
        <v>84.5359420776367</v>
      </c>
      <c r="AOM132" s="3">
        <v>33.8736686706543</v>
      </c>
      <c r="AON132" s="3">
        <v>-40.4629898071289</v>
      </c>
      <c r="AOO132" s="3">
        <v>75.6552124023437</v>
      </c>
      <c r="AOP132" s="3">
        <v>18.5535945892334</v>
      </c>
      <c r="AOQ132" s="3">
        <v>-3.46596670150757</v>
      </c>
      <c r="AOR132" s="3">
        <v>16.7875308990479</v>
      </c>
      <c r="AOS132" s="3">
        <v>19.0166053771973</v>
      </c>
      <c r="AOT132" s="3">
        <v>-13.0003232955933</v>
      </c>
      <c r="AOU132" s="3">
        <v>18.400936126709</v>
      </c>
      <c r="AOV132" s="3">
        <v>36.7689247131348</v>
      </c>
      <c r="AOW132" s="3">
        <v>11.9294309616089</v>
      </c>
      <c r="AOX132" s="3">
        <v>55.1301460266113</v>
      </c>
      <c r="AOY132" s="3">
        <v>52.9625396728516</v>
      </c>
      <c r="AOZ132" s="3">
        <v>7.72652053833008</v>
      </c>
      <c r="APA132" s="3">
        <v>67.0088577270508</v>
      </c>
      <c r="APB132" s="3">
        <v>19.5958881378174</v>
      </c>
      <c r="APC132" s="3">
        <v>118.148048400879</v>
      </c>
      <c r="APD132" s="3">
        <v>37.2506904602051</v>
      </c>
      <c r="APE132" s="3">
        <v>27.7557964324951</v>
      </c>
      <c r="APF132" s="3">
        <v>-30.1444797515869</v>
      </c>
      <c r="APG132" s="3">
        <v>23.5776557922363</v>
      </c>
      <c r="APH132" s="3">
        <v>97.7995452880859</v>
      </c>
      <c r="API132" s="3">
        <v>17.6112728118896</v>
      </c>
      <c r="APJ132" s="3">
        <v>36.9407730102539</v>
      </c>
      <c r="APK132" s="3">
        <v>28.1023139953613</v>
      </c>
      <c r="APL132" s="3">
        <v>52.452278137207</v>
      </c>
      <c r="APM132" s="3">
        <v>-6.94304466247559</v>
      </c>
      <c r="APN132" s="3">
        <v>32.011604309082</v>
      </c>
      <c r="APO132" s="3">
        <v>7.2199125289917</v>
      </c>
      <c r="APP132" s="3">
        <v>64.9911041259766</v>
      </c>
      <c r="APQ132" s="3">
        <v>38.3758926391602</v>
      </c>
      <c r="APR132" s="3">
        <v>4.95744609832764</v>
      </c>
      <c r="APS132" s="3">
        <v>-13.119179725647</v>
      </c>
      <c r="APT132" s="3">
        <v>112.548004150391</v>
      </c>
      <c r="APU132" s="3">
        <v>16.2502422332764</v>
      </c>
      <c r="APV132" s="3">
        <v>18.302318572998</v>
      </c>
      <c r="APW132" s="3">
        <v>-16.1908988952637</v>
      </c>
      <c r="APX132" s="3">
        <v>-289.904510498047</v>
      </c>
      <c r="APY132" s="3">
        <v>365.667175292969</v>
      </c>
      <c r="APZ132" s="3">
        <v>-10.3184633255005</v>
      </c>
      <c r="AQA132" s="3">
        <v>17.3261737823486</v>
      </c>
      <c r="AQB132" s="3">
        <v>39.7982597351074</v>
      </c>
      <c r="AQC132" s="3">
        <v>41.5301628112793</v>
      </c>
      <c r="AQD132" s="3">
        <v>25.0288715362549</v>
      </c>
      <c r="AQE132" s="3">
        <v>10.820611000061</v>
      </c>
      <c r="AQF132" s="3">
        <v>109.088607788086</v>
      </c>
      <c r="AQG132" s="3">
        <v>125.983535766602</v>
      </c>
      <c r="AQH132" s="3">
        <v>-7.61416006088257</v>
      </c>
      <c r="AQI132" s="3">
        <v>1276.3388671875</v>
      </c>
      <c r="AQJ132" s="3">
        <v>12.8382263183594</v>
      </c>
      <c r="AQK132" s="3">
        <v>-17.7778072357178</v>
      </c>
      <c r="AQL132" s="3">
        <v>19.3409957885742</v>
      </c>
      <c r="AQM132" s="3">
        <v>23.0358371734619</v>
      </c>
      <c r="AQN132" s="3">
        <v>25.882661819458</v>
      </c>
      <c r="AQO132" s="3">
        <v>16.0870151519775</v>
      </c>
      <c r="AQP132" s="3">
        <v>-7.52127552032471</v>
      </c>
      <c r="AQQ132" s="3">
        <v>12.280291557312</v>
      </c>
      <c r="AQR132" s="3">
        <v>-85.6683883666992</v>
      </c>
      <c r="AQS132" s="3">
        <v>57.3993606567383</v>
      </c>
      <c r="AQT132" s="3">
        <v>11.8870000839233</v>
      </c>
      <c r="AQU132" s="3">
        <v>8.5536642074585</v>
      </c>
      <c r="AQV132" s="3">
        <v>30.4550952911377</v>
      </c>
      <c r="AQW132" s="3">
        <v>96.3196411132812</v>
      </c>
      <c r="AQX132" s="3">
        <v>22.3253955841064</v>
      </c>
      <c r="AQY132" s="3">
        <v>16.5967407226563</v>
      </c>
      <c r="AQZ132" s="3">
        <v>24.8917465209961</v>
      </c>
      <c r="ARA132" s="3">
        <v>21.3228416442871</v>
      </c>
      <c r="ARB132" s="3">
        <v>-4.63674402236938</v>
      </c>
      <c r="ARC132" s="3">
        <v>11.5310840606689</v>
      </c>
      <c r="ARD132" s="3">
        <v>7.2909197807312</v>
      </c>
      <c r="ARE132" s="3">
        <v>8.72862529754639</v>
      </c>
      <c r="ARF132" s="3">
        <v>44.4471473693848</v>
      </c>
      <c r="ARG132" s="3">
        <v>-35.4642524719238</v>
      </c>
      <c r="ARH132" s="3">
        <v>155.317565917969</v>
      </c>
      <c r="ARI132" s="3">
        <v>10.9303312301636</v>
      </c>
      <c r="ARJ132" s="3">
        <v>-20.9232578277588</v>
      </c>
      <c r="ARK132" s="3">
        <v>8.56592845916748</v>
      </c>
      <c r="ARL132" s="3">
        <v>21.1073474884033</v>
      </c>
      <c r="ARM132" s="3">
        <v>7.81724309921265</v>
      </c>
      <c r="ARN132" s="3">
        <v>35.9605941772461</v>
      </c>
      <c r="ARO132" s="3">
        <v>17.6162090301514</v>
      </c>
      <c r="ARP132" s="3">
        <v>15.0392827987671</v>
      </c>
      <c r="ARQ132" s="3">
        <v>-23.3636283874512</v>
      </c>
      <c r="ARR132" s="3">
        <v>54.7638664245605</v>
      </c>
      <c r="ARS132" s="3">
        <v>99.2772445678711</v>
      </c>
      <c r="ART132" s="3">
        <v>16.2618789672852</v>
      </c>
      <c r="ARU132" s="3">
        <v>13.3145475387573</v>
      </c>
      <c r="ARV132" s="3">
        <v>16.6474304199219</v>
      </c>
      <c r="ARW132" s="3">
        <v>15.2190389633179</v>
      </c>
      <c r="ARX132" s="3">
        <v>9.44052696228027</v>
      </c>
      <c r="ARY132" s="3">
        <v>-45.2166633605957</v>
      </c>
      <c r="ARZ132" s="3">
        <v>60.830207824707</v>
      </c>
      <c r="ASA132" s="3">
        <v>-98.6482620239258</v>
      </c>
      <c r="ASB132" s="3">
        <v>32.7723350524902</v>
      </c>
      <c r="ASC132" s="3">
        <v>-5.91747045516968</v>
      </c>
      <c r="ASD132" s="3">
        <v>45.5130233764648</v>
      </c>
      <c r="ASE132" s="3">
        <v>15.2860469818115</v>
      </c>
      <c r="ASF132" s="3">
        <v>12.9792251586914</v>
      </c>
      <c r="ASG132" s="3">
        <v>958.484375</v>
      </c>
      <c r="ASH132" s="3">
        <v>19.2921924591064</v>
      </c>
      <c r="ASI132" s="3">
        <v>190.074630737305</v>
      </c>
      <c r="ASJ132" s="3">
        <v>39.9874305725098</v>
      </c>
      <c r="ASK132" s="3">
        <v>53.9444694519043</v>
      </c>
      <c r="ASL132" s="3">
        <v>96.1553192138672</v>
      </c>
      <c r="ASM132" s="3">
        <v>8.67969608306885</v>
      </c>
      <c r="ASN132" s="3">
        <v>10.8976287841797</v>
      </c>
      <c r="ASO132" s="3">
        <v>-16.0751686096191</v>
      </c>
      <c r="ASP132" s="3">
        <v>-44.4180793762207</v>
      </c>
      <c r="ASQ132" s="3">
        <v>-68.0057144165039</v>
      </c>
      <c r="ASR132" s="3">
        <v>13.5856027603149</v>
      </c>
      <c r="ASS132" s="3">
        <v>44.2871131896973</v>
      </c>
      <c r="AST132" s="3">
        <v>-40.3752670288086</v>
      </c>
      <c r="ASU132" s="3">
        <v>11.9543142318726</v>
      </c>
      <c r="ASV132" s="3">
        <v>-170.827224731445</v>
      </c>
      <c r="ASW132" s="3">
        <v>-4.77206659317017</v>
      </c>
      <c r="ASX132" s="3">
        <v>67.5417938232422</v>
      </c>
      <c r="ASY132" s="3">
        <v>17.4938144683838</v>
      </c>
      <c r="ASZ132" s="3">
        <v>160.817016601562</v>
      </c>
      <c r="ATA132" s="3">
        <v>153.740310668945</v>
      </c>
      <c r="ATB132" s="3">
        <v>7.95157384872437</v>
      </c>
      <c r="ATC132" s="3">
        <v>-3.69543719291687</v>
      </c>
      <c r="ATD132" s="3">
        <v>273.195465087891</v>
      </c>
      <c r="ATE132" s="3">
        <v>14.1546449661255</v>
      </c>
      <c r="ATF132" s="3">
        <v>139.892486572266</v>
      </c>
      <c r="ATG132" s="3">
        <v>-12.0216979980469</v>
      </c>
      <c r="ATH132" s="3">
        <v>15.7774877548218</v>
      </c>
      <c r="ATI132" s="3">
        <v>75.2442321777344</v>
      </c>
      <c r="ATJ132" s="3">
        <v>11.8235788345337</v>
      </c>
      <c r="ATK132" s="3">
        <v>-39.6273803710938</v>
      </c>
      <c r="ATL132" s="3">
        <v>13.3678770065308</v>
      </c>
      <c r="ATM132" s="3">
        <v>30.6160717010498</v>
      </c>
      <c r="ATN132" s="3">
        <v>-11.7173404693604</v>
      </c>
      <c r="ATO132" s="3">
        <v>41.350513458252</v>
      </c>
      <c r="ATP132" s="3">
        <v>23.4747123718262</v>
      </c>
      <c r="ATQ132" s="3">
        <v>27.2534275054932</v>
      </c>
      <c r="ATR132" s="3">
        <v>55.5142440795898</v>
      </c>
      <c r="ATS132" s="3">
        <v>11.6945610046387</v>
      </c>
      <c r="ATT132" s="3">
        <v>11.0783424377441</v>
      </c>
      <c r="ATU132" s="3">
        <v>16.0866451263428</v>
      </c>
      <c r="ATV132" s="3">
        <v>10.1247329711914</v>
      </c>
      <c r="ATW132" s="3">
        <v>6.5215802192688</v>
      </c>
      <c r="ATX132" s="3">
        <v>301.803009033203</v>
      </c>
      <c r="ATY132" s="3">
        <v>40.916675567627</v>
      </c>
      <c r="ATZ132" s="3">
        <v>198.253814697266</v>
      </c>
      <c r="AUA132" s="3">
        <v>10.8471565246582</v>
      </c>
      <c r="AUB132" s="3">
        <v>521.594543457031</v>
      </c>
      <c r="AUC132" s="3">
        <v>13.9766721725464</v>
      </c>
      <c r="AUD132" s="3">
        <v>8.80381107330322</v>
      </c>
      <c r="AUE132" s="3">
        <v>192.526809692383</v>
      </c>
      <c r="AUF132" s="3">
        <v>538.852661132813</v>
      </c>
      <c r="AUG132" s="3">
        <v>5.41107702255249</v>
      </c>
      <c r="AUH132" s="3">
        <v>-50.3018074035645</v>
      </c>
      <c r="AUI132" s="3">
        <v>8.06846523284912</v>
      </c>
      <c r="AUJ132" s="3">
        <v>-10.4853019714355</v>
      </c>
      <c r="AUK132" s="3">
        <v>61.4101676940918</v>
      </c>
      <c r="AUL132" s="3">
        <v>12.8013343811035</v>
      </c>
      <c r="AUM132" s="3">
        <v>174.927383422852</v>
      </c>
      <c r="AUN132" s="3">
        <v>19.6080741882324</v>
      </c>
      <c r="AUO132" s="3">
        <v>48.0762329101563</v>
      </c>
      <c r="AUP132" s="3">
        <v>2790.25537109375</v>
      </c>
      <c r="AUQ132" s="3">
        <v>544.754821777344</v>
      </c>
      <c r="AUR132" s="3">
        <v>26.8739624023438</v>
      </c>
      <c r="AUS132" s="3">
        <v>400.265686035156</v>
      </c>
      <c r="AUT132" s="3">
        <v>74.1945419311523</v>
      </c>
      <c r="AUU132" s="3">
        <v>80.0796279907227</v>
      </c>
      <c r="AUV132" s="3">
        <v>77.2975311279297</v>
      </c>
      <c r="AUW132" s="3">
        <v>140.589370727539</v>
      </c>
      <c r="AUX132" s="3">
        <v>60.0090827941895</v>
      </c>
      <c r="AUY132" s="3">
        <v>-7.05172443389893</v>
      </c>
      <c r="AUZ132" s="3">
        <v>50.7151069641113</v>
      </c>
      <c r="AVA132" s="3">
        <v>18.1585254669189</v>
      </c>
      <c r="AVB132" s="3">
        <v>6.89638376235962</v>
      </c>
      <c r="AVC132" s="3">
        <v>16.1517505645752</v>
      </c>
      <c r="AVD132" s="3">
        <v>18.6958827972412</v>
      </c>
      <c r="AVE132" s="3">
        <v>61.8207550048828</v>
      </c>
      <c r="AVF132" s="3">
        <v>39.2718963623047</v>
      </c>
      <c r="AVG132" s="3">
        <v>25.5101699829102</v>
      </c>
      <c r="AVH132" s="3">
        <v>12.7418432235718</v>
      </c>
      <c r="AVI132" s="3">
        <v>-20.8286094665527</v>
      </c>
      <c r="AVJ132" s="3">
        <v>64.3929214477539</v>
      </c>
      <c r="AVK132" s="3">
        <v>-21.0476245880127</v>
      </c>
      <c r="AVL132" s="3">
        <v>21.1435012817383</v>
      </c>
      <c r="AVM132" s="3">
        <v>44.5107498168945</v>
      </c>
      <c r="AVN132" s="3">
        <v>68.5472564697266</v>
      </c>
      <c r="AVO132" s="3">
        <v>89.5051803588867</v>
      </c>
      <c r="AVP132" s="3">
        <v>32.734992980957</v>
      </c>
      <c r="AVQ132" s="3">
        <v>32.8282928466797</v>
      </c>
      <c r="AVR132" s="3">
        <v>8.83978462219238</v>
      </c>
      <c r="AVS132" s="3">
        <v>8.99450302124023</v>
      </c>
      <c r="AVT132" s="3">
        <v>23.718147277832</v>
      </c>
      <c r="AVU132" s="3">
        <v>-8.72973251342773</v>
      </c>
      <c r="AVV132" s="3">
        <v>-630.295043945313</v>
      </c>
      <c r="AVW132" s="3">
        <v>12.4289808273315</v>
      </c>
      <c r="AVX132" s="3">
        <v>93.3852462768555</v>
      </c>
      <c r="AVY132" s="3">
        <v>62.5635986328125</v>
      </c>
      <c r="AVZ132" s="3">
        <v>23.3943424224854</v>
      </c>
      <c r="AWA132" s="3">
        <v>75.7877044677734</v>
      </c>
      <c r="AWB132" s="3">
        <v>14.8701066970825</v>
      </c>
      <c r="AWC132" s="3">
        <v>125.978073120117</v>
      </c>
      <c r="AWD132" s="3">
        <v>-2756.73828125</v>
      </c>
      <c r="AWE132" s="3">
        <v>-158.609390258789</v>
      </c>
      <c r="AWF132" s="3">
        <v>25.5003433227539</v>
      </c>
      <c r="AWG132" s="3">
        <v>8.54027557373047</v>
      </c>
      <c r="AWH132" s="3">
        <v>-1102.91845703125</v>
      </c>
      <c r="AWI132" s="3">
        <v>92.066032409668</v>
      </c>
      <c r="AWJ132" s="3">
        <v>203.547149658203</v>
      </c>
      <c r="AWK132" s="3">
        <v>-15.4924001693726</v>
      </c>
      <c r="AWL132" s="3">
        <v>66.2029418945312</v>
      </c>
      <c r="AWM132" s="3">
        <v>46.8350677490234</v>
      </c>
      <c r="AWN132" s="3">
        <v>29.5963668823242</v>
      </c>
      <c r="AWO132" s="3">
        <v>24.1115207672119</v>
      </c>
      <c r="AWP132" s="3">
        <v>-94.6205444335937</v>
      </c>
      <c r="AWQ132" s="3">
        <v>-28.8171463012695</v>
      </c>
      <c r="AWR132" s="3">
        <v>31.0115737915039</v>
      </c>
      <c r="AWS132" s="3">
        <v>57.3348045349121</v>
      </c>
      <c r="AWT132" s="3">
        <v>17.4686241149902</v>
      </c>
      <c r="AWU132" s="3">
        <v>16.3291835784912</v>
      </c>
      <c r="AWV132" s="3">
        <v>13.2979698181152</v>
      </c>
      <c r="AWW132" s="3">
        <v>48.3610916137695</v>
      </c>
      <c r="AWX132" s="3">
        <v>-109.943458557129</v>
      </c>
      <c r="AWY132" s="3">
        <v>43.479305267334</v>
      </c>
      <c r="AWZ132" s="3">
        <v>68.6463623046875</v>
      </c>
      <c r="AXA132" s="3">
        <v>-11.0162410736084</v>
      </c>
      <c r="AXB132" s="3">
        <v>54.445484161377</v>
      </c>
      <c r="AXC132" s="3">
        <v>9.09942626953125</v>
      </c>
      <c r="AXD132" s="3">
        <v>133.095001220703</v>
      </c>
      <c r="AXE132" s="3">
        <v>28.3538913726807</v>
      </c>
      <c r="AXF132" s="3">
        <v>39.7980003356934</v>
      </c>
      <c r="AXG132" s="3">
        <v>74.1954193115234</v>
      </c>
      <c r="AXH132" s="3">
        <v>12.267240524292</v>
      </c>
      <c r="AXI132" s="3">
        <v>47.3787002563477</v>
      </c>
      <c r="AXJ132" s="3">
        <v>39.6596298217773</v>
      </c>
      <c r="AXK132" s="3">
        <v>96.1980667114258</v>
      </c>
      <c r="AXL132" s="3">
        <v>-9.39030456542969</v>
      </c>
      <c r="AXM132" s="3">
        <v>71.4179382324219</v>
      </c>
      <c r="AXN132" s="3">
        <v>18.2923221588135</v>
      </c>
      <c r="AXO132" s="3">
        <v>-43.7234573364258</v>
      </c>
      <c r="AXP132" s="3">
        <v>82.8272552490234</v>
      </c>
      <c r="AXQ132" s="3">
        <v>14.5605125427246</v>
      </c>
      <c r="AXR132" s="3">
        <v>-94.9780960083008</v>
      </c>
      <c r="AXS132" s="3">
        <v>10.5346450805664</v>
      </c>
      <c r="AXT132" s="3">
        <v>21.2336769104004</v>
      </c>
      <c r="AXU132" s="3">
        <v>27.1728782653809</v>
      </c>
      <c r="AXV132" s="3">
        <v>178.875549316406</v>
      </c>
      <c r="AXW132" s="3">
        <v>-79.719856262207</v>
      </c>
      <c r="AXX132" s="3">
        <v>485.557586669922</v>
      </c>
      <c r="AXY132" s="3">
        <v>43.3529243469238</v>
      </c>
      <c r="AXZ132" s="3">
        <v>18.8379764556885</v>
      </c>
      <c r="AYA132" s="3">
        <v>17.6513538360596</v>
      </c>
      <c r="AYB132" s="3">
        <v>21.2945690155029</v>
      </c>
      <c r="AYC132" s="3">
        <v>29.4074726104736</v>
      </c>
      <c r="AYD132" s="3">
        <v>90.9850082397461</v>
      </c>
      <c r="AYE132" s="3">
        <v>40.5796203613281</v>
      </c>
      <c r="AYF132" s="3">
        <v>73.864143371582</v>
      </c>
      <c r="AYG132" s="3">
        <v>77.6829223632812</v>
      </c>
      <c r="AYH132" s="3">
        <v>391.875396728516</v>
      </c>
      <c r="AYI132" s="3">
        <v>153.473007202148</v>
      </c>
      <c r="AYJ132" s="3">
        <v>91.4730072021484</v>
      </c>
      <c r="AYK132" s="3">
        <v>44.1947059631348</v>
      </c>
      <c r="AYL132" s="3">
        <v>12.2780523300171</v>
      </c>
      <c r="AYM132" s="3">
        <v>33.2295188903809</v>
      </c>
      <c r="AYN132" s="3">
        <v>19.8759765625</v>
      </c>
      <c r="AYO132" s="3">
        <v>-12.9014186859131</v>
      </c>
      <c r="AYP132" s="3">
        <v>100.162628173828</v>
      </c>
      <c r="AYQ132" s="3">
        <v>106.043556213379</v>
      </c>
      <c r="AYR132" s="3">
        <v>12.5023641586304</v>
      </c>
      <c r="AYS132" s="3">
        <v>14.1772632598877</v>
      </c>
      <c r="AYT132" s="3">
        <v>25.110013961792</v>
      </c>
      <c r="AYU132" s="3">
        <v>18.5288028717041</v>
      </c>
      <c r="AYV132" s="3">
        <v>48.5015678405762</v>
      </c>
      <c r="AYW132" s="3">
        <v>20.5191059112549</v>
      </c>
      <c r="AYX132" s="3">
        <v>-1115.26806640625</v>
      </c>
      <c r="AYY132" s="3">
        <v>26.0535678863525</v>
      </c>
      <c r="AYZ132" s="3">
        <v>37.966064453125</v>
      </c>
      <c r="AZA132" s="3">
        <v>26.974910736084</v>
      </c>
      <c r="AZB132" s="3">
        <v>26.9028472900391</v>
      </c>
      <c r="AZC132" s="3">
        <v>83.7637481689453</v>
      </c>
      <c r="AZD132" s="3">
        <v>14.4273843765259</v>
      </c>
      <c r="AZE132" s="3">
        <v>8.47395992279053</v>
      </c>
      <c r="AZF132" s="3">
        <v>25.9822216033936</v>
      </c>
      <c r="AZG132" s="3">
        <v>16.8522319793701</v>
      </c>
      <c r="AZH132" s="3">
        <v>27.3502769470215</v>
      </c>
      <c r="AZI132" s="3">
        <v>20.7236022949219</v>
      </c>
      <c r="AZJ132" s="3">
        <v>53.1337471008301</v>
      </c>
      <c r="AZK132" s="3">
        <v>21.299222946167</v>
      </c>
      <c r="AZL132" s="3">
        <v>26.6308288574219</v>
      </c>
      <c r="AZM132" s="3">
        <v>-15.8074798583984</v>
      </c>
      <c r="AZN132" s="3">
        <v>20.0918006896973</v>
      </c>
      <c r="AZO132" s="3">
        <v>7.24496698379517</v>
      </c>
      <c r="AZP132" s="3">
        <v>57.8114433288574</v>
      </c>
      <c r="AZQ132" s="3">
        <v>9.43496704101562</v>
      </c>
      <c r="AZR132" s="3">
        <v>30.8153419494629</v>
      </c>
      <c r="AZS132" s="3">
        <v>68.7551422119141</v>
      </c>
      <c r="AZT132" s="3">
        <v>49.4457244873047</v>
      </c>
      <c r="AZU132" s="3">
        <v>19.1221542358398</v>
      </c>
      <c r="AZV132" s="3">
        <v>31.5496253967285</v>
      </c>
      <c r="AZW132" s="3">
        <v>9.68710422515869</v>
      </c>
      <c r="AZX132" s="3">
        <v>8.57878971099854</v>
      </c>
      <c r="AZY132" s="3">
        <v>42.689395904541</v>
      </c>
      <c r="AZZ132" s="3">
        <v>7.8882942199707</v>
      </c>
      <c r="BAA132" s="3">
        <v>21.9305648803711</v>
      </c>
      <c r="BAB132" s="3">
        <v>9.94311141967773</v>
      </c>
      <c r="BAC132" s="3">
        <v>76.885871887207</v>
      </c>
      <c r="BAD132" s="3">
        <v>120.466911315918</v>
      </c>
      <c r="BAE132" s="3">
        <v>8.00408458709717</v>
      </c>
      <c r="BAF132" s="3">
        <v>10.1954879760742</v>
      </c>
      <c r="BAG132" s="3">
        <v>136.825164794922</v>
      </c>
      <c r="BAH132" s="3">
        <v>-9.12246990203857</v>
      </c>
      <c r="BAI132" s="3">
        <v>7.51133584976196</v>
      </c>
      <c r="BAJ132" s="3">
        <v>29.069974899292</v>
      </c>
      <c r="BAK132" s="3">
        <v>5.09290552139282</v>
      </c>
      <c r="BAL132" s="3">
        <v>4.85741996765137</v>
      </c>
      <c r="BAM132" s="3">
        <v>10.0535640716553</v>
      </c>
      <c r="BAN132" s="3">
        <v>4.69632959365845</v>
      </c>
      <c r="BAO132" s="3">
        <v>-28.6959781646729</v>
      </c>
      <c r="BAP132" s="3">
        <v>5.76526069641113</v>
      </c>
      <c r="BAQ132" s="3">
        <v>6.25024747848511</v>
      </c>
      <c r="BAR132" s="3">
        <v>28.82737159729</v>
      </c>
      <c r="BAS132" s="3">
        <v>86.6061172485352</v>
      </c>
      <c r="BAT132" s="3">
        <v>14.80774974823</v>
      </c>
      <c r="BAU132" s="3">
        <v>12.3956146240234</v>
      </c>
      <c r="BAV132" s="3">
        <v>17.8917579650879</v>
      </c>
      <c r="BAW132" s="3">
        <v>9.106764793396</v>
      </c>
      <c r="BAX132" s="3">
        <v>9.49622440338135</v>
      </c>
      <c r="BAY132" s="3">
        <v>23.1942729949951</v>
      </c>
      <c r="BAZ132" s="3">
        <v>16.2603340148926</v>
      </c>
      <c r="BBA132" s="3">
        <v>26.1775150299072</v>
      </c>
      <c r="BBB132" s="3">
        <v>41.4161758422852</v>
      </c>
      <c r="BBC132" s="3">
        <v>15.0923509597778</v>
      </c>
      <c r="BBD132" s="3">
        <v>12.6673488616943</v>
      </c>
      <c r="BBE132" s="3">
        <v>13.8107166290283</v>
      </c>
      <c r="BBF132" s="3">
        <v>37.6508483886719</v>
      </c>
      <c r="BBG132" s="3">
        <v>9.81659030914307</v>
      </c>
      <c r="BBH132" s="3">
        <v>16.6966037750244</v>
      </c>
      <c r="BBI132" s="3">
        <v>6.77948951721191</v>
      </c>
      <c r="BBJ132" s="3">
        <v>111.751747131348</v>
      </c>
      <c r="BBK132" s="3">
        <v>5.11328411102295</v>
      </c>
      <c r="BBL132" s="3">
        <v>17.2269096374512</v>
      </c>
      <c r="BBM132" s="3">
        <v>5.44497489929199</v>
      </c>
      <c r="BBN132" s="3">
        <v>19.0594291687012</v>
      </c>
    </row>
    <row r="133" spans="1:1418">
      <c r="A133" s="2">
        <v>44316</v>
      </c>
      <c r="B133" s="3">
        <v>14.8126583099365</v>
      </c>
      <c r="C133" s="3">
        <v>7.87496519088745</v>
      </c>
      <c r="D133" s="3">
        <v>40.3844566345215</v>
      </c>
      <c r="E133" s="3">
        <v>7.23264026641846</v>
      </c>
      <c r="F133" s="3">
        <v>-7.14134931564331</v>
      </c>
      <c r="G133" s="3">
        <v>33.4219284057617</v>
      </c>
      <c r="H133" s="3">
        <v>64.8336639404297</v>
      </c>
      <c r="I133" s="3">
        <v>8.098876953125</v>
      </c>
      <c r="J133" s="3">
        <v>22.164701461792</v>
      </c>
      <c r="K133" s="3">
        <v>-120.310050964355</v>
      </c>
      <c r="L133" s="3">
        <v>20.1115264892578</v>
      </c>
      <c r="M133" s="3">
        <v>359.960113525391</v>
      </c>
      <c r="N133" s="3">
        <v>17.3319072723389</v>
      </c>
      <c r="O133" s="3">
        <v>198.473327636719</v>
      </c>
      <c r="P133" s="3">
        <v>26.0365810394287</v>
      </c>
      <c r="Q133" s="3">
        <v>83.3092727661133</v>
      </c>
      <c r="R133" s="3">
        <v>17.061056137085</v>
      </c>
      <c r="S133" s="3">
        <v>9.4916934967041</v>
      </c>
      <c r="T133" s="3">
        <v>12.0762519836426</v>
      </c>
      <c r="U133" s="3">
        <v>21.813289642334</v>
      </c>
      <c r="V133" s="3">
        <v>13.0141477584839</v>
      </c>
      <c r="W133" s="3">
        <v>-50.9169616699219</v>
      </c>
      <c r="X133" s="3">
        <v>53.8269958496094</v>
      </c>
      <c r="Y133" s="3">
        <v>16.8574066162109</v>
      </c>
      <c r="Z133" s="3">
        <v>15.7564840316772</v>
      </c>
      <c r="AA133" s="3">
        <v>16.0184936523438</v>
      </c>
      <c r="AB133" s="3">
        <v>74.2221755981445</v>
      </c>
      <c r="AC133" s="3">
        <v>7.74771499633789</v>
      </c>
      <c r="AD133" s="3">
        <v>-3.5976300239563</v>
      </c>
      <c r="AE133" s="3">
        <v>24.4527072906494</v>
      </c>
      <c r="AF133" s="3">
        <v>48.901912689209</v>
      </c>
      <c r="AG133" s="3">
        <v>9.72059917449951</v>
      </c>
      <c r="AH133" s="3">
        <v>19.5459079742432</v>
      </c>
      <c r="AI133" s="3">
        <v>20.1935291290283</v>
      </c>
      <c r="AJ133" s="3">
        <v>12.5631370544434</v>
      </c>
      <c r="AK133" s="3">
        <v>-13.7254543304443</v>
      </c>
      <c r="AL133" s="3">
        <v>102.305908203125</v>
      </c>
      <c r="AM133" s="3">
        <v>5.72823047637939</v>
      </c>
      <c r="AN133" s="3">
        <v>14.9007482528687</v>
      </c>
      <c r="AO133" s="3">
        <v>27.8917026519775</v>
      </c>
      <c r="AP133" s="3">
        <v>20.690601348877</v>
      </c>
      <c r="AQ133" s="3">
        <v>23.5910968780518</v>
      </c>
      <c r="AR133" s="3">
        <v>7.75067281723022</v>
      </c>
      <c r="AS133" s="3">
        <v>33.017749786377</v>
      </c>
      <c r="AT133" s="3">
        <v>-16.2466926574707</v>
      </c>
      <c r="AU133" s="3">
        <v>5.98989963531494</v>
      </c>
      <c r="AV133" s="3">
        <v>65.585090637207</v>
      </c>
      <c r="AW133" s="3">
        <v>-33.8639297485352</v>
      </c>
      <c r="AX133" s="3">
        <v>26.9284839630127</v>
      </c>
      <c r="AY133" s="3">
        <v>87.8173522949219</v>
      </c>
      <c r="AZ133" s="3">
        <v>8.10482120513916</v>
      </c>
      <c r="BA133" s="3">
        <v>34.8635520935059</v>
      </c>
      <c r="BB133" s="3">
        <v>17.0351104736328</v>
      </c>
      <c r="BC133" s="3">
        <v>19.7809810638428</v>
      </c>
      <c r="BD133" s="3">
        <v>-7.11799240112305</v>
      </c>
      <c r="BE133" s="3">
        <v>22.894660949707</v>
      </c>
      <c r="BF133" s="3">
        <v>104.367973327637</v>
      </c>
      <c r="BG133" s="3">
        <v>17.0522651672363</v>
      </c>
      <c r="BH133" s="3">
        <v>11.8052587509155</v>
      </c>
      <c r="BI133" s="3">
        <v>81.5083084106445</v>
      </c>
      <c r="BJ133" s="3">
        <v>19.748836517334</v>
      </c>
      <c r="BK133" s="3">
        <v>100.689239501953</v>
      </c>
      <c r="BL133" s="3">
        <v>13.7017841339111</v>
      </c>
      <c r="BM133" s="3">
        <v>17.947566986084</v>
      </c>
      <c r="BN133" s="3">
        <v>6.13485431671143</v>
      </c>
      <c r="BO133" s="3">
        <v>6.40975093841553</v>
      </c>
      <c r="BP133" s="3">
        <v>125.743675231934</v>
      </c>
      <c r="BQ133" s="3">
        <v>24.5496063232422</v>
      </c>
      <c r="BR133" s="3">
        <v>14.181134223938</v>
      </c>
      <c r="BS133" s="3">
        <v>32.402702331543</v>
      </c>
      <c r="BT133" s="3">
        <v>22.908618927002</v>
      </c>
      <c r="BU133" s="3">
        <v>-10.321252822876</v>
      </c>
      <c r="BV133" s="3">
        <v>22.601095199585</v>
      </c>
      <c r="BW133" s="3">
        <v>-3.07717323303223</v>
      </c>
      <c r="BX133" s="3">
        <v>-1.50805556774139</v>
      </c>
      <c r="BY133" s="3">
        <v>20.8280906677246</v>
      </c>
      <c r="BZ133" s="3">
        <v>12.9991016387939</v>
      </c>
      <c r="CA133" s="3">
        <v>-30.4640197753906</v>
      </c>
      <c r="CB133" s="3">
        <v>12.5823984146118</v>
      </c>
      <c r="CC133" s="3">
        <v>8.17571640014648</v>
      </c>
      <c r="CD133" s="3">
        <v>123.144905090332</v>
      </c>
      <c r="CE133" s="3">
        <v>11.9342927932739</v>
      </c>
      <c r="CF133" s="3">
        <v>2883.89624023438</v>
      </c>
      <c r="CG133" s="3">
        <v>-6.6543345451355</v>
      </c>
      <c r="CH133" s="3">
        <v>11.4310903549194</v>
      </c>
      <c r="CI133" s="3">
        <v>-29.1391220092773</v>
      </c>
      <c r="CJ133" s="3">
        <v>11.9110136032104</v>
      </c>
      <c r="CK133" s="3">
        <v>5.69064331054687</v>
      </c>
      <c r="CL133" s="3">
        <v>8.41145610809326</v>
      </c>
      <c r="CM133" s="3">
        <v>-32.1733551025391</v>
      </c>
      <c r="CN133" s="3">
        <v>412.166137695313</v>
      </c>
      <c r="CO133" s="3">
        <v>26.8981018066406</v>
      </c>
      <c r="CP133" s="3">
        <v>-3.80050086975098</v>
      </c>
      <c r="CQ133" s="3">
        <v>16.2323112487793</v>
      </c>
      <c r="CR133" s="3">
        <v>102.002517700195</v>
      </c>
      <c r="CS133" s="3">
        <v>26.8510551452637</v>
      </c>
      <c r="CT133" s="3">
        <v>24.0504760742188</v>
      </c>
      <c r="CU133" s="3">
        <v>20.2618427276611</v>
      </c>
      <c r="CV133" s="3">
        <v>713.874450683594</v>
      </c>
      <c r="CW133" s="3">
        <v>4.66411161422729</v>
      </c>
      <c r="CX133" s="3">
        <v>1132.60217285156</v>
      </c>
      <c r="CY133" s="3">
        <v>41.4564552307129</v>
      </c>
      <c r="CZ133" s="3">
        <v>209.688858032227</v>
      </c>
      <c r="DA133" s="3">
        <v>20.9756145477295</v>
      </c>
      <c r="DB133" s="3">
        <v>-0.358631461858749</v>
      </c>
      <c r="DC133" s="3">
        <v>-23.2560806274414</v>
      </c>
      <c r="DD133" s="3">
        <v>62.0756950378418</v>
      </c>
      <c r="DE133" s="3">
        <v>8.9489688873291</v>
      </c>
      <c r="DF133" s="3">
        <v>11.0223875045776</v>
      </c>
      <c r="DG133" s="3">
        <v>61.8676338195801</v>
      </c>
      <c r="DH133" s="3">
        <v>10.9850645065308</v>
      </c>
      <c r="DI133" s="3">
        <v>23.0137920379639</v>
      </c>
      <c r="DJ133" s="3">
        <v>23.7829208374023</v>
      </c>
      <c r="DK133" s="3">
        <v>83.9328384399414</v>
      </c>
      <c r="DL133" s="3">
        <v>7.84215450286865</v>
      </c>
      <c r="DM133" s="3">
        <v>4.81773567199707</v>
      </c>
      <c r="DN133" s="3">
        <v>27.4926719665527</v>
      </c>
      <c r="DO133" s="3">
        <v>11.5913095474243</v>
      </c>
      <c r="DP133" s="3">
        <v>24.3189716339111</v>
      </c>
      <c r="DQ133" s="3">
        <v>8.77533721923828</v>
      </c>
      <c r="DR133" s="3">
        <v>12.0726642608643</v>
      </c>
      <c r="DS133" s="3">
        <v>-15.259859085083</v>
      </c>
      <c r="DT133" s="3">
        <v>31.2896308898926</v>
      </c>
      <c r="DU133" s="3">
        <v>16.3660926818848</v>
      </c>
      <c r="DV133" s="3">
        <v>27.3378143310547</v>
      </c>
      <c r="DW133" s="3">
        <v>24.7329883575439</v>
      </c>
      <c r="DX133" s="3">
        <v>14.3715419769287</v>
      </c>
      <c r="DY133" s="3">
        <v>40.075553894043</v>
      </c>
      <c r="DZ133" s="3">
        <v>134.336578369141</v>
      </c>
      <c r="EA133" s="3">
        <v>27.5802593231201</v>
      </c>
      <c r="EB133" s="3">
        <v>28.6802539825439</v>
      </c>
      <c r="EC133" s="3">
        <v>-54.5439643859863</v>
      </c>
      <c r="ED133" s="3">
        <v>32.0831260681152</v>
      </c>
      <c r="EE133" s="3">
        <v>14.0818490982056</v>
      </c>
      <c r="EF133" s="3">
        <v>28.5805339813232</v>
      </c>
      <c r="EG133" s="3">
        <v>19.5720748901367</v>
      </c>
      <c r="EH133" s="3">
        <v>28.0747127532959</v>
      </c>
      <c r="EI133" s="3">
        <v>-12.3511171340942</v>
      </c>
      <c r="EJ133" s="3">
        <v>41.9643096923828</v>
      </c>
      <c r="EK133" s="3">
        <v>57.9027938842773</v>
      </c>
      <c r="EL133" s="3">
        <v>39.4111824035645</v>
      </c>
      <c r="EM133" s="3">
        <v>-5.16897583007812</v>
      </c>
      <c r="EN133" s="3">
        <v>-4.82454013824463</v>
      </c>
      <c r="EO133" s="3">
        <v>-40.1637268066406</v>
      </c>
      <c r="EP133" s="3">
        <v>6.78834915161133</v>
      </c>
      <c r="EQ133" s="3">
        <v>7.97518110275269</v>
      </c>
      <c r="ER133" s="3">
        <v>13.7544784545898</v>
      </c>
      <c r="ES133" s="3">
        <v>45.4785919189453</v>
      </c>
      <c r="ET133" s="3">
        <v>5.06611919403076</v>
      </c>
      <c r="EU133" s="3">
        <v>58.7100639343262</v>
      </c>
      <c r="EV133" s="3">
        <v>16.1076011657715</v>
      </c>
      <c r="EW133" s="3">
        <v>-28.59499168396</v>
      </c>
      <c r="EX133" s="3">
        <v>32.5055084228516</v>
      </c>
      <c r="EY133" s="3">
        <v>163.783218383789</v>
      </c>
      <c r="EZ133" s="3">
        <v>56.3330917358398</v>
      </c>
      <c r="FA133" s="3">
        <v>95.8376770019531</v>
      </c>
      <c r="FB133" s="3">
        <v>11.6371936798096</v>
      </c>
      <c r="FC133" s="3">
        <v>44.2659645080566</v>
      </c>
      <c r="FD133" s="3">
        <v>11.1052951812744</v>
      </c>
      <c r="FE133" s="3">
        <v>33.9616317749023</v>
      </c>
      <c r="FF133" s="3">
        <v>27.52858543396</v>
      </c>
      <c r="FG133" s="3">
        <v>77.698486328125</v>
      </c>
      <c r="FH133" s="3">
        <v>-12.5497989654541</v>
      </c>
      <c r="FI133" s="3">
        <v>22.808988571167</v>
      </c>
      <c r="FJ133" s="3">
        <v>-2.89958190917969</v>
      </c>
      <c r="FK133" s="3">
        <v>66.6199798583984</v>
      </c>
      <c r="FL133" s="3">
        <v>13.1831016540527</v>
      </c>
      <c r="FM133" s="3">
        <v>9.76400947570801</v>
      </c>
      <c r="FN133" s="3">
        <v>50.0083618164063</v>
      </c>
      <c r="FO133" s="3">
        <v>459.785919189453</v>
      </c>
      <c r="FP133" s="3">
        <v>9.98951625823975</v>
      </c>
      <c r="FQ133" s="3">
        <v>25.1063327789307</v>
      </c>
      <c r="FR133" s="3">
        <v>81.215461730957</v>
      </c>
      <c r="FS133" s="3">
        <v>44.8868751525879</v>
      </c>
      <c r="FT133" s="3">
        <v>12.323205947876</v>
      </c>
      <c r="FU133" s="3">
        <v>61.673469543457</v>
      </c>
      <c r="FV133" s="3">
        <v>25.1905498504639</v>
      </c>
      <c r="FW133" s="3">
        <v>38.6808662414551</v>
      </c>
      <c r="FX133" s="3">
        <v>33.8206520080566</v>
      </c>
      <c r="FY133" s="3">
        <v>211.559661865234</v>
      </c>
      <c r="FZ133" s="3">
        <v>17.6314601898193</v>
      </c>
      <c r="GA133" s="3">
        <v>60.2005615234375</v>
      </c>
      <c r="GB133" s="3">
        <v>309.138671875</v>
      </c>
      <c r="GC133" s="3">
        <v>16.6577281951904</v>
      </c>
      <c r="GD133" s="3">
        <v>20.7190265655518</v>
      </c>
      <c r="GE133" s="3">
        <v>14.979323387146</v>
      </c>
      <c r="GF133" s="3">
        <v>29.7374649047852</v>
      </c>
      <c r="GG133" s="3">
        <v>15.2826919555664</v>
      </c>
      <c r="GH133" s="3">
        <v>4.96940660476685</v>
      </c>
      <c r="GI133" s="3">
        <v>36.7660293579102</v>
      </c>
      <c r="GJ133" s="3">
        <v>-32.6156234741211</v>
      </c>
      <c r="GK133" s="3">
        <v>59.6069793701172</v>
      </c>
      <c r="GL133" s="3">
        <v>27.8200397491455</v>
      </c>
      <c r="GM133" s="3">
        <v>-5.4221453666687</v>
      </c>
      <c r="GN133" s="3">
        <v>11.6194067001343</v>
      </c>
      <c r="GO133" s="3">
        <v>-113.991775512695</v>
      </c>
      <c r="GP133" s="3"/>
      <c r="GQ133" s="3">
        <v>7.69376850128174</v>
      </c>
      <c r="GR133" s="3">
        <v>-2.97782206535339</v>
      </c>
      <c r="GS133" s="3">
        <v>144.144515991211</v>
      </c>
      <c r="GT133" s="3">
        <v>-40.7089729309082</v>
      </c>
      <c r="GU133" s="3">
        <v>17.098762512207</v>
      </c>
      <c r="GV133" s="3">
        <v>36.432559967041</v>
      </c>
      <c r="GW133" s="3">
        <v>60.612377166748</v>
      </c>
      <c r="GX133" s="3">
        <v>21.5712127685547</v>
      </c>
      <c r="GY133" s="3">
        <v>24.9056167602539</v>
      </c>
      <c r="GZ133" s="3">
        <v>8.27865600585937</v>
      </c>
      <c r="HA133" s="3">
        <v>14.3789520263672</v>
      </c>
      <c r="HB133" s="3">
        <v>60.7081069946289</v>
      </c>
      <c r="HC133" s="3">
        <v>6.70137357711792</v>
      </c>
      <c r="HD133" s="3">
        <v>79.6426010131836</v>
      </c>
      <c r="HE133" s="3">
        <v>-79.3470840454102</v>
      </c>
      <c r="HF133" s="3">
        <v>6.83801698684692</v>
      </c>
      <c r="HG133" s="3">
        <v>17.9657592773438</v>
      </c>
      <c r="HH133" s="3">
        <v>138.463500976562</v>
      </c>
      <c r="HI133" s="3">
        <v>41.5551223754883</v>
      </c>
      <c r="HJ133" s="3">
        <v>13.9604692459106</v>
      </c>
      <c r="HK133" s="3">
        <v>28.4467811584473</v>
      </c>
      <c r="HL133" s="3">
        <v>-3.14945244789124</v>
      </c>
      <c r="HM133" s="3">
        <v>19.6124954223633</v>
      </c>
      <c r="HN133" s="3">
        <v>13.8860197067261</v>
      </c>
      <c r="HO133" s="3">
        <v>62.0664520263672</v>
      </c>
      <c r="HP133" s="3">
        <v>453.415466308594</v>
      </c>
      <c r="HQ133" s="3">
        <v>129.317153930664</v>
      </c>
      <c r="HR133" s="3">
        <v>13.8938617706299</v>
      </c>
      <c r="HS133" s="3">
        <v>49.544994354248</v>
      </c>
      <c r="HT133" s="3">
        <v>6.33578586578369</v>
      </c>
      <c r="HU133" s="3">
        <v>19.7948455810547</v>
      </c>
      <c r="HV133" s="3">
        <v>7.66416597366333</v>
      </c>
      <c r="HW133" s="3">
        <v>18.180944442749</v>
      </c>
      <c r="HX133" s="3">
        <v>155.150726318359</v>
      </c>
      <c r="HY133" s="3">
        <v>37.0413398742676</v>
      </c>
      <c r="HZ133" s="3">
        <v>23.9983310699463</v>
      </c>
      <c r="IA133" s="3">
        <v>26.429651260376</v>
      </c>
      <c r="IB133" s="3">
        <v>75.9903717041016</v>
      </c>
      <c r="IC133" s="3">
        <v>9.18871402740479</v>
      </c>
      <c r="ID133" s="3">
        <v>23.5839424133301</v>
      </c>
      <c r="IE133" s="3">
        <v>62.3150177001953</v>
      </c>
      <c r="IF133" s="3">
        <v>20.6033744812012</v>
      </c>
      <c r="IG133" s="3">
        <v>33.5788192749023</v>
      </c>
      <c r="IH133" s="3">
        <v>76.7280120849609</v>
      </c>
      <c r="II133" s="3">
        <v>19.7948055267334</v>
      </c>
      <c r="IJ133" s="3">
        <v>327.235534667969</v>
      </c>
      <c r="IK133" s="3">
        <v>50.7400588989258</v>
      </c>
      <c r="IL133" s="3">
        <v>41.6901588439941</v>
      </c>
      <c r="IM133" s="3">
        <v>38.2702903747559</v>
      </c>
      <c r="IN133" s="3">
        <v>19.0311698913574</v>
      </c>
      <c r="IO133" s="3">
        <v>20.2256507873535</v>
      </c>
      <c r="IP133" s="3">
        <v>14.1712083816528</v>
      </c>
      <c r="IQ133" s="3">
        <v>17.4778232574463</v>
      </c>
      <c r="IR133" s="3">
        <v>32.245532989502</v>
      </c>
      <c r="IS133" s="3">
        <v>239.198348999023</v>
      </c>
      <c r="IT133" s="3">
        <v>17.0610466003418</v>
      </c>
      <c r="IU133" s="3">
        <v>17.5811386108398</v>
      </c>
      <c r="IV133" s="3">
        <v>-1221.13513183594</v>
      </c>
      <c r="IW133" s="3">
        <v>-14.3262319564819</v>
      </c>
      <c r="IX133" s="3">
        <v>64.4001388549805</v>
      </c>
      <c r="IY133" s="3">
        <v>76.6439895629883</v>
      </c>
      <c r="IZ133" s="3">
        <v>10.7697439193726</v>
      </c>
      <c r="JA133" s="3">
        <v>35.9387283325195</v>
      </c>
      <c r="JB133" s="3">
        <v>8.54874610900879</v>
      </c>
      <c r="JC133" s="3">
        <v>11.6568880081177</v>
      </c>
      <c r="JD133" s="3">
        <v>18.344820022583</v>
      </c>
      <c r="JE133" s="3">
        <v>16.9612197875977</v>
      </c>
      <c r="JF133" s="3">
        <v>26.6923217773438</v>
      </c>
      <c r="JG133" s="3">
        <v>23.2896175384521</v>
      </c>
      <c r="JH133" s="3">
        <v>82.1865921020508</v>
      </c>
      <c r="JI133" s="3">
        <v>6.82766532897949</v>
      </c>
      <c r="JJ133" s="3">
        <v>89.2676391601562</v>
      </c>
      <c r="JK133" s="3">
        <v>11.8575448989868</v>
      </c>
      <c r="JL133" s="3"/>
      <c r="JM133" s="3">
        <v>-2.14708113670349</v>
      </c>
      <c r="JN133" s="3">
        <v>50.4780654907227</v>
      </c>
      <c r="JO133" s="3">
        <v>17.7584915161133</v>
      </c>
      <c r="JP133" s="3">
        <v>-16.5342025756836</v>
      </c>
      <c r="JQ133" s="3">
        <v>97.3264465332031</v>
      </c>
      <c r="JR133" s="3">
        <v>12.0268802642822</v>
      </c>
      <c r="JS133" s="3">
        <v>65.0458908081055</v>
      </c>
      <c r="JT133" s="3">
        <v>-5.05271291732788</v>
      </c>
      <c r="JU133" s="3">
        <v>31.8813323974609</v>
      </c>
      <c r="JV133" s="3">
        <v>27.5251350402832</v>
      </c>
      <c r="JW133" s="3">
        <v>-25.3953876495361</v>
      </c>
      <c r="JX133" s="3">
        <v>18.774564743042</v>
      </c>
      <c r="JY133" s="3">
        <v>19.7044486999512</v>
      </c>
      <c r="JZ133" s="3">
        <v>121.992477416992</v>
      </c>
      <c r="KA133" s="3">
        <v>42.8833847045898</v>
      </c>
      <c r="KB133" s="3">
        <v>66.5539245605469</v>
      </c>
      <c r="KC133" s="3">
        <v>68.1227493286133</v>
      </c>
      <c r="KD133" s="3">
        <v>42.6222114562988</v>
      </c>
      <c r="KE133" s="3">
        <v>37.2810974121094</v>
      </c>
      <c r="KF133" s="3">
        <v>-7.03510808944702</v>
      </c>
      <c r="KG133" s="3">
        <v>38.7310791015625</v>
      </c>
      <c r="KH133" s="3">
        <v>-32.3683700561523</v>
      </c>
      <c r="KI133" s="3">
        <v>16.293607711792</v>
      </c>
      <c r="KJ133" s="3">
        <v>10.5150585174561</v>
      </c>
      <c r="KK133" s="3">
        <v>-4.67966461181641</v>
      </c>
      <c r="KL133" s="3">
        <v>10.0823488235474</v>
      </c>
      <c r="KM133" s="3">
        <v>55.9700088500977</v>
      </c>
      <c r="KN133" s="3">
        <v>16.1929149627686</v>
      </c>
      <c r="KO133" s="3">
        <v>45.3526153564453</v>
      </c>
      <c r="KP133" s="3">
        <v>31.299934387207</v>
      </c>
      <c r="KQ133" s="3">
        <v>-94.2464141845703</v>
      </c>
      <c r="KR133" s="3">
        <v>23.9837341308594</v>
      </c>
      <c r="KS133" s="3">
        <v>26.6073265075684</v>
      </c>
      <c r="KT133" s="3">
        <v>15.7874298095703</v>
      </c>
      <c r="KU133" s="3">
        <v>9.50047969818115</v>
      </c>
      <c r="KV133" s="3">
        <v>-87.9303741455078</v>
      </c>
      <c r="KW133" s="3">
        <v>144.092239379883</v>
      </c>
      <c r="KX133" s="3">
        <v>259.754638671875</v>
      </c>
      <c r="KY133" s="3">
        <v>51.2770652770996</v>
      </c>
      <c r="KZ133" s="3">
        <v>23.9870986938477</v>
      </c>
      <c r="LA133" s="3">
        <v>83.6577453613281</v>
      </c>
      <c r="LB133" s="3">
        <v>243.729614257812</v>
      </c>
      <c r="LC133" s="3">
        <v>35.0023307800293</v>
      </c>
      <c r="LD133" s="3">
        <v>13.8415460586548</v>
      </c>
      <c r="LE133" s="3">
        <v>22.5917873382568</v>
      </c>
      <c r="LF133" s="3">
        <v>48.2917671203613</v>
      </c>
      <c r="LG133" s="3">
        <v>20.0909824371338</v>
      </c>
      <c r="LH133" s="3">
        <v>21.6833419799805</v>
      </c>
      <c r="LI133" s="3">
        <v>9.39189052581787</v>
      </c>
      <c r="LJ133" s="3">
        <v>58.9986457824707</v>
      </c>
      <c r="LK133" s="3">
        <v>22.4872245788574</v>
      </c>
      <c r="LL133" s="3">
        <v>29.5524044036865</v>
      </c>
      <c r="LM133" s="3">
        <v>36.1703796386719</v>
      </c>
      <c r="LN133" s="3">
        <v>11.2625036239624</v>
      </c>
      <c r="LO133" s="3">
        <v>7.23345041275024</v>
      </c>
      <c r="LP133" s="3">
        <v>39.7992210388184</v>
      </c>
      <c r="LQ133" s="3">
        <v>22.9875583648682</v>
      </c>
      <c r="LR133" s="3">
        <v>58.2976379394531</v>
      </c>
      <c r="LS133" s="3">
        <v>35.1058959960938</v>
      </c>
      <c r="LT133" s="3">
        <v>-3.44332456588745</v>
      </c>
      <c r="LU133" s="3">
        <v>116.922485351562</v>
      </c>
      <c r="LV133" s="3">
        <v>20.3701038360596</v>
      </c>
      <c r="LW133" s="3">
        <v>21.7713031768799</v>
      </c>
      <c r="LX133" s="3">
        <v>14.2868270874023</v>
      </c>
      <c r="LY133" s="3">
        <v>17.3881397247314</v>
      </c>
      <c r="LZ133" s="3">
        <v>7.27439165115356</v>
      </c>
      <c r="MA133" s="3">
        <v>-10.9521579742432</v>
      </c>
      <c r="MB133" s="3">
        <v>19.6149921417236</v>
      </c>
      <c r="MC133" s="3">
        <v>26.4759635925293</v>
      </c>
      <c r="MD133" s="3">
        <v>25.1786842346191</v>
      </c>
      <c r="ME133" s="3">
        <v>9.52663612365723</v>
      </c>
      <c r="MF133" s="3">
        <v>-5.80692481994629</v>
      </c>
      <c r="MG133" s="3">
        <v>10.0294599533081</v>
      </c>
      <c r="MH133" s="3">
        <v>78.2473754882812</v>
      </c>
      <c r="MI133" s="3">
        <v>15.1397953033447</v>
      </c>
      <c r="MJ133" s="3">
        <v>33.5099258422852</v>
      </c>
      <c r="MK133" s="3">
        <v>19.614688873291</v>
      </c>
      <c r="ML133" s="3">
        <v>-5.47469186782837</v>
      </c>
      <c r="MM133" s="3">
        <v>33.6922340393066</v>
      </c>
      <c r="MN133" s="3">
        <v>22.9187183380127</v>
      </c>
      <c r="MO133" s="3">
        <v>13.2046604156494</v>
      </c>
      <c r="MP133" s="3">
        <v>10.7152519226074</v>
      </c>
      <c r="MQ133" s="3">
        <v>11.4274072647095</v>
      </c>
      <c r="MR133" s="3">
        <v>15.6257352828979</v>
      </c>
      <c r="MS133" s="3">
        <v>15.977201461792</v>
      </c>
      <c r="MT133" s="3">
        <v>18.8712768554688</v>
      </c>
      <c r="MU133" s="3">
        <v>18.3455047607422</v>
      </c>
      <c r="MV133" s="3">
        <v>-910.228088378906</v>
      </c>
      <c r="MW133" s="3">
        <v>19.9950504302979</v>
      </c>
      <c r="MX133" s="3">
        <v>144.140487670898</v>
      </c>
      <c r="MY133" s="3">
        <v>6.58608055114746</v>
      </c>
      <c r="MZ133" s="3">
        <v>27.3747730255127</v>
      </c>
      <c r="NA133" s="3">
        <v>10.2472820281982</v>
      </c>
      <c r="NB133" s="3">
        <v>294.826782226563</v>
      </c>
      <c r="NC133" s="3">
        <v>18.5844173431396</v>
      </c>
      <c r="ND133" s="3">
        <v>27.2531299591064</v>
      </c>
      <c r="NE133" s="3">
        <v>32.3319549560547</v>
      </c>
      <c r="NF133" s="3">
        <v>18.0106201171875</v>
      </c>
      <c r="NG133" s="3">
        <v>10.8006687164307</v>
      </c>
      <c r="NH133" s="3">
        <v>12.7719669342041</v>
      </c>
      <c r="NI133" s="3">
        <v>25.5481071472168</v>
      </c>
      <c r="NJ133" s="3">
        <v>63.3834762573242</v>
      </c>
      <c r="NK133" s="3">
        <v>22.1371173858643</v>
      </c>
      <c r="NL133" s="3">
        <v>-179.339157104492</v>
      </c>
      <c r="NM133" s="3">
        <v>17.2418842315674</v>
      </c>
      <c r="NN133" s="3">
        <v>10.1311988830566</v>
      </c>
      <c r="NO133" s="3">
        <v>25.0787258148193</v>
      </c>
      <c r="NP133" s="3">
        <v>3.79262232780457</v>
      </c>
      <c r="NQ133" s="3">
        <v>54.2568168640137</v>
      </c>
      <c r="NR133" s="3">
        <v>37.8903160095215</v>
      </c>
      <c r="NS133" s="3">
        <v>-63.9273643493652</v>
      </c>
      <c r="NT133" s="3">
        <v>50.7283058166504</v>
      </c>
      <c r="NU133" s="3">
        <v>17.8730392456055</v>
      </c>
      <c r="NV133" s="3">
        <v>45.8866767883301</v>
      </c>
      <c r="NW133" s="3">
        <v>47.8586769104004</v>
      </c>
      <c r="NX133" s="3">
        <v>58.0714530944824</v>
      </c>
      <c r="NY133" s="3">
        <v>-4.89063930511475</v>
      </c>
      <c r="NZ133" s="3">
        <v>44.0221824645996</v>
      </c>
      <c r="OA133" s="3">
        <v>18.7536315917969</v>
      </c>
      <c r="OB133" s="3">
        <v>24.9867973327637</v>
      </c>
      <c r="OC133" s="3">
        <v>-9.5534029006958</v>
      </c>
      <c r="OD133" s="3">
        <v>-0.867192208766937</v>
      </c>
      <c r="OE133" s="3">
        <v>-8.37034034729004</v>
      </c>
      <c r="OF133" s="3">
        <v>142.694213867187</v>
      </c>
      <c r="OG133" s="3">
        <v>9.89058780670166</v>
      </c>
      <c r="OH133" s="3">
        <v>43.7642784118652</v>
      </c>
      <c r="OI133" s="3">
        <v>21.3885955810547</v>
      </c>
      <c r="OJ133" s="3">
        <v>30.0178165435791</v>
      </c>
      <c r="OK133" s="3">
        <v>25.9458293914795</v>
      </c>
      <c r="OL133" s="3">
        <v>20.3255100250244</v>
      </c>
      <c r="OM133" s="3">
        <v>-43.957950592041</v>
      </c>
      <c r="ON133" s="3">
        <v>31.8985347747803</v>
      </c>
      <c r="OO133" s="3">
        <v>168.015151977539</v>
      </c>
      <c r="OP133" s="3">
        <v>14.3297252655029</v>
      </c>
      <c r="OQ133" s="3">
        <v>12.6581163406372</v>
      </c>
      <c r="OR133" s="3">
        <v>11.4950008392334</v>
      </c>
      <c r="OS133" s="3">
        <v>28.5564231872559</v>
      </c>
      <c r="OT133" s="3">
        <v>45.4380264282227</v>
      </c>
      <c r="OU133" s="3">
        <v>22.1181201934814</v>
      </c>
      <c r="OV133" s="3">
        <v>12.2539339065552</v>
      </c>
      <c r="OW133" s="3">
        <v>13.1133852005005</v>
      </c>
      <c r="OX133" s="3">
        <v>18.5528259277344</v>
      </c>
      <c r="OY133" s="3">
        <v>54.3633460998535</v>
      </c>
      <c r="OZ133" s="3">
        <v>47.4287528991699</v>
      </c>
      <c r="PA133" s="3">
        <v>35.6644439697266</v>
      </c>
      <c r="PB133" s="3">
        <v>32.1428375244141</v>
      </c>
      <c r="PC133" s="3">
        <v>12.2765798568726</v>
      </c>
      <c r="PD133" s="3">
        <v>-4.78252744674683</v>
      </c>
      <c r="PE133" s="3">
        <v>25.4246253967285</v>
      </c>
      <c r="PF133" s="3">
        <v>14.8322305679321</v>
      </c>
      <c r="PG133" s="3">
        <v>12.0455923080444</v>
      </c>
      <c r="PH133" s="3">
        <v>6.35918092727661</v>
      </c>
      <c r="PI133" s="3">
        <v>128.187774658203</v>
      </c>
      <c r="PJ133" s="3">
        <v>28.4199466705322</v>
      </c>
      <c r="PK133" s="3">
        <v>11.0845432281494</v>
      </c>
      <c r="PL133" s="3">
        <v>9.263840675354</v>
      </c>
      <c r="PM133" s="3">
        <v>87.8320846557617</v>
      </c>
      <c r="PN133" s="3">
        <v>39.5635604858398</v>
      </c>
      <c r="PO133" s="3">
        <v>17.4077033996582</v>
      </c>
      <c r="PP133" s="3">
        <v>29.6630687713623</v>
      </c>
      <c r="PQ133" s="3">
        <v>21.4051856994629</v>
      </c>
      <c r="PR133" s="3">
        <v>13.1944713592529</v>
      </c>
      <c r="PS133" s="3">
        <v>8.67236042022705</v>
      </c>
      <c r="PT133" s="3">
        <v>-24.4314098358154</v>
      </c>
      <c r="PU133" s="3">
        <v>30.2837295532227</v>
      </c>
      <c r="PV133" s="3">
        <v>46.0206642150879</v>
      </c>
      <c r="PW133" s="3">
        <v>13.1329679489136</v>
      </c>
      <c r="PX133" s="3">
        <v>14.3574476242065</v>
      </c>
      <c r="PY133" s="3">
        <v>65.9345169067383</v>
      </c>
      <c r="PZ133" s="3">
        <v>16.5267429351807</v>
      </c>
      <c r="QA133" s="3">
        <v>30.9540004730225</v>
      </c>
      <c r="QB133" s="3">
        <v>10.0988893508911</v>
      </c>
      <c r="QC133" s="3">
        <v>21.5591564178467</v>
      </c>
      <c r="QD133" s="3">
        <v>105.551162719727</v>
      </c>
      <c r="QE133" s="3">
        <v>-31.4548473358154</v>
      </c>
      <c r="QF133" s="3">
        <v>14.9761581420898</v>
      </c>
      <c r="QG133" s="3">
        <v>66.0721282958984</v>
      </c>
      <c r="QH133" s="3">
        <v>18.1827487945557</v>
      </c>
      <c r="QI133" s="3">
        <v>29.0515327453613</v>
      </c>
      <c r="QJ133" s="3">
        <v>36.6177101135254</v>
      </c>
      <c r="QK133" s="3">
        <v>10.7839584350586</v>
      </c>
      <c r="QL133" s="3">
        <v>75.5953598022461</v>
      </c>
      <c r="QM133" s="3">
        <v>47.7579460144043</v>
      </c>
      <c r="QN133" s="3">
        <v>-219.022247314453</v>
      </c>
      <c r="QO133" s="3">
        <v>26.7177410125732</v>
      </c>
      <c r="QP133" s="3">
        <v>36.0107307434082</v>
      </c>
      <c r="QQ133" s="3">
        <v>40.4001998901367</v>
      </c>
      <c r="QR133" s="3">
        <v>18.7985095977783</v>
      </c>
      <c r="QS133" s="3">
        <v>26.7165088653564</v>
      </c>
      <c r="QT133" s="3">
        <v>451.1396484375</v>
      </c>
      <c r="QU133" s="3">
        <v>30.1853141784668</v>
      </c>
      <c r="QV133" s="3">
        <v>14.0269765853882</v>
      </c>
      <c r="QW133" s="3">
        <v>6.93496227264404</v>
      </c>
      <c r="QX133" s="3">
        <v>10.4998693466187</v>
      </c>
      <c r="QY133" s="3">
        <v>34.7751426696777</v>
      </c>
      <c r="QZ133" s="3">
        <v>16.2769222259521</v>
      </c>
      <c r="RA133" s="3">
        <v>42.1390838623047</v>
      </c>
      <c r="RB133" s="3">
        <v>40.9277267456055</v>
      </c>
      <c r="RC133" s="3">
        <v>11.1490726470947</v>
      </c>
      <c r="RD133" s="3">
        <v>14.6551218032837</v>
      </c>
      <c r="RE133" s="3">
        <v>-86.1258850097656</v>
      </c>
      <c r="RF133" s="3">
        <v>-3.76557397842407</v>
      </c>
      <c r="RG133" s="3">
        <v>29.8924655914307</v>
      </c>
      <c r="RH133" s="3">
        <v>271.319366455078</v>
      </c>
      <c r="RI133" s="3">
        <v>27.9762439727783</v>
      </c>
      <c r="RJ133" s="3">
        <v>37.782413482666</v>
      </c>
      <c r="RK133" s="3">
        <v>34.9314994812012</v>
      </c>
      <c r="RL133" s="3">
        <v>16.6518249511719</v>
      </c>
      <c r="RM133" s="3">
        <v>57.79296875</v>
      </c>
      <c r="RN133" s="3">
        <v>15.414532661438</v>
      </c>
      <c r="RO133" s="3">
        <v>9.88012790679932</v>
      </c>
      <c r="RP133" s="3">
        <v>27.4425487518311</v>
      </c>
      <c r="RQ133" s="3">
        <v>17.7455978393555</v>
      </c>
      <c r="RR133" s="3">
        <v>18.6098194122314</v>
      </c>
      <c r="RS133" s="3">
        <v>19.1653308868408</v>
      </c>
      <c r="RT133" s="3">
        <v>17.5119800567627</v>
      </c>
      <c r="RU133" s="3">
        <v>38.4533767700195</v>
      </c>
      <c r="RV133" s="3">
        <v>10.3991851806641</v>
      </c>
      <c r="RW133" s="3">
        <v>24.9988384246826</v>
      </c>
      <c r="RX133" s="3">
        <v>75.3230667114258</v>
      </c>
      <c r="RY133" s="3">
        <v>-6.17388725280762</v>
      </c>
      <c r="RZ133" s="3">
        <v>91.4955673217773</v>
      </c>
      <c r="SA133" s="3">
        <v>72.7118301391602</v>
      </c>
      <c r="SB133" s="3">
        <v>12.4005126953125</v>
      </c>
      <c r="SC133" s="3">
        <v>9.1427059173584</v>
      </c>
      <c r="SD133" s="3">
        <v>64.3834381103516</v>
      </c>
      <c r="SE133" s="3">
        <v>6.43862962722778</v>
      </c>
      <c r="SF133" s="3">
        <v>14.2380123138428</v>
      </c>
      <c r="SG133" s="3">
        <v>56.3115844726563</v>
      </c>
      <c r="SH133" s="3">
        <v>-10.4212303161621</v>
      </c>
      <c r="SI133" s="3">
        <v>261.465209960938</v>
      </c>
      <c r="SJ133" s="3">
        <v>13.9699478149414</v>
      </c>
      <c r="SK133" s="3">
        <v>15.8619594573975</v>
      </c>
      <c r="SL133" s="3">
        <v>23.7926597595215</v>
      </c>
      <c r="SM133" s="3">
        <v>16.9593639373779</v>
      </c>
      <c r="SN133" s="3">
        <v>14.7774925231934</v>
      </c>
      <c r="SO133" s="3">
        <v>6.74681663513184</v>
      </c>
      <c r="SP133" s="3">
        <v>17.8815879821777</v>
      </c>
      <c r="SQ133" s="3">
        <v>42.828369140625</v>
      </c>
      <c r="SR133" s="3">
        <v>-96.8487243652344</v>
      </c>
      <c r="SS133" s="3">
        <v>46.6049041748047</v>
      </c>
      <c r="ST133" s="3">
        <v>37.1401786804199</v>
      </c>
      <c r="SU133" s="3">
        <v>24.7531986236572</v>
      </c>
      <c r="SV133" s="3">
        <v>39.4960632324219</v>
      </c>
      <c r="SW133" s="3">
        <v>35.9302711486816</v>
      </c>
      <c r="SX133" s="3">
        <v>37.9688148498535</v>
      </c>
      <c r="SY133" s="3">
        <v>18.5015144348145</v>
      </c>
      <c r="SZ133" s="3">
        <v>101.032562255859</v>
      </c>
      <c r="TA133" s="3">
        <v>6.28025007247925</v>
      </c>
      <c r="TB133" s="3">
        <v>111.166679382324</v>
      </c>
      <c r="TC133" s="3">
        <v>24.304744720459</v>
      </c>
      <c r="TD133" s="3">
        <v>16.6195468902588</v>
      </c>
      <c r="TE133" s="3">
        <v>9.46439075469971</v>
      </c>
      <c r="TF133" s="3">
        <v>60.8073348999023</v>
      </c>
      <c r="TG133" s="3">
        <v>15.6488809585571</v>
      </c>
      <c r="TH133" s="3">
        <v>3.97835397720337</v>
      </c>
      <c r="TI133" s="3">
        <v>23.7483768463135</v>
      </c>
      <c r="TJ133" s="3">
        <v>7.71635389328003</v>
      </c>
      <c r="TK133" s="3">
        <v>285.843048095703</v>
      </c>
      <c r="TL133" s="3">
        <v>22.3657398223877</v>
      </c>
      <c r="TM133" s="3">
        <v>27.1568202972412</v>
      </c>
      <c r="TN133" s="3">
        <v>156.209136962891</v>
      </c>
      <c r="TO133" s="3">
        <v>40.198055267334</v>
      </c>
      <c r="TP133" s="3">
        <v>22.523265838623</v>
      </c>
      <c r="TQ133" s="3">
        <v>16.2728595733643</v>
      </c>
      <c r="TR133" s="3">
        <v>-5.93998622894287</v>
      </c>
      <c r="TS133" s="3">
        <v>16.0751667022705</v>
      </c>
      <c r="TT133" s="3">
        <v>21.8373546600342</v>
      </c>
      <c r="TU133" s="3">
        <v>40.3260955810547</v>
      </c>
      <c r="TV133" s="3">
        <v>3.5631115436554</v>
      </c>
      <c r="TW133" s="3">
        <v>125.172729492187</v>
      </c>
      <c r="TX133" s="3">
        <v>51.2643661499023</v>
      </c>
      <c r="TY133" s="3">
        <v>15.1804447174072</v>
      </c>
      <c r="TZ133" s="3">
        <v>123.175674438477</v>
      </c>
      <c r="UA133" s="3">
        <v>42.2682838439941</v>
      </c>
      <c r="UB133" s="3">
        <v>-475.933166503906</v>
      </c>
      <c r="UC133" s="3">
        <v>10.451358795166</v>
      </c>
      <c r="UD133" s="3">
        <v>28.0601959228516</v>
      </c>
      <c r="UE133" s="3">
        <v>56.1073341369629</v>
      </c>
      <c r="UF133" s="3">
        <v>34.5682106018066</v>
      </c>
      <c r="UG133" s="3">
        <v>22.9571266174316</v>
      </c>
      <c r="UH133" s="3">
        <v>58.1277008056641</v>
      </c>
      <c r="UI133" s="3">
        <v>-9.48623752593994</v>
      </c>
      <c r="UJ133" s="3">
        <v>86.7765579223633</v>
      </c>
      <c r="UK133" s="3">
        <v>91.1838455200195</v>
      </c>
      <c r="UL133" s="3">
        <v>2.28468871116638</v>
      </c>
      <c r="UM133" s="3">
        <v>23.7570991516113</v>
      </c>
      <c r="UN133" s="3">
        <v>50.603328704834</v>
      </c>
      <c r="UO133" s="3">
        <v>-34.967601776123</v>
      </c>
      <c r="UP133" s="3">
        <v>-2.99931168556213</v>
      </c>
      <c r="UQ133" s="3">
        <v>5.35785150527954</v>
      </c>
      <c r="UR133" s="3">
        <v>41.8646965026855</v>
      </c>
      <c r="US133" s="3">
        <v>21.9412975311279</v>
      </c>
      <c r="UT133" s="3">
        <v>-14.3909816741943</v>
      </c>
      <c r="UU133" s="3">
        <v>-11.5026407241821</v>
      </c>
      <c r="UV133" s="3">
        <v>-38.8948364257813</v>
      </c>
      <c r="UW133" s="3">
        <v>-1.01546859741211</v>
      </c>
      <c r="UX133" s="3">
        <v>116.501365661621</v>
      </c>
      <c r="UY133" s="3">
        <v>80.386833190918</v>
      </c>
      <c r="UZ133" s="3">
        <v>-8.25596904754639</v>
      </c>
      <c r="VA133" s="3">
        <v>39.508861541748</v>
      </c>
      <c r="VB133" s="3">
        <v>99.9100112915039</v>
      </c>
      <c r="VC133" s="3">
        <v>15.3256025314331</v>
      </c>
      <c r="VD133" s="3">
        <v>25.8899784088135</v>
      </c>
      <c r="VE133" s="3">
        <v>53.3766403198242</v>
      </c>
      <c r="VF133" s="3">
        <v>26.732572555542</v>
      </c>
      <c r="VG133" s="3">
        <v>38.0841255187988</v>
      </c>
      <c r="VH133" s="3">
        <v>-15.1961183547974</v>
      </c>
      <c r="VI133" s="3">
        <v>17.2325210571289</v>
      </c>
      <c r="VJ133" s="3">
        <v>-9.46691703796387</v>
      </c>
      <c r="VK133" s="3">
        <v>24.0255680084229</v>
      </c>
      <c r="VL133" s="3">
        <v>64.0744705200195</v>
      </c>
      <c r="VM133" s="3">
        <v>17.7210922241211</v>
      </c>
      <c r="VN133" s="3">
        <v>663.252868652344</v>
      </c>
      <c r="VO133" s="3">
        <v>513.976867675781</v>
      </c>
      <c r="VP133" s="3">
        <v>34.8373908996582</v>
      </c>
      <c r="VQ133" s="3">
        <v>-11.674578666687</v>
      </c>
      <c r="VR133" s="3">
        <v>-5.26180505752563</v>
      </c>
      <c r="VS133" s="3">
        <v>214.443328857422</v>
      </c>
      <c r="VT133" s="3">
        <v>113.525024414062</v>
      </c>
      <c r="VU133" s="3">
        <v>94.4095077514648</v>
      </c>
      <c r="VV133" s="3">
        <v>88.6927490234375</v>
      </c>
      <c r="VW133" s="3">
        <v>16.9381942749023</v>
      </c>
      <c r="VX133" s="3">
        <v>27.2058086395264</v>
      </c>
      <c r="VY133" s="3">
        <v>84.9444274902344</v>
      </c>
      <c r="VZ133" s="3">
        <v>146.203796386719</v>
      </c>
      <c r="WA133" s="3">
        <v>21.9415683746338</v>
      </c>
      <c r="WB133" s="3">
        <v>-120.905891418457</v>
      </c>
      <c r="WC133" s="3">
        <v>7.063148021698</v>
      </c>
      <c r="WD133" s="3">
        <v>38.1057319641113</v>
      </c>
      <c r="WE133" s="3">
        <v>0.867403507232666</v>
      </c>
      <c r="WF133" s="3">
        <v>38.6807975769043</v>
      </c>
      <c r="WG133" s="3">
        <v>46.1523246765137</v>
      </c>
      <c r="WH133" s="3">
        <v>330.028350830078</v>
      </c>
      <c r="WI133" s="3">
        <v>30.6169471740723</v>
      </c>
      <c r="WJ133" s="3">
        <v>27.0268287658691</v>
      </c>
      <c r="WK133" s="3">
        <v>23.1783466339111</v>
      </c>
      <c r="WL133" s="3">
        <v>-3.26365876197815</v>
      </c>
      <c r="WM133" s="3">
        <v>32.2176513671875</v>
      </c>
      <c r="WN133" s="3">
        <v>-91.5308990478516</v>
      </c>
      <c r="WO133" s="3">
        <v>13.8785009384155</v>
      </c>
      <c r="WP133" s="3">
        <v>41.086067199707</v>
      </c>
      <c r="WQ133" s="3">
        <v>17.3656692504883</v>
      </c>
      <c r="WR133" s="3">
        <v>23.771240234375</v>
      </c>
      <c r="WS133" s="3">
        <v>14.4022941589355</v>
      </c>
      <c r="WT133" s="3">
        <v>15.1202430725098</v>
      </c>
      <c r="WU133" s="3">
        <v>298.380340576172</v>
      </c>
      <c r="WV133" s="3">
        <v>14.6547927856445</v>
      </c>
      <c r="WW133" s="3">
        <v>60.3484230041504</v>
      </c>
      <c r="WX133" s="3">
        <v>69.3671646118164</v>
      </c>
      <c r="WY133" s="3">
        <v>-11.0983591079712</v>
      </c>
      <c r="WZ133" s="3">
        <v>33.1057739257813</v>
      </c>
      <c r="XA133" s="3">
        <v>7.36912059783936</v>
      </c>
      <c r="XB133" s="3">
        <v>94.1741561889648</v>
      </c>
      <c r="XC133" s="3">
        <v>-4.16072702407837</v>
      </c>
      <c r="XD133" s="3">
        <v>17.8709335327148</v>
      </c>
      <c r="XE133" s="3">
        <v>33.6957054138184</v>
      </c>
      <c r="XF133" s="3">
        <v>28.3316192626953</v>
      </c>
      <c r="XG133" s="3">
        <v>-46.8775367736816</v>
      </c>
      <c r="XH133" s="3">
        <v>106.006317138672</v>
      </c>
      <c r="XI133" s="3">
        <v>36.5912933349609</v>
      </c>
      <c r="XJ133" s="3">
        <v>25.0649452209473</v>
      </c>
      <c r="XK133" s="3">
        <v>18.9123802185059</v>
      </c>
      <c r="XL133" s="3">
        <v>5.60668849945068</v>
      </c>
      <c r="XM133" s="3">
        <v>29.9123821258545</v>
      </c>
      <c r="XN133" s="3">
        <v>32.2030220031738</v>
      </c>
      <c r="XO133" s="3">
        <v>8.74600219726562</v>
      </c>
      <c r="XP133" s="3">
        <v>-22.8536052703857</v>
      </c>
      <c r="XQ133" s="3">
        <v>56.1565856933594</v>
      </c>
      <c r="XR133" s="3">
        <v>90.1298675537109</v>
      </c>
      <c r="XS133" s="3">
        <v>56.9449005126953</v>
      </c>
      <c r="XT133" s="3">
        <v>37.4254837036133</v>
      </c>
      <c r="XU133" s="3">
        <v>42.7658843994141</v>
      </c>
      <c r="XV133" s="3">
        <v>29.9843616485596</v>
      </c>
      <c r="XW133" s="3">
        <v>4.71760177612305</v>
      </c>
      <c r="XX133" s="3">
        <v>65.8839645385742</v>
      </c>
      <c r="XY133" s="3">
        <v>16.8043308258057</v>
      </c>
      <c r="XZ133" s="3">
        <v>140.693939208984</v>
      </c>
      <c r="YA133" s="3">
        <v>21.0640239715576</v>
      </c>
      <c r="YB133" s="3">
        <v>23.8789978027344</v>
      </c>
      <c r="YC133" s="3">
        <v>17.1334381103516</v>
      </c>
      <c r="YD133" s="3">
        <v>-49.237434387207</v>
      </c>
      <c r="YE133" s="3">
        <v>16.0372257232666</v>
      </c>
      <c r="YF133" s="3">
        <v>18.1630573272705</v>
      </c>
      <c r="YG133" s="3">
        <v>65.1181640625</v>
      </c>
      <c r="YH133" s="3">
        <v>-14.3384618759155</v>
      </c>
      <c r="YI133" s="3">
        <v>22.3702526092529</v>
      </c>
      <c r="YJ133" s="3">
        <v>41.0120124816895</v>
      </c>
      <c r="YK133" s="3">
        <v>25.1888217926025</v>
      </c>
      <c r="YL133" s="3">
        <v>31.5362892150879</v>
      </c>
      <c r="YM133" s="3">
        <v>13.6052503585815</v>
      </c>
      <c r="YN133" s="3">
        <v>4.944420337677</v>
      </c>
      <c r="YO133" s="3">
        <v>-84.1579895019531</v>
      </c>
      <c r="YP133" s="3">
        <v>14.9833364486694</v>
      </c>
      <c r="YQ133" s="3">
        <v>16.3439159393311</v>
      </c>
      <c r="YR133" s="3">
        <v>13.2041387557983</v>
      </c>
      <c r="YS133" s="3">
        <v>-53.0880355834961</v>
      </c>
      <c r="YT133" s="3">
        <v>45.7651481628418</v>
      </c>
      <c r="YU133" s="3">
        <v>11.7636432647705</v>
      </c>
      <c r="YV133" s="3">
        <v>9.54160785675049</v>
      </c>
      <c r="YW133" s="3">
        <v>4.40643787384033</v>
      </c>
      <c r="YX133" s="3">
        <v>6.34997749328613</v>
      </c>
      <c r="YY133" s="3">
        <v>12.7091407775879</v>
      </c>
      <c r="YZ133" s="3">
        <v>11.1835737228394</v>
      </c>
      <c r="ZA133" s="3">
        <v>11.6476192474365</v>
      </c>
      <c r="ZB133" s="3">
        <v>7.40684938430786</v>
      </c>
      <c r="ZC133" s="3">
        <v>18.1368350982666</v>
      </c>
      <c r="ZD133" s="3">
        <v>14.5342979431152</v>
      </c>
      <c r="ZE133" s="3">
        <v>13.9025297164917</v>
      </c>
      <c r="ZF133" s="3">
        <v>8.00539302825928</v>
      </c>
      <c r="ZG133" s="3">
        <v>7.33609104156494</v>
      </c>
      <c r="ZH133" s="3">
        <v>-10.1545038223267</v>
      </c>
      <c r="ZI133" s="3">
        <v>19.2791061401367</v>
      </c>
      <c r="ZJ133" s="3">
        <v>13.9553747177124</v>
      </c>
      <c r="ZK133" s="3">
        <v>10.2845058441162</v>
      </c>
      <c r="ZL133" s="3">
        <v>8.15823268890381</v>
      </c>
      <c r="ZM133" s="3">
        <v>13.0864486694336</v>
      </c>
      <c r="ZN133" s="3">
        <v>91.5465545654297</v>
      </c>
      <c r="ZO133" s="3">
        <v>34.5001029968262</v>
      </c>
      <c r="ZP133" s="3">
        <v>8.15821170806885</v>
      </c>
      <c r="ZQ133" s="3">
        <v>5.76450443267822</v>
      </c>
      <c r="ZR133" s="3">
        <v>22.6548500061035</v>
      </c>
      <c r="ZS133" s="3">
        <v>23.8233318328857</v>
      </c>
      <c r="ZT133" s="3">
        <v>144.002426147461</v>
      </c>
      <c r="ZU133" s="3">
        <v>92.6311492919922</v>
      </c>
      <c r="ZV133" s="3">
        <v>-7674.4189453125</v>
      </c>
      <c r="ZW133" s="3">
        <v>31.3676795959473</v>
      </c>
      <c r="ZX133" s="3">
        <v>10.8751850128174</v>
      </c>
      <c r="ZY133" s="3">
        <v>10.0935029983521</v>
      </c>
      <c r="ZZ133" s="3">
        <v>18.8510723114014</v>
      </c>
      <c r="AAA133" s="3">
        <v>66.0293502807617</v>
      </c>
      <c r="AAB133" s="3">
        <v>10.7440977096558</v>
      </c>
      <c r="AAC133" s="3">
        <v>11.9260263442993</v>
      </c>
      <c r="AAD133" s="3">
        <v>12.3476877212524</v>
      </c>
      <c r="AAE133" s="3">
        <v>10.9215860366821</v>
      </c>
      <c r="AAF133" s="3">
        <v>6.05838871002197</v>
      </c>
      <c r="AAG133" s="3">
        <v>56.1461448669434</v>
      </c>
      <c r="AAH133" s="3">
        <v>12.2404870986938</v>
      </c>
      <c r="AAI133" s="3">
        <v>156.836410522461</v>
      </c>
      <c r="AAJ133" s="3">
        <v>56.8980255126953</v>
      </c>
      <c r="AAK133" s="3">
        <v>17.8173599243164</v>
      </c>
      <c r="AAL133" s="3">
        <v>7.81940031051636</v>
      </c>
      <c r="AAM133" s="3">
        <v>-51.1963958740234</v>
      </c>
      <c r="AAN133" s="3">
        <v>40.9512023925781</v>
      </c>
      <c r="AAO133" s="3">
        <v>52.2066612243652</v>
      </c>
      <c r="AAP133" s="3">
        <v>18.6650733947754</v>
      </c>
      <c r="AAQ133" s="3">
        <v>56.626350402832</v>
      </c>
      <c r="AAR133" s="3">
        <v>77.8732299804687</v>
      </c>
      <c r="AAS133" s="3">
        <v>-131.704895019531</v>
      </c>
      <c r="AAT133" s="3">
        <v>37.7535209655762</v>
      </c>
      <c r="AAU133" s="3">
        <v>-50.6064949035645</v>
      </c>
      <c r="AAV133" s="3">
        <v>10.9186220169067</v>
      </c>
      <c r="AAW133" s="3">
        <v>16.6710948944092</v>
      </c>
      <c r="AAX133" s="3">
        <v>44.4210395812988</v>
      </c>
      <c r="AAY133" s="3">
        <v>16.861011505127</v>
      </c>
      <c r="AAZ133" s="3">
        <v>12.8097124099731</v>
      </c>
      <c r="ABA133" s="3">
        <v>15.9332466125488</v>
      </c>
      <c r="ABB133" s="3">
        <v>123.012542724609</v>
      </c>
      <c r="ABC133" s="3">
        <v>27.4825248718262</v>
      </c>
      <c r="ABD133" s="3">
        <v>28.7062435150146</v>
      </c>
      <c r="ABE133" s="3">
        <v>33.4033470153809</v>
      </c>
      <c r="ABF133" s="3">
        <v>8.96023464202881</v>
      </c>
      <c r="ABG133" s="3">
        <v>-14.7741537094116</v>
      </c>
      <c r="ABH133" s="3">
        <v>13.0938129425049</v>
      </c>
      <c r="ABI133" s="3">
        <v>15.8812847137451</v>
      </c>
      <c r="ABJ133" s="3">
        <v>-6.32078409194946</v>
      </c>
      <c r="ABK133" s="3">
        <v>19.6263217926025</v>
      </c>
      <c r="ABL133" s="3">
        <v>137.494155883789</v>
      </c>
      <c r="ABM133" s="3">
        <v>50.5439529418945</v>
      </c>
      <c r="ABN133" s="3">
        <v>63.4031600952148</v>
      </c>
      <c r="ABO133" s="3">
        <v>44.6788444519043</v>
      </c>
      <c r="ABP133" s="3">
        <v>-7.30341148376465</v>
      </c>
      <c r="ABQ133" s="3">
        <v>22.5170612335205</v>
      </c>
      <c r="ABR133" s="3">
        <v>95.4205017089844</v>
      </c>
      <c r="ABS133" s="3">
        <v>-31.8045539855957</v>
      </c>
      <c r="ABT133" s="3">
        <v>13.0175657272339</v>
      </c>
      <c r="ABU133" s="3">
        <v>-7.4614634513855</v>
      </c>
      <c r="ABV133" s="3">
        <v>12.142578125</v>
      </c>
      <c r="ABW133" s="3">
        <v>17.3557891845703</v>
      </c>
      <c r="ABX133" s="3">
        <v>13.9659986495972</v>
      </c>
      <c r="ABY133" s="3">
        <v>240.221145629883</v>
      </c>
      <c r="ABZ133" s="3">
        <v>41.7903175354004</v>
      </c>
      <c r="ACA133" s="3">
        <v>68.3905868530273</v>
      </c>
      <c r="ACB133" s="3">
        <v>61.2988815307617</v>
      </c>
      <c r="ACC133" s="3">
        <v>27.0198364257813</v>
      </c>
      <c r="ACD133" s="3">
        <v>56.9236640930176</v>
      </c>
      <c r="ACE133" s="3">
        <v>5.74101114273071</v>
      </c>
      <c r="ACF133" s="3">
        <v>68.8078689575195</v>
      </c>
      <c r="ACG133" s="3">
        <v>66.0176696777344</v>
      </c>
      <c r="ACH133" s="3">
        <v>-87.4476623535156</v>
      </c>
      <c r="ACI133" s="3">
        <v>15.7805643081665</v>
      </c>
      <c r="ACJ133" s="3">
        <v>11.2520980834961</v>
      </c>
      <c r="ACK133" s="3">
        <v>29.7758598327637</v>
      </c>
      <c r="ACL133" s="3">
        <v>235.433990478516</v>
      </c>
      <c r="ACM133" s="3">
        <v>176.429992675781</v>
      </c>
      <c r="ACN133" s="3">
        <v>50.1106071472168</v>
      </c>
      <c r="ACO133" s="3">
        <v>43.0602340698242</v>
      </c>
      <c r="ACP133" s="3">
        <v>6.09098672866821</v>
      </c>
      <c r="ACQ133" s="3">
        <v>24.2623195648193</v>
      </c>
      <c r="ACR133" s="3">
        <v>-84.1933898925781</v>
      </c>
      <c r="ACS133" s="3">
        <v>8.09680938720703</v>
      </c>
      <c r="ACT133" s="3">
        <v>372.606018066406</v>
      </c>
      <c r="ACU133" s="3">
        <v>12.5184373855591</v>
      </c>
      <c r="ACV133" s="3">
        <v>247.571762084961</v>
      </c>
      <c r="ACW133" s="3">
        <v>75.1958770751953</v>
      </c>
      <c r="ACX133" s="3">
        <v>18.1976776123047</v>
      </c>
      <c r="ACY133" s="3">
        <v>12.822657585144</v>
      </c>
      <c r="ACZ133" s="3">
        <v>172.245178222656</v>
      </c>
      <c r="ADA133" s="3">
        <v>29.8766441345215</v>
      </c>
      <c r="ADB133" s="3">
        <v>13.9656066894531</v>
      </c>
      <c r="ADC133" s="3">
        <v>15.7199411392212</v>
      </c>
      <c r="ADD133" s="3">
        <v>41.6580276489258</v>
      </c>
      <c r="ADE133" s="3">
        <v>7.66819667816162</v>
      </c>
      <c r="ADF133" s="3">
        <v>19.3219814300537</v>
      </c>
      <c r="ADG133" s="3">
        <v>-7.44420862197876</v>
      </c>
      <c r="ADH133" s="3">
        <v>6.24409627914429</v>
      </c>
      <c r="ADI133" s="3">
        <v>19.9088745117188</v>
      </c>
      <c r="ADJ133" s="3">
        <v>5.06545734405518</v>
      </c>
      <c r="ADK133" s="3">
        <v>28.6179962158203</v>
      </c>
      <c r="ADL133" s="3">
        <v>13.978798866272</v>
      </c>
      <c r="ADM133" s="3">
        <v>25.061861038208</v>
      </c>
      <c r="ADN133" s="3">
        <v>72.8273620605469</v>
      </c>
      <c r="ADO133" s="3">
        <v>28.350456237793</v>
      </c>
      <c r="ADP133" s="3">
        <v>59.6115837097168</v>
      </c>
      <c r="ADQ133" s="3">
        <v>18.9749031066895</v>
      </c>
      <c r="ADR133" s="3">
        <v>51.685375213623</v>
      </c>
      <c r="ADS133" s="3">
        <v>1260.15930175781</v>
      </c>
      <c r="ADT133" s="3">
        <v>8.06879997253418</v>
      </c>
      <c r="ADU133" s="3">
        <v>65.0776443481445</v>
      </c>
      <c r="ADV133" s="3">
        <v>29.9037303924561</v>
      </c>
      <c r="ADW133" s="3">
        <v>-11.7278718948364</v>
      </c>
      <c r="ADX133" s="3">
        <v>-8.86074638366699</v>
      </c>
      <c r="ADY133" s="3">
        <v>43.6594505310059</v>
      </c>
      <c r="ADZ133" s="3">
        <v>26.629861831665</v>
      </c>
      <c r="AEA133" s="3">
        <v>39.2567596435547</v>
      </c>
      <c r="AEB133" s="3">
        <v>27.038330078125</v>
      </c>
      <c r="AEC133" s="3">
        <v>-4.06501626968384</v>
      </c>
      <c r="AED133" s="3">
        <v>186.26220703125</v>
      </c>
      <c r="AEE133" s="3">
        <v>-13.2446699142456</v>
      </c>
      <c r="AEF133" s="3">
        <v>52.6206130981445</v>
      </c>
      <c r="AEG133" s="3">
        <v>28.5821800231934</v>
      </c>
      <c r="AEH133" s="3">
        <v>129.594314575195</v>
      </c>
      <c r="AEI133" s="3">
        <v>43.7985763549805</v>
      </c>
      <c r="AEJ133" s="3">
        <v>21.9462451934814</v>
      </c>
      <c r="AEK133" s="3">
        <v>7.48645448684692</v>
      </c>
      <c r="AEL133" s="3">
        <v>11.1650991439819</v>
      </c>
      <c r="AEM133" s="3">
        <v>33.5713348388672</v>
      </c>
      <c r="AEN133" s="3">
        <v>130.86376953125</v>
      </c>
      <c r="AEO133" s="3">
        <v>-11.5064888000488</v>
      </c>
      <c r="AEP133" s="3">
        <v>29.5170593261719</v>
      </c>
      <c r="AEQ133" s="3">
        <v>18.7984104156494</v>
      </c>
      <c r="AER133" s="3">
        <v>14.5836563110352</v>
      </c>
      <c r="AES133" s="3">
        <v>15.7814073562622</v>
      </c>
      <c r="AET133" s="3">
        <v>19.9141693115234</v>
      </c>
      <c r="AEU133" s="3">
        <v>498.880096435547</v>
      </c>
      <c r="AEV133" s="3">
        <v>-0.465379327535629</v>
      </c>
      <c r="AEW133" s="3">
        <v>187.13542175293</v>
      </c>
      <c r="AEX133" s="3">
        <v>24.574857711792</v>
      </c>
      <c r="AEY133" s="3">
        <v>-0.414623826742172</v>
      </c>
      <c r="AEZ133" s="3">
        <v>-9.86315536499023</v>
      </c>
      <c r="AFA133" s="3">
        <v>44.3688545227051</v>
      </c>
      <c r="AFB133" s="3">
        <v>-922.693176269531</v>
      </c>
      <c r="AFC133" s="3">
        <v>20.1060161590576</v>
      </c>
      <c r="AFD133" s="3">
        <v>25.8815422058105</v>
      </c>
      <c r="AFE133" s="3">
        <v>10.4576854705811</v>
      </c>
      <c r="AFF133" s="3">
        <v>49.0504379272461</v>
      </c>
      <c r="AFG133" s="3">
        <v>19.9458026885986</v>
      </c>
      <c r="AFH133" s="3">
        <v>35.1759300231934</v>
      </c>
      <c r="AFI133" s="3">
        <v>32.5808258056641</v>
      </c>
      <c r="AFJ133" s="3">
        <v>17.6997318267822</v>
      </c>
      <c r="AFK133" s="3">
        <v>100.588798522949</v>
      </c>
      <c r="AFL133" s="3">
        <v>121.257530212402</v>
      </c>
      <c r="AFM133" s="3">
        <v>-0.981440603733063</v>
      </c>
      <c r="AFN133" s="3">
        <v>-172.950698852539</v>
      </c>
      <c r="AFO133" s="3">
        <v>30.1251792907715</v>
      </c>
      <c r="AFP133" s="3">
        <v>632.344116210938</v>
      </c>
      <c r="AFQ133" s="3">
        <v>4.53579759597778</v>
      </c>
      <c r="AFR133" s="3">
        <v>46.7973289489746</v>
      </c>
      <c r="AFS133" s="3">
        <v>757.048156738281</v>
      </c>
      <c r="AFT133" s="3">
        <v>17.8568897247314</v>
      </c>
      <c r="AFU133" s="3">
        <v>17.6206741333008</v>
      </c>
      <c r="AFV133" s="3">
        <v>32.0750503540039</v>
      </c>
      <c r="AFW133" s="3">
        <v>10.9583110809326</v>
      </c>
      <c r="AFX133" s="3">
        <v>939.652648925781</v>
      </c>
      <c r="AFY133" s="3">
        <v>-166.373764038086</v>
      </c>
      <c r="AFZ133" s="3">
        <v>116.339752197266</v>
      </c>
      <c r="AGA133" s="3">
        <v>10.2805137634277</v>
      </c>
      <c r="AGB133" s="3">
        <v>39.1881370544434</v>
      </c>
      <c r="AGC133" s="3">
        <v>5.86485719680786</v>
      </c>
      <c r="AGD133" s="3">
        <v>27.7214317321777</v>
      </c>
      <c r="AGE133" s="3">
        <v>42.9496726989746</v>
      </c>
      <c r="AGF133" s="3">
        <v>8.42074775695801</v>
      </c>
      <c r="AGG133" s="3">
        <v>12.5853395462036</v>
      </c>
      <c r="AGH133" s="3">
        <v>129.87336730957</v>
      </c>
      <c r="AGI133" s="3">
        <v>9.28209686279297</v>
      </c>
      <c r="AGJ133" s="3">
        <v>68.8834915161133</v>
      </c>
      <c r="AGK133" s="3">
        <v>14.8736000061035</v>
      </c>
      <c r="AGL133" s="3">
        <v>23.4170989990234</v>
      </c>
      <c r="AGM133" s="3">
        <v>48.374397277832</v>
      </c>
      <c r="AGN133" s="3">
        <v>27.758960723877</v>
      </c>
      <c r="AGO133" s="3">
        <v>41.1728973388672</v>
      </c>
      <c r="AGP133" s="3">
        <v>7.70178270339966</v>
      </c>
      <c r="AGQ133" s="3">
        <v>22.2312927246094</v>
      </c>
      <c r="AGR133" s="3">
        <v>12.5082521438599</v>
      </c>
      <c r="AGS133" s="3">
        <v>16.0713424682617</v>
      </c>
      <c r="AGT133" s="3">
        <v>23.9628677368164</v>
      </c>
      <c r="AGU133" s="3">
        <v>62.9594078063965</v>
      </c>
      <c r="AGV133" s="3">
        <v>149.286239624023</v>
      </c>
      <c r="AGW133" s="3">
        <v>-1.63316655158997</v>
      </c>
      <c r="AGX133" s="3">
        <v>12.7482566833496</v>
      </c>
      <c r="AGY133" s="3">
        <v>9.58308029174805</v>
      </c>
      <c r="AGZ133" s="3">
        <v>32.0410804748535</v>
      </c>
      <c r="AHA133" s="3">
        <v>22.8044109344482</v>
      </c>
      <c r="AHB133" s="3">
        <v>13.2056293487549</v>
      </c>
      <c r="AHC133" s="3">
        <v>210.794967651367</v>
      </c>
      <c r="AHD133" s="3">
        <v>10.9587869644165</v>
      </c>
      <c r="AHE133" s="3">
        <v>56.7567939758301</v>
      </c>
      <c r="AHF133" s="3">
        <v>9.25069046020508</v>
      </c>
      <c r="AHG133" s="3">
        <v>7.62546253204346</v>
      </c>
      <c r="AHH133" s="3">
        <v>21.1032123565674</v>
      </c>
      <c r="AHI133" s="3">
        <v>30.3035182952881</v>
      </c>
      <c r="AHJ133" s="3">
        <v>121.782669067383</v>
      </c>
      <c r="AHK133" s="3">
        <v>128.111083984375</v>
      </c>
      <c r="AHL133" s="3">
        <v>83.3016052246094</v>
      </c>
      <c r="AHM133" s="3">
        <v>118.669326782227</v>
      </c>
      <c r="AHN133" s="3">
        <v>-335.846618652344</v>
      </c>
      <c r="AHO133" s="3">
        <v>-59.6269798278809</v>
      </c>
      <c r="AHP133" s="3">
        <v>30.1973609924316</v>
      </c>
      <c r="AHQ133" s="3">
        <v>-4.48890447616577</v>
      </c>
      <c r="AHR133" s="3">
        <v>-0.831116855144501</v>
      </c>
      <c r="AHS133" s="3">
        <v>16.6452770233154</v>
      </c>
      <c r="AHT133" s="3">
        <v>4.66487789154053</v>
      </c>
      <c r="AHU133" s="3">
        <v>14.5184259414673</v>
      </c>
      <c r="AHV133" s="3">
        <v>10.7589950561523</v>
      </c>
      <c r="AHW133" s="3">
        <v>11.0399732589722</v>
      </c>
      <c r="AHX133" s="3">
        <v>26.4993324279785</v>
      </c>
      <c r="AHY133" s="3">
        <v>20.8359260559082</v>
      </c>
      <c r="AHZ133" s="3">
        <v>-1.79612016677856</v>
      </c>
      <c r="AIA133" s="3">
        <v>14.8309555053711</v>
      </c>
      <c r="AIB133" s="3">
        <v>57.559741973877</v>
      </c>
      <c r="AIC133" s="3">
        <v>16.8783760070801</v>
      </c>
      <c r="AID133" s="3">
        <v>16.1836338043213</v>
      </c>
      <c r="AIE133" s="3">
        <v>13.4892416000366</v>
      </c>
      <c r="AIF133" s="3">
        <v>92.2715530395508</v>
      </c>
      <c r="AIG133" s="3">
        <v>10.8983192443848</v>
      </c>
      <c r="AIH133" s="3">
        <v>-7.50912475585937</v>
      </c>
      <c r="AII133" s="3">
        <v>169.353500366211</v>
      </c>
      <c r="AIJ133" s="3">
        <v>28.3970222473145</v>
      </c>
      <c r="AIK133" s="3">
        <v>13.526629447937</v>
      </c>
      <c r="AIL133" s="3">
        <v>8.38164043426514</v>
      </c>
      <c r="AIM133" s="3">
        <v>11.386043548584</v>
      </c>
      <c r="AIN133" s="3">
        <v>32.4633293151855</v>
      </c>
      <c r="AIO133" s="3">
        <v>10.8652315139771</v>
      </c>
      <c r="AIP133" s="3">
        <v>42.4263877868652</v>
      </c>
      <c r="AIQ133" s="3">
        <v>42.9643974304199</v>
      </c>
      <c r="AIR133" s="3">
        <v>-38.9457855224609</v>
      </c>
      <c r="AIS133" s="3">
        <v>14.8225069046021</v>
      </c>
      <c r="AIT133" s="3">
        <v>-1075.40209960937</v>
      </c>
      <c r="AIU133" s="3">
        <v>56.9895057678223</v>
      </c>
      <c r="AIV133" s="3">
        <v>181.898788452148</v>
      </c>
      <c r="AIW133" s="3">
        <v>33.5146598815918</v>
      </c>
      <c r="AIX133" s="3">
        <v>30.4578838348389</v>
      </c>
      <c r="AIY133" s="3">
        <v>33.2578544616699</v>
      </c>
      <c r="AIZ133" s="3">
        <v>23.5651912689209</v>
      </c>
      <c r="AJA133" s="3">
        <v>26.7257900238037</v>
      </c>
      <c r="AJB133" s="3">
        <v>5.26857423782349</v>
      </c>
      <c r="AJC133" s="3">
        <v>26.3441104888916</v>
      </c>
      <c r="AJD133" s="3">
        <v>16.0879173278809</v>
      </c>
      <c r="AJE133" s="3">
        <v>58.1449928283691</v>
      </c>
      <c r="AJF133" s="3">
        <v>41.6804466247559</v>
      </c>
      <c r="AJG133" s="3">
        <v>8.21514797210693</v>
      </c>
      <c r="AJH133" s="3">
        <v>-9.3677282333374</v>
      </c>
      <c r="AJI133" s="3">
        <v>5.38446521759033</v>
      </c>
      <c r="AJJ133" s="3">
        <v>14.1815757751465</v>
      </c>
      <c r="AJK133" s="3">
        <v>26.9664878845215</v>
      </c>
      <c r="AJL133" s="3">
        <v>48.7760848999023</v>
      </c>
      <c r="AJM133" s="3">
        <v>23.8203907012939</v>
      </c>
      <c r="AJN133" s="3">
        <v>-11.6268396377563</v>
      </c>
      <c r="AJO133" s="3">
        <v>13.4092702865601</v>
      </c>
      <c r="AJP133" s="3">
        <v>5.49020338058472</v>
      </c>
      <c r="AJQ133" s="3">
        <v>22.6809501647949</v>
      </c>
      <c r="AJR133" s="3">
        <v>11.6816158294678</v>
      </c>
      <c r="AJS133" s="3">
        <v>21.6588897705078</v>
      </c>
      <c r="AJT133" s="3">
        <v>6.66801977157593</v>
      </c>
      <c r="AJU133" s="3">
        <v>-685.189575195313</v>
      </c>
      <c r="AJV133" s="3">
        <v>46.5804061889648</v>
      </c>
      <c r="AJW133" s="3">
        <v>11.5174102783203</v>
      </c>
      <c r="AJX133" s="3">
        <v>-14.4500856399536</v>
      </c>
      <c r="AJY133" s="3">
        <v>13.4122371673584</v>
      </c>
      <c r="AJZ133" s="3">
        <v>39.7016372680664</v>
      </c>
      <c r="AKA133" s="3">
        <v>59.1269912719727</v>
      </c>
      <c r="AKB133" s="3">
        <v>-8.97010135650635</v>
      </c>
      <c r="AKC133" s="3">
        <v>-79.6996994018555</v>
      </c>
      <c r="AKD133" s="3">
        <v>29.6956253051758</v>
      </c>
      <c r="AKE133" s="3">
        <v>5.44854259490967</v>
      </c>
      <c r="AKF133" s="3">
        <v>15.4429950714111</v>
      </c>
      <c r="AKG133" s="3">
        <v>-36.888484954834</v>
      </c>
      <c r="AKH133" s="3">
        <v>25.9047718048096</v>
      </c>
      <c r="AKI133" s="3">
        <v>102.42733001709</v>
      </c>
      <c r="AKJ133" s="3">
        <v>22.9617023468018</v>
      </c>
      <c r="AKK133" s="3">
        <v>23.0706329345703</v>
      </c>
      <c r="AKL133" s="3">
        <v>15.4587726593018</v>
      </c>
      <c r="AKM133" s="3">
        <v>199.237899780273</v>
      </c>
      <c r="AKN133" s="3">
        <v>12.6348323822021</v>
      </c>
      <c r="AKO133" s="3">
        <v>87.0522079467773</v>
      </c>
      <c r="AKP133" s="3">
        <v>19.0660362243652</v>
      </c>
      <c r="AKQ133" s="3">
        <v>21.5484104156494</v>
      </c>
      <c r="AKR133" s="3">
        <v>61.1964530944824</v>
      </c>
      <c r="AKS133" s="3">
        <v>41.294979095459</v>
      </c>
      <c r="AKT133" s="3">
        <v>31.702465057373</v>
      </c>
      <c r="AKU133" s="3">
        <v>145.352798461914</v>
      </c>
      <c r="AKV133" s="3">
        <v>115.720825195312</v>
      </c>
      <c r="AKW133" s="3">
        <v>38.5785064697266</v>
      </c>
      <c r="AKX133" s="3">
        <v>72.8044967651367</v>
      </c>
      <c r="AKY133" s="3">
        <v>27.1166362762451</v>
      </c>
      <c r="AKZ133" s="3">
        <v>27.5590972900391</v>
      </c>
      <c r="ALA133" s="3">
        <v>141.769760131836</v>
      </c>
      <c r="ALB133" s="3">
        <v>6.3882417678833</v>
      </c>
      <c r="ALC133" s="3">
        <v>17.7331714630127</v>
      </c>
      <c r="ALD133" s="3">
        <v>43.4333114624023</v>
      </c>
      <c r="ALE133" s="3">
        <v>42.1848182678223</v>
      </c>
      <c r="ALF133" s="3">
        <v>16.4865474700928</v>
      </c>
      <c r="ALG133" s="3">
        <v>30.8225059509277</v>
      </c>
      <c r="ALH133" s="3">
        <v>197.617065429687</v>
      </c>
      <c r="ALI133" s="3">
        <v>9.39959239959717</v>
      </c>
      <c r="ALJ133" s="3">
        <v>177.799362182617</v>
      </c>
      <c r="ALK133" s="3">
        <v>59.9527626037598</v>
      </c>
      <c r="ALL133" s="3">
        <v>37.1292037963867</v>
      </c>
      <c r="ALM133" s="3">
        <v>17.5063228607178</v>
      </c>
      <c r="ALN133" s="3">
        <v>9.39080905914307</v>
      </c>
      <c r="ALO133" s="3">
        <v>12.7372102737427</v>
      </c>
      <c r="ALP133" s="3">
        <v>105.303688049316</v>
      </c>
      <c r="ALQ133" s="3">
        <v>13.1708154678345</v>
      </c>
      <c r="ALR133" s="3">
        <v>58.4604835510254</v>
      </c>
      <c r="ALS133" s="3">
        <v>13.1213045120239</v>
      </c>
      <c r="ALT133" s="3">
        <v>26.5060577392578</v>
      </c>
      <c r="ALU133" s="3">
        <v>38.4887313842773</v>
      </c>
      <c r="ALV133" s="3">
        <v>50.2196350097656</v>
      </c>
      <c r="ALW133" s="3">
        <v>9.65995407104492</v>
      </c>
      <c r="ALX133" s="3">
        <v>28.7409439086914</v>
      </c>
      <c r="ALY133" s="3">
        <v>25.0178089141846</v>
      </c>
      <c r="ALZ133" s="3">
        <v>260.19091796875</v>
      </c>
      <c r="AMA133" s="3">
        <v>22.1045894622803</v>
      </c>
      <c r="AMB133" s="3">
        <v>17.3320026397705</v>
      </c>
      <c r="AMC133" s="3">
        <v>9.25846767425537</v>
      </c>
      <c r="AMD133" s="3">
        <v>39.0482559204102</v>
      </c>
      <c r="AME133" s="3">
        <v>302.309722900391</v>
      </c>
      <c r="AMF133" s="3">
        <v>13.8892345428467</v>
      </c>
      <c r="AMG133" s="3">
        <v>35.6244583129883</v>
      </c>
      <c r="AMH133" s="3">
        <v>62.6044769287109</v>
      </c>
      <c r="AMI133" s="3">
        <v>56.0435791015625</v>
      </c>
      <c r="AMJ133" s="3">
        <v>25.4930229187012</v>
      </c>
      <c r="AMK133" s="3">
        <v>47.6014671325684</v>
      </c>
      <c r="AML133" s="3">
        <v>6.66629219055176</v>
      </c>
      <c r="AMM133" s="3">
        <v>37.2564125061035</v>
      </c>
      <c r="AMN133" s="3">
        <v>45.1469268798828</v>
      </c>
      <c r="AMO133" s="3">
        <v>1412.73315429687</v>
      </c>
      <c r="AMP133" s="3">
        <v>8.15476417541504</v>
      </c>
      <c r="AMQ133" s="3">
        <v>10.5843906402588</v>
      </c>
      <c r="AMR133" s="3">
        <v>62.4734382629395</v>
      </c>
      <c r="AMS133" s="3">
        <v>8.33954620361328</v>
      </c>
      <c r="AMT133" s="3">
        <v>19.204719543457</v>
      </c>
      <c r="AMU133" s="3">
        <v>4.71256542205811</v>
      </c>
      <c r="AMV133" s="3">
        <v>28.8530158996582</v>
      </c>
      <c r="AMW133" s="3">
        <v>-4.90121507644653</v>
      </c>
      <c r="AMX133" s="3">
        <v>56.0691070556641</v>
      </c>
      <c r="AMY133" s="3">
        <v>29.6121559143066</v>
      </c>
      <c r="AMZ133" s="3">
        <v>53.0071449279785</v>
      </c>
      <c r="ANA133" s="3">
        <v>81.6619338989258</v>
      </c>
      <c r="ANB133" s="3">
        <v>32.7659111022949</v>
      </c>
      <c r="ANC133" s="3">
        <v>12.992956161499</v>
      </c>
      <c r="AND133" s="3">
        <v>31.4974727630615</v>
      </c>
      <c r="ANE133" s="3">
        <v>34.5857887268066</v>
      </c>
      <c r="ANF133" s="3">
        <v>61.9161071777344</v>
      </c>
      <c r="ANG133" s="3">
        <v>19.2957534790039</v>
      </c>
      <c r="ANH133" s="3">
        <v>9.49534511566162</v>
      </c>
      <c r="ANI133" s="3">
        <v>41.6793479919434</v>
      </c>
      <c r="ANJ133" s="3">
        <v>13.8120594024658</v>
      </c>
      <c r="ANK133" s="3">
        <v>7.34556245803833</v>
      </c>
      <c r="ANL133" s="3">
        <v>18.482479095459</v>
      </c>
      <c r="ANM133" s="3">
        <v>316.184692382813</v>
      </c>
      <c r="ANN133" s="3">
        <v>-7.07334280014038</v>
      </c>
      <c r="ANO133" s="3">
        <v>588.887268066406</v>
      </c>
      <c r="ANP133" s="3">
        <v>142.633544921875</v>
      </c>
      <c r="ANQ133" s="3">
        <v>207.11865234375</v>
      </c>
      <c r="ANR133" s="3">
        <v>-11.730767250061</v>
      </c>
      <c r="ANS133" s="3">
        <v>13.3218069076538</v>
      </c>
      <c r="ANT133" s="3">
        <v>62.9709014892578</v>
      </c>
      <c r="ANU133" s="3">
        <v>7.95444822311401</v>
      </c>
      <c r="ANV133" s="3">
        <v>32.2239646911621</v>
      </c>
      <c r="ANW133" s="3">
        <v>216.787368774414</v>
      </c>
      <c r="ANX133" s="3">
        <v>13.1202592849731</v>
      </c>
      <c r="ANY133" s="3">
        <v>43.1782035827637</v>
      </c>
      <c r="ANZ133" s="3">
        <v>62.3809013366699</v>
      </c>
      <c r="AOA133" s="3">
        <v>23.1929912567139</v>
      </c>
      <c r="AOB133" s="3">
        <v>19.1812019348145</v>
      </c>
      <c r="AOC133" s="3">
        <v>66.4502258300781</v>
      </c>
      <c r="AOD133" s="3">
        <v>41.4151077270508</v>
      </c>
      <c r="AOE133" s="3">
        <v>-6.80719423294067</v>
      </c>
      <c r="AOF133" s="3">
        <v>31.3854427337646</v>
      </c>
      <c r="AOG133" s="3">
        <v>41.5362586975098</v>
      </c>
      <c r="AOH133" s="3">
        <v>3.84501910209656</v>
      </c>
      <c r="AOI133" s="3">
        <v>13.6771173477173</v>
      </c>
      <c r="AOJ133" s="3">
        <v>9.77550411224365</v>
      </c>
      <c r="AOK133" s="3">
        <v>11.5488319396973</v>
      </c>
      <c r="AOL133" s="3">
        <v>62.4914283752441</v>
      </c>
      <c r="AOM133" s="3">
        <v>25.6937313079834</v>
      </c>
      <c r="AON133" s="3">
        <v>36.7271003723145</v>
      </c>
      <c r="AOO133" s="3">
        <v>71.1928939819336</v>
      </c>
      <c r="AOP133" s="3">
        <v>14.2019844055176</v>
      </c>
      <c r="AOQ133" s="3">
        <v>213.814437866211</v>
      </c>
      <c r="AOR133" s="3">
        <v>15.0154218673706</v>
      </c>
      <c r="AOS133" s="3">
        <v>19.7344131469727</v>
      </c>
      <c r="AOT133" s="3">
        <v>-15.0308866500854</v>
      </c>
      <c r="AOU133" s="3">
        <v>15.4056444168091</v>
      </c>
      <c r="AOV133" s="3">
        <v>11.3746976852417</v>
      </c>
      <c r="AOW133" s="3">
        <v>9.75973129272461</v>
      </c>
      <c r="AOX133" s="3">
        <v>24.4130783081055</v>
      </c>
      <c r="AOY133" s="3">
        <v>42.0649833679199</v>
      </c>
      <c r="AOZ133" s="3">
        <v>7.21233797073364</v>
      </c>
      <c r="APA133" s="3">
        <v>15.1877937316895</v>
      </c>
      <c r="APB133" s="3">
        <v>19.4706039428711</v>
      </c>
      <c r="APC133" s="3">
        <v>89.4818801879883</v>
      </c>
      <c r="APD133" s="3">
        <v>50.0568733215332</v>
      </c>
      <c r="APE133" s="3">
        <v>19.8619995117188</v>
      </c>
      <c r="APF133" s="3">
        <v>-46.2608833312988</v>
      </c>
      <c r="APG133" s="3">
        <v>20.3670387268066</v>
      </c>
      <c r="APH133" s="3">
        <v>-4.18481397628784</v>
      </c>
      <c r="API133" s="3">
        <v>11.8917331695557</v>
      </c>
      <c r="APJ133" s="3">
        <v>33.643741607666</v>
      </c>
      <c r="APK133" s="3">
        <v>27.2499942779541</v>
      </c>
      <c r="APL133" s="3">
        <v>46.220043182373</v>
      </c>
      <c r="APM133" s="3">
        <v>-7.49628448486328</v>
      </c>
      <c r="APN133" s="3">
        <v>28.7762756347656</v>
      </c>
      <c r="APO133" s="3">
        <v>6.84628105163574</v>
      </c>
      <c r="APP133" s="3">
        <v>-197.589859008789</v>
      </c>
      <c r="APQ133" s="3">
        <v>38.9309692382813</v>
      </c>
      <c r="APR133" s="3">
        <v>4.51897287368774</v>
      </c>
      <c r="APS133" s="3">
        <v>-14.0114116668701</v>
      </c>
      <c r="APT133" s="3">
        <v>143.709030151367</v>
      </c>
      <c r="APU133" s="3">
        <v>13.3029489517212</v>
      </c>
      <c r="APV133" s="3">
        <v>15.5099439620972</v>
      </c>
      <c r="APW133" s="3">
        <v>-8.39977264404297</v>
      </c>
      <c r="APX133" s="3">
        <v>-705.487060546875</v>
      </c>
      <c r="APY133" s="3">
        <v>281.838745117188</v>
      </c>
      <c r="APZ133" s="3">
        <v>-8.41597366333008</v>
      </c>
      <c r="AQA133" s="3">
        <v>10.9333477020264</v>
      </c>
      <c r="AQB133" s="3">
        <v>41.9511337280273</v>
      </c>
      <c r="AQC133" s="3">
        <v>39.1769371032715</v>
      </c>
      <c r="AQD133" s="3">
        <v>22.9889869689941</v>
      </c>
      <c r="AQE133" s="3">
        <v>12.5728998184204</v>
      </c>
      <c r="AQF133" s="3">
        <v>15.2591018676758</v>
      </c>
      <c r="AQG133" s="3">
        <v>-72.662727355957</v>
      </c>
      <c r="AQH133" s="3">
        <v>-5.32851362228394</v>
      </c>
      <c r="AQI133" s="3">
        <v>50.2560005187988</v>
      </c>
      <c r="AQJ133" s="3">
        <v>18.3322734832764</v>
      </c>
      <c r="AQK133" s="3">
        <v>-11.6538572311401</v>
      </c>
      <c r="AQL133" s="3">
        <v>19.1717548370361</v>
      </c>
      <c r="AQM133" s="3">
        <v>24.3501491546631</v>
      </c>
      <c r="AQN133" s="3">
        <v>32.4208106994629</v>
      </c>
      <c r="AQO133" s="3">
        <v>18.5799751281738</v>
      </c>
      <c r="AQP133" s="3">
        <v>14.0463638305664</v>
      </c>
      <c r="AQQ133" s="3">
        <v>17.3312282562256</v>
      </c>
      <c r="AQR133" s="3">
        <v>170.027908325195</v>
      </c>
      <c r="AQS133" s="3">
        <v>31.5938396453857</v>
      </c>
      <c r="AQT133" s="3">
        <v>9.84606838226318</v>
      </c>
      <c r="AQU133" s="3">
        <v>8.24359512329102</v>
      </c>
      <c r="AQV133" s="3">
        <v>28.000825881958</v>
      </c>
      <c r="AQW133" s="3">
        <v>-112.400535583496</v>
      </c>
      <c r="AQX133" s="3">
        <v>16.7400741577148</v>
      </c>
      <c r="AQY133" s="3">
        <v>13.9969501495361</v>
      </c>
      <c r="AQZ133" s="3">
        <v>21.8064022064209</v>
      </c>
      <c r="ARA133" s="3">
        <v>16.0197467803955</v>
      </c>
      <c r="ARB133" s="3">
        <v>-4.54219770431519</v>
      </c>
      <c r="ARC133" s="3">
        <v>11.8534450531006</v>
      </c>
      <c r="ARD133" s="3">
        <v>7.90288782119751</v>
      </c>
      <c r="ARE133" s="3">
        <v>19.0758094787598</v>
      </c>
      <c r="ARF133" s="3">
        <v>42.978687286377</v>
      </c>
      <c r="ARG133" s="3">
        <v>-22.8476829528809</v>
      </c>
      <c r="ARH133" s="3">
        <v>66.0985336303711</v>
      </c>
      <c r="ARI133" s="3">
        <v>10.6137838363647</v>
      </c>
      <c r="ARJ133" s="3">
        <v>-9.5229024887085</v>
      </c>
      <c r="ARK133" s="3">
        <v>10.1733016967773</v>
      </c>
      <c r="ARL133" s="3">
        <v>19.0961971282959</v>
      </c>
      <c r="ARM133" s="3">
        <v>7.63054275512695</v>
      </c>
      <c r="ARN133" s="3">
        <v>105.28938293457</v>
      </c>
      <c r="ARO133" s="3">
        <v>15.1092863082886</v>
      </c>
      <c r="ARP133" s="3">
        <v>14.8935565948486</v>
      </c>
      <c r="ARQ133" s="3">
        <v>-105.680549621582</v>
      </c>
      <c r="ARR133" s="3">
        <v>34.083366394043</v>
      </c>
      <c r="ARS133" s="3">
        <v>69.6904983520508</v>
      </c>
      <c r="ART133" s="3">
        <v>13.5581827163696</v>
      </c>
      <c r="ARU133" s="3">
        <v>17.002046585083</v>
      </c>
      <c r="ARV133" s="3">
        <v>6.03667640686035</v>
      </c>
      <c r="ARW133" s="3">
        <v>-23.876766204834</v>
      </c>
      <c r="ARX133" s="3">
        <v>71.7434539794922</v>
      </c>
      <c r="ARY133" s="3">
        <v>18.0843029022217</v>
      </c>
      <c r="ARZ133" s="3">
        <v>13.223671913147</v>
      </c>
      <c r="ASA133" s="3">
        <v>-49.3273429870605</v>
      </c>
      <c r="ASB133" s="3">
        <v>28.517614364624</v>
      </c>
      <c r="ASC133" s="3">
        <v>13.2637701034546</v>
      </c>
      <c r="ASD133" s="3">
        <v>30.5593967437744</v>
      </c>
      <c r="ASE133" s="3">
        <v>17.4224910736084</v>
      </c>
      <c r="ASF133" s="3">
        <v>8.41675472259521</v>
      </c>
      <c r="ASG133" s="3">
        <v>433.095367431641</v>
      </c>
      <c r="ASH133" s="3">
        <v>36.6716079711914</v>
      </c>
      <c r="ASI133" s="3">
        <v>232.699249267578</v>
      </c>
      <c r="ASJ133" s="3">
        <v>31.8714790344238</v>
      </c>
      <c r="ASK133" s="3">
        <v>49.8765144348145</v>
      </c>
      <c r="ASL133" s="3">
        <v>95.1754989624023</v>
      </c>
      <c r="ASM133" s="3">
        <v>7.64087867736816</v>
      </c>
      <c r="ASN133" s="3">
        <v>10.9199533462524</v>
      </c>
      <c r="ASO133" s="3">
        <v>-62.7283554077148</v>
      </c>
      <c r="ASP133" s="3">
        <v>44.411994934082</v>
      </c>
      <c r="ASQ133" s="3">
        <v>16.8559494018555</v>
      </c>
      <c r="ASR133" s="3">
        <v>11.3354520797729</v>
      </c>
      <c r="ASS133" s="3">
        <v>39.7472877502441</v>
      </c>
      <c r="AST133" s="3">
        <v>-24.352596282959</v>
      </c>
      <c r="ASU133" s="3">
        <v>11.9585599899292</v>
      </c>
      <c r="ASV133" s="3">
        <v>180.063766479492</v>
      </c>
      <c r="ASW133" s="3">
        <v>-1.61612725257874</v>
      </c>
      <c r="ASX133" s="3">
        <v>32.4499931335449</v>
      </c>
      <c r="ASY133" s="3">
        <v>14.7706289291382</v>
      </c>
      <c r="ASZ133" s="3">
        <v>72.7897186279297</v>
      </c>
      <c r="ATA133" s="3">
        <v>3867.45825195313</v>
      </c>
      <c r="ATB133" s="3">
        <v>6.93271255493164</v>
      </c>
      <c r="ATC133" s="3">
        <v>-4.5932674407959</v>
      </c>
      <c r="ATD133" s="3">
        <v>271.57421875</v>
      </c>
      <c r="ATE133" s="3">
        <v>11.1096982955933</v>
      </c>
      <c r="ATF133" s="3">
        <v>185.09326171875</v>
      </c>
      <c r="ATG133" s="3">
        <v>-3.28518009185791</v>
      </c>
      <c r="ATH133" s="3">
        <v>12.0502347946167</v>
      </c>
      <c r="ATI133" s="3">
        <v>72.7087173461914</v>
      </c>
      <c r="ATJ133" s="3">
        <v>10.1516256332397</v>
      </c>
      <c r="ATK133" s="3">
        <v>204.565032958984</v>
      </c>
      <c r="ATL133" s="3">
        <v>11.3736009597778</v>
      </c>
      <c r="ATM133" s="3">
        <v>28.4236507415771</v>
      </c>
      <c r="ATN133" s="3">
        <v>-6.9868950843811</v>
      </c>
      <c r="ATO133" s="3">
        <v>57.6364555358887</v>
      </c>
      <c r="ATP133" s="3">
        <v>13.882884979248</v>
      </c>
      <c r="ATQ133" s="3">
        <v>33.796817779541</v>
      </c>
      <c r="ATR133" s="3">
        <v>50.8816184997559</v>
      </c>
      <c r="ATS133" s="3">
        <v>10.8549137115479</v>
      </c>
      <c r="ATT133" s="3">
        <v>8.76254081726074</v>
      </c>
      <c r="ATU133" s="3">
        <v>12.5519895553589</v>
      </c>
      <c r="ATV133" s="3">
        <v>7.84164714813232</v>
      </c>
      <c r="ATW133" s="3">
        <v>10.749493598938</v>
      </c>
      <c r="ATX133" s="3">
        <v>-236.954360961914</v>
      </c>
      <c r="ATY133" s="3">
        <v>43.6773262023926</v>
      </c>
      <c r="ATZ133" s="3">
        <v>23.250452041626</v>
      </c>
      <c r="AUA133" s="3">
        <v>10.5001850128174</v>
      </c>
      <c r="AUB133" s="3">
        <v>226.180160522461</v>
      </c>
      <c r="AUC133" s="3">
        <v>13.8893928527832</v>
      </c>
      <c r="AUD133" s="3">
        <v>-0.653796494007111</v>
      </c>
      <c r="AUE133" s="3">
        <v>181.445648193359</v>
      </c>
      <c r="AUF133" s="3">
        <v>-269.440307617188</v>
      </c>
      <c r="AUG133" s="3">
        <v>4.9218053817749</v>
      </c>
      <c r="AUH133" s="3">
        <v>-46.616455078125</v>
      </c>
      <c r="AUI133" s="3">
        <v>7.19636821746826</v>
      </c>
      <c r="AUJ133" s="3">
        <v>-13.8635778427124</v>
      </c>
      <c r="AUK133" s="3">
        <v>65.8815383911133</v>
      </c>
      <c r="AUL133" s="3">
        <v>10.9002742767334</v>
      </c>
      <c r="AUM133" s="3">
        <v>148.643157958984</v>
      </c>
      <c r="AUN133" s="3">
        <v>22.8942813873291</v>
      </c>
      <c r="AUO133" s="3">
        <v>43.8422737121582</v>
      </c>
      <c r="AUP133" s="3">
        <v>-232.893264770508</v>
      </c>
      <c r="AUQ133" s="3">
        <v>267.210815429688</v>
      </c>
      <c r="AUR133" s="3">
        <v>38.9759750366211</v>
      </c>
      <c r="AUS133" s="3">
        <v>905.085632324219</v>
      </c>
      <c r="AUT133" s="3">
        <v>68.3764572143555</v>
      </c>
      <c r="AUU133" s="3">
        <v>39.727466583252</v>
      </c>
      <c r="AUV133" s="3">
        <v>55.3303451538086</v>
      </c>
      <c r="AUW133" s="3">
        <v>135.367889404297</v>
      </c>
      <c r="AUX133" s="3">
        <v>-3.30093216896057</v>
      </c>
      <c r="AUY133" s="3">
        <v>-5.69803714752197</v>
      </c>
      <c r="AUZ133" s="3">
        <v>52.0592079162598</v>
      </c>
      <c r="AVA133" s="3">
        <v>13.0231714248657</v>
      </c>
      <c r="AVB133" s="3">
        <v>6.62621402740479</v>
      </c>
      <c r="AVC133" s="3">
        <v>28.316333770752</v>
      </c>
      <c r="AVD133" s="3">
        <v>14.5964412689209</v>
      </c>
      <c r="AVE133" s="3">
        <v>66.4525756835937</v>
      </c>
      <c r="AVF133" s="3">
        <v>20.0384006500244</v>
      </c>
      <c r="AVG133" s="3">
        <v>25.9378757476807</v>
      </c>
      <c r="AVH133" s="3">
        <v>11.5774908065796</v>
      </c>
      <c r="AVI133" s="3">
        <v>-16.4018135070801</v>
      </c>
      <c r="AVJ133" s="3">
        <v>35.2170219421387</v>
      </c>
      <c r="AVK133" s="3">
        <v>-37.9221649169922</v>
      </c>
      <c r="AVL133" s="3">
        <v>17.9078159332275</v>
      </c>
      <c r="AVM133" s="3">
        <v>8.83053970336914</v>
      </c>
      <c r="AVN133" s="3">
        <v>378.327819824219</v>
      </c>
      <c r="AVO133" s="3">
        <v>110.353424072266</v>
      </c>
      <c r="AVP133" s="3">
        <v>26.4250087738037</v>
      </c>
      <c r="AVQ133" s="3">
        <v>15.1562690734863</v>
      </c>
      <c r="AVR133" s="3">
        <v>7.65986919403076</v>
      </c>
      <c r="AVS133" s="3">
        <v>13.6813507080078</v>
      </c>
      <c r="AVT133" s="3">
        <v>18.8576011657715</v>
      </c>
      <c r="AVU133" s="3">
        <v>-2.27579069137573</v>
      </c>
      <c r="AVV133" s="3">
        <v>-2.98057055473328</v>
      </c>
      <c r="AVW133" s="3">
        <v>10.4534225463867</v>
      </c>
      <c r="AVX133" s="3">
        <v>88.5772171020508</v>
      </c>
      <c r="AVY133" s="3">
        <v>15.1187610626221</v>
      </c>
      <c r="AVZ133" s="3">
        <v>62.5963706970215</v>
      </c>
      <c r="AWA133" s="3">
        <v>-767.431701660156</v>
      </c>
      <c r="AWB133" s="3">
        <v>12.6883935928345</v>
      </c>
      <c r="AWC133" s="3">
        <v>127.481353759766</v>
      </c>
      <c r="AWD133" s="3">
        <v>22.0051040649414</v>
      </c>
      <c r="AWE133" s="3">
        <v>47.3317451477051</v>
      </c>
      <c r="AWF133" s="3">
        <v>20.2507228851318</v>
      </c>
      <c r="AWG133" s="3">
        <v>7.09232664108276</v>
      </c>
      <c r="AWH133" s="3">
        <v>38.7748603820801</v>
      </c>
      <c r="AWI133" s="3">
        <v>37.9537582397461</v>
      </c>
      <c r="AWJ133" s="3">
        <v>19.5850200653076</v>
      </c>
      <c r="AWK133" s="3">
        <v>-15.9653425216675</v>
      </c>
      <c r="AWL133" s="3">
        <v>30.3884410858154</v>
      </c>
      <c r="AWM133" s="3">
        <v>39.3052825927734</v>
      </c>
      <c r="AWN133" s="3">
        <v>17.6740417480469</v>
      </c>
      <c r="AWO133" s="3">
        <v>26.5849933624268</v>
      </c>
      <c r="AWP133" s="3">
        <v>-261.593597412109</v>
      </c>
      <c r="AWQ133" s="3">
        <v>36.5161361694336</v>
      </c>
      <c r="AWR133" s="3">
        <v>33.8230934143066</v>
      </c>
      <c r="AWS133" s="3">
        <v>67.252555847168</v>
      </c>
      <c r="AWT133" s="3">
        <v>14.7430744171143</v>
      </c>
      <c r="AWU133" s="3">
        <v>327.789031982422</v>
      </c>
      <c r="AWV133" s="3">
        <v>11.8441543579102</v>
      </c>
      <c r="AWW133" s="3">
        <v>43.3491516113281</v>
      </c>
      <c r="AWX133" s="3">
        <v>28.1749458312988</v>
      </c>
      <c r="AWY133" s="3">
        <v>30.5642185211182</v>
      </c>
      <c r="AWZ133" s="3">
        <v>23.6742649078369</v>
      </c>
      <c r="AXA133" s="3">
        <v>-12.032844543457</v>
      </c>
      <c r="AXB133" s="3">
        <v>51.5097885131836</v>
      </c>
      <c r="AXC133" s="3">
        <v>10.3189640045166</v>
      </c>
      <c r="AXD133" s="3">
        <v>154.792465209961</v>
      </c>
      <c r="AXE133" s="3">
        <v>27.0638618469238</v>
      </c>
      <c r="AXF133" s="3">
        <v>34.2109336853027</v>
      </c>
      <c r="AXG133" s="3">
        <v>71.7990493774414</v>
      </c>
      <c r="AXH133" s="3">
        <v>11.0737934112549</v>
      </c>
      <c r="AXI133" s="3">
        <v>36.3089027404785</v>
      </c>
      <c r="AXJ133" s="3">
        <v>45.7405242919922</v>
      </c>
      <c r="AXK133" s="3">
        <v>61.4023017883301</v>
      </c>
      <c r="AXL133" s="3">
        <v>-13.8122253417969</v>
      </c>
      <c r="AXM133" s="3">
        <v>30.4185543060303</v>
      </c>
      <c r="AXN133" s="3">
        <v>14.3766250610352</v>
      </c>
      <c r="AXO133" s="3">
        <v>-266.371856689453</v>
      </c>
      <c r="AXP133" s="3">
        <v>69.3631362915039</v>
      </c>
      <c r="AXQ133" s="3">
        <v>17.6726608276367</v>
      </c>
      <c r="AXR133" s="3">
        <v>-151.180450439453</v>
      </c>
      <c r="AXS133" s="3">
        <v>7.57593393325806</v>
      </c>
      <c r="AXT133" s="3">
        <v>18.3910865783691</v>
      </c>
      <c r="AXU133" s="3">
        <v>27.2472038269043</v>
      </c>
      <c r="AXV133" s="3">
        <v>193.691146850586</v>
      </c>
      <c r="AXW133" s="3">
        <v>-5.39952754974365</v>
      </c>
      <c r="AXX133" s="3">
        <v>86.7104415893555</v>
      </c>
      <c r="AXY133" s="3">
        <v>43.3091316223145</v>
      </c>
      <c r="AXZ133" s="3">
        <v>16.4891834259033</v>
      </c>
      <c r="AYA133" s="3">
        <v>14.3894491195679</v>
      </c>
      <c r="AYB133" s="3">
        <v>16.9275722503662</v>
      </c>
      <c r="AYC133" s="3">
        <v>19.6177291870117</v>
      </c>
      <c r="AYD133" s="3">
        <v>181.923782348633</v>
      </c>
      <c r="AYE133" s="3">
        <v>32.5573654174805</v>
      </c>
      <c r="AYF133" s="3">
        <v>46.288631439209</v>
      </c>
      <c r="AYG133" s="3">
        <v>61.9659042358398</v>
      </c>
      <c r="AYH133" s="3">
        <v>402.725616455078</v>
      </c>
      <c r="AYI133" s="3">
        <v>62.6076126098633</v>
      </c>
      <c r="AYJ133" s="3">
        <v>52.8120498657227</v>
      </c>
      <c r="AYK133" s="3">
        <v>45.2340888977051</v>
      </c>
      <c r="AYL133" s="3">
        <v>13.1174821853638</v>
      </c>
      <c r="AYM133" s="3">
        <v>28.4146518707275</v>
      </c>
      <c r="AYN133" s="3">
        <v>17.9956283569336</v>
      </c>
      <c r="AYO133" s="3">
        <v>12.5347576141357</v>
      </c>
      <c r="AYP133" s="3">
        <v>3592.1416015625</v>
      </c>
      <c r="AYQ133" s="3">
        <v>92.306770324707</v>
      </c>
      <c r="AYR133" s="3">
        <v>9.209792137146</v>
      </c>
      <c r="AYS133" s="3">
        <v>13.6129770278931</v>
      </c>
      <c r="AYT133" s="3">
        <v>23.9786834716797</v>
      </c>
      <c r="AYU133" s="3">
        <v>16.8977165222168</v>
      </c>
      <c r="AYV133" s="3">
        <v>43.0340995788574</v>
      </c>
      <c r="AYW133" s="3">
        <v>18.832347869873</v>
      </c>
      <c r="AYX133" s="3">
        <v>-16.1910705566406</v>
      </c>
      <c r="AYY133" s="3">
        <v>18.4870719909668</v>
      </c>
      <c r="AYZ133" s="3">
        <v>31.6207237243652</v>
      </c>
      <c r="AZA133" s="3">
        <v>16.1146392822266</v>
      </c>
      <c r="AZB133" s="3">
        <v>25.521821975708</v>
      </c>
      <c r="AZC133" s="3">
        <v>67.4513549804687</v>
      </c>
      <c r="AZD133" s="3">
        <v>11.6868839263916</v>
      </c>
      <c r="AZE133" s="3">
        <v>8.78366184234619</v>
      </c>
      <c r="AZF133" s="3">
        <v>21.2394695281982</v>
      </c>
      <c r="AZG133" s="3">
        <v>18.6474800109863</v>
      </c>
      <c r="AZH133" s="3">
        <v>27.8608150482178</v>
      </c>
      <c r="AZI133" s="3">
        <v>18.671070098877</v>
      </c>
      <c r="AZJ133" s="3">
        <v>43.0227012634277</v>
      </c>
      <c r="AZK133" s="3">
        <v>21.1513156890869</v>
      </c>
      <c r="AZL133" s="3">
        <v>13.5019054412842</v>
      </c>
      <c r="AZM133" s="3">
        <v>-113.34260559082</v>
      </c>
      <c r="AZN133" s="3">
        <v>17.5696029663086</v>
      </c>
      <c r="AZO133" s="3">
        <v>6.81334829330444</v>
      </c>
      <c r="AZP133" s="3">
        <v>47.1015396118164</v>
      </c>
      <c r="AZQ133" s="3">
        <v>9.40538597106934</v>
      </c>
      <c r="AZR133" s="3">
        <v>26.7177410125732</v>
      </c>
      <c r="AZS133" s="3">
        <v>35.8230628967285</v>
      </c>
      <c r="AZT133" s="3">
        <v>38.7497253417969</v>
      </c>
      <c r="AZU133" s="3">
        <v>19.5664710998535</v>
      </c>
      <c r="AZV133" s="3">
        <v>28.3565196990967</v>
      </c>
      <c r="AZW133" s="3">
        <v>8.33424663543701</v>
      </c>
      <c r="AZX133" s="3">
        <v>10.5583429336548</v>
      </c>
      <c r="AZY133" s="3">
        <v>8.54071712493896</v>
      </c>
      <c r="AZZ133" s="3">
        <v>8.31993103027344</v>
      </c>
      <c r="BAA133" s="3">
        <v>11.7246866226196</v>
      </c>
      <c r="BAB133" s="3">
        <v>8.56003475189209</v>
      </c>
      <c r="BAC133" s="3">
        <v>55.3638191223145</v>
      </c>
      <c r="BAD133" s="3">
        <v>89.0165939331055</v>
      </c>
      <c r="BAE133" s="3">
        <v>6.82287502288818</v>
      </c>
      <c r="BAF133" s="3">
        <v>9.31503582000732</v>
      </c>
      <c r="BAG133" s="3">
        <v>-29.6041679382324</v>
      </c>
      <c r="BAH133" s="3">
        <v>-7.51409816741943</v>
      </c>
      <c r="BAI133" s="3">
        <v>6.49884748458862</v>
      </c>
      <c r="BAJ133" s="3">
        <v>25.1460456848145</v>
      </c>
      <c r="BAK133" s="3">
        <v>4.63461208343506</v>
      </c>
      <c r="BAL133" s="3">
        <v>4.29160022735596</v>
      </c>
      <c r="BAM133" s="3">
        <v>9.1870698928833</v>
      </c>
      <c r="BAN133" s="3">
        <v>4.53482627868652</v>
      </c>
      <c r="BAO133" s="3">
        <v>-80.5051956176758</v>
      </c>
      <c r="BAP133" s="3">
        <v>4.71509885787964</v>
      </c>
      <c r="BAQ133" s="3">
        <v>5.76512765884399</v>
      </c>
      <c r="BAR133" s="3">
        <v>19.2362632751465</v>
      </c>
      <c r="BAS133" s="3">
        <v>45.0691070556641</v>
      </c>
      <c r="BAT133" s="3">
        <v>12.7879819869995</v>
      </c>
      <c r="BAU133" s="3">
        <v>11.402419090271</v>
      </c>
      <c r="BAV133" s="3">
        <v>15.1328992843628</v>
      </c>
      <c r="BAW133" s="3">
        <v>9.49633884429932</v>
      </c>
      <c r="BAX133" s="3">
        <v>9.48298740386963</v>
      </c>
      <c r="BAY133" s="3">
        <v>18.6379585266113</v>
      </c>
      <c r="BAZ133" s="3">
        <v>14.3682126998901</v>
      </c>
      <c r="BBA133" s="3">
        <v>36.2598114013672</v>
      </c>
      <c r="BBB133" s="3">
        <v>12.3554782867432</v>
      </c>
      <c r="BBC133" s="3">
        <v>12.6461639404297</v>
      </c>
      <c r="BBD133" s="3">
        <v>17.4798793792725</v>
      </c>
      <c r="BBE133" s="3">
        <v>10.5889177322388</v>
      </c>
      <c r="BBF133" s="3">
        <v>35.2113380432129</v>
      </c>
      <c r="BBG133" s="3">
        <v>7.16706943511963</v>
      </c>
      <c r="BBH133" s="3">
        <v>8.9327564239502</v>
      </c>
      <c r="BBI133" s="3">
        <v>6.15628385543823</v>
      </c>
      <c r="BBJ133" s="3">
        <v>104.736068725586</v>
      </c>
      <c r="BBK133" s="3">
        <v>4.92474794387817</v>
      </c>
      <c r="BBL133" s="3">
        <v>14.7803211212158</v>
      </c>
      <c r="BBM133" s="3">
        <v>5.05267238616943</v>
      </c>
      <c r="BBN133" s="3">
        <v>21.7860126495361</v>
      </c>
    </row>
    <row r="134" spans="1:1418">
      <c r="A134" s="2">
        <v>44347</v>
      </c>
      <c r="B134" s="3">
        <v>15.3914270401001</v>
      </c>
      <c r="C134" s="3">
        <v>7.46402454376221</v>
      </c>
      <c r="D134" s="3">
        <v>40.6633186340332</v>
      </c>
      <c r="E134" s="3">
        <v>7.05819845199585</v>
      </c>
      <c r="F134" s="3">
        <v>-7.20511102676392</v>
      </c>
      <c r="G134" s="3">
        <v>32.5005989074707</v>
      </c>
      <c r="H134" s="3">
        <v>62.5181770324707</v>
      </c>
      <c r="I134" s="3">
        <v>8.89492034912109</v>
      </c>
      <c r="J134" s="3">
        <v>25.4300365447998</v>
      </c>
      <c r="K134" s="3">
        <v>-125.499900817871</v>
      </c>
      <c r="L134" s="3">
        <v>20.3925876617432</v>
      </c>
      <c r="M134" s="3">
        <v>391.721313476563</v>
      </c>
      <c r="N134" s="3">
        <v>19.3443202972412</v>
      </c>
      <c r="O134" s="3">
        <v>201.571014404297</v>
      </c>
      <c r="P134" s="3">
        <v>28.7048301696777</v>
      </c>
      <c r="Q134" s="3">
        <v>85.4603118896484</v>
      </c>
      <c r="R134" s="3">
        <v>15.2177248001099</v>
      </c>
      <c r="S134" s="3">
        <v>13.3130254745483</v>
      </c>
      <c r="T134" s="3">
        <v>11.5099973678589</v>
      </c>
      <c r="U134" s="3">
        <v>21.5532627105713</v>
      </c>
      <c r="V134" s="3">
        <v>12.30921459198</v>
      </c>
      <c r="W134" s="3">
        <v>-54.5439262390137</v>
      </c>
      <c r="X134" s="3">
        <v>141.386627197266</v>
      </c>
      <c r="Y134" s="3">
        <v>18.0144824981689</v>
      </c>
      <c r="Z134" s="3">
        <v>18.0613880157471</v>
      </c>
      <c r="AA134" s="3">
        <v>15.8889646530151</v>
      </c>
      <c r="AB134" s="3">
        <v>86.4688339233398</v>
      </c>
      <c r="AC134" s="3">
        <v>7.35457611083984</v>
      </c>
      <c r="AD134" s="3">
        <v>-3.69677734375</v>
      </c>
      <c r="AE134" s="3">
        <v>24.8554573059082</v>
      </c>
      <c r="AF134" s="3">
        <v>50.9639701843262</v>
      </c>
      <c r="AG134" s="3">
        <v>8.34829902648926</v>
      </c>
      <c r="AH134" s="3">
        <v>17.5190868377686</v>
      </c>
      <c r="AI134" s="3">
        <v>20.0918350219727</v>
      </c>
      <c r="AJ134" s="3">
        <v>12.8890676498413</v>
      </c>
      <c r="AK134" s="3">
        <v>-16.3340930938721</v>
      </c>
      <c r="AL134" s="3">
        <v>95.4971542358398</v>
      </c>
      <c r="AM134" s="3">
        <v>6.96552848815918</v>
      </c>
      <c r="AN134" s="3">
        <v>15.5122261047363</v>
      </c>
      <c r="AO134" s="3">
        <v>29.357027053833</v>
      </c>
      <c r="AP134" s="3">
        <v>22.0935955047607</v>
      </c>
      <c r="AQ134" s="3">
        <v>25.620174407959</v>
      </c>
      <c r="AR134" s="3">
        <v>7.90165996551514</v>
      </c>
      <c r="AS134" s="3">
        <v>42.7189865112305</v>
      </c>
      <c r="AT134" s="3">
        <v>-16.3080005645752</v>
      </c>
      <c r="AU134" s="3">
        <v>5.36581754684448</v>
      </c>
      <c r="AV134" s="3">
        <v>68.1715469360352</v>
      </c>
      <c r="AW134" s="3">
        <v>-34.361930847168</v>
      </c>
      <c r="AX134" s="3">
        <v>26.6357822418213</v>
      </c>
      <c r="AY134" s="3">
        <v>81.1255264282227</v>
      </c>
      <c r="AZ134" s="3">
        <v>8.31431579589844</v>
      </c>
      <c r="BA134" s="3">
        <v>34.9763793945313</v>
      </c>
      <c r="BB134" s="3">
        <v>17.3789863586426</v>
      </c>
      <c r="BC134" s="3">
        <v>17.7589244842529</v>
      </c>
      <c r="BD134" s="3">
        <v>-7.62928485870361</v>
      </c>
      <c r="BE134" s="3">
        <v>24.7455978393555</v>
      </c>
      <c r="BF134" s="3">
        <v>125.449180603027</v>
      </c>
      <c r="BG134" s="3">
        <v>16.7865161895752</v>
      </c>
      <c r="BH134" s="3">
        <v>10.7456846237183</v>
      </c>
      <c r="BI134" s="3">
        <v>150.96257019043</v>
      </c>
      <c r="BJ134" s="3">
        <v>21.4744625091553</v>
      </c>
      <c r="BK134" s="3">
        <v>116.117973327637</v>
      </c>
      <c r="BL134" s="3">
        <v>13.4748077392578</v>
      </c>
      <c r="BM134" s="3">
        <v>17.947566986084</v>
      </c>
      <c r="BN134" s="3">
        <v>6.45885419845581</v>
      </c>
      <c r="BO134" s="3">
        <v>7.97083520889282</v>
      </c>
      <c r="BP134" s="3">
        <v>118.234077453613</v>
      </c>
      <c r="BQ134" s="3">
        <v>24.3071403503418</v>
      </c>
      <c r="BR134" s="3">
        <v>13.7319574356079</v>
      </c>
      <c r="BS134" s="3">
        <v>55.1456298828125</v>
      </c>
      <c r="BT134" s="3">
        <v>25.2048206329346</v>
      </c>
      <c r="BU134" s="3">
        <v>-11.6044359207153</v>
      </c>
      <c r="BV134" s="3">
        <v>21.5133419036865</v>
      </c>
      <c r="BW134" s="3">
        <v>-3.1743471622467</v>
      </c>
      <c r="BX134" s="3">
        <v>-1.77761137485504</v>
      </c>
      <c r="BY134" s="3">
        <v>21.0389003753662</v>
      </c>
      <c r="BZ134" s="3">
        <v>13.4761333465576</v>
      </c>
      <c r="CA134" s="3">
        <v>-31.6626052856445</v>
      </c>
      <c r="CB134" s="3">
        <v>12.9688062667847</v>
      </c>
      <c r="CC134" s="3">
        <v>8.93947696685791</v>
      </c>
      <c r="CD134" s="3">
        <v>126.297142028809</v>
      </c>
      <c r="CE134" s="3">
        <v>10.8508272171021</v>
      </c>
      <c r="CF134" s="3">
        <v>3624.86791992188</v>
      </c>
      <c r="CG134" s="3">
        <v>-6.18810749053955</v>
      </c>
      <c r="CH134" s="3">
        <v>11.1652507781982</v>
      </c>
      <c r="CI134" s="3">
        <v>-24.2593650817871</v>
      </c>
      <c r="CJ134" s="3">
        <v>11.3781814575195</v>
      </c>
      <c r="CK134" s="3">
        <v>5.57971477508545</v>
      </c>
      <c r="CL134" s="3">
        <v>8.86273002624512</v>
      </c>
      <c r="CM134" s="3">
        <v>-33.1602668762207</v>
      </c>
      <c r="CN134" s="3">
        <v>534.041687011719</v>
      </c>
      <c r="CO134" s="3">
        <v>27.9860305786133</v>
      </c>
      <c r="CP134" s="3">
        <v>-4.00052738189697</v>
      </c>
      <c r="CQ134" s="3">
        <v>17.1104984283447</v>
      </c>
      <c r="CR134" s="3">
        <v>96.2720413208008</v>
      </c>
      <c r="CS134" s="3">
        <v>28.1964111328125</v>
      </c>
      <c r="CT134" s="3">
        <v>25.3399696350098</v>
      </c>
      <c r="CU134" s="3">
        <v>20.6789970397949</v>
      </c>
      <c r="CV134" s="3">
        <v>874.078125</v>
      </c>
      <c r="CW134" s="3">
        <v>4.69790983200073</v>
      </c>
      <c r="CX134" s="3">
        <v>1102.14099121094</v>
      </c>
      <c r="CY134" s="3">
        <v>47.3221893310547</v>
      </c>
      <c r="CZ134" s="3">
        <v>209.688858032227</v>
      </c>
      <c r="DA134" s="3">
        <v>20.4801273345947</v>
      </c>
      <c r="DB134" s="3">
        <v>-0.415845066308975</v>
      </c>
      <c r="DC134" s="3">
        <v>-20.9419021606445</v>
      </c>
      <c r="DD134" s="3">
        <v>52.4685249328613</v>
      </c>
      <c r="DE134" s="3">
        <v>8.18298244476318</v>
      </c>
      <c r="DF134" s="3">
        <v>10.9075708389282</v>
      </c>
      <c r="DG134" s="3">
        <v>67.3119888305664</v>
      </c>
      <c r="DH134" s="3">
        <v>11.370023727417</v>
      </c>
      <c r="DI134" s="3">
        <v>29.5053977966309</v>
      </c>
      <c r="DJ134" s="3">
        <v>22.9251766204834</v>
      </c>
      <c r="DK134" s="3">
        <v>85.6991577148437</v>
      </c>
      <c r="DL134" s="3">
        <v>7.0738353729248</v>
      </c>
      <c r="DM134" s="3">
        <v>4.92420530319214</v>
      </c>
      <c r="DN134" s="3">
        <v>32.1067390441895</v>
      </c>
      <c r="DO134" s="3">
        <v>11.6223850250244</v>
      </c>
      <c r="DP134" s="3">
        <v>24.9183826446533</v>
      </c>
      <c r="DQ134" s="3">
        <v>8.79819011688232</v>
      </c>
      <c r="DR134" s="3">
        <v>11.7367944717407</v>
      </c>
      <c r="DS134" s="3">
        <v>-15.8502702713013</v>
      </c>
      <c r="DT134" s="3">
        <v>34.5474319458008</v>
      </c>
      <c r="DU134" s="3">
        <v>16.4919853210449</v>
      </c>
      <c r="DV134" s="3">
        <v>26.6324691772461</v>
      </c>
      <c r="DW134" s="3">
        <v>24.4977169036865</v>
      </c>
      <c r="DX134" s="3">
        <v>14.9223670959473</v>
      </c>
      <c r="DY134" s="3">
        <v>39.3970718383789</v>
      </c>
      <c r="DZ134" s="3">
        <v>133.763702392578</v>
      </c>
      <c r="EA134" s="3">
        <v>29.4712467193604</v>
      </c>
      <c r="EB134" s="3">
        <v>28.9179363250732</v>
      </c>
      <c r="EC134" s="3">
        <v>-59.3675804138184</v>
      </c>
      <c r="ED134" s="3">
        <v>32.7325820922852</v>
      </c>
      <c r="EE134" s="3">
        <v>18.3755397796631</v>
      </c>
      <c r="EF134" s="3">
        <v>28.7575035095215</v>
      </c>
      <c r="EG134" s="3">
        <v>20.6118412017822</v>
      </c>
      <c r="EH134" s="3">
        <v>32.3639030456543</v>
      </c>
      <c r="EI134" s="3">
        <v>-12.4540433883667</v>
      </c>
      <c r="EJ134" s="3">
        <v>43.9433364868164</v>
      </c>
      <c r="EK134" s="3">
        <v>62.2911529541016</v>
      </c>
      <c r="EL134" s="3">
        <v>40.8983993530273</v>
      </c>
      <c r="EM134" s="3">
        <v>-5.02129077911377</v>
      </c>
      <c r="EN134" s="3">
        <v>-6.79994249343872</v>
      </c>
      <c r="EO134" s="3">
        <v>-43.9031105041504</v>
      </c>
      <c r="EP134" s="3">
        <v>7.11721801757812</v>
      </c>
      <c r="EQ134" s="3">
        <v>7.87050247192383</v>
      </c>
      <c r="ER134" s="3">
        <v>13.4549531936646</v>
      </c>
      <c r="ES134" s="3">
        <v>44.9004745483398</v>
      </c>
      <c r="ET134" s="3">
        <v>4.88377046585083</v>
      </c>
      <c r="EU134" s="3">
        <v>58.570442199707</v>
      </c>
      <c r="EV134" s="3">
        <v>17.7000865936279</v>
      </c>
      <c r="EW134" s="3">
        <v>-38.9483528137207</v>
      </c>
      <c r="EX134" s="3">
        <v>34.4175987243652</v>
      </c>
      <c r="EY134" s="3">
        <v>184.447463989258</v>
      </c>
      <c r="EZ134" s="3">
        <v>60.6869926452637</v>
      </c>
      <c r="FA134" s="3">
        <v>92.2031097412109</v>
      </c>
      <c r="FB134" s="3">
        <v>11.6819524765015</v>
      </c>
      <c r="FC134" s="3">
        <v>45.6729507446289</v>
      </c>
      <c r="FD134" s="3">
        <v>11.4300117492676</v>
      </c>
      <c r="FE134" s="3">
        <v>35.5666236877441</v>
      </c>
      <c r="FF134" s="3">
        <v>29.6710453033447</v>
      </c>
      <c r="FG134" s="3">
        <v>81.9904098510742</v>
      </c>
      <c r="FH134" s="3">
        <v>-13.1014385223389</v>
      </c>
      <c r="FI134" s="3">
        <v>22.7456302642822</v>
      </c>
      <c r="FJ134" s="3">
        <v>-2.35532379150391</v>
      </c>
      <c r="FK134" s="3">
        <v>60.1318893432617</v>
      </c>
      <c r="FL134" s="3">
        <v>13.8551816940308</v>
      </c>
      <c r="FM134" s="3">
        <v>10.0439214706421</v>
      </c>
      <c r="FN134" s="3">
        <v>46.4235305786133</v>
      </c>
      <c r="FO134" s="3">
        <v>474.838409423828</v>
      </c>
      <c r="FP134" s="3">
        <v>10.3045740127563</v>
      </c>
      <c r="FQ134" s="3">
        <v>36.4248886108398</v>
      </c>
      <c r="FR134" s="3">
        <v>87.4842376708984</v>
      </c>
      <c r="FS134" s="3">
        <v>46.5319442749023</v>
      </c>
      <c r="FT134" s="3">
        <v>12.0702781677246</v>
      </c>
      <c r="FU134" s="3">
        <v>64.1625289916992</v>
      </c>
      <c r="FV134" s="3">
        <v>25.5441017150879</v>
      </c>
      <c r="FW134" s="3">
        <v>38.5501861572266</v>
      </c>
      <c r="FX134" s="3">
        <v>35.3667373657227</v>
      </c>
      <c r="FY134" s="3">
        <v>230.685363769531</v>
      </c>
      <c r="FZ134" s="3">
        <v>22.9268474578857</v>
      </c>
      <c r="GA134" s="3">
        <v>54.5128211975098</v>
      </c>
      <c r="GB134" s="3">
        <v>355.359405517578</v>
      </c>
      <c r="GC134" s="3">
        <v>19.008617401123</v>
      </c>
      <c r="GD134" s="3">
        <v>26.4957904815674</v>
      </c>
      <c r="GE134" s="3">
        <v>14.0767135620117</v>
      </c>
      <c r="GF134" s="3">
        <v>34.5851783752441</v>
      </c>
      <c r="GG134" s="3">
        <v>22.8135852813721</v>
      </c>
      <c r="GH134" s="3">
        <v>4.5402307510376</v>
      </c>
      <c r="GI134" s="3">
        <v>35.8330993652344</v>
      </c>
      <c r="GJ134" s="3">
        <v>-28.7834987640381</v>
      </c>
      <c r="GK134" s="3">
        <v>49.1865386962891</v>
      </c>
      <c r="GL134" s="3">
        <v>39.5862197875977</v>
      </c>
      <c r="GM134" s="3">
        <v>-5.75032758712769</v>
      </c>
      <c r="GN134" s="3">
        <v>12.140326499939</v>
      </c>
      <c r="GO134" s="3">
        <v>-151.810043334961</v>
      </c>
      <c r="GP134" s="3"/>
      <c r="GQ134" s="3">
        <v>8.01218605041504</v>
      </c>
      <c r="GR134" s="3">
        <v>-3.10196399688721</v>
      </c>
      <c r="GS134" s="3">
        <v>147.211410522461</v>
      </c>
      <c r="GT134" s="3">
        <v>-39.611011505127</v>
      </c>
      <c r="GU134" s="3">
        <v>19.4616565704346</v>
      </c>
      <c r="GV134" s="3">
        <v>35.6328201293945</v>
      </c>
      <c r="GW134" s="3">
        <v>61.2043838500977</v>
      </c>
      <c r="GX134" s="3">
        <v>21.1976852416992</v>
      </c>
      <c r="GY134" s="3">
        <v>35.5320129394531</v>
      </c>
      <c r="GZ134" s="3">
        <v>8.42881298065186</v>
      </c>
      <c r="HA134" s="3">
        <v>15.5509586334229</v>
      </c>
      <c r="HB134" s="3">
        <v>62.5760498046875</v>
      </c>
      <c r="HC134" s="3">
        <v>6.61608362197876</v>
      </c>
      <c r="HD134" s="3">
        <v>81.9355773925781</v>
      </c>
      <c r="HE134" s="3">
        <v>-87.1783599853516</v>
      </c>
      <c r="HF134" s="3">
        <v>6.97797632217407</v>
      </c>
      <c r="HG134" s="3">
        <v>20.2202854156494</v>
      </c>
      <c r="HH134" s="3">
        <v>196.048477172852</v>
      </c>
      <c r="HI134" s="3">
        <v>42.9402961730957</v>
      </c>
      <c r="HJ134" s="3">
        <v>13.2396554946899</v>
      </c>
      <c r="HK134" s="3">
        <v>27.6555938720703</v>
      </c>
      <c r="HL134" s="3">
        <v>-3.07841229438782</v>
      </c>
      <c r="HM134" s="3">
        <v>17.9604377746582</v>
      </c>
      <c r="HN134" s="3">
        <v>13.5048351287842</v>
      </c>
      <c r="HO134" s="3">
        <v>71.9611053466797</v>
      </c>
      <c r="HP134" s="3">
        <v>482.986022949219</v>
      </c>
      <c r="HQ134" s="3">
        <v>130.942504882812</v>
      </c>
      <c r="HR134" s="3">
        <v>14.8510580062866</v>
      </c>
      <c r="HS134" s="3">
        <v>54.1649436950684</v>
      </c>
      <c r="HT134" s="3">
        <v>6.31039190292358</v>
      </c>
      <c r="HU134" s="3">
        <v>32.0942764282227</v>
      </c>
      <c r="HV134" s="3">
        <v>7.48973226547241</v>
      </c>
      <c r="HW134" s="3">
        <v>18.2732334136963</v>
      </c>
      <c r="HX134" s="3">
        <v>146.82048034668</v>
      </c>
      <c r="HY134" s="3">
        <v>45.5522842407227</v>
      </c>
      <c r="HZ134" s="3">
        <v>22.8686389923096</v>
      </c>
      <c r="IA134" s="3">
        <v>22.7879123687744</v>
      </c>
      <c r="IB134" s="3">
        <v>79.3816757202148</v>
      </c>
      <c r="IC134" s="3">
        <v>8.83406162261963</v>
      </c>
      <c r="ID134" s="3">
        <v>24.8122730255127</v>
      </c>
      <c r="IE134" s="3">
        <v>64.2544555664062</v>
      </c>
      <c r="IF134" s="3">
        <v>21.4402637481689</v>
      </c>
      <c r="IG134" s="3">
        <v>39.5559501647949</v>
      </c>
      <c r="IH134" s="3">
        <v>77.0053405761719</v>
      </c>
      <c r="II134" s="3">
        <v>21.3881969451904</v>
      </c>
      <c r="IJ134" s="3">
        <v>377.784088134766</v>
      </c>
      <c r="IK134" s="3">
        <v>58.0126152038574</v>
      </c>
      <c r="IL134" s="3">
        <v>34.960750579834</v>
      </c>
      <c r="IM134" s="3">
        <v>40.3610649108887</v>
      </c>
      <c r="IN134" s="3">
        <v>19.5319900512695</v>
      </c>
      <c r="IO134" s="3">
        <v>20.5209159851074</v>
      </c>
      <c r="IP134" s="3">
        <v>14.7599229812622</v>
      </c>
      <c r="IQ134" s="3">
        <v>16.663179397583</v>
      </c>
      <c r="IR134" s="3">
        <v>31.7494468688965</v>
      </c>
      <c r="IS134" s="3">
        <v>244.513870239258</v>
      </c>
      <c r="IT134" s="3">
        <v>16.556468963623</v>
      </c>
      <c r="IU134" s="3">
        <v>18.6229839324951</v>
      </c>
      <c r="IV134" s="3">
        <v>-2226.86791992188</v>
      </c>
      <c r="IW134" s="3">
        <v>-14.3262319564819</v>
      </c>
      <c r="IX134" s="3">
        <v>71.2335891723633</v>
      </c>
      <c r="IY134" s="3">
        <v>88.9771347045898</v>
      </c>
      <c r="IZ134" s="3">
        <v>11.6037645339966</v>
      </c>
      <c r="JA134" s="3">
        <v>37.2223854064941</v>
      </c>
      <c r="JB134" s="3">
        <v>8.40062427520752</v>
      </c>
      <c r="JC134" s="3">
        <v>11.5950155258179</v>
      </c>
      <c r="JD134" s="3">
        <v>17.7247123718262</v>
      </c>
      <c r="JE134" s="3">
        <v>18.2028560638428</v>
      </c>
      <c r="JF134" s="3">
        <v>27.8594036102295</v>
      </c>
      <c r="JG134" s="3">
        <v>23.208890914917</v>
      </c>
      <c r="JH134" s="3">
        <v>85.0562362670898</v>
      </c>
      <c r="JI134" s="3">
        <v>6.54534292221069</v>
      </c>
      <c r="JJ134" s="3">
        <v>85.6681365966797</v>
      </c>
      <c r="JK134" s="3">
        <v>12.6753063201904</v>
      </c>
      <c r="JL134" s="3"/>
      <c r="JM134" s="3">
        <v>-2.69343638420105</v>
      </c>
      <c r="JN134" s="3">
        <v>51.9656295776367</v>
      </c>
      <c r="JO134" s="3">
        <v>19.1333408355713</v>
      </c>
      <c r="JP134" s="3">
        <v>-17.7493667602539</v>
      </c>
      <c r="JQ134" s="3">
        <v>120.776473999023</v>
      </c>
      <c r="JR134" s="3">
        <v>11.9725093841553</v>
      </c>
      <c r="JS134" s="3">
        <v>64.621452331543</v>
      </c>
      <c r="JT134" s="3">
        <v>-3.6579053401947</v>
      </c>
      <c r="JU134" s="3">
        <v>31.9086761474609</v>
      </c>
      <c r="JV134" s="3">
        <v>30.935131072998</v>
      </c>
      <c r="JW134" s="3">
        <v>-26.6241970062256</v>
      </c>
      <c r="JX134" s="3">
        <v>19.6279544830322</v>
      </c>
      <c r="JY134" s="3">
        <v>20.634147644043</v>
      </c>
      <c r="JZ134" s="3">
        <v>121.992477416992</v>
      </c>
      <c r="KA134" s="3">
        <v>46.6313209533691</v>
      </c>
      <c r="KB134" s="3">
        <v>78.9099349975586</v>
      </c>
      <c r="KC134" s="3">
        <v>67.6745758056641</v>
      </c>
      <c r="KD134" s="3">
        <v>50.952033996582</v>
      </c>
      <c r="KE134" s="3">
        <v>38.2131271362305</v>
      </c>
      <c r="KF134" s="3">
        <v>-8.07245635986328</v>
      </c>
      <c r="KG134" s="3">
        <v>40.8911781311035</v>
      </c>
      <c r="KH134" s="3">
        <v>-38.7130012512207</v>
      </c>
      <c r="KI134" s="3">
        <v>16.3244953155518</v>
      </c>
      <c r="KJ134" s="3">
        <v>10.9112300872803</v>
      </c>
      <c r="KK134" s="3">
        <v>-4.49182462692261</v>
      </c>
      <c r="KL134" s="3">
        <v>10.172191619873</v>
      </c>
      <c r="KM134" s="3">
        <v>65.9993209838867</v>
      </c>
      <c r="KN134" s="3">
        <v>17.1404838562012</v>
      </c>
      <c r="KO134" s="3">
        <v>48.7327690124512</v>
      </c>
      <c r="KP134" s="3">
        <v>33.6315307617188</v>
      </c>
      <c r="KQ134" s="3">
        <v>-100.643226623535</v>
      </c>
      <c r="KR134" s="3">
        <v>22.8349800109863</v>
      </c>
      <c r="KS134" s="3">
        <v>29.7886371612549</v>
      </c>
      <c r="KT134" s="3">
        <v>22.2236633300781</v>
      </c>
      <c r="KU134" s="3">
        <v>10.0154104232788</v>
      </c>
      <c r="KV134" s="3">
        <v>-93.6938781738281</v>
      </c>
      <c r="KW134" s="3">
        <v>152.191101074219</v>
      </c>
      <c r="KX134" s="3">
        <v>275.010070800781</v>
      </c>
      <c r="KY134" s="3">
        <v>56.6962432861328</v>
      </c>
      <c r="KZ134" s="3">
        <v>26.1510028839111</v>
      </c>
      <c r="LA134" s="3">
        <v>84.5676193237305</v>
      </c>
      <c r="LB134" s="3">
        <v>248.141006469727</v>
      </c>
      <c r="LC134" s="3">
        <v>40.5539588928223</v>
      </c>
      <c r="LD134" s="3">
        <v>15.6180019378662</v>
      </c>
      <c r="LE134" s="3">
        <v>24.0664463043213</v>
      </c>
      <c r="LF134" s="3">
        <v>51.7421112060547</v>
      </c>
      <c r="LG134" s="3">
        <v>23.3159999847412</v>
      </c>
      <c r="LH134" s="3">
        <v>19.8644161224365</v>
      </c>
      <c r="LI134" s="3">
        <v>9.76422786712646</v>
      </c>
      <c r="LJ134" s="3">
        <v>61.4569206237793</v>
      </c>
      <c r="LK134" s="3">
        <v>22.9730434417725</v>
      </c>
      <c r="LL134" s="3">
        <v>29.0488204956055</v>
      </c>
      <c r="LM134" s="3">
        <v>36.5700531005859</v>
      </c>
      <c r="LN134" s="3">
        <v>12.8887701034546</v>
      </c>
      <c r="LO134" s="3">
        <v>6.97914981842041</v>
      </c>
      <c r="LP134" s="3">
        <v>39.4583282470703</v>
      </c>
      <c r="LQ134" s="3">
        <v>25.4651317596436</v>
      </c>
      <c r="LR134" s="3">
        <v>55.9585342407227</v>
      </c>
      <c r="LS134" s="3">
        <v>45.7068023681641</v>
      </c>
      <c r="LT134" s="3">
        <v>-3.97113347053528</v>
      </c>
      <c r="LU134" s="3">
        <v>163.463439941406</v>
      </c>
      <c r="LV134" s="3">
        <v>19.5806503295898</v>
      </c>
      <c r="LW134" s="3">
        <v>21.971040725708</v>
      </c>
      <c r="LX134" s="3">
        <v>12.878680229187</v>
      </c>
      <c r="LY134" s="3">
        <v>18.3141345977783</v>
      </c>
      <c r="LZ134" s="3">
        <v>7.42916584014893</v>
      </c>
      <c r="MA134" s="3">
        <v>-11.9502944946289</v>
      </c>
      <c r="MB134" s="3">
        <v>17.191198348999</v>
      </c>
      <c r="MC134" s="3">
        <v>29.2386722564697</v>
      </c>
      <c r="MD134" s="3">
        <v>25.2904243469238</v>
      </c>
      <c r="ME134" s="3">
        <v>12.1771488189697</v>
      </c>
      <c r="MF134" s="3">
        <v>-5.51151418685913</v>
      </c>
      <c r="MG134" s="3">
        <v>9.46175479888916</v>
      </c>
      <c r="MH134" s="3">
        <v>86.1158218383789</v>
      </c>
      <c r="MI134" s="3">
        <v>16.9976806640625</v>
      </c>
      <c r="MJ134" s="3">
        <v>30.6532382965088</v>
      </c>
      <c r="MK134" s="3">
        <v>20.0028324127197</v>
      </c>
      <c r="ML134" s="3">
        <v>-5.61562490463257</v>
      </c>
      <c r="MM134" s="3">
        <v>32.5086631774902</v>
      </c>
      <c r="MN134" s="3">
        <v>24.7337093353271</v>
      </c>
      <c r="MO134" s="3">
        <v>11.2849712371826</v>
      </c>
      <c r="MP134" s="3">
        <v>10.5421924591064</v>
      </c>
      <c r="MQ134" s="3">
        <v>11.9951648712158</v>
      </c>
      <c r="MR134" s="3">
        <v>16.0766944885254</v>
      </c>
      <c r="MS134" s="3">
        <v>16.3032665252686</v>
      </c>
      <c r="MT134" s="3">
        <v>17.7246685028076</v>
      </c>
      <c r="MU134" s="3">
        <v>19.6270580291748</v>
      </c>
      <c r="MV134" s="3">
        <v>-1266.453125</v>
      </c>
      <c r="MW134" s="3">
        <v>21.9087677001953</v>
      </c>
      <c r="MX134" s="3">
        <v>152.275772094727</v>
      </c>
      <c r="MY134" s="3">
        <v>5.69788122177124</v>
      </c>
      <c r="MZ134" s="3">
        <v>28.1639556884766</v>
      </c>
      <c r="NA134" s="3">
        <v>10.3268413543701</v>
      </c>
      <c r="NB134" s="3">
        <v>305.693786621094</v>
      </c>
      <c r="NC134" s="3">
        <v>20.2092838287354</v>
      </c>
      <c r="ND134" s="3">
        <v>30.0724182128906</v>
      </c>
      <c r="NE134" s="3">
        <v>42.4077911376953</v>
      </c>
      <c r="NF134" s="3">
        <v>19.3849239349365</v>
      </c>
      <c r="NG134" s="3">
        <v>10.6421270370483</v>
      </c>
      <c r="NH134" s="3">
        <v>11.6909427642822</v>
      </c>
      <c r="NI134" s="3">
        <v>25.8892040252686</v>
      </c>
      <c r="NJ134" s="3">
        <v>67.8731384277344</v>
      </c>
      <c r="NK134" s="3">
        <v>21.9841842651367</v>
      </c>
      <c r="NL134" s="3">
        <v>-184.962005615234</v>
      </c>
      <c r="NM134" s="3">
        <v>18.0218753814697</v>
      </c>
      <c r="NN134" s="3">
        <v>13.4634923934937</v>
      </c>
      <c r="NO134" s="3">
        <v>27.8099021911621</v>
      </c>
      <c r="NP134" s="3">
        <v>3.65870189666748</v>
      </c>
      <c r="NQ134" s="3">
        <v>59.9713668823242</v>
      </c>
      <c r="NR134" s="3">
        <v>38.0198783874512</v>
      </c>
      <c r="NS134" s="3">
        <v>-64.9033584594727</v>
      </c>
      <c r="NT134" s="3">
        <v>79.7577972412109</v>
      </c>
      <c r="NU134" s="3">
        <v>18.0771732330322</v>
      </c>
      <c r="NV134" s="3">
        <v>48.8643455505371</v>
      </c>
      <c r="NW134" s="3">
        <v>52.6110763549805</v>
      </c>
      <c r="NX134" s="3">
        <v>60.6156578063965</v>
      </c>
      <c r="NY134" s="3">
        <v>-6.55854558944702</v>
      </c>
      <c r="NZ134" s="3">
        <v>47.7178726196289</v>
      </c>
      <c r="OA134" s="3">
        <v>22.9332618713379</v>
      </c>
      <c r="OB134" s="3">
        <v>27.0497570037842</v>
      </c>
      <c r="OC134" s="3">
        <v>-9.12817764282227</v>
      </c>
      <c r="OD134" s="3">
        <v>-1.05587804317474</v>
      </c>
      <c r="OE134" s="3">
        <v>-8.46282958984375</v>
      </c>
      <c r="OF134" s="3">
        <v>143.713455200195</v>
      </c>
      <c r="OG134" s="3">
        <v>11.8933000564575</v>
      </c>
      <c r="OH134" s="3">
        <v>44.7066612243652</v>
      </c>
      <c r="OI134" s="3">
        <v>21.6043071746826</v>
      </c>
      <c r="OJ134" s="3">
        <v>31.4160690307617</v>
      </c>
      <c r="OK134" s="3">
        <v>28.8486499786377</v>
      </c>
      <c r="OL134" s="3">
        <v>20.1750621795654</v>
      </c>
      <c r="OM134" s="3">
        <v>-74.4244842529297</v>
      </c>
      <c r="ON134" s="3">
        <v>34.2520790100098</v>
      </c>
      <c r="OO134" s="3">
        <v>166.623321533203</v>
      </c>
      <c r="OP134" s="3">
        <v>14.9432830810547</v>
      </c>
      <c r="OQ134" s="3">
        <v>12.8805141448975</v>
      </c>
      <c r="OR134" s="3">
        <v>12.1859569549561</v>
      </c>
      <c r="OS134" s="3">
        <v>34.7678489685059</v>
      </c>
      <c r="OT134" s="3">
        <v>45.5672340393066</v>
      </c>
      <c r="OU134" s="3">
        <v>21.6690845489502</v>
      </c>
      <c r="OV134" s="3">
        <v>14.2697601318359</v>
      </c>
      <c r="OW134" s="3">
        <v>12.315824508667</v>
      </c>
      <c r="OX134" s="3">
        <v>20.8755130767822</v>
      </c>
      <c r="OY134" s="3">
        <v>59.7380027770996</v>
      </c>
      <c r="OZ134" s="3">
        <v>45.5352096557617</v>
      </c>
      <c r="PA134" s="3">
        <v>33.2939186096191</v>
      </c>
      <c r="PB134" s="3">
        <v>36.4193496704102</v>
      </c>
      <c r="PC134" s="3">
        <v>12.9798202514648</v>
      </c>
      <c r="PD134" s="3">
        <v>-4.48232555389404</v>
      </c>
      <c r="PE134" s="3">
        <v>24.6436634063721</v>
      </c>
      <c r="PF134" s="3">
        <v>14.5218648910522</v>
      </c>
      <c r="PG134" s="3">
        <v>16.9605693817139</v>
      </c>
      <c r="PH134" s="3">
        <v>6.66150283813477</v>
      </c>
      <c r="PI134" s="3">
        <v>138.909790039062</v>
      </c>
      <c r="PJ134" s="3">
        <v>31.5812492370605</v>
      </c>
      <c r="PK134" s="3">
        <v>10.9787321090698</v>
      </c>
      <c r="PL134" s="3">
        <v>10.0034112930298</v>
      </c>
      <c r="PM134" s="3">
        <v>92.7875900268555</v>
      </c>
      <c r="PN134" s="3">
        <v>47.5532188415527</v>
      </c>
      <c r="PO134" s="3">
        <v>18.1002826690674</v>
      </c>
      <c r="PP134" s="3">
        <v>28.1771640777588</v>
      </c>
      <c r="PQ134" s="3">
        <v>18.7899131774902</v>
      </c>
      <c r="PR134" s="3">
        <v>15.2778091430664</v>
      </c>
      <c r="PS134" s="3">
        <v>9.79539585113525</v>
      </c>
      <c r="PT134" s="3">
        <v>-24.8431758880615</v>
      </c>
      <c r="PU134" s="3">
        <v>28.2903366088867</v>
      </c>
      <c r="PV134" s="3">
        <v>42.4703063964844</v>
      </c>
      <c r="PW134" s="3">
        <v>12.7142143249512</v>
      </c>
      <c r="PX134" s="3">
        <v>14.5158739089966</v>
      </c>
      <c r="PY134" s="3">
        <v>74.7886810302734</v>
      </c>
      <c r="PZ134" s="3">
        <v>16.5804023742676</v>
      </c>
      <c r="QA134" s="3">
        <v>30.2256717681885</v>
      </c>
      <c r="QB134" s="3">
        <v>10.2879810333252</v>
      </c>
      <c r="QC134" s="3">
        <v>21.7358703613281</v>
      </c>
      <c r="QD134" s="3">
        <v>109.076446533203</v>
      </c>
      <c r="QE134" s="3">
        <v>-27.8523254394531</v>
      </c>
      <c r="QF134" s="3">
        <v>14.4827575683594</v>
      </c>
      <c r="QG134" s="3">
        <v>62.580509185791</v>
      </c>
      <c r="QH134" s="3">
        <v>20.4506187438965</v>
      </c>
      <c r="QI134" s="3">
        <v>35.5973205566406</v>
      </c>
      <c r="QJ134" s="3">
        <v>37.6808052062988</v>
      </c>
      <c r="QK134" s="3">
        <v>11.0325794219971</v>
      </c>
      <c r="QL134" s="3">
        <v>89.8287963867187</v>
      </c>
      <c r="QM134" s="3">
        <v>49.7645835876465</v>
      </c>
      <c r="QN134" s="3">
        <v>-212.911499023437</v>
      </c>
      <c r="QO134" s="3">
        <v>29.2375831604004</v>
      </c>
      <c r="QP134" s="3">
        <v>42.3019943237305</v>
      </c>
      <c r="QQ134" s="3">
        <v>43.6737518310547</v>
      </c>
      <c r="QR134" s="3">
        <v>18.895694732666</v>
      </c>
      <c r="QS134" s="3">
        <v>27.9109878540039</v>
      </c>
      <c r="QT134" s="3">
        <v>381.733551025391</v>
      </c>
      <c r="QU134" s="3">
        <v>26.9435806274414</v>
      </c>
      <c r="QV134" s="3">
        <v>15.0258016586304</v>
      </c>
      <c r="QW134" s="3">
        <v>6.80794858932495</v>
      </c>
      <c r="QX134" s="3">
        <v>11.9812870025635</v>
      </c>
      <c r="QY134" s="3">
        <v>37.7917785644531</v>
      </c>
      <c r="QZ134" s="3">
        <v>15.7305459976196</v>
      </c>
      <c r="RA134" s="3">
        <v>46.3344841003418</v>
      </c>
      <c r="RB134" s="3">
        <v>42.7636528015137</v>
      </c>
      <c r="RC134" s="3">
        <v>12.0205631256104</v>
      </c>
      <c r="RD134" s="3">
        <v>13.9223651885986</v>
      </c>
      <c r="RE134" s="3">
        <v>-92.8102874755859</v>
      </c>
      <c r="RF134" s="3">
        <v>-4.04671430587769</v>
      </c>
      <c r="RG134" s="3">
        <v>32.5734062194824</v>
      </c>
      <c r="RH134" s="3">
        <v>280.300842285156</v>
      </c>
      <c r="RI134" s="3">
        <v>27.2086029052734</v>
      </c>
      <c r="RJ134" s="3">
        <v>38.8368034362793</v>
      </c>
      <c r="RK134" s="3">
        <v>38.8256912231445</v>
      </c>
      <c r="RL134" s="3">
        <v>14.8431997299194</v>
      </c>
      <c r="RM134" s="3">
        <v>64.3480529785156</v>
      </c>
      <c r="RN134" s="3">
        <v>15.8076171875</v>
      </c>
      <c r="RO134" s="3">
        <v>9.35674858093262</v>
      </c>
      <c r="RP134" s="3">
        <v>31.5063819885254</v>
      </c>
      <c r="RQ134" s="3">
        <v>17.6608924865723</v>
      </c>
      <c r="RR134" s="3">
        <v>17.7611961364746</v>
      </c>
      <c r="RS134" s="3">
        <v>18.6098136901855</v>
      </c>
      <c r="RT134" s="3">
        <v>15.6840753555298</v>
      </c>
      <c r="RU134" s="3">
        <v>40.4277534484863</v>
      </c>
      <c r="RV134" s="3">
        <v>12.2971963882446</v>
      </c>
      <c r="RW134" s="3">
        <v>24.8002376556396</v>
      </c>
      <c r="RX134" s="3">
        <v>77.7446212768555</v>
      </c>
      <c r="RY134" s="3">
        <v>-7.57077217102051</v>
      </c>
      <c r="RZ134" s="3">
        <v>95.5173492431641</v>
      </c>
      <c r="SA134" s="3">
        <v>74.0228576660156</v>
      </c>
      <c r="SB134" s="3">
        <v>12.4304294586182</v>
      </c>
      <c r="SC134" s="3">
        <v>9.63305854797363</v>
      </c>
      <c r="SD134" s="3">
        <v>52.1142539978027</v>
      </c>
      <c r="SE134" s="3">
        <v>5.97963857650757</v>
      </c>
      <c r="SF134" s="3">
        <v>14.8708124160767</v>
      </c>
      <c r="SG134" s="3">
        <v>61.5821266174316</v>
      </c>
      <c r="SH134" s="3">
        <v>-11.4683399200439</v>
      </c>
      <c r="SI134" s="3">
        <v>301.263458251953</v>
      </c>
      <c r="SJ134" s="3">
        <v>12.2476253509521</v>
      </c>
      <c r="SK134" s="3">
        <v>15.7159490585327</v>
      </c>
      <c r="SL134" s="3">
        <v>23.606050491333</v>
      </c>
      <c r="SM134" s="3">
        <v>19.7055187225342</v>
      </c>
      <c r="SN134" s="3">
        <v>15.3608150482178</v>
      </c>
      <c r="SO134" s="3">
        <v>6.1042628288269</v>
      </c>
      <c r="SP134" s="3">
        <v>16.447286605835</v>
      </c>
      <c r="SQ134" s="3">
        <v>44.2119598388672</v>
      </c>
      <c r="SR134" s="3">
        <v>-110.283531188965</v>
      </c>
      <c r="SS134" s="3">
        <v>55.3103446960449</v>
      </c>
      <c r="ST134" s="3">
        <v>38.7922096252441</v>
      </c>
      <c r="SU134" s="3">
        <v>25.2662181854248</v>
      </c>
      <c r="SV134" s="3">
        <v>43.1244125366211</v>
      </c>
      <c r="SW134" s="3">
        <v>32.1140747070313</v>
      </c>
      <c r="SX134" s="3">
        <v>49.0608291625977</v>
      </c>
      <c r="SY134" s="3">
        <v>20.9683818817139</v>
      </c>
      <c r="SZ134" s="3">
        <v>107.037994384766</v>
      </c>
      <c r="TA134" s="3">
        <v>4.52958059310913</v>
      </c>
      <c r="TB134" s="3">
        <v>123.145851135254</v>
      </c>
      <c r="TC134" s="3">
        <v>24.9218578338623</v>
      </c>
      <c r="TD134" s="3">
        <v>20.9801216125488</v>
      </c>
      <c r="TE134" s="3">
        <v>9.67491340637207</v>
      </c>
      <c r="TF134" s="3">
        <v>63.3822364807129</v>
      </c>
      <c r="TG134" s="3">
        <v>17.046443939209</v>
      </c>
      <c r="TH134" s="3">
        <v>3.81663227081299</v>
      </c>
      <c r="TI134" s="3">
        <v>24.7347316741943</v>
      </c>
      <c r="TJ134" s="3">
        <v>7.92350435256958</v>
      </c>
      <c r="TK134" s="3">
        <v>286.546234130859</v>
      </c>
      <c r="TL134" s="3">
        <v>20.0299758911133</v>
      </c>
      <c r="TM134" s="3">
        <v>32.2711563110352</v>
      </c>
      <c r="TN134" s="3">
        <v>162.937240600586</v>
      </c>
      <c r="TO134" s="3">
        <v>37.2670707702637</v>
      </c>
      <c r="TP134" s="3">
        <v>24.4446067810059</v>
      </c>
      <c r="TQ134" s="3">
        <v>17.9469223022461</v>
      </c>
      <c r="TR134" s="3">
        <v>-6.92648601531982</v>
      </c>
      <c r="TS134" s="3">
        <v>16.1018123626709</v>
      </c>
      <c r="TT134" s="3">
        <v>22.0349769592285</v>
      </c>
      <c r="TU134" s="3">
        <v>43.91748046875</v>
      </c>
      <c r="TV134" s="3">
        <v>3.63830709457397</v>
      </c>
      <c r="TW134" s="3">
        <v>130.532775878906</v>
      </c>
      <c r="TX134" s="3">
        <v>59.4289817810059</v>
      </c>
      <c r="TY134" s="3">
        <v>15.6073112487793</v>
      </c>
      <c r="TZ134" s="3">
        <v>135.001998901367</v>
      </c>
      <c r="UA134" s="3">
        <v>39.520191192627</v>
      </c>
      <c r="UB134" s="3">
        <v>-613.461975097656</v>
      </c>
      <c r="UC134" s="3">
        <v>12.2942304611206</v>
      </c>
      <c r="UD134" s="3">
        <v>30.6240711212158</v>
      </c>
      <c r="UE134" s="3">
        <v>51.433910369873</v>
      </c>
      <c r="UF134" s="3">
        <v>34.3063316345215</v>
      </c>
      <c r="UG134" s="3">
        <v>22.0201015472412</v>
      </c>
      <c r="UH134" s="3">
        <v>56.7285652160645</v>
      </c>
      <c r="UI134" s="3">
        <v>-10.3969163894653</v>
      </c>
      <c r="UJ134" s="3">
        <v>101.151397705078</v>
      </c>
      <c r="UK134" s="3">
        <v>90.5444717407227</v>
      </c>
      <c r="UL134" s="3">
        <v>2.23097348213196</v>
      </c>
      <c r="UM134" s="3">
        <v>23.7570991516113</v>
      </c>
      <c r="UN134" s="3">
        <v>52.0898399353027</v>
      </c>
      <c r="UO134" s="3">
        <v>-38.6803779602051</v>
      </c>
      <c r="UP134" s="3">
        <v>-3.36833691596985</v>
      </c>
      <c r="UQ134" s="3">
        <v>5.38158512115479</v>
      </c>
      <c r="UR134" s="3">
        <v>41.8646965026855</v>
      </c>
      <c r="US134" s="3">
        <v>21.9140129089355</v>
      </c>
      <c r="UT134" s="3">
        <v>-16.9700107574463</v>
      </c>
      <c r="UU134" s="3">
        <v>-11.863037109375</v>
      </c>
      <c r="UV134" s="3">
        <v>-45.877254486084</v>
      </c>
      <c r="UW134" s="3">
        <v>-1.46831262111664</v>
      </c>
      <c r="UX134" s="3">
        <v>133.984512329102</v>
      </c>
      <c r="UY134" s="3">
        <v>75.674186706543</v>
      </c>
      <c r="UZ134" s="3">
        <v>-9.752197265625</v>
      </c>
      <c r="VA134" s="3">
        <v>44.6778106689453</v>
      </c>
      <c r="VB134" s="3">
        <v>103.531646728516</v>
      </c>
      <c r="VC134" s="3">
        <v>16.3400630950928</v>
      </c>
      <c r="VD134" s="3">
        <v>26.7866992950439</v>
      </c>
      <c r="VE134" s="3">
        <v>59.7609024047852</v>
      </c>
      <c r="VF134" s="3">
        <v>29.4525527954102</v>
      </c>
      <c r="VG134" s="3">
        <v>38.1138763427734</v>
      </c>
      <c r="VH134" s="3">
        <v>-16.8892402648926</v>
      </c>
      <c r="VI134" s="3">
        <v>18.3512363433838</v>
      </c>
      <c r="VJ134" s="3">
        <v>-9.16153240203857</v>
      </c>
      <c r="VK134" s="3">
        <v>24.8463172912598</v>
      </c>
      <c r="VL134" s="3">
        <v>64.7652282714844</v>
      </c>
      <c r="VM134" s="3">
        <v>18.4360637664795</v>
      </c>
      <c r="VN134" s="3">
        <v>737.045227050781</v>
      </c>
      <c r="VO134" s="3">
        <v>544.264770507813</v>
      </c>
      <c r="VP134" s="3">
        <v>34.607250213623</v>
      </c>
      <c r="VQ134" s="3">
        <v>-12.8166561126709</v>
      </c>
      <c r="VR134" s="3">
        <v>-6.42429685592651</v>
      </c>
      <c r="VS134" s="3">
        <v>221.847381591797</v>
      </c>
      <c r="VT134" s="3">
        <v>129.575119018555</v>
      </c>
      <c r="VU134" s="3">
        <v>103.01872253418</v>
      </c>
      <c r="VV134" s="3">
        <v>118.231948852539</v>
      </c>
      <c r="VW134" s="3">
        <v>16.9798793792725</v>
      </c>
      <c r="VX134" s="3">
        <v>25.627571105957</v>
      </c>
      <c r="VY134" s="3">
        <v>84.7091217041016</v>
      </c>
      <c r="VZ134" s="3">
        <v>156.725219726562</v>
      </c>
      <c r="WA134" s="3">
        <v>21.8296203613281</v>
      </c>
      <c r="WB134" s="3">
        <v>-130.652618408203</v>
      </c>
      <c r="WC134" s="3">
        <v>7.0812816619873</v>
      </c>
      <c r="WD134" s="3">
        <v>40.0320892333984</v>
      </c>
      <c r="WE134" s="3">
        <v>0.786279439926147</v>
      </c>
      <c r="WF134" s="3">
        <v>41.2311782836914</v>
      </c>
      <c r="WG134" s="3">
        <v>50.7987213134766</v>
      </c>
      <c r="WH134" s="3">
        <v>334.045349121094</v>
      </c>
      <c r="WI134" s="3">
        <v>31.266960144043</v>
      </c>
      <c r="WJ134" s="3">
        <v>27.8217353820801</v>
      </c>
      <c r="WK134" s="3">
        <v>22.6134471893311</v>
      </c>
      <c r="WL134" s="3">
        <v>-3.36316061019897</v>
      </c>
      <c r="WM134" s="3">
        <v>33.4362831115723</v>
      </c>
      <c r="WN134" s="3">
        <v>-98.0688247680664</v>
      </c>
      <c r="WO134" s="3">
        <v>14.7560930252075</v>
      </c>
      <c r="WP134" s="3">
        <v>40.1045837402344</v>
      </c>
      <c r="WQ134" s="3">
        <v>16.46462059021</v>
      </c>
      <c r="WR134" s="3">
        <v>22.3319664001465</v>
      </c>
      <c r="WS134" s="3">
        <v>14.6696224212646</v>
      </c>
      <c r="WT134" s="3">
        <v>15.7502536773682</v>
      </c>
      <c r="WU134" s="3">
        <v>369.938598632813</v>
      </c>
      <c r="WV134" s="3">
        <v>15.0487394332886</v>
      </c>
      <c r="WW134" s="3">
        <v>60.8090972900391</v>
      </c>
      <c r="WX134" s="3">
        <v>84.4914398193359</v>
      </c>
      <c r="WY134" s="3">
        <v>-11.8812303543091</v>
      </c>
      <c r="WZ134" s="3">
        <v>34.286979675293</v>
      </c>
      <c r="XA134" s="3">
        <v>7.29668045043945</v>
      </c>
      <c r="XB134" s="3">
        <v>92.7016830444336</v>
      </c>
      <c r="XC134" s="3">
        <v>-5.57290983200073</v>
      </c>
      <c r="XD134" s="3">
        <v>17.6195526123047</v>
      </c>
      <c r="XE134" s="3">
        <v>34.3924751281738</v>
      </c>
      <c r="XF134" s="3">
        <v>32.080696105957</v>
      </c>
      <c r="XG134" s="3">
        <v>-49.4114570617676</v>
      </c>
      <c r="XH134" s="3">
        <v>121.923187255859</v>
      </c>
      <c r="XI134" s="3">
        <v>37.8045310974121</v>
      </c>
      <c r="XJ134" s="3">
        <v>25.3408164978027</v>
      </c>
      <c r="XK134" s="3">
        <v>19.0559673309326</v>
      </c>
      <c r="XL134" s="3">
        <v>6.01352310180664</v>
      </c>
      <c r="XM134" s="3">
        <v>36.0643997192383</v>
      </c>
      <c r="XN134" s="3">
        <v>33.0604972839355</v>
      </c>
      <c r="XO134" s="3">
        <v>10.0074443817139</v>
      </c>
      <c r="XP134" s="3">
        <v>-30.3689250946045</v>
      </c>
      <c r="XQ134" s="3">
        <v>58.9644165039063</v>
      </c>
      <c r="XR134" s="3">
        <v>101.771141052246</v>
      </c>
      <c r="XS134" s="3">
        <v>56.4941482543945</v>
      </c>
      <c r="XT134" s="3">
        <v>35.8329086303711</v>
      </c>
      <c r="XU134" s="3">
        <v>43.8665962219238</v>
      </c>
      <c r="XV134" s="3">
        <v>34.0901069641113</v>
      </c>
      <c r="XW134" s="3">
        <v>4.81905555725098</v>
      </c>
      <c r="XX134" s="3">
        <v>99.8241882324219</v>
      </c>
      <c r="XY134" s="3">
        <v>16.5663681030273</v>
      </c>
      <c r="XZ134" s="3">
        <v>186.193084716797</v>
      </c>
      <c r="YA134" s="3">
        <v>20.8366966247559</v>
      </c>
      <c r="YB134" s="3">
        <v>24.3100280761719</v>
      </c>
      <c r="YC134" s="3">
        <v>18.7752170562744</v>
      </c>
      <c r="YD134" s="3">
        <v>-48.3142318725586</v>
      </c>
      <c r="YE134" s="3">
        <v>14.7485198974609</v>
      </c>
      <c r="YF134" s="3">
        <v>18.8541927337646</v>
      </c>
      <c r="YG134" s="3">
        <v>77.827880859375</v>
      </c>
      <c r="YH134" s="3">
        <v>-18.455924987793</v>
      </c>
      <c r="YI134" s="3">
        <v>22.7584571838379</v>
      </c>
      <c r="YJ134" s="3">
        <v>44.4841194152832</v>
      </c>
      <c r="YK134" s="3">
        <v>27.3197994232178</v>
      </c>
      <c r="YL134" s="3">
        <v>34.8461456298828</v>
      </c>
      <c r="YM134" s="3">
        <v>15.8792705535889</v>
      </c>
      <c r="YN134" s="3">
        <v>5.05265617370605</v>
      </c>
      <c r="YO134" s="3">
        <v>-80.2130813598633</v>
      </c>
      <c r="YP134" s="3">
        <v>16.9264888763428</v>
      </c>
      <c r="YQ134" s="3">
        <v>26.0283317565918</v>
      </c>
      <c r="YR134" s="3">
        <v>13.0263051986694</v>
      </c>
      <c r="YS134" s="3">
        <v>-53.4661560058594</v>
      </c>
      <c r="YT134" s="3">
        <v>51.0577163696289</v>
      </c>
      <c r="YU134" s="3">
        <v>11.735767364502</v>
      </c>
      <c r="YV134" s="3">
        <v>8.69744396209717</v>
      </c>
      <c r="YW134" s="3">
        <v>4.54060792922974</v>
      </c>
      <c r="YX134" s="3">
        <v>6.37699842453003</v>
      </c>
      <c r="YY134" s="3">
        <v>12.8022480010986</v>
      </c>
      <c r="YZ134" s="3">
        <v>11.328501701355</v>
      </c>
      <c r="ZA134" s="3">
        <v>10.6353693008423</v>
      </c>
      <c r="ZB134" s="3">
        <v>7.31996536254883</v>
      </c>
      <c r="ZC134" s="3">
        <v>18.0080223083496</v>
      </c>
      <c r="ZD134" s="3">
        <v>14.6178283691406</v>
      </c>
      <c r="ZE134" s="3">
        <v>13.9481868743896</v>
      </c>
      <c r="ZF134" s="3">
        <v>8.12311935424805</v>
      </c>
      <c r="ZG134" s="3">
        <v>7.57605648040771</v>
      </c>
      <c r="ZH134" s="3">
        <v>-10.1865205764771</v>
      </c>
      <c r="ZI134" s="3">
        <v>21.1059722900391</v>
      </c>
      <c r="ZJ134" s="3">
        <v>13.6887407302856</v>
      </c>
      <c r="ZK134" s="3">
        <v>10.7050619125366</v>
      </c>
      <c r="ZL134" s="3">
        <v>8.21298599243164</v>
      </c>
      <c r="ZM134" s="3">
        <v>14.4497232437134</v>
      </c>
      <c r="ZN134" s="3">
        <v>104.536956787109</v>
      </c>
      <c r="ZO134" s="3">
        <v>36.6080665588379</v>
      </c>
      <c r="ZP134" s="3">
        <v>8.76039409637451</v>
      </c>
      <c r="ZQ134" s="3">
        <v>5.56686449050903</v>
      </c>
      <c r="ZR134" s="3">
        <v>23.1879043579102</v>
      </c>
      <c r="ZS134" s="3">
        <v>25.4540958404541</v>
      </c>
      <c r="ZT134" s="3">
        <v>133.019195556641</v>
      </c>
      <c r="ZU134" s="3">
        <v>96.9316787719727</v>
      </c>
      <c r="ZV134" s="3">
        <v>-6756.2919921875</v>
      </c>
      <c r="ZW134" s="3">
        <v>39.5183372497559</v>
      </c>
      <c r="ZX134" s="3">
        <v>11.0024299621582</v>
      </c>
      <c r="ZY134" s="3">
        <v>9.84504795074463</v>
      </c>
      <c r="ZZ134" s="3">
        <v>22.9935894012451</v>
      </c>
      <c r="AAA134" s="3">
        <v>77.3738479614258</v>
      </c>
      <c r="AAB134" s="3">
        <v>11.9389657974243</v>
      </c>
      <c r="AAC134" s="3">
        <v>12.7916994094849</v>
      </c>
      <c r="AAD134" s="3">
        <v>12.3990077972412</v>
      </c>
      <c r="AAE134" s="3">
        <v>11.8410053253174</v>
      </c>
      <c r="AAF134" s="3">
        <v>6.40190553665161</v>
      </c>
      <c r="AAG134" s="3">
        <v>54.7847747802734</v>
      </c>
      <c r="AAH134" s="3">
        <v>12.7169132232666</v>
      </c>
      <c r="AAI134" s="3">
        <v>177.192764282227</v>
      </c>
      <c r="AAJ134" s="3">
        <v>60.8615913391113</v>
      </c>
      <c r="AAK134" s="3">
        <v>19.3439388275146</v>
      </c>
      <c r="AAL134" s="3">
        <v>7.86212921142578</v>
      </c>
      <c r="AAM134" s="3">
        <v>-70.4685974121094</v>
      </c>
      <c r="AAN134" s="3">
        <v>35.1667823791504</v>
      </c>
      <c r="AAO134" s="3">
        <v>52.851188659668</v>
      </c>
      <c r="AAP134" s="3">
        <v>21.3270893096924</v>
      </c>
      <c r="AAQ134" s="3">
        <v>58.8750495910645</v>
      </c>
      <c r="AAR134" s="3">
        <v>75.8505477905273</v>
      </c>
      <c r="AAS134" s="3">
        <v>-174.174957275391</v>
      </c>
      <c r="AAT134" s="3">
        <v>52.0746726989746</v>
      </c>
      <c r="AAU134" s="3">
        <v>-66.4892883300781</v>
      </c>
      <c r="AAV134" s="3">
        <v>10.5644083023071</v>
      </c>
      <c r="AAW134" s="3">
        <v>16.809253692627</v>
      </c>
      <c r="AAX134" s="3">
        <v>79.0497589111328</v>
      </c>
      <c r="AAY134" s="3">
        <v>22.9942874908447</v>
      </c>
      <c r="AAZ134" s="3">
        <v>14.2266530990601</v>
      </c>
      <c r="ABA134" s="3">
        <v>16.5683670043945</v>
      </c>
      <c r="ABB134" s="3">
        <v>125.988655090332</v>
      </c>
      <c r="ABC134" s="3">
        <v>29.0570449829102</v>
      </c>
      <c r="ABD134" s="3">
        <v>31.3109683990479</v>
      </c>
      <c r="ABE134" s="3">
        <v>42.798038482666</v>
      </c>
      <c r="ABF134" s="3">
        <v>9.05850315093994</v>
      </c>
      <c r="ABG134" s="3">
        <v>-14.7741537094116</v>
      </c>
      <c r="ABH134" s="3">
        <v>13.0938129425049</v>
      </c>
      <c r="ABI134" s="3">
        <v>16.5012741088867</v>
      </c>
      <c r="ABJ134" s="3">
        <v>-6.67455911636353</v>
      </c>
      <c r="ABK134" s="3">
        <v>21.8178462982178</v>
      </c>
      <c r="ABL134" s="3">
        <v>156.6875</v>
      </c>
      <c r="ABM134" s="3">
        <v>54.5675964355469</v>
      </c>
      <c r="ABN134" s="3">
        <v>65.1876831054687</v>
      </c>
      <c r="ABO134" s="3">
        <v>46.1294555664063</v>
      </c>
      <c r="ABP134" s="3">
        <v>-7.58323574066162</v>
      </c>
      <c r="ABQ134" s="3">
        <v>21.5303573608398</v>
      </c>
      <c r="ABR134" s="3">
        <v>100.250267028809</v>
      </c>
      <c r="ABS134" s="3">
        <v>-34.9328727722168</v>
      </c>
      <c r="ABT134" s="3">
        <v>13.5541315078735</v>
      </c>
      <c r="ABU134" s="3">
        <v>-8.3609676361084</v>
      </c>
      <c r="ABV134" s="3">
        <v>15.1469278335571</v>
      </c>
      <c r="ABW134" s="3">
        <v>17.7714977264404</v>
      </c>
      <c r="ABX134" s="3">
        <v>13.5154819488525</v>
      </c>
      <c r="ABY134" s="3">
        <v>242.056900024414</v>
      </c>
      <c r="ABZ134" s="3">
        <v>44.6031265258789</v>
      </c>
      <c r="ACA134" s="3">
        <v>83.613899230957</v>
      </c>
      <c r="ACB134" s="3">
        <v>64.475959777832</v>
      </c>
      <c r="ACC134" s="3">
        <v>27.5500221252441</v>
      </c>
      <c r="ACD134" s="3">
        <v>62.5190963745117</v>
      </c>
      <c r="ACE134" s="3">
        <v>6.14443349838257</v>
      </c>
      <c r="ACF134" s="3">
        <v>72.7331466674805</v>
      </c>
      <c r="ACG134" s="3">
        <v>79.9948501586914</v>
      </c>
      <c r="ACH134" s="3">
        <v>-81.4820098876953</v>
      </c>
      <c r="ACI134" s="3">
        <v>21.3143119812012</v>
      </c>
      <c r="ACJ134" s="3">
        <v>11.1434297561646</v>
      </c>
      <c r="ACK134" s="3">
        <v>29.1649570465088</v>
      </c>
      <c r="ACL134" s="3">
        <v>223.559921264648</v>
      </c>
      <c r="ACM134" s="3">
        <v>194.299194335937</v>
      </c>
      <c r="ACN134" s="3">
        <v>55.0452995300293</v>
      </c>
      <c r="ACO134" s="3">
        <v>51.1264457702637</v>
      </c>
      <c r="ACP134" s="3">
        <v>6.21115446090698</v>
      </c>
      <c r="ACQ134" s="3">
        <v>29.9156761169434</v>
      </c>
      <c r="ACR134" s="3">
        <v>-102.357566833496</v>
      </c>
      <c r="ACS134" s="3">
        <v>7.62052631378174</v>
      </c>
      <c r="ACT134" s="3">
        <v>389.289886474609</v>
      </c>
      <c r="ACU134" s="3">
        <v>13.8224420547485</v>
      </c>
      <c r="ACV134" s="3">
        <v>282.129821777344</v>
      </c>
      <c r="ACW134" s="3">
        <v>71.110954284668</v>
      </c>
      <c r="ACX134" s="3">
        <v>18.8862400054932</v>
      </c>
      <c r="ACY134" s="3">
        <v>14.1923503875732</v>
      </c>
      <c r="ACZ134" s="3">
        <v>219.558486938477</v>
      </c>
      <c r="ADA134" s="3">
        <v>30.1970367431641</v>
      </c>
      <c r="ADB134" s="3">
        <v>14.011697769165</v>
      </c>
      <c r="ADC134" s="3">
        <v>16.1913032531738</v>
      </c>
      <c r="ADD134" s="3">
        <v>45.2073669433594</v>
      </c>
      <c r="ADE134" s="3">
        <v>7.69463872909546</v>
      </c>
      <c r="ADF134" s="3">
        <v>20.4677047729492</v>
      </c>
      <c r="ADG134" s="3">
        <v>-9.46589851379395</v>
      </c>
      <c r="ADH134" s="3">
        <v>8.29399394989014</v>
      </c>
      <c r="ADI134" s="3">
        <v>20.5964393615723</v>
      </c>
      <c r="ADJ134" s="3">
        <v>5.09272766113281</v>
      </c>
      <c r="ADK134" s="3">
        <v>33.625129699707</v>
      </c>
      <c r="ADL134" s="3">
        <v>13.49986743927</v>
      </c>
      <c r="ADM134" s="3">
        <v>24.2478866577148</v>
      </c>
      <c r="ADN134" s="3">
        <v>71.008056640625</v>
      </c>
      <c r="ADO134" s="3">
        <v>27.8404998779297</v>
      </c>
      <c r="ADP134" s="3">
        <v>66.6941452026367</v>
      </c>
      <c r="ADQ134" s="3">
        <v>23.0067176818848</v>
      </c>
      <c r="ADR134" s="3">
        <v>51.8747024536133</v>
      </c>
      <c r="ADS134" s="3">
        <v>1309.90234375</v>
      </c>
      <c r="ADT134" s="3">
        <v>8.41240692138672</v>
      </c>
      <c r="ADU134" s="3">
        <v>72.5843811035156</v>
      </c>
      <c r="ADV134" s="3">
        <v>30.0086555480957</v>
      </c>
      <c r="ADW134" s="3">
        <v>-11.3927898406982</v>
      </c>
      <c r="ADX134" s="3">
        <v>-9.27439212799072</v>
      </c>
      <c r="ADY134" s="3">
        <v>50.4062309265137</v>
      </c>
      <c r="ADZ134" s="3">
        <v>26.1112442016602</v>
      </c>
      <c r="AEA134" s="3">
        <v>45.2260818481445</v>
      </c>
      <c r="AEB134" s="3">
        <v>30.7639255523682</v>
      </c>
      <c r="AEC134" s="3">
        <v>-3.67184233665466</v>
      </c>
      <c r="AED134" s="3">
        <v>228.136184692383</v>
      </c>
      <c r="AEE134" s="3">
        <v>-15.3699378967285</v>
      </c>
      <c r="AEF134" s="3">
        <v>48.6897392272949</v>
      </c>
      <c r="AEG134" s="3">
        <v>29.562572479248</v>
      </c>
      <c r="AEH134" s="3">
        <v>119.504249572754</v>
      </c>
      <c r="AEI134" s="3">
        <v>50.7973175048828</v>
      </c>
      <c r="AEJ134" s="3">
        <v>24.1943969726563</v>
      </c>
      <c r="AEK134" s="3">
        <v>7.6566014289856</v>
      </c>
      <c r="AEL134" s="3">
        <v>11.8453254699707</v>
      </c>
      <c r="AEM134" s="3">
        <v>37.7060089111328</v>
      </c>
      <c r="AEN134" s="3">
        <v>134.702453613281</v>
      </c>
      <c r="AEO134" s="3">
        <v>-12.768726348877</v>
      </c>
      <c r="AEP134" s="3">
        <v>26.7626819610596</v>
      </c>
      <c r="AEQ134" s="3">
        <v>19.791446685791</v>
      </c>
      <c r="AER134" s="3">
        <v>15.8303699493408</v>
      </c>
      <c r="AES134" s="3">
        <v>16.1575813293457</v>
      </c>
      <c r="AET134" s="3">
        <v>20.9567947387695</v>
      </c>
      <c r="AEU134" s="3">
        <v>481.751190185547</v>
      </c>
      <c r="AEV134" s="3">
        <v>-0.607501149177551</v>
      </c>
      <c r="AEW134" s="3">
        <v>200.940490722656</v>
      </c>
      <c r="AEX134" s="3">
        <v>28.1116847991943</v>
      </c>
      <c r="AEY134" s="3">
        <v>-0.455367207527161</v>
      </c>
      <c r="AEZ134" s="3">
        <v>-9.75356483459473</v>
      </c>
      <c r="AFA134" s="3">
        <v>51.8383598327637</v>
      </c>
      <c r="AFB134" s="3">
        <v>-803.939147949219</v>
      </c>
      <c r="AFC134" s="3">
        <v>20.360523223877</v>
      </c>
      <c r="AFD134" s="3">
        <v>28.0613040924072</v>
      </c>
      <c r="AFE134" s="3">
        <v>10.4933767318726</v>
      </c>
      <c r="AFF134" s="3">
        <v>49.3465194702148</v>
      </c>
      <c r="AFG134" s="3">
        <v>18.5404529571533</v>
      </c>
      <c r="AFH134" s="3">
        <v>41.0674667358398</v>
      </c>
      <c r="AFI134" s="3">
        <v>35.2022705078125</v>
      </c>
      <c r="AFJ134" s="3">
        <v>17.6997318267822</v>
      </c>
      <c r="AFK134" s="3">
        <v>104.141189575195</v>
      </c>
      <c r="AFL134" s="3">
        <v>167.283508300781</v>
      </c>
      <c r="AFM134" s="3">
        <v>-1.11775183677673</v>
      </c>
      <c r="AFN134" s="3">
        <v>-216.889526367187</v>
      </c>
      <c r="AFO134" s="3">
        <v>34.9485931396484</v>
      </c>
      <c r="AFP134" s="3">
        <v>718.027648925781</v>
      </c>
      <c r="AFQ134" s="3">
        <v>5.25692653656006</v>
      </c>
      <c r="AFR134" s="3">
        <v>48.8532791137695</v>
      </c>
      <c r="AFS134" s="3">
        <v>857.987915039063</v>
      </c>
      <c r="AFT134" s="3">
        <v>20.0822982788086</v>
      </c>
      <c r="AFU134" s="3">
        <v>17.2658958435059</v>
      </c>
      <c r="AFV134" s="3">
        <v>30.6431274414063</v>
      </c>
      <c r="AFW134" s="3">
        <v>11.6050310134888</v>
      </c>
      <c r="AFX134" s="3">
        <v>1241.74340820312</v>
      </c>
      <c r="AFY134" s="3">
        <v>-176.451110839844</v>
      </c>
      <c r="AFZ134" s="3">
        <v>126.903373718262</v>
      </c>
      <c r="AGA134" s="3">
        <v>10.4052772521973</v>
      </c>
      <c r="AGB134" s="3">
        <v>38.9316711425781</v>
      </c>
      <c r="AGC134" s="3">
        <v>6.24521398544312</v>
      </c>
      <c r="AGD134" s="3">
        <v>26.1612682342529</v>
      </c>
      <c r="AGE134" s="3">
        <v>46.3277359008789</v>
      </c>
      <c r="AGF134" s="3">
        <v>8.01863288879395</v>
      </c>
      <c r="AGG134" s="3">
        <v>13.902286529541</v>
      </c>
      <c r="AGH134" s="3">
        <v>135.395843505859</v>
      </c>
      <c r="AGI134" s="3">
        <v>8.92391300201416</v>
      </c>
      <c r="AGJ134" s="3">
        <v>70.6789932250977</v>
      </c>
      <c r="AGK134" s="3">
        <v>15.2999124526978</v>
      </c>
      <c r="AGL134" s="3">
        <v>22.5902996063232</v>
      </c>
      <c r="AGM134" s="3">
        <v>50.3956146240234</v>
      </c>
      <c r="AGN134" s="3">
        <v>27.1496181488037</v>
      </c>
      <c r="AGO134" s="3">
        <v>52.279483795166</v>
      </c>
      <c r="AGP134" s="3">
        <v>6.67731761932373</v>
      </c>
      <c r="AGQ134" s="3">
        <v>23.9611053466797</v>
      </c>
      <c r="AGR134" s="3">
        <v>13.2547130584717</v>
      </c>
      <c r="AGS134" s="3">
        <v>16.9094200134277</v>
      </c>
      <c r="AGT134" s="3">
        <v>26.0487041473389</v>
      </c>
      <c r="AGU134" s="3">
        <v>68.0913925170898</v>
      </c>
      <c r="AGV134" s="3">
        <v>187.769744873047</v>
      </c>
      <c r="AGW134" s="3">
        <v>-2.15603804588318</v>
      </c>
      <c r="AGX134" s="3">
        <v>13.6714534759521</v>
      </c>
      <c r="AGY134" s="3">
        <v>8.9821605682373</v>
      </c>
      <c r="AGZ134" s="3">
        <v>35.3934936523438</v>
      </c>
      <c r="AHA134" s="3">
        <v>22.6161003112793</v>
      </c>
      <c r="AHB134" s="3">
        <v>14.5179901123047</v>
      </c>
      <c r="AHC134" s="3">
        <v>215.837905883789</v>
      </c>
      <c r="AHD134" s="3">
        <v>10.6543760299683</v>
      </c>
      <c r="AHE134" s="3">
        <v>69.8253784179687</v>
      </c>
      <c r="AHF134" s="3">
        <v>11.4649515151978</v>
      </c>
      <c r="AHG134" s="3">
        <v>8.51308250427246</v>
      </c>
      <c r="AHH134" s="3">
        <v>22.3438529968262</v>
      </c>
      <c r="AHI134" s="3">
        <v>30.6660003662109</v>
      </c>
      <c r="AHJ134" s="3">
        <v>122.814727783203</v>
      </c>
      <c r="AHK134" s="3">
        <v>131.8369140625</v>
      </c>
      <c r="AHL134" s="3">
        <v>82.8780364990234</v>
      </c>
      <c r="AHM134" s="3">
        <v>165.638412475586</v>
      </c>
      <c r="AHN134" s="3">
        <v>-411.601501464844</v>
      </c>
      <c r="AHO134" s="3">
        <v>-66.6419219970703</v>
      </c>
      <c r="AHP134" s="3">
        <v>30.974142074585</v>
      </c>
      <c r="AHQ134" s="3">
        <v>-5.03485250473022</v>
      </c>
      <c r="AHR134" s="3">
        <v>-0.869673788547516</v>
      </c>
      <c r="AHS134" s="3">
        <v>16.7923946380615</v>
      </c>
      <c r="AHT134" s="3">
        <v>5.07277679443359</v>
      </c>
      <c r="AHU134" s="3">
        <v>14.6006164550781</v>
      </c>
      <c r="AHV134" s="3">
        <v>19.3615036010742</v>
      </c>
      <c r="AHW134" s="3">
        <v>16.1620082855225</v>
      </c>
      <c r="AHX134" s="3">
        <v>28.1130027770996</v>
      </c>
      <c r="AHY134" s="3">
        <v>22.8190727233887</v>
      </c>
      <c r="AHZ134" s="3">
        <v>-2.1571958065033</v>
      </c>
      <c r="AIA134" s="3">
        <v>15.6247787475586</v>
      </c>
      <c r="AIB134" s="3">
        <v>60.5825729370117</v>
      </c>
      <c r="AIC134" s="3">
        <v>19.237361907959</v>
      </c>
      <c r="AID134" s="3">
        <v>16.1329021453857</v>
      </c>
      <c r="AIE134" s="3">
        <v>11.2033548355103</v>
      </c>
      <c r="AIF134" s="3">
        <v>122.636611938477</v>
      </c>
      <c r="AIG134" s="3">
        <v>11.1767435073853</v>
      </c>
      <c r="AIH134" s="3">
        <v>-7.32038545608521</v>
      </c>
      <c r="AII134" s="3">
        <v>184.766159057617</v>
      </c>
      <c r="AIJ134" s="3">
        <v>30.3201637268066</v>
      </c>
      <c r="AIK134" s="3">
        <v>12.4180383682251</v>
      </c>
      <c r="AIL134" s="3">
        <v>9.16836452484131</v>
      </c>
      <c r="AIM134" s="3">
        <v>10.3450336456299</v>
      </c>
      <c r="AIN134" s="3">
        <v>33.0461540222168</v>
      </c>
      <c r="AIO134" s="3">
        <v>11.3769130706787</v>
      </c>
      <c r="AIP134" s="3">
        <v>45.1778869628906</v>
      </c>
      <c r="AIQ134" s="3">
        <v>46.2088470458984</v>
      </c>
      <c r="AIR134" s="3">
        <v>-46.0591735839844</v>
      </c>
      <c r="AIS134" s="3">
        <v>15.2110385894775</v>
      </c>
      <c r="AIT134" s="3">
        <v>-1007.68151855469</v>
      </c>
      <c r="AIU134" s="3">
        <v>57.5925674438477</v>
      </c>
      <c r="AIV134" s="3">
        <v>198.697525024414</v>
      </c>
      <c r="AIW134" s="3">
        <v>34.3410453796387</v>
      </c>
      <c r="AIX134" s="3">
        <v>30.0909214019775</v>
      </c>
      <c r="AIY134" s="3">
        <v>35.5873718261719</v>
      </c>
      <c r="AIZ134" s="3">
        <v>24.2384834289551</v>
      </c>
      <c r="AJA134" s="3">
        <v>36.4374160766602</v>
      </c>
      <c r="AJB134" s="3">
        <v>5.28285217285156</v>
      </c>
      <c r="AJC134" s="3">
        <v>28.6858081817627</v>
      </c>
      <c r="AJD134" s="3">
        <v>16.2441101074219</v>
      </c>
      <c r="AJE134" s="3">
        <v>59.267276763916</v>
      </c>
      <c r="AJF134" s="3">
        <v>44.3426704406738</v>
      </c>
      <c r="AJG134" s="3">
        <v>7.91776752471924</v>
      </c>
      <c r="AJH134" s="3">
        <v>-11.6457681655884</v>
      </c>
      <c r="AJI134" s="3">
        <v>5.480788230896</v>
      </c>
      <c r="AJJ134" s="3">
        <v>13.9048614501953</v>
      </c>
      <c r="AJK134" s="3">
        <v>27.7702980041504</v>
      </c>
      <c r="AJL134" s="3">
        <v>57.6993560791016</v>
      </c>
      <c r="AJM134" s="3">
        <v>23.8528003692627</v>
      </c>
      <c r="AJN134" s="3">
        <v>-13.309422492981</v>
      </c>
      <c r="AJO134" s="3">
        <v>10.5617418289185</v>
      </c>
      <c r="AJP134" s="3">
        <v>5.01401233673096</v>
      </c>
      <c r="AJQ134" s="3">
        <v>23.2641754150391</v>
      </c>
      <c r="AJR134" s="3">
        <v>12.0948801040649</v>
      </c>
      <c r="AJS134" s="3">
        <v>30.1563549041748</v>
      </c>
      <c r="AJT134" s="3">
        <v>7.00856113433838</v>
      </c>
      <c r="AJU134" s="3">
        <v>-767.216430664063</v>
      </c>
      <c r="AJV134" s="3">
        <v>49.2839851379395</v>
      </c>
      <c r="AJW134" s="3">
        <v>12.0296878814697</v>
      </c>
      <c r="AJX134" s="3">
        <v>-15.3823499679565</v>
      </c>
      <c r="AJY134" s="3">
        <v>13.0787830352783</v>
      </c>
      <c r="AJZ134" s="3">
        <v>46.3440856933594</v>
      </c>
      <c r="AKA134" s="3">
        <v>55.7483062744141</v>
      </c>
      <c r="AKB134" s="3">
        <v>-8.30753707885742</v>
      </c>
      <c r="AKC134" s="3">
        <v>-95.610710144043</v>
      </c>
      <c r="AKD134" s="3">
        <v>28.8877696990967</v>
      </c>
      <c r="AKE134" s="3">
        <v>5.93773078918457</v>
      </c>
      <c r="AKF134" s="3">
        <v>13.7903242111206</v>
      </c>
      <c r="AKG134" s="3">
        <v>-38.7758026123047</v>
      </c>
      <c r="AKH134" s="3">
        <v>27.0702209472656</v>
      </c>
      <c r="AKI134" s="3">
        <v>101.321769714355</v>
      </c>
      <c r="AKJ134" s="3">
        <v>26.4032039642334</v>
      </c>
      <c r="AKK134" s="3">
        <v>23.0372943878174</v>
      </c>
      <c r="AKL134" s="3">
        <v>15.0530681610107</v>
      </c>
      <c r="AKM134" s="3">
        <v>206.199966430664</v>
      </c>
      <c r="AKN134" s="3">
        <v>13.2713136672974</v>
      </c>
      <c r="AKO134" s="3">
        <v>110.04712677002</v>
      </c>
      <c r="AKP134" s="3">
        <v>19.4267463684082</v>
      </c>
      <c r="AKQ134" s="3">
        <v>20.142599105835</v>
      </c>
      <c r="AKR134" s="3">
        <v>61.7978935241699</v>
      </c>
      <c r="AKS134" s="3">
        <v>39.9994506835938</v>
      </c>
      <c r="AKT134" s="3">
        <v>35.5957489013672</v>
      </c>
      <c r="AKU134" s="3">
        <v>153.240158081055</v>
      </c>
      <c r="AKV134" s="3">
        <v>130.928131103516</v>
      </c>
      <c r="AKW134" s="3">
        <v>43.9442367553711</v>
      </c>
      <c r="AKX134" s="3">
        <v>99.6272125244141</v>
      </c>
      <c r="AKY134" s="3">
        <v>29.3202457427979</v>
      </c>
      <c r="AKZ134" s="3">
        <v>28.8620357513428</v>
      </c>
      <c r="ALA134" s="3">
        <v>158.475112915039</v>
      </c>
      <c r="ALB134" s="3">
        <v>6.1548810005188</v>
      </c>
      <c r="ALC134" s="3">
        <v>19.9214382171631</v>
      </c>
      <c r="ALD134" s="3">
        <v>45.04931640625</v>
      </c>
      <c r="ALE134" s="3">
        <v>51.1778373718262</v>
      </c>
      <c r="ALF134" s="3">
        <v>18.1738262176514</v>
      </c>
      <c r="ALG134" s="3">
        <v>38.4220771789551</v>
      </c>
      <c r="ALH134" s="3">
        <v>217.263519287109</v>
      </c>
      <c r="ALI134" s="3">
        <v>9.6884069442749</v>
      </c>
      <c r="ALJ134" s="3">
        <v>144.156402587891</v>
      </c>
      <c r="ALK134" s="3">
        <v>62.9853935241699</v>
      </c>
      <c r="ALL134" s="3">
        <v>38.7393989562988</v>
      </c>
      <c r="ALM134" s="3">
        <v>17.1547908782959</v>
      </c>
      <c r="ALN134" s="3">
        <v>10.0368595123291</v>
      </c>
      <c r="ALO134" s="3">
        <v>12.16565990448</v>
      </c>
      <c r="ALP134" s="3">
        <v>112.412803649902</v>
      </c>
      <c r="ALQ134" s="3">
        <v>13.1708154678345</v>
      </c>
      <c r="ALR134" s="3">
        <v>63.1248817443848</v>
      </c>
      <c r="ALS134" s="3">
        <v>13.8111581802368</v>
      </c>
      <c r="ALT134" s="3">
        <v>29.898832321167</v>
      </c>
      <c r="ALU134" s="3">
        <v>46.6273193359375</v>
      </c>
      <c r="ALV134" s="3">
        <v>51.0849761962891</v>
      </c>
      <c r="ALW134" s="3">
        <v>9.22631740570068</v>
      </c>
      <c r="ALX134" s="3">
        <v>28.3278656005859</v>
      </c>
      <c r="ALY134" s="3">
        <v>25.6232528686523</v>
      </c>
      <c r="ALZ134" s="3">
        <v>249.328063964844</v>
      </c>
      <c r="AMA134" s="3">
        <v>25.1517181396484</v>
      </c>
      <c r="AMB134" s="3">
        <v>16.5784358978271</v>
      </c>
      <c r="AMC134" s="3">
        <v>9.54073810577393</v>
      </c>
      <c r="AMD134" s="3">
        <v>42.6806526184082</v>
      </c>
      <c r="AME134" s="3">
        <v>304.780944824219</v>
      </c>
      <c r="AMF134" s="3">
        <v>12.7805595397949</v>
      </c>
      <c r="AMG134" s="3">
        <v>36.697021484375</v>
      </c>
      <c r="AMH134" s="3">
        <v>63.446216583252</v>
      </c>
      <c r="AMI134" s="3">
        <v>68.2288131713867</v>
      </c>
      <c r="AMJ134" s="3">
        <v>31.8434352874756</v>
      </c>
      <c r="AMK134" s="3">
        <v>50.604362487793</v>
      </c>
      <c r="AML134" s="3">
        <v>6.6166672706604</v>
      </c>
      <c r="AMM134" s="3">
        <v>37.2564125061035</v>
      </c>
      <c r="AMN134" s="3">
        <v>53.0927886962891</v>
      </c>
      <c r="AMO134" s="3">
        <v>1540.57238769531</v>
      </c>
      <c r="AMP134" s="3">
        <v>8.16366672515869</v>
      </c>
      <c r="AMQ134" s="3">
        <v>10.9158668518066</v>
      </c>
      <c r="AMR134" s="3">
        <v>75.7391204833984</v>
      </c>
      <c r="AMS134" s="3">
        <v>9.11562442779541</v>
      </c>
      <c r="AMT134" s="3">
        <v>18.9703254699707</v>
      </c>
      <c r="AMU134" s="3">
        <v>4.83617353439331</v>
      </c>
      <c r="AMV134" s="3">
        <v>25.6646919250488</v>
      </c>
      <c r="AMW134" s="3">
        <v>-6.1329607963562</v>
      </c>
      <c r="AMX134" s="3">
        <v>54.4292907714844</v>
      </c>
      <c r="AMY134" s="3">
        <v>34.0318794250488</v>
      </c>
      <c r="AMZ134" s="3">
        <v>58.5863151550293</v>
      </c>
      <c r="ANA134" s="3">
        <v>89.0857467651367</v>
      </c>
      <c r="ANB134" s="3">
        <v>31.8909492492676</v>
      </c>
      <c r="ANC134" s="3">
        <v>13.4760599136353</v>
      </c>
      <c r="AND134" s="3">
        <v>31.1875896453857</v>
      </c>
      <c r="ANE134" s="3">
        <v>35.4427833557129</v>
      </c>
      <c r="ANF134" s="3">
        <v>79.559455871582</v>
      </c>
      <c r="ANG134" s="3">
        <v>19.7326393127441</v>
      </c>
      <c r="ANH134" s="3">
        <v>9.45039653778076</v>
      </c>
      <c r="ANI134" s="3">
        <v>39.3593063354492</v>
      </c>
      <c r="ANJ134" s="3">
        <v>14.7577495574951</v>
      </c>
      <c r="ANK134" s="3">
        <v>7.83682632446289</v>
      </c>
      <c r="ANL134" s="3">
        <v>19.0330200195313</v>
      </c>
      <c r="ANM134" s="3">
        <v>394.101135253906</v>
      </c>
      <c r="ANN134" s="3">
        <v>-6.75974655151367</v>
      </c>
      <c r="ANO134" s="3">
        <v>531.434814453125</v>
      </c>
      <c r="ANP134" s="3">
        <v>138.558303833008</v>
      </c>
      <c r="ANQ134" s="3">
        <v>203.778015136719</v>
      </c>
      <c r="ANR134" s="3">
        <v>-11.8453998565674</v>
      </c>
      <c r="ANS134" s="3">
        <v>13.9752502441406</v>
      </c>
      <c r="ANT134" s="3">
        <v>69.5086898803711</v>
      </c>
      <c r="ANU134" s="3">
        <v>7.46678829193115</v>
      </c>
      <c r="ANV134" s="3">
        <v>33.709171295166</v>
      </c>
      <c r="ANW134" s="3">
        <v>222.180084228516</v>
      </c>
      <c r="ANX134" s="3">
        <v>13.9121541976929</v>
      </c>
      <c r="ANY134" s="3">
        <v>40.4348373413086</v>
      </c>
      <c r="ANZ134" s="3">
        <v>63.1655654907227</v>
      </c>
      <c r="AOA134" s="3">
        <v>24.2603588104248</v>
      </c>
      <c r="AOB134" s="3">
        <v>20.2110652923584</v>
      </c>
      <c r="AOC134" s="3">
        <v>86.5274353027344</v>
      </c>
      <c r="AOD134" s="3">
        <v>44.0966606140137</v>
      </c>
      <c r="AOE134" s="3">
        <v>-6.82371616363525</v>
      </c>
      <c r="AOF134" s="3">
        <v>33.2786064147949</v>
      </c>
      <c r="AOG134" s="3">
        <v>45.0217933654785</v>
      </c>
      <c r="AOH134" s="3">
        <v>3.93881297111511</v>
      </c>
      <c r="AOI134" s="3">
        <v>12.9109735488892</v>
      </c>
      <c r="AOJ134" s="3">
        <v>10.5427675247192</v>
      </c>
      <c r="AOK134" s="3">
        <v>12.2454280853271</v>
      </c>
      <c r="AOL134" s="3">
        <v>63.8447608947754</v>
      </c>
      <c r="AOM134" s="3">
        <v>26.3159446716309</v>
      </c>
      <c r="AON134" s="3">
        <v>38.400318145752</v>
      </c>
      <c r="AOO134" s="3">
        <v>83.9368133544922</v>
      </c>
      <c r="AOP134" s="3">
        <v>14.7964859008789</v>
      </c>
      <c r="AOQ134" s="3">
        <v>156.662780761719</v>
      </c>
      <c r="AOR134" s="3">
        <v>23.5310173034668</v>
      </c>
      <c r="AOS134" s="3">
        <v>20.6773548126221</v>
      </c>
      <c r="AOT134" s="3">
        <v>-23.9762592315674</v>
      </c>
      <c r="AOU134" s="3">
        <v>17.1704235076904</v>
      </c>
      <c r="AOV134" s="3">
        <v>12.2059259414673</v>
      </c>
      <c r="AOW134" s="3">
        <v>9.46479415893555</v>
      </c>
      <c r="AOX134" s="3">
        <v>24.6936893463135</v>
      </c>
      <c r="AOY134" s="3">
        <v>39.6073837280273</v>
      </c>
      <c r="AOZ134" s="3">
        <v>7.21233797073364</v>
      </c>
      <c r="APA134" s="3">
        <v>14.7961311340332</v>
      </c>
      <c r="APB134" s="3">
        <v>24.0250625610352</v>
      </c>
      <c r="APC134" s="3">
        <v>97.7023544311523</v>
      </c>
      <c r="APD134" s="3">
        <v>58.8063125610352</v>
      </c>
      <c r="APE134" s="3">
        <v>20.509672164917</v>
      </c>
      <c r="APF134" s="3">
        <v>-48.0952682495117</v>
      </c>
      <c r="APG134" s="3">
        <v>20.0039310455322</v>
      </c>
      <c r="APH134" s="3">
        <v>-4.40438747406006</v>
      </c>
      <c r="API134" s="3">
        <v>14.698616027832</v>
      </c>
      <c r="APJ134" s="3">
        <v>31.6795711517334</v>
      </c>
      <c r="APK134" s="3">
        <v>27.7716121673584</v>
      </c>
      <c r="APL134" s="3">
        <v>53.3059730529785</v>
      </c>
      <c r="APM134" s="3">
        <v>-6.5508074760437</v>
      </c>
      <c r="APN134" s="3">
        <v>29.1940803527832</v>
      </c>
      <c r="APO134" s="3">
        <v>6.83139801025391</v>
      </c>
      <c r="APP134" s="3">
        <v>-204.827575683594</v>
      </c>
      <c r="APQ134" s="3">
        <v>37.9609489440918</v>
      </c>
      <c r="APR134" s="3">
        <v>4.63852262496948</v>
      </c>
      <c r="APS134" s="3">
        <v>-14.8021240234375</v>
      </c>
      <c r="APT134" s="3">
        <v>187.667098999023</v>
      </c>
      <c r="APU134" s="3">
        <v>13.4929904937744</v>
      </c>
      <c r="APV134" s="3">
        <v>16.8916015625</v>
      </c>
      <c r="APW134" s="3">
        <v>-9.57183361053467</v>
      </c>
      <c r="APX134" s="3">
        <v>-939.791137695313</v>
      </c>
      <c r="APY134" s="3">
        <v>370.799041748047</v>
      </c>
      <c r="APZ134" s="3">
        <v>-9.02019786834717</v>
      </c>
      <c r="AQA134" s="3">
        <v>12.1377553939819</v>
      </c>
      <c r="AQB134" s="3">
        <v>42.4677734375</v>
      </c>
      <c r="AQC134" s="3">
        <v>48.8760833740234</v>
      </c>
      <c r="AQD134" s="3">
        <v>25.2047939300537</v>
      </c>
      <c r="AQE134" s="3">
        <v>13.909553527832</v>
      </c>
      <c r="AQF134" s="3">
        <v>13.6883125305176</v>
      </c>
      <c r="AQG134" s="3">
        <v>-75.5394058227539</v>
      </c>
      <c r="AQH134" s="3">
        <v>-5.74643611907959</v>
      </c>
      <c r="AQI134" s="3">
        <v>48.9413375854492</v>
      </c>
      <c r="AQJ134" s="3">
        <v>18.7131385803223</v>
      </c>
      <c r="AQK134" s="3">
        <v>-12.6652374267578</v>
      </c>
      <c r="AQL134" s="3">
        <v>19.8977546691895</v>
      </c>
      <c r="AQM134" s="3">
        <v>24.8973445892334</v>
      </c>
      <c r="AQN134" s="3">
        <v>33.3651084899902</v>
      </c>
      <c r="AQO134" s="3">
        <v>18.8544521331787</v>
      </c>
      <c r="AQP134" s="3">
        <v>14.0215473175049</v>
      </c>
      <c r="AQQ134" s="3">
        <v>17.9547557830811</v>
      </c>
      <c r="AQR134" s="3">
        <v>191.611358642578</v>
      </c>
      <c r="AQS134" s="3">
        <v>34.4320030212402</v>
      </c>
      <c r="AQT134" s="3">
        <v>10.5754060745239</v>
      </c>
      <c r="AQU134" s="3">
        <v>8.19695568084717</v>
      </c>
      <c r="AQV134" s="3">
        <v>32.1873588562012</v>
      </c>
      <c r="AQW134" s="3">
        <v>-137.931503295898</v>
      </c>
      <c r="AQX134" s="3">
        <v>17.3370819091797</v>
      </c>
      <c r="AQY134" s="3">
        <v>13.6293535232544</v>
      </c>
      <c r="AQZ134" s="3">
        <v>22.0801219940186</v>
      </c>
      <c r="ARA134" s="3">
        <v>15.4983940124512</v>
      </c>
      <c r="ARB134" s="3">
        <v>-4.92527484893799</v>
      </c>
      <c r="ARC134" s="3">
        <v>14.3870058059692</v>
      </c>
      <c r="ARD134" s="3">
        <v>8.09882736206055</v>
      </c>
      <c r="ARE134" s="3">
        <v>18.3163509368896</v>
      </c>
      <c r="ARF134" s="3">
        <v>45.5474319458008</v>
      </c>
      <c r="ARG134" s="3">
        <v>-22.7514820098877</v>
      </c>
      <c r="ARH134" s="3">
        <v>70.4191970825195</v>
      </c>
      <c r="ARI134" s="3">
        <v>11.160080909729</v>
      </c>
      <c r="ARJ134" s="3">
        <v>-9.22168827056885</v>
      </c>
      <c r="ARK134" s="3">
        <v>10.4091062545776</v>
      </c>
      <c r="ARL134" s="3">
        <v>19.8089237213135</v>
      </c>
      <c r="ARM134" s="3">
        <v>7.71803426742554</v>
      </c>
      <c r="ARN134" s="3">
        <v>102.81990814209</v>
      </c>
      <c r="ARO134" s="3">
        <v>15.7533769607544</v>
      </c>
      <c r="ARP134" s="3">
        <v>14.9395246505737</v>
      </c>
      <c r="ARQ134" s="3">
        <v>-104.73274230957</v>
      </c>
      <c r="ARR134" s="3">
        <v>35.6269989013672</v>
      </c>
      <c r="ARS134" s="3">
        <v>70.2012634277344</v>
      </c>
      <c r="ART134" s="3">
        <v>13.1264991760254</v>
      </c>
      <c r="ARU134" s="3">
        <v>19.3906269073486</v>
      </c>
      <c r="ARV134" s="3">
        <v>5.88152837753296</v>
      </c>
      <c r="ARW134" s="3">
        <v>-25.5906925201416</v>
      </c>
      <c r="ARX134" s="3">
        <v>71.6084060668945</v>
      </c>
      <c r="ARY134" s="3">
        <v>18.9113273620605</v>
      </c>
      <c r="ARZ134" s="3">
        <v>13.1516084671021</v>
      </c>
      <c r="ASA134" s="3">
        <v>-48.9828758239746</v>
      </c>
      <c r="ASB134" s="3">
        <v>26.1084327697754</v>
      </c>
      <c r="ASC134" s="3">
        <v>13.8975343704224</v>
      </c>
      <c r="ASD134" s="3">
        <v>29.2996959686279</v>
      </c>
      <c r="ASE134" s="3">
        <v>17.7967224121094</v>
      </c>
      <c r="ASF134" s="3">
        <v>8.53670883178711</v>
      </c>
      <c r="ASG134" s="3">
        <v>616.044555664063</v>
      </c>
      <c r="ASH134" s="3">
        <v>38.5810050964355</v>
      </c>
      <c r="ASI134" s="3">
        <v>289.521148681641</v>
      </c>
      <c r="ASJ134" s="3">
        <v>31.6253662109375</v>
      </c>
      <c r="ASK134" s="3">
        <v>76.6029510498047</v>
      </c>
      <c r="ASL134" s="3">
        <v>104.920562744141</v>
      </c>
      <c r="ASM134" s="3">
        <v>11.9244022369385</v>
      </c>
      <c r="ASN134" s="3">
        <v>11.20139503479</v>
      </c>
      <c r="ASO134" s="3">
        <v>-60.0552749633789</v>
      </c>
      <c r="ASP134" s="3">
        <v>42.4651679992676</v>
      </c>
      <c r="ASQ134" s="3">
        <v>17.1289196014404</v>
      </c>
      <c r="ASR134" s="3">
        <v>12.9325428009033</v>
      </c>
      <c r="ASS134" s="3">
        <v>42.2877235412598</v>
      </c>
      <c r="AST134" s="3">
        <v>-27.7970066070557</v>
      </c>
      <c r="ASU134" s="3">
        <v>15.5047130584717</v>
      </c>
      <c r="ASV134" s="3">
        <v>210.228302001953</v>
      </c>
      <c r="ASW134" s="3">
        <v>-2.00038123130798</v>
      </c>
      <c r="ASX134" s="3">
        <v>37.4797439575195</v>
      </c>
      <c r="ASY134" s="3">
        <v>14.8645105361938</v>
      </c>
      <c r="ASZ134" s="3">
        <v>73.6534576416016</v>
      </c>
      <c r="ATA134" s="3">
        <v>4068.07568359375</v>
      </c>
      <c r="ATB134" s="3">
        <v>6.56339025497437</v>
      </c>
      <c r="ATC134" s="3">
        <v>-4.49952697753906</v>
      </c>
      <c r="ATD134" s="3">
        <v>323.138916015625</v>
      </c>
      <c r="ATE134" s="3">
        <v>11.1710777282715</v>
      </c>
      <c r="ATF134" s="3">
        <v>257.60400390625</v>
      </c>
      <c r="ATG134" s="3">
        <v>-4.07177257537842</v>
      </c>
      <c r="ATH134" s="3">
        <v>14.004786491394</v>
      </c>
      <c r="ATI134" s="3">
        <v>73.9722213745117</v>
      </c>
      <c r="ATJ134" s="3">
        <v>10.7569398880005</v>
      </c>
      <c r="ATK134" s="3">
        <v>202.31706237793</v>
      </c>
      <c r="ATL134" s="3">
        <v>12.3106164932251</v>
      </c>
      <c r="ATM134" s="3">
        <v>28.177131652832</v>
      </c>
      <c r="ATN134" s="3">
        <v>-9.94620418548584</v>
      </c>
      <c r="ATO134" s="3">
        <v>70.8343658447266</v>
      </c>
      <c r="ATP134" s="3">
        <v>14.3236112594604</v>
      </c>
      <c r="ATQ134" s="3">
        <v>35.6227035522461</v>
      </c>
      <c r="ATR134" s="3">
        <v>70.3177642822266</v>
      </c>
      <c r="ATS134" s="3">
        <v>10.3107233047485</v>
      </c>
      <c r="ATT134" s="3">
        <v>8.7734260559082</v>
      </c>
      <c r="ATU134" s="3">
        <v>11.787914276123</v>
      </c>
      <c r="ATV134" s="3">
        <v>7.74669313430786</v>
      </c>
      <c r="ATW134" s="3">
        <v>10.9068031311035</v>
      </c>
      <c r="ATX134" s="3">
        <v>-475.41796875</v>
      </c>
      <c r="ATY134" s="3">
        <v>44.8294258117676</v>
      </c>
      <c r="ATZ134" s="3">
        <v>20.9911041259766</v>
      </c>
      <c r="AUA134" s="3">
        <v>10.8129558563232</v>
      </c>
      <c r="AUB134" s="3">
        <v>204.541976928711</v>
      </c>
      <c r="AUC134" s="3">
        <v>14.3163728713989</v>
      </c>
      <c r="AUD134" s="3">
        <v>-0.887946844100952</v>
      </c>
      <c r="AUE134" s="3">
        <v>351.929138183594</v>
      </c>
      <c r="AUF134" s="3">
        <v>-275.824096679688</v>
      </c>
      <c r="AUG134" s="3">
        <v>5.41613483428955</v>
      </c>
      <c r="AUH134" s="3">
        <v>-50.4532012939453</v>
      </c>
      <c r="AUI134" s="3">
        <v>7.37437009811401</v>
      </c>
      <c r="AUJ134" s="3">
        <v>-12.4733591079712</v>
      </c>
      <c r="AUK134" s="3">
        <v>88.7472457885742</v>
      </c>
      <c r="AUL134" s="3">
        <v>10.236701965332</v>
      </c>
      <c r="AUM134" s="3">
        <v>166.582855224609</v>
      </c>
      <c r="AUN134" s="3">
        <v>24.3541812896729</v>
      </c>
      <c r="AUO134" s="3">
        <v>48.3008079528809</v>
      </c>
      <c r="AUP134" s="3">
        <v>-243.955703735352</v>
      </c>
      <c r="AUQ134" s="3">
        <v>290.538726806641</v>
      </c>
      <c r="AUR134" s="3">
        <v>40.5935516357422</v>
      </c>
      <c r="AUS134" s="3">
        <v>1093.17529296875</v>
      </c>
      <c r="AUT134" s="3">
        <v>105.449775695801</v>
      </c>
      <c r="AUU134" s="3">
        <v>35.8905639648438</v>
      </c>
      <c r="AUV134" s="3">
        <v>71.2759399414062</v>
      </c>
      <c r="AUW134" s="3">
        <v>145.149154663086</v>
      </c>
      <c r="AUX134" s="3">
        <v>-3.34408164024353</v>
      </c>
      <c r="AUY134" s="3">
        <v>-5.86254739761353</v>
      </c>
      <c r="AUZ134" s="3">
        <v>64.9086227416992</v>
      </c>
      <c r="AVA134" s="3">
        <v>14.1423501968384</v>
      </c>
      <c r="AVB134" s="3">
        <v>5.92924928665161</v>
      </c>
      <c r="AVC134" s="3">
        <v>28.5304908752441</v>
      </c>
      <c r="AVD134" s="3">
        <v>15.4167833328247</v>
      </c>
      <c r="AVE134" s="3">
        <v>67.0349807739258</v>
      </c>
      <c r="AVF134" s="3">
        <v>19.1310024261475</v>
      </c>
      <c r="AVG134" s="3">
        <v>25.1874713897705</v>
      </c>
      <c r="AVH134" s="3">
        <v>11.723578453064</v>
      </c>
      <c r="AVI134" s="3">
        <v>-17.0673942565918</v>
      </c>
      <c r="AVJ134" s="3">
        <v>36.8635330200195</v>
      </c>
      <c r="AVK134" s="3">
        <v>-46.8245277404785</v>
      </c>
      <c r="AVL134" s="3">
        <v>17.5917949676514</v>
      </c>
      <c r="AVM134" s="3">
        <v>9.41405582427979</v>
      </c>
      <c r="AVN134" s="3">
        <v>384.836669921875</v>
      </c>
      <c r="AVO134" s="3">
        <v>117.996139526367</v>
      </c>
      <c r="AVP134" s="3">
        <v>26.7208118438721</v>
      </c>
      <c r="AVQ134" s="3">
        <v>15.2841701507568</v>
      </c>
      <c r="AVR134" s="3">
        <v>7.60405969619751</v>
      </c>
      <c r="AVS134" s="3">
        <v>14.0389108657837</v>
      </c>
      <c r="AVT134" s="3">
        <v>18.803783416748</v>
      </c>
      <c r="AVU134" s="3">
        <v>-2.31403946876526</v>
      </c>
      <c r="AVV134" s="3">
        <v>-2.94342947006226</v>
      </c>
      <c r="AVW134" s="3">
        <v>9.1189432144165</v>
      </c>
      <c r="AVX134" s="3">
        <v>99.9384231567383</v>
      </c>
      <c r="AVY134" s="3">
        <v>14.6541814804077</v>
      </c>
      <c r="AVZ134" s="3">
        <v>62.0341300964355</v>
      </c>
      <c r="AWA134" s="3">
        <v>-804.226379394531</v>
      </c>
      <c r="AWB134" s="3">
        <v>14.4226503372192</v>
      </c>
      <c r="AWC134" s="3">
        <v>126.519226074219</v>
      </c>
      <c r="AWD134" s="3">
        <v>19.9995746612549</v>
      </c>
      <c r="AWE134" s="3">
        <v>48.9670944213867</v>
      </c>
      <c r="AWF134" s="3">
        <v>19.9901428222656</v>
      </c>
      <c r="AWG134" s="3">
        <v>7.01157903671265</v>
      </c>
      <c r="AWH134" s="3">
        <v>42.6602783203125</v>
      </c>
      <c r="AWI134" s="3">
        <v>36.8649215698242</v>
      </c>
      <c r="AWJ134" s="3">
        <v>19.1410274505615</v>
      </c>
      <c r="AWK134" s="3">
        <v>-20.3064804077148</v>
      </c>
      <c r="AWL134" s="3">
        <v>31.3699321746826</v>
      </c>
      <c r="AWM134" s="3">
        <v>38.00537109375</v>
      </c>
      <c r="AWN134" s="3">
        <v>18.865550994873</v>
      </c>
      <c r="AWO134" s="3">
        <v>26.6273250579834</v>
      </c>
      <c r="AWP134" s="3">
        <v>-283.999908447266</v>
      </c>
      <c r="AWQ134" s="3">
        <v>42.1033058166504</v>
      </c>
      <c r="AWR134" s="3">
        <v>34.6789016723633</v>
      </c>
      <c r="AWS134" s="3">
        <v>72.4258346557617</v>
      </c>
      <c r="AWT134" s="3">
        <v>14.139045715332</v>
      </c>
      <c r="AWU134" s="3">
        <v>338.695129394531</v>
      </c>
      <c r="AWV134" s="3">
        <v>12.5182123184204</v>
      </c>
      <c r="AWW134" s="3">
        <v>42.2557754516602</v>
      </c>
      <c r="AWX134" s="3">
        <v>30.1637649536133</v>
      </c>
      <c r="AWY134" s="3">
        <v>31.9646415710449</v>
      </c>
      <c r="AWZ134" s="3">
        <v>24.1744251251221</v>
      </c>
      <c r="AXA134" s="3">
        <v>-16.4112071990967</v>
      </c>
      <c r="AXB134" s="3">
        <v>53.9546775817871</v>
      </c>
      <c r="AXC134" s="3">
        <v>9.09378433227539</v>
      </c>
      <c r="AXD134" s="3">
        <v>163.669464111328</v>
      </c>
      <c r="AXE134" s="3">
        <v>28.5235748291016</v>
      </c>
      <c r="AXF134" s="3">
        <v>36.8578147888184</v>
      </c>
      <c r="AXG134" s="3">
        <v>86.3817825317383</v>
      </c>
      <c r="AXH134" s="3">
        <v>11.1172199249268</v>
      </c>
      <c r="AXI134" s="3">
        <v>37.242561340332</v>
      </c>
      <c r="AXJ134" s="3">
        <v>42.9615936279297</v>
      </c>
      <c r="AXK134" s="3">
        <v>71.8740081787109</v>
      </c>
      <c r="AXL134" s="3">
        <v>-13.9621257781982</v>
      </c>
      <c r="AXM134" s="3">
        <v>29.3344554901123</v>
      </c>
      <c r="AXN134" s="3">
        <v>13.3127002716064</v>
      </c>
      <c r="AXO134" s="3">
        <v>-257.439208984375</v>
      </c>
      <c r="AXP134" s="3">
        <v>87.3033752441406</v>
      </c>
      <c r="AXQ134" s="3">
        <v>18.1990814208984</v>
      </c>
      <c r="AXR134" s="3">
        <v>-189.342514038086</v>
      </c>
      <c r="AXS134" s="3">
        <v>9.00843906402588</v>
      </c>
      <c r="AXT134" s="3">
        <v>19.7606353759766</v>
      </c>
      <c r="AXU134" s="3">
        <v>25.5609607696533</v>
      </c>
      <c r="AXV134" s="3">
        <v>199.744003295898</v>
      </c>
      <c r="AXW134" s="3">
        <v>-5.75359535217285</v>
      </c>
      <c r="AXX134" s="3">
        <v>87.1551132202148</v>
      </c>
      <c r="AXY134" s="3">
        <v>46.4821662902832</v>
      </c>
      <c r="AXZ134" s="3">
        <v>17.2743835449219</v>
      </c>
      <c r="AYA134" s="3">
        <v>14.9311141967773</v>
      </c>
      <c r="AYB134" s="3">
        <v>16.6451969146729</v>
      </c>
      <c r="AYC134" s="3">
        <v>20.3609142303467</v>
      </c>
      <c r="AYD134" s="3">
        <v>176.843322753906</v>
      </c>
      <c r="AYE134" s="3">
        <v>34.8454399108887</v>
      </c>
      <c r="AYF134" s="3">
        <v>47.6077346801758</v>
      </c>
      <c r="AYG134" s="3">
        <v>63.4932327270508</v>
      </c>
      <c r="AYH134" s="3">
        <v>355.737548828125</v>
      </c>
      <c r="AYI134" s="3">
        <v>62.9820594787598</v>
      </c>
      <c r="AYJ134" s="3">
        <v>54.8313331604004</v>
      </c>
      <c r="AYK134" s="3">
        <v>45.5900077819824</v>
      </c>
      <c r="AYL134" s="3">
        <v>12.7862329483032</v>
      </c>
      <c r="AYM134" s="3">
        <v>28.0954647064209</v>
      </c>
      <c r="AYN134" s="3">
        <v>17.8727912902832</v>
      </c>
      <c r="AYO134" s="3">
        <v>13.2472133636475</v>
      </c>
      <c r="AYP134" s="3">
        <v>3437.4560546875</v>
      </c>
      <c r="AYQ134" s="3">
        <v>131.529235839844</v>
      </c>
      <c r="AYR134" s="3">
        <v>9.00186824798584</v>
      </c>
      <c r="AYS134" s="3">
        <v>14.4445896148682</v>
      </c>
      <c r="AYT134" s="3">
        <v>23.6609935760498</v>
      </c>
      <c r="AYU134" s="3">
        <v>16.8046398162842</v>
      </c>
      <c r="AYV134" s="3">
        <v>46.292552947998</v>
      </c>
      <c r="AYW134" s="3">
        <v>19.4973735809326</v>
      </c>
      <c r="AYX134" s="3">
        <v>-16.7568874359131</v>
      </c>
      <c r="AYY134" s="3">
        <v>32.9186820983887</v>
      </c>
      <c r="AYZ134" s="3">
        <v>36.6293487548828</v>
      </c>
      <c r="AZA134" s="3">
        <v>13.9525852203369</v>
      </c>
      <c r="AZB134" s="3">
        <v>26.3594093322754</v>
      </c>
      <c r="AZC134" s="3">
        <v>72.7908020019531</v>
      </c>
      <c r="AZD134" s="3">
        <v>12.7555561065674</v>
      </c>
      <c r="AZE134" s="3">
        <v>8.73981666564941</v>
      </c>
      <c r="AZF134" s="3">
        <v>21.2394695281982</v>
      </c>
      <c r="AZG134" s="3">
        <v>17.9825305938721</v>
      </c>
      <c r="AZH134" s="3">
        <v>34.5104675292969</v>
      </c>
      <c r="AZI134" s="3">
        <v>19.4966621398926</v>
      </c>
      <c r="AZJ134" s="3">
        <v>50.45751953125</v>
      </c>
      <c r="AZK134" s="3">
        <v>22.5814743041992</v>
      </c>
      <c r="AZL134" s="3">
        <v>13.5429439544678</v>
      </c>
      <c r="AZM134" s="3">
        <v>-112.312217712402</v>
      </c>
      <c r="AZN134" s="3">
        <v>17.1005115509033</v>
      </c>
      <c r="AZO134" s="3">
        <v>6.8348240852356</v>
      </c>
      <c r="AZP134" s="3">
        <v>46.9959297180176</v>
      </c>
      <c r="AZQ134" s="3">
        <v>9.42261219024658</v>
      </c>
      <c r="AZR134" s="3">
        <v>32.4807357788086</v>
      </c>
      <c r="AZS134" s="3">
        <v>34.9851493835449</v>
      </c>
      <c r="AZT134" s="3">
        <v>40.2165946960449</v>
      </c>
      <c r="AZU134" s="3">
        <v>22.8376445770264</v>
      </c>
      <c r="AZV134" s="3">
        <v>30.1549415588379</v>
      </c>
      <c r="AZW134" s="3">
        <v>8.60271644592285</v>
      </c>
      <c r="AZX134" s="3">
        <v>10.6966619491577</v>
      </c>
      <c r="AZY134" s="3">
        <v>8.62913036346436</v>
      </c>
      <c r="AZZ134" s="3">
        <v>7.67282581329346</v>
      </c>
      <c r="BAA134" s="3">
        <v>14.8237228393555</v>
      </c>
      <c r="BAB134" s="3">
        <v>8.52270889282227</v>
      </c>
      <c r="BAC134" s="3">
        <v>51.7919616699219</v>
      </c>
      <c r="BAD134" s="3">
        <v>88.5341186523437</v>
      </c>
      <c r="BAE134" s="3">
        <v>7.81245231628418</v>
      </c>
      <c r="BAF134" s="3">
        <v>9.6884126663208</v>
      </c>
      <c r="BAG134" s="3">
        <v>-29.284984588623</v>
      </c>
      <c r="BAH134" s="3">
        <v>-7.72537469863892</v>
      </c>
      <c r="BAI134" s="3">
        <v>6.90838861465454</v>
      </c>
      <c r="BAJ134" s="3">
        <v>25.0915393829346</v>
      </c>
      <c r="BAK134" s="3">
        <v>4.78066110610962</v>
      </c>
      <c r="BAL134" s="3">
        <v>4.24712800979614</v>
      </c>
      <c r="BAM134" s="3">
        <v>9.09836673736572</v>
      </c>
      <c r="BAN134" s="3">
        <v>4.61967706680298</v>
      </c>
      <c r="BAO134" s="3">
        <v>-80.1307525634766</v>
      </c>
      <c r="BAP134" s="3">
        <v>4.71509885787964</v>
      </c>
      <c r="BAQ134" s="3">
        <v>5.85503196716309</v>
      </c>
      <c r="BAR134" s="3">
        <v>20.9310894012451</v>
      </c>
      <c r="BAS134" s="3">
        <v>53.0881614685059</v>
      </c>
      <c r="BAT134" s="3">
        <v>13.3750858306885</v>
      </c>
      <c r="BAU134" s="3">
        <v>11.8405818939209</v>
      </c>
      <c r="BAV134" s="3">
        <v>16.6567134857178</v>
      </c>
      <c r="BAW134" s="3">
        <v>10.1582040786743</v>
      </c>
      <c r="BAX134" s="3">
        <v>10.9981470108032</v>
      </c>
      <c r="BAY134" s="3">
        <v>16.8142833709717</v>
      </c>
      <c r="BAZ134" s="3">
        <v>14.560751914978</v>
      </c>
      <c r="BBA134" s="3">
        <v>37.8184928894043</v>
      </c>
      <c r="BBB134" s="3">
        <v>13.4311323165894</v>
      </c>
      <c r="BBC134" s="3">
        <v>13.0898885726929</v>
      </c>
      <c r="BBD134" s="3">
        <v>18.903902053833</v>
      </c>
      <c r="BBE134" s="3">
        <v>10.8612041473389</v>
      </c>
      <c r="BBF134" s="3">
        <v>35.8498039245605</v>
      </c>
      <c r="BBG134" s="3">
        <v>7.6262412071228</v>
      </c>
      <c r="BBH134" s="3">
        <v>10.4427242279053</v>
      </c>
      <c r="BBI134" s="3">
        <v>6.33923387527466</v>
      </c>
      <c r="BBJ134" s="3">
        <v>110.363136291504</v>
      </c>
      <c r="BBK134" s="3">
        <v>5.04597234725952</v>
      </c>
      <c r="BBL134" s="3">
        <v>15.9580354690552</v>
      </c>
      <c r="BBM134" s="3">
        <v>5.13070583343506</v>
      </c>
      <c r="BBN134" s="3">
        <v>30.2603130340576</v>
      </c>
    </row>
    <row r="135" spans="1:1418">
      <c r="A135" s="2">
        <v>44377</v>
      </c>
      <c r="B135" s="3">
        <v>14.386531829834</v>
      </c>
      <c r="C135" s="3">
        <v>6.65612077713013</v>
      </c>
      <c r="D135" s="3">
        <v>47.0518188476563</v>
      </c>
      <c r="E135" s="3">
        <v>6.72273254394531</v>
      </c>
      <c r="F135" s="3">
        <v>-7.07758712768555</v>
      </c>
      <c r="G135" s="3">
        <v>58.0435943603516</v>
      </c>
      <c r="H135" s="3">
        <v>61.7463455200195</v>
      </c>
      <c r="I135" s="3">
        <v>8.4172945022583</v>
      </c>
      <c r="J135" s="3">
        <v>25.3310871124268</v>
      </c>
      <c r="K135" s="3">
        <v>-121.882736206055</v>
      </c>
      <c r="L135" s="3">
        <v>20.7985649108887</v>
      </c>
      <c r="M135" s="3">
        <v>467.154113769531</v>
      </c>
      <c r="N135" s="3">
        <v>18.3129596710205</v>
      </c>
      <c r="O135" s="3">
        <v>217.059463500977</v>
      </c>
      <c r="P135" s="3">
        <v>30.6078243255615</v>
      </c>
      <c r="Q135" s="3">
        <v>86.5067672729492</v>
      </c>
      <c r="R135" s="3">
        <v>14.2550954818726</v>
      </c>
      <c r="S135" s="3">
        <v>10.2761316299438</v>
      </c>
      <c r="T135" s="3">
        <v>10.932186126709</v>
      </c>
      <c r="U135" s="3">
        <v>21.871072769165</v>
      </c>
      <c r="V135" s="3">
        <v>11.5139055252075</v>
      </c>
      <c r="W135" s="3">
        <v>-50.2194709777832</v>
      </c>
      <c r="X135" s="3">
        <v>135.069641113281</v>
      </c>
      <c r="Y135" s="3">
        <v>21.7968673706055</v>
      </c>
      <c r="Z135" s="3">
        <v>17.2301120758057</v>
      </c>
      <c r="AA135" s="3">
        <v>20.1202640533447</v>
      </c>
      <c r="AB135" s="3">
        <v>78.6755065917969</v>
      </c>
      <c r="AC135" s="3">
        <v>8.71617889404297</v>
      </c>
      <c r="AD135" s="3">
        <v>-3.98005533218384</v>
      </c>
      <c r="AE135" s="3">
        <v>24.2513313293457</v>
      </c>
      <c r="AF135" s="3">
        <v>52.9105110168457</v>
      </c>
      <c r="AG135" s="3">
        <v>7.96000576019287</v>
      </c>
      <c r="AH135" s="3">
        <v>18.2093772888184</v>
      </c>
      <c r="AI135" s="3">
        <v>20.600305557251</v>
      </c>
      <c r="AJ135" s="3">
        <v>13.7779693603516</v>
      </c>
      <c r="AK135" s="3">
        <v>-10.8358850479126</v>
      </c>
      <c r="AL135" s="3">
        <v>103.702575683594</v>
      </c>
      <c r="AM135" s="3">
        <v>7.47877788543701</v>
      </c>
      <c r="AN135" s="3">
        <v>14.5468301773071</v>
      </c>
      <c r="AO135" s="3">
        <v>27.8917026519775</v>
      </c>
      <c r="AP135" s="3">
        <v>23.9642524719238</v>
      </c>
      <c r="AQ135" s="3">
        <v>27.0788307189941</v>
      </c>
      <c r="AR135" s="3">
        <v>8.74242401123047</v>
      </c>
      <c r="AS135" s="3">
        <v>40.8178787231445</v>
      </c>
      <c r="AT135" s="3">
        <v>-16.6145420074463</v>
      </c>
      <c r="AU135" s="3">
        <v>4.78677225112915</v>
      </c>
      <c r="AV135" s="3">
        <v>75.0071716308594</v>
      </c>
      <c r="AW135" s="3">
        <v>-32.4695358276367</v>
      </c>
      <c r="AX135" s="3">
        <v>27.026050567627</v>
      </c>
      <c r="AY135" s="3">
        <v>79.9930648803711</v>
      </c>
      <c r="AZ135" s="3">
        <v>7.24065637588501</v>
      </c>
      <c r="BA135" s="3">
        <v>35.6157341003418</v>
      </c>
      <c r="BB135" s="3">
        <v>17.8815746307373</v>
      </c>
      <c r="BC135" s="3">
        <v>16.8138332366943</v>
      </c>
      <c r="BD135" s="3">
        <v>-8.49049472808838</v>
      </c>
      <c r="BE135" s="3">
        <v>27.8779525756836</v>
      </c>
      <c r="BF135" s="3">
        <v>110.277099609375</v>
      </c>
      <c r="BG135" s="3">
        <v>17.0744113922119</v>
      </c>
      <c r="BH135" s="3">
        <v>9.2442512512207</v>
      </c>
      <c r="BI135" s="3">
        <v>164.882125854492</v>
      </c>
      <c r="BJ135" s="3">
        <v>19.0138473510742</v>
      </c>
      <c r="BK135" s="3">
        <v>140.200210571289</v>
      </c>
      <c r="BL135" s="3">
        <v>14.8710231781006</v>
      </c>
      <c r="BM135" s="3">
        <v>16.7935104370117</v>
      </c>
      <c r="BN135" s="3">
        <v>5.66928577423096</v>
      </c>
      <c r="BO135" s="3">
        <v>6.97835779190063</v>
      </c>
      <c r="BP135" s="3">
        <v>104.838790893555</v>
      </c>
      <c r="BQ135" s="3">
        <v>23.5191287994385</v>
      </c>
      <c r="BR135" s="3">
        <v>13.0261096954346</v>
      </c>
      <c r="BS135" s="3">
        <v>59.2589950561523</v>
      </c>
      <c r="BT135" s="3">
        <v>27.1806221008301</v>
      </c>
      <c r="BU135" s="3">
        <v>-11.4649591445923</v>
      </c>
      <c r="BV135" s="3">
        <v>19.9723587036133</v>
      </c>
      <c r="BW135" s="3">
        <v>-3.36869502067566</v>
      </c>
      <c r="BX135" s="3">
        <v>-1.76304078102112</v>
      </c>
      <c r="BY135" s="3">
        <v>19.1416053771973</v>
      </c>
      <c r="BZ135" s="3">
        <v>13.2376174926758</v>
      </c>
      <c r="CA135" s="3">
        <v>-35.5580024719238</v>
      </c>
      <c r="CB135" s="3">
        <v>12.316743850708</v>
      </c>
      <c r="CC135" s="3">
        <v>15.2057905197144</v>
      </c>
      <c r="CD135" s="3">
        <v>124.391944885254</v>
      </c>
      <c r="CE135" s="3">
        <v>10.3010091781616</v>
      </c>
      <c r="CF135" s="3">
        <v>3170.1806640625</v>
      </c>
      <c r="CG135" s="3">
        <v>-5.954993724823</v>
      </c>
      <c r="CH135" s="3">
        <v>11.2121639251709</v>
      </c>
      <c r="CI135" s="3">
        <v>-25.0958938598633</v>
      </c>
      <c r="CJ135" s="3">
        <v>9.0359411239624</v>
      </c>
      <c r="CK135" s="3">
        <v>6.21200847625732</v>
      </c>
      <c r="CL135" s="3">
        <v>8.6555871963501</v>
      </c>
      <c r="CM135" s="3">
        <v>-29.2520923614502</v>
      </c>
      <c r="CN135" s="3">
        <v>586.107788085938</v>
      </c>
      <c r="CO135" s="3">
        <v>26.9356174468994</v>
      </c>
      <c r="CP135" s="3">
        <v>-3.7823166847229</v>
      </c>
      <c r="CQ135" s="3">
        <v>16.9419116973877</v>
      </c>
      <c r="CR135" s="3">
        <v>117.665824890137</v>
      </c>
      <c r="CS135" s="3">
        <v>26.6268291473389</v>
      </c>
      <c r="CT135" s="3">
        <v>25.4792613983154</v>
      </c>
      <c r="CU135" s="3">
        <v>20.2618427276611</v>
      </c>
      <c r="CV135" s="3">
        <v>827.865539550781</v>
      </c>
      <c r="CW135" s="3">
        <v>4.47822332382202</v>
      </c>
      <c r="CX135" s="3">
        <v>1019.06500244141</v>
      </c>
      <c r="CY135" s="3">
        <v>42.4869232177734</v>
      </c>
      <c r="CZ135" s="3">
        <v>216.303649902344</v>
      </c>
      <c r="DA135" s="3">
        <v>18.7183952331543</v>
      </c>
      <c r="DB135" s="3">
        <v>-0.477245002985001</v>
      </c>
      <c r="DC135" s="3">
        <v>-21.6275844573975</v>
      </c>
      <c r="DD135" s="3">
        <v>47.9272842407227</v>
      </c>
      <c r="DE135" s="3">
        <v>7.65986919403076</v>
      </c>
      <c r="DF135" s="3">
        <v>10.601393699646</v>
      </c>
      <c r="DG135" s="3">
        <v>64.0123748779297</v>
      </c>
      <c r="DH135" s="3">
        <v>11.0813045501709</v>
      </c>
      <c r="DI135" s="3">
        <v>30.6990165710449</v>
      </c>
      <c r="DJ135" s="3">
        <v>22.6132698059082</v>
      </c>
      <c r="DK135" s="3">
        <v>85.2412185668945</v>
      </c>
      <c r="DL135" s="3">
        <v>7.04734182357788</v>
      </c>
      <c r="DM135" s="3">
        <v>4.64028692245483</v>
      </c>
      <c r="DN135" s="3">
        <v>29.5811443328857</v>
      </c>
      <c r="DO135" s="3">
        <v>11.6845369338989</v>
      </c>
      <c r="DP135" s="3">
        <v>25.3465328216553</v>
      </c>
      <c r="DQ135" s="3">
        <v>8.66107559204102</v>
      </c>
      <c r="DR135" s="3">
        <v>11.3636054992676</v>
      </c>
      <c r="DS135" s="3">
        <v>-17.2127571105957</v>
      </c>
      <c r="DT135" s="3">
        <v>34.7314910888672</v>
      </c>
      <c r="DU135" s="3">
        <v>15.8625202178955</v>
      </c>
      <c r="DV135" s="3">
        <v>26.6552219390869</v>
      </c>
      <c r="DW135" s="3">
        <v>24.6447620391846</v>
      </c>
      <c r="DX135" s="3">
        <v>14.6719923019409</v>
      </c>
      <c r="DY135" s="3">
        <v>41.6741065979004</v>
      </c>
      <c r="DZ135" s="3">
        <v>132.617980957031</v>
      </c>
      <c r="EA135" s="3">
        <v>29.1153411865234</v>
      </c>
      <c r="EB135" s="3">
        <v>28.0464363098145</v>
      </c>
      <c r="EC135" s="3">
        <v>-50.0913963317871</v>
      </c>
      <c r="ED135" s="3">
        <v>34.4861106872559</v>
      </c>
      <c r="EE135" s="3">
        <v>16.2650814056396</v>
      </c>
      <c r="EF135" s="3">
        <v>29.598108291626</v>
      </c>
      <c r="EG135" s="3">
        <v>19.6944007873535</v>
      </c>
      <c r="EH135" s="3">
        <v>30.7484951019287</v>
      </c>
      <c r="EI135" s="3">
        <v>-12.0423393249512</v>
      </c>
      <c r="EJ135" s="3">
        <v>47.991340637207</v>
      </c>
      <c r="EK135" s="3">
        <v>53.4532623291016</v>
      </c>
      <c r="EL135" s="3">
        <v>42.906135559082</v>
      </c>
      <c r="EM135" s="3">
        <v>-5.11974716186523</v>
      </c>
      <c r="EN135" s="3">
        <v>-6.3947319984436</v>
      </c>
      <c r="EO135" s="3">
        <v>-42.9336395263672</v>
      </c>
      <c r="EP135" s="3">
        <v>7.39024114608765</v>
      </c>
      <c r="EQ135" s="3">
        <v>6.81390571594238</v>
      </c>
      <c r="ER135" s="3">
        <v>12.8068933486938</v>
      </c>
      <c r="ES135" s="3">
        <v>47.0844764709473</v>
      </c>
      <c r="ET135" s="3">
        <v>4.46357583999634</v>
      </c>
      <c r="EU135" s="3">
        <v>60.8741683959961</v>
      </c>
      <c r="EV135" s="3">
        <v>16.2642383575439</v>
      </c>
      <c r="EW135" s="3">
        <v>-30.2712497711182</v>
      </c>
      <c r="EX135" s="3">
        <v>33.9218711853027</v>
      </c>
      <c r="EY135" s="3">
        <v>237.256057739258</v>
      </c>
      <c r="EZ135" s="3">
        <v>59.3488578796387</v>
      </c>
      <c r="FA135" s="3">
        <v>95.6369323730469</v>
      </c>
      <c r="FB135" s="3">
        <v>11.6595726013184</v>
      </c>
      <c r="FC135" s="3">
        <v>44.8317451477051</v>
      </c>
      <c r="FD135" s="3">
        <v>10.6290454864502</v>
      </c>
      <c r="FE135" s="3">
        <v>35.0530281066895</v>
      </c>
      <c r="FF135" s="3">
        <v>25.4467620849609</v>
      </c>
      <c r="FG135" s="3">
        <v>78.4384765625</v>
      </c>
      <c r="FH135" s="3">
        <v>-12.4463672637939</v>
      </c>
      <c r="FI135" s="3">
        <v>22.1120471954346</v>
      </c>
      <c r="FJ135" s="3">
        <v>-2.81512808799744</v>
      </c>
      <c r="FK135" s="3">
        <v>66.419319152832</v>
      </c>
      <c r="FL135" s="3">
        <v>12.2180643081665</v>
      </c>
      <c r="FM135" s="3">
        <v>9.91219806671143</v>
      </c>
      <c r="FN135" s="3">
        <v>47.2301177978516</v>
      </c>
      <c r="FO135" s="3">
        <v>473.470001220703</v>
      </c>
      <c r="FP135" s="3">
        <v>10.1667423248291</v>
      </c>
      <c r="FQ135" s="3">
        <v>40.3050956726074</v>
      </c>
      <c r="FR135" s="3">
        <v>80.2403182983398</v>
      </c>
      <c r="FS135" s="3">
        <v>42.5367774963379</v>
      </c>
      <c r="FT135" s="3">
        <v>11.6065769195557</v>
      </c>
      <c r="FU135" s="3">
        <v>63.3328437805176</v>
      </c>
      <c r="FV135" s="3">
        <v>24.0415077209473</v>
      </c>
      <c r="FW135" s="3">
        <v>42.0785102844238</v>
      </c>
      <c r="FX135" s="3">
        <v>34.3038024902344</v>
      </c>
      <c r="FY135" s="3">
        <v>188.314590454102</v>
      </c>
      <c r="FZ135" s="3">
        <v>22.4706897735596</v>
      </c>
      <c r="GA135" s="3">
        <v>64.3758316040039</v>
      </c>
      <c r="GB135" s="3">
        <v>309.138671875</v>
      </c>
      <c r="GC135" s="3">
        <v>19.7138843536377</v>
      </c>
      <c r="GD135" s="3">
        <v>24.8355407714844</v>
      </c>
      <c r="GE135" s="3">
        <v>13.0265855789185</v>
      </c>
      <c r="GF135" s="3">
        <v>31.1845436096191</v>
      </c>
      <c r="GG135" s="3">
        <v>20.222957611084</v>
      </c>
      <c r="GH135" s="3">
        <v>4.35952472686768</v>
      </c>
      <c r="GI135" s="3">
        <v>42.9997177124023</v>
      </c>
      <c r="GJ135" s="3">
        <v>-28.7834987640381</v>
      </c>
      <c r="GK135" s="3">
        <v>46.3583221435547</v>
      </c>
      <c r="GL135" s="3">
        <v>60.0773239135742</v>
      </c>
      <c r="GM135" s="3">
        <v>-5.73605871200562</v>
      </c>
      <c r="GN135" s="3">
        <v>11.5325870513916</v>
      </c>
      <c r="GO135" s="3">
        <v>-137.618606567383</v>
      </c>
      <c r="GP135" s="3"/>
      <c r="GQ135" s="3">
        <v>6.95742750167847</v>
      </c>
      <c r="GR135" s="3">
        <v>-2.84855103492737</v>
      </c>
      <c r="GS135" s="3">
        <v>144.144515991211</v>
      </c>
      <c r="GT135" s="3">
        <v>-43.2427253723145</v>
      </c>
      <c r="GU135" s="3">
        <v>17.5713405609131</v>
      </c>
      <c r="GV135" s="3">
        <v>34.7442207336426</v>
      </c>
      <c r="GW135" s="3">
        <v>58.8818969726563</v>
      </c>
      <c r="GX135" s="3">
        <v>22.4583396911621</v>
      </c>
      <c r="GY135" s="3">
        <v>38.0298080444336</v>
      </c>
      <c r="GZ135" s="3">
        <v>8.16854095458984</v>
      </c>
      <c r="HA135" s="3">
        <v>14.7812824249268</v>
      </c>
      <c r="HB135" s="3">
        <v>58.2398109436035</v>
      </c>
      <c r="HC135" s="3">
        <v>6.22618532180786</v>
      </c>
      <c r="HD135" s="3">
        <v>77.9610900878906</v>
      </c>
      <c r="HE135" s="3">
        <v>-87.3261184692383</v>
      </c>
      <c r="HF135" s="3">
        <v>6.75803995132446</v>
      </c>
      <c r="HG135" s="3">
        <v>19.5509738922119</v>
      </c>
      <c r="HH135" s="3">
        <v>216.107482910156</v>
      </c>
      <c r="HI135" s="3">
        <v>42.0745620727539</v>
      </c>
      <c r="HJ135" s="3">
        <v>12.6672439575195</v>
      </c>
      <c r="HK135" s="3">
        <v>26.900369644165</v>
      </c>
      <c r="HL135" s="3">
        <v>-4.86625957489014</v>
      </c>
      <c r="HM135" s="3">
        <v>15.7930603027344</v>
      </c>
      <c r="HN135" s="3">
        <v>13.3959255218506</v>
      </c>
      <c r="HO135" s="3">
        <v>62.8404541015625</v>
      </c>
      <c r="HP135" s="3">
        <v>529.806091308594</v>
      </c>
      <c r="HQ135" s="3">
        <v>124.725532531738</v>
      </c>
      <c r="HR135" s="3">
        <v>13.9808788299561</v>
      </c>
      <c r="HS135" s="3">
        <v>52.7311668395996</v>
      </c>
      <c r="HT135" s="3">
        <v>5.8279070854187</v>
      </c>
      <c r="HU135" s="3">
        <v>23.9911212921143</v>
      </c>
      <c r="HV135" s="3">
        <v>7.54424285888672</v>
      </c>
      <c r="HW135" s="3">
        <v>18.7346782684326</v>
      </c>
      <c r="HX135" s="3">
        <v>149.597229003906</v>
      </c>
      <c r="HY135" s="3">
        <v>38.1654243469238</v>
      </c>
      <c r="HZ135" s="3">
        <v>23.0823650360107</v>
      </c>
      <c r="IA135" s="3">
        <v>22.4994583129883</v>
      </c>
      <c r="IB135" s="3">
        <v>77.2368469238281</v>
      </c>
      <c r="IC135" s="3">
        <v>8.51165103912354</v>
      </c>
      <c r="ID135" s="3">
        <v>24.4744815826416</v>
      </c>
      <c r="IE135" s="3">
        <v>61.0501670837402</v>
      </c>
      <c r="IF135" s="3">
        <v>21.9184837341309</v>
      </c>
      <c r="IG135" s="3">
        <v>42.3952560424805</v>
      </c>
      <c r="IH135" s="3">
        <v>72.9378356933594</v>
      </c>
      <c r="II135" s="3">
        <v>19.3045330047607</v>
      </c>
      <c r="IJ135" s="3">
        <v>462.386444091797</v>
      </c>
      <c r="IK135" s="3">
        <v>58.2643547058105</v>
      </c>
      <c r="IL135" s="3">
        <v>39.4112777709961</v>
      </c>
      <c r="IM135" s="3">
        <v>38.5429992675781</v>
      </c>
      <c r="IN135" s="3">
        <v>17.9738826751709</v>
      </c>
      <c r="IO135" s="3">
        <v>19.7089366912842</v>
      </c>
      <c r="IP135" s="3">
        <v>13.9609527587891</v>
      </c>
      <c r="IQ135" s="3">
        <v>16.0336799621582</v>
      </c>
      <c r="IR135" s="3">
        <v>32.3282127380371</v>
      </c>
      <c r="IS135" s="3">
        <v>229.533767700195</v>
      </c>
      <c r="IT135" s="3">
        <v>16.588005065918</v>
      </c>
      <c r="IU135" s="3">
        <v>20.0555210113525</v>
      </c>
      <c r="IV135" s="3">
        <v>-2081.9609375</v>
      </c>
      <c r="IW135" s="3">
        <v>-15.7868242263794</v>
      </c>
      <c r="IX135" s="3">
        <v>68.3345489501953</v>
      </c>
      <c r="IY135" s="3">
        <v>83.7506866455078</v>
      </c>
      <c r="IZ135" s="3">
        <v>10.9800624847412</v>
      </c>
      <c r="JA135" s="3">
        <v>39.1607093811035</v>
      </c>
      <c r="JB135" s="3">
        <v>7.87161827087402</v>
      </c>
      <c r="JC135" s="3">
        <v>11.3227739334106</v>
      </c>
      <c r="JD135" s="3">
        <v>20.1017875671387</v>
      </c>
      <c r="JE135" s="3">
        <v>17.1486358642578</v>
      </c>
      <c r="JF135" s="3">
        <v>22.8522415161133</v>
      </c>
      <c r="JG135" s="3">
        <v>19.8032379150391</v>
      </c>
      <c r="JH135" s="3">
        <v>75.7585906982422</v>
      </c>
      <c r="JI135" s="3">
        <v>5.87284135818481</v>
      </c>
      <c r="JJ135" s="3">
        <v>77.1733093261719</v>
      </c>
      <c r="JK135" s="3">
        <v>12.5584831237793</v>
      </c>
      <c r="JL135" s="3"/>
      <c r="JM135" s="3">
        <v>-2.54007363319397</v>
      </c>
      <c r="JN135" s="3">
        <v>49.4863548278809</v>
      </c>
      <c r="JO135" s="3">
        <v>17.8730621337891</v>
      </c>
      <c r="JP135" s="3">
        <v>-15.4385623931885</v>
      </c>
      <c r="JQ135" s="3">
        <v>125.184379577637</v>
      </c>
      <c r="JR135" s="3">
        <v>11.7658987045288</v>
      </c>
      <c r="JS135" s="3">
        <v>71.8369827270508</v>
      </c>
      <c r="JT135" s="3">
        <v>-4.87720727920532</v>
      </c>
      <c r="JU135" s="3">
        <v>40.1114196777344</v>
      </c>
      <c r="JV135" s="3">
        <v>26.5221939086914</v>
      </c>
      <c r="JW135" s="3">
        <v>-26.7607307434082</v>
      </c>
      <c r="JX135" s="3">
        <v>19.6279544830322</v>
      </c>
      <c r="JY135" s="3">
        <v>27.1162147521973</v>
      </c>
      <c r="JZ135" s="3">
        <v>115.087242126465</v>
      </c>
      <c r="KA135" s="3">
        <v>39.5712509155273</v>
      </c>
      <c r="KB135" s="3">
        <v>73.5743865966797</v>
      </c>
      <c r="KC135" s="3">
        <v>61.6241989135742</v>
      </c>
      <c r="KD135" s="3">
        <v>56.4209098815918</v>
      </c>
      <c r="KE135" s="3">
        <v>38.4616661071777</v>
      </c>
      <c r="KF135" s="3">
        <v>-6.48814249038696</v>
      </c>
      <c r="KG135" s="3">
        <v>52.3210334777832</v>
      </c>
      <c r="KH135" s="3">
        <v>-41.9390869140625</v>
      </c>
      <c r="KI135" s="3">
        <v>17.3438110351563</v>
      </c>
      <c r="KJ135" s="3">
        <v>12.3638591766357</v>
      </c>
      <c r="KK135" s="3">
        <v>-4.36932039260864</v>
      </c>
      <c r="KL135" s="3">
        <v>11.8891859054565</v>
      </c>
      <c r="KM135" s="3">
        <v>66.646369934082</v>
      </c>
      <c r="KN135" s="3">
        <v>19.7199802398682</v>
      </c>
      <c r="KO135" s="3">
        <v>51.3676910400391</v>
      </c>
      <c r="KP135" s="3">
        <v>31.9358234405518</v>
      </c>
      <c r="KQ135" s="3">
        <v>-99.7903213500977</v>
      </c>
      <c r="KR135" s="3">
        <v>20.1732349395752</v>
      </c>
      <c r="KS135" s="3">
        <v>26.6073265075684</v>
      </c>
      <c r="KT135" s="3">
        <v>27.8437099456787</v>
      </c>
      <c r="KU135" s="3">
        <v>9.42323970794678</v>
      </c>
      <c r="KV135" s="3">
        <v>-125.562591552734</v>
      </c>
      <c r="KW135" s="3">
        <v>163.327026367187</v>
      </c>
      <c r="KX135" s="3">
        <v>273.36083984375</v>
      </c>
      <c r="KY135" s="3">
        <v>53.5962295532227</v>
      </c>
      <c r="KZ135" s="3">
        <v>27.3020153045654</v>
      </c>
      <c r="LA135" s="3">
        <v>71.071174621582</v>
      </c>
      <c r="LB135" s="3">
        <v>233.803970336914</v>
      </c>
      <c r="LC135" s="3">
        <v>37.4396324157715</v>
      </c>
      <c r="LD135" s="3">
        <v>12.1761198043823</v>
      </c>
      <c r="LE135" s="3">
        <v>24.4793510437012</v>
      </c>
      <c r="LF135" s="3">
        <v>48.5400848388672</v>
      </c>
      <c r="LG135" s="3">
        <v>25.0156707763672</v>
      </c>
      <c r="LH135" s="3">
        <v>19.13401222229</v>
      </c>
      <c r="LI135" s="3">
        <v>8.36475276947021</v>
      </c>
      <c r="LJ135" s="3">
        <v>54.3787803649902</v>
      </c>
      <c r="LK135" s="3">
        <v>21.9340629577637</v>
      </c>
      <c r="LL135" s="3">
        <v>27.3525390625</v>
      </c>
      <c r="LM135" s="3">
        <v>34.7715263366699</v>
      </c>
      <c r="LN135" s="3">
        <v>11.1411399841309</v>
      </c>
      <c r="LO135" s="3">
        <v>6.7531042098999</v>
      </c>
      <c r="LP135" s="3">
        <v>38.9469909667969</v>
      </c>
      <c r="LQ135" s="3">
        <v>26.0252799987793</v>
      </c>
      <c r="LR135" s="3">
        <v>57.6678771972656</v>
      </c>
      <c r="LS135" s="3">
        <v>46.0140724182129</v>
      </c>
      <c r="LT135" s="3">
        <v>-3.69466209411621</v>
      </c>
      <c r="LU135" s="3">
        <v>173.103317260742</v>
      </c>
      <c r="LV135" s="3">
        <v>17.679292678833</v>
      </c>
      <c r="LW135" s="3">
        <v>20.9723567962646</v>
      </c>
      <c r="LX135" s="3">
        <v>13.0546989440918</v>
      </c>
      <c r="LY135" s="3">
        <v>17.1480655670166</v>
      </c>
      <c r="LZ135" s="3">
        <v>7.03363132476807</v>
      </c>
      <c r="MA135" s="3">
        <v>-11.7998905181885</v>
      </c>
      <c r="MB135" s="3">
        <v>18.4799480438232</v>
      </c>
      <c r="MC135" s="3">
        <v>30.0828323364258</v>
      </c>
      <c r="MD135" s="3">
        <v>24.8062191009521</v>
      </c>
      <c r="ME135" s="3">
        <v>14.0564050674438</v>
      </c>
      <c r="MF135" s="3">
        <v>-4.30678224563599</v>
      </c>
      <c r="MG135" s="3">
        <v>8.64658832550049</v>
      </c>
      <c r="MH135" s="3">
        <v>89.0009231567383</v>
      </c>
      <c r="MI135" s="3">
        <v>16.4442691802979</v>
      </c>
      <c r="MJ135" s="3">
        <v>28.6792335510254</v>
      </c>
      <c r="MK135" s="3">
        <v>17.8881149291992</v>
      </c>
      <c r="ML135" s="3">
        <v>-5.32291841506958</v>
      </c>
      <c r="MM135" s="3">
        <v>29.4313869476318</v>
      </c>
      <c r="MN135" s="3">
        <v>25.8013515472412</v>
      </c>
      <c r="MO135" s="3">
        <v>11.1683912277222</v>
      </c>
      <c r="MP135" s="3">
        <v>9.89321994781494</v>
      </c>
      <c r="MQ135" s="3">
        <v>9.84284782409668</v>
      </c>
      <c r="MR135" s="3">
        <v>17.3141250610352</v>
      </c>
      <c r="MS135" s="3">
        <v>15.8322839736938</v>
      </c>
      <c r="MT135" s="3">
        <v>17.7724437713623</v>
      </c>
      <c r="MU135" s="3">
        <v>16.6952877044678</v>
      </c>
      <c r="MV135" s="3">
        <v>-1303.53649902344</v>
      </c>
      <c r="MW135" s="3">
        <v>19.8190765380859</v>
      </c>
      <c r="MX135" s="3">
        <v>143.306106567383</v>
      </c>
      <c r="MY135" s="3">
        <v>5.53029680252075</v>
      </c>
      <c r="MZ135" s="3">
        <v>23.305549621582</v>
      </c>
      <c r="NA135" s="3">
        <v>10.8519344329834</v>
      </c>
      <c r="NB135" s="3">
        <v>330.735168457031</v>
      </c>
      <c r="NC135" s="3">
        <v>19.9553985595703</v>
      </c>
      <c r="ND135" s="3">
        <v>32.6381225585938</v>
      </c>
      <c r="NE135" s="3">
        <v>42.4077911376953</v>
      </c>
      <c r="NF135" s="3">
        <v>30.6325187683105</v>
      </c>
      <c r="NG135" s="3">
        <v>9.96832370758057</v>
      </c>
      <c r="NH135" s="3">
        <v>10.228157043457</v>
      </c>
      <c r="NI135" s="3">
        <v>26.5713958740234</v>
      </c>
      <c r="NJ135" s="3">
        <v>65.628303527832</v>
      </c>
      <c r="NK135" s="3">
        <v>20.3401489257813</v>
      </c>
      <c r="NL135" s="3">
        <v>-179.931030273437</v>
      </c>
      <c r="NM135" s="3">
        <v>18.0218753814697</v>
      </c>
      <c r="NN135" s="3">
        <v>13.934591293335</v>
      </c>
      <c r="NO135" s="3">
        <v>27.5350666046143</v>
      </c>
      <c r="NP135" s="3">
        <v>3.17123222351074</v>
      </c>
      <c r="NQ135" s="3">
        <v>58.9038124084473</v>
      </c>
      <c r="NR135" s="3">
        <v>33.118034362793</v>
      </c>
      <c r="NS135" s="3">
        <v>-63.6833686828613</v>
      </c>
      <c r="NT135" s="3">
        <v>65.6828918457031</v>
      </c>
      <c r="NU135" s="3">
        <v>15.5822057723999</v>
      </c>
      <c r="NV135" s="3">
        <v>49.0170478820801</v>
      </c>
      <c r="NW135" s="3">
        <v>57.5642852783203</v>
      </c>
      <c r="NX135" s="3">
        <v>60.7428703308105</v>
      </c>
      <c r="NY135" s="3">
        <v>-6.02142333984375</v>
      </c>
      <c r="NZ135" s="3">
        <v>46.9569969177246</v>
      </c>
      <c r="OA135" s="3">
        <v>20.8106212615967</v>
      </c>
      <c r="OB135" s="3">
        <v>26.0229015350342</v>
      </c>
      <c r="OC135" s="3">
        <v>-8.58955860137939</v>
      </c>
      <c r="OD135" s="3">
        <v>-1.35891878604889</v>
      </c>
      <c r="OE135" s="3">
        <v>-9.24899482727051</v>
      </c>
      <c r="OF135" s="3">
        <v>250.734115600586</v>
      </c>
      <c r="OG135" s="3">
        <v>14.5987176895142</v>
      </c>
      <c r="OH135" s="3">
        <v>45.1967010498047</v>
      </c>
      <c r="OI135" s="3">
        <v>21.0069522857666</v>
      </c>
      <c r="OJ135" s="3">
        <v>34.9860763549805</v>
      </c>
      <c r="OK135" s="3">
        <v>29.3274669647217</v>
      </c>
      <c r="OL135" s="3">
        <v>19.1520156860352</v>
      </c>
      <c r="OM135" s="3">
        <v>-59.6029281616211</v>
      </c>
      <c r="ON135" s="3">
        <v>37.2448234558105</v>
      </c>
      <c r="OO135" s="3">
        <v>159.465270996094</v>
      </c>
      <c r="OP135" s="3">
        <v>15.3389415740967</v>
      </c>
      <c r="OQ135" s="3">
        <v>14.7894248962402</v>
      </c>
      <c r="OR135" s="3">
        <v>13.2852058410645</v>
      </c>
      <c r="OS135" s="3">
        <v>33.6788330078125</v>
      </c>
      <c r="OT135" s="3">
        <v>36.9964599609375</v>
      </c>
      <c r="OU135" s="3">
        <v>19.463493347168</v>
      </c>
      <c r="OV135" s="3">
        <v>13.2534675598145</v>
      </c>
      <c r="OW135" s="3">
        <v>11.5739078521729</v>
      </c>
      <c r="OX135" s="3">
        <v>17.8072719573975</v>
      </c>
      <c r="OY135" s="3">
        <v>74.3641204833984</v>
      </c>
      <c r="OZ135" s="3">
        <v>41.3423614501953</v>
      </c>
      <c r="PA135" s="3">
        <v>35.8597679138184</v>
      </c>
      <c r="PB135" s="3">
        <v>41.7305068969727</v>
      </c>
      <c r="PC135" s="3">
        <v>15.4883975982666</v>
      </c>
      <c r="PD135" s="3">
        <v>-6.07650136947632</v>
      </c>
      <c r="PE135" s="3">
        <v>24.0796356201172</v>
      </c>
      <c r="PF135" s="3">
        <v>14.1298236846924</v>
      </c>
      <c r="PG135" s="3">
        <v>14.0895986557007</v>
      </c>
      <c r="PH135" s="3">
        <v>6.64065313339233</v>
      </c>
      <c r="PI135" s="3">
        <v>136.169723510742</v>
      </c>
      <c r="PJ135" s="3">
        <v>27.3905735015869</v>
      </c>
      <c r="PK135" s="3">
        <v>10.368803024292</v>
      </c>
      <c r="PL135" s="3">
        <v>9.52477931976318</v>
      </c>
      <c r="PM135" s="3">
        <v>127.476135253906</v>
      </c>
      <c r="PN135" s="3">
        <v>44.8870162963867</v>
      </c>
      <c r="PO135" s="3">
        <v>18.1935138702393</v>
      </c>
      <c r="PP135" s="3">
        <v>25.8932723999023</v>
      </c>
      <c r="PQ135" s="3">
        <v>20.8784351348877</v>
      </c>
      <c r="PR135" s="3">
        <v>15.9483079910278</v>
      </c>
      <c r="PS135" s="3">
        <v>8.78978443145752</v>
      </c>
      <c r="PT135" s="3">
        <v>-24.5686645507813</v>
      </c>
      <c r="PU135" s="3">
        <v>25.4892730712891</v>
      </c>
      <c r="PV135" s="3">
        <v>42.2023544311523</v>
      </c>
      <c r="PW135" s="3">
        <v>11.5157136917114</v>
      </c>
      <c r="PX135" s="3">
        <v>14.2980375289917</v>
      </c>
      <c r="PY135" s="3">
        <v>79.2484436035156</v>
      </c>
      <c r="PZ135" s="3">
        <v>16.0169906616211</v>
      </c>
      <c r="QA135" s="3">
        <v>27.3903903961182</v>
      </c>
      <c r="QB135" s="3">
        <v>10.1409101486206</v>
      </c>
      <c r="QC135" s="3">
        <v>21.2764129638672</v>
      </c>
      <c r="QD135" s="3">
        <v>104.445190429687</v>
      </c>
      <c r="QE135" s="3">
        <v>-25.9704113006592</v>
      </c>
      <c r="QF135" s="3">
        <v>14.3086156845093</v>
      </c>
      <c r="QG135" s="3">
        <v>48.9363479614258</v>
      </c>
      <c r="QH135" s="3">
        <v>24.7476367950439</v>
      </c>
      <c r="QI135" s="3">
        <v>32.1773300170898</v>
      </c>
      <c r="QJ135" s="3">
        <v>41.4606971740723</v>
      </c>
      <c r="QK135" s="3">
        <v>12.1202983856201</v>
      </c>
      <c r="QL135" s="3">
        <v>99.5307693481445</v>
      </c>
      <c r="QM135" s="3">
        <v>53.4657135009766</v>
      </c>
      <c r="QN135" s="3">
        <v>-204.871032714844</v>
      </c>
      <c r="QO135" s="3">
        <v>28.4223403930664</v>
      </c>
      <c r="QP135" s="3">
        <v>41.8774299621582</v>
      </c>
      <c r="QQ135" s="3">
        <v>51.8176689147949</v>
      </c>
      <c r="QR135" s="3">
        <v>17.8633403778076</v>
      </c>
      <c r="QS135" s="3">
        <v>27.4331970214844</v>
      </c>
      <c r="QT135" s="3">
        <v>500.2578125</v>
      </c>
      <c r="QU135" s="3">
        <v>29.7601680755615</v>
      </c>
      <c r="QV135" s="3">
        <v>15.1560831069946</v>
      </c>
      <c r="QW135" s="3">
        <v>6.73173999786377</v>
      </c>
      <c r="QX135" s="3">
        <v>10.7597675323486</v>
      </c>
      <c r="QY135" s="3">
        <v>39.7693557739258</v>
      </c>
      <c r="QZ135" s="3">
        <v>18.0431137084961</v>
      </c>
      <c r="RA135" s="3">
        <v>48.9257583618164</v>
      </c>
      <c r="RB135" s="3">
        <v>43.9726791381836</v>
      </c>
      <c r="RC135" s="3">
        <v>11.0288667678833</v>
      </c>
      <c r="RD135" s="3">
        <v>15.0314016342163</v>
      </c>
      <c r="RE135" s="3">
        <v>-87.4113464355469</v>
      </c>
      <c r="RF135" s="3">
        <v>-4.74530458450317</v>
      </c>
      <c r="RG135" s="3">
        <v>32.5063819885254</v>
      </c>
      <c r="RH135" s="3">
        <v>340.203552246094</v>
      </c>
      <c r="RI135" s="3">
        <v>31.0183753967285</v>
      </c>
      <c r="RJ135" s="3">
        <v>36.7280197143555</v>
      </c>
      <c r="RK135" s="3">
        <v>42.8361320495605</v>
      </c>
      <c r="RL135" s="3">
        <v>13.8765211105347</v>
      </c>
      <c r="RM135" s="3">
        <v>79.6200942993164</v>
      </c>
      <c r="RN135" s="3">
        <v>18.369686126709</v>
      </c>
      <c r="RO135" s="3">
        <v>8.45952606201172</v>
      </c>
      <c r="RP135" s="3">
        <v>28.8672256469727</v>
      </c>
      <c r="RQ135" s="3">
        <v>18.2961769104004</v>
      </c>
      <c r="RR135" s="3">
        <v>16.6108627319336</v>
      </c>
      <c r="RS135" s="3">
        <v>19.4430885314941</v>
      </c>
      <c r="RT135" s="3">
        <v>18.7605037689209</v>
      </c>
      <c r="RU135" s="3">
        <v>40.1927070617676</v>
      </c>
      <c r="RV135" s="3">
        <v>14.5142002105713</v>
      </c>
      <c r="RW135" s="3">
        <v>25.49534034729</v>
      </c>
      <c r="RX135" s="3">
        <v>79.9112777709961</v>
      </c>
      <c r="RY135" s="3">
        <v>-7.15688037872314</v>
      </c>
      <c r="RZ135" s="3">
        <v>92.903190612793</v>
      </c>
      <c r="SA135" s="3">
        <v>80.9814071655273</v>
      </c>
      <c r="SB135" s="3">
        <v>12.8309421539307</v>
      </c>
      <c r="SC135" s="3">
        <v>9.22179508209229</v>
      </c>
      <c r="SD135" s="3">
        <v>48.0642318725586</v>
      </c>
      <c r="SE135" s="3">
        <v>5.68138599395752</v>
      </c>
      <c r="SF135" s="3">
        <v>16.2155132293701</v>
      </c>
      <c r="SG135" s="3">
        <v>57.6985702514648</v>
      </c>
      <c r="SH135" s="3">
        <v>-10.7951974868774</v>
      </c>
      <c r="SI135" s="3">
        <v>273.960021972656</v>
      </c>
      <c r="SJ135" s="3">
        <v>12.7101001739502</v>
      </c>
      <c r="SK135" s="3">
        <v>14.932806968689</v>
      </c>
      <c r="SL135" s="3">
        <v>23.3261375427246</v>
      </c>
      <c r="SM135" s="3">
        <v>20.4477233886719</v>
      </c>
      <c r="SN135" s="3">
        <v>15.5228490829468</v>
      </c>
      <c r="SO135" s="3">
        <v>5.55232524871826</v>
      </c>
      <c r="SP135" s="3">
        <v>17.1078205108643</v>
      </c>
      <c r="SQ135" s="3">
        <v>44.8408622741699</v>
      </c>
      <c r="SR135" s="3">
        <v>-94.1912841796875</v>
      </c>
      <c r="SS135" s="3">
        <v>50.2101860046387</v>
      </c>
      <c r="ST135" s="3">
        <v>37.6908569335938</v>
      </c>
      <c r="SU135" s="3">
        <v>26.9014682769775</v>
      </c>
      <c r="SV135" s="3">
        <v>62.6645698547363</v>
      </c>
      <c r="SW135" s="3">
        <v>30.2609462738037</v>
      </c>
      <c r="SX135" s="3">
        <v>45.5412483215332</v>
      </c>
      <c r="SY135" s="3">
        <v>19.1182308197021</v>
      </c>
      <c r="SZ135" s="3">
        <v>127.605834960937</v>
      </c>
      <c r="TA135" s="3">
        <v>4.34963846206665</v>
      </c>
      <c r="TB135" s="3">
        <v>127.298629760742</v>
      </c>
      <c r="TC135" s="3">
        <v>24.6845073699951</v>
      </c>
      <c r="TD135" s="3">
        <v>20.0956649780273</v>
      </c>
      <c r="TE135" s="3">
        <v>9.52846240997314</v>
      </c>
      <c r="TF135" s="3">
        <v>84.9498062133789</v>
      </c>
      <c r="TG135" s="3">
        <v>15.8094024658203</v>
      </c>
      <c r="TH135" s="3">
        <v>3.78428792953491</v>
      </c>
      <c r="TI135" s="3">
        <v>28.6801490783691</v>
      </c>
      <c r="TJ135" s="3">
        <v>7.63867235183716</v>
      </c>
      <c r="TK135" s="3">
        <v>293.226470947266</v>
      </c>
      <c r="TL135" s="3">
        <v>24.4775276184082</v>
      </c>
      <c r="TM135" s="3">
        <v>43.0082702636719</v>
      </c>
      <c r="TN135" s="3">
        <v>176.978515625</v>
      </c>
      <c r="TO135" s="3">
        <v>45.6362686157227</v>
      </c>
      <c r="TP135" s="3">
        <v>31.380298614502</v>
      </c>
      <c r="TQ135" s="3">
        <v>18.1192512512207</v>
      </c>
      <c r="TR135" s="3">
        <v>-8.66860198974609</v>
      </c>
      <c r="TS135" s="3">
        <v>14.8342237472534</v>
      </c>
      <c r="TT135" s="3">
        <v>22.5784397125244</v>
      </c>
      <c r="TU135" s="3">
        <v>44.2937202453613</v>
      </c>
      <c r="TV135" s="3">
        <v>3.26232933998108</v>
      </c>
      <c r="TW135" s="3">
        <v>144.405822753906</v>
      </c>
      <c r="TX135" s="3">
        <v>63.1972694396973</v>
      </c>
      <c r="TY135" s="3">
        <v>15.8207445144653</v>
      </c>
      <c r="TZ135" s="3">
        <v>130.605026245117</v>
      </c>
      <c r="UA135" s="3">
        <v>42.6281547546387</v>
      </c>
      <c r="UB135" s="3">
        <v>-548.681762695313</v>
      </c>
      <c r="UC135" s="3">
        <v>16.0809555053711</v>
      </c>
      <c r="UD135" s="3">
        <v>27.5972728729248</v>
      </c>
      <c r="UE135" s="3">
        <v>63.1174697875977</v>
      </c>
      <c r="UF135" s="3">
        <v>35.1574440002441</v>
      </c>
      <c r="UG135" s="3">
        <v>20.5770816802979</v>
      </c>
      <c r="UH135" s="3">
        <v>51.3864135742188</v>
      </c>
      <c r="UI135" s="3">
        <v>-10.3969163894653</v>
      </c>
      <c r="UJ135" s="3">
        <v>78.2827072143555</v>
      </c>
      <c r="UK135" s="3">
        <v>84.9868850708008</v>
      </c>
      <c r="UL135" s="3">
        <v>1.86929082870483</v>
      </c>
      <c r="UM135" s="3">
        <v>22.8717422485352</v>
      </c>
      <c r="UN135" s="3">
        <v>48.3116226196289</v>
      </c>
      <c r="UO135" s="3">
        <v>-46.6459693908691</v>
      </c>
      <c r="UP135" s="3">
        <v>-3.50966572761536</v>
      </c>
      <c r="UQ135" s="3">
        <v>7.16753578186035</v>
      </c>
      <c r="UR135" s="3">
        <v>41.9754486083984</v>
      </c>
      <c r="US135" s="3">
        <v>23.8243274688721</v>
      </c>
      <c r="UT135" s="3">
        <v>-13.0498857498169</v>
      </c>
      <c r="UU135" s="3">
        <v>-9.92590808868408</v>
      </c>
      <c r="UV135" s="3">
        <v>-43.2809028625488</v>
      </c>
      <c r="UW135" s="3">
        <v>-1.66728961467743</v>
      </c>
      <c r="UX135" s="3">
        <v>122.223121643066</v>
      </c>
      <c r="UY135" s="3">
        <v>68.7864761352539</v>
      </c>
      <c r="UZ135" s="3">
        <v>-10.2064085006714</v>
      </c>
      <c r="VA135" s="3">
        <v>45.7513694763184</v>
      </c>
      <c r="VB135" s="3">
        <v>126.757377624512</v>
      </c>
      <c r="VC135" s="3">
        <v>15.5067567825317</v>
      </c>
      <c r="VD135" s="3">
        <v>27.5454654693604</v>
      </c>
      <c r="VE135" s="3">
        <v>59.9702224731445</v>
      </c>
      <c r="VF135" s="3">
        <v>29.9509925842285</v>
      </c>
      <c r="VG135" s="3">
        <v>45.7902069091797</v>
      </c>
      <c r="VH135" s="3">
        <v>-14.6364088058472</v>
      </c>
      <c r="VI135" s="3">
        <v>17.2110061645508</v>
      </c>
      <c r="VJ135" s="3">
        <v>-10.7495317459106</v>
      </c>
      <c r="VK135" s="3">
        <v>24.2438659667969</v>
      </c>
      <c r="VL135" s="3">
        <v>71.8109359741211</v>
      </c>
      <c r="VM135" s="3">
        <v>18.1126232147217</v>
      </c>
      <c r="VN135" s="3">
        <v>670.18310546875</v>
      </c>
      <c r="VO135" s="3">
        <v>536.922241210938</v>
      </c>
      <c r="VP135" s="3">
        <v>38.5196228027344</v>
      </c>
      <c r="VQ135" s="3">
        <v>-12.8801050186157</v>
      </c>
      <c r="VR135" s="3">
        <v>-6.96802616119385</v>
      </c>
      <c r="VS135" s="3">
        <v>201.280563354492</v>
      </c>
      <c r="VT135" s="3">
        <v>188.099227905273</v>
      </c>
      <c r="VU135" s="3">
        <v>103.456481933594</v>
      </c>
      <c r="VV135" s="3">
        <v>163.630615234375</v>
      </c>
      <c r="VW135" s="3">
        <v>16.8965072631836</v>
      </c>
      <c r="VX135" s="3">
        <v>26.8050937652588</v>
      </c>
      <c r="VY135" s="3">
        <v>86.3562469482422</v>
      </c>
      <c r="VZ135" s="3">
        <v>155.410034179687</v>
      </c>
      <c r="WA135" s="3">
        <v>23.1729831695557</v>
      </c>
      <c r="WB135" s="3">
        <v>-139.471099853516</v>
      </c>
      <c r="WC135" s="3">
        <v>7.20821905136108</v>
      </c>
      <c r="WD135" s="3">
        <v>41.115665435791</v>
      </c>
      <c r="WE135" s="3">
        <v>0.851802706718445</v>
      </c>
      <c r="WF135" s="3">
        <v>43.6115341186523</v>
      </c>
      <c r="WG135" s="3">
        <v>50.7446098327637</v>
      </c>
      <c r="WH135" s="3">
        <v>293.452514648438</v>
      </c>
      <c r="WI135" s="3">
        <v>30.434196472168</v>
      </c>
      <c r="WJ135" s="3">
        <v>27.9210987091064</v>
      </c>
      <c r="WK135" s="3">
        <v>21.1016139984131</v>
      </c>
      <c r="WL135" s="3">
        <v>-3.5522141456604</v>
      </c>
      <c r="WM135" s="3">
        <v>45.9272880554199</v>
      </c>
      <c r="WN135" s="3">
        <v>-95.889518737793</v>
      </c>
      <c r="WO135" s="3">
        <v>13.7280559539795</v>
      </c>
      <c r="WP135" s="3">
        <v>44.1941032409668</v>
      </c>
      <c r="WQ135" s="3">
        <v>20.8224201202393</v>
      </c>
      <c r="WR135" s="3">
        <v>21.9141120910645</v>
      </c>
      <c r="WS135" s="3">
        <v>14.1683826446533</v>
      </c>
      <c r="WT135" s="3">
        <v>16.1282596588135</v>
      </c>
      <c r="WU135" s="3">
        <v>391.582763671875</v>
      </c>
      <c r="WV135" s="3">
        <v>14.7729797363281</v>
      </c>
      <c r="WW135" s="3">
        <v>58.3214530944824</v>
      </c>
      <c r="WX135" s="3">
        <v>91.9473648071289</v>
      </c>
      <c r="WY135" s="3">
        <v>-12.3417434692383</v>
      </c>
      <c r="WZ135" s="3">
        <v>37.7348327636719</v>
      </c>
      <c r="XA135" s="3">
        <v>6.76984405517578</v>
      </c>
      <c r="XB135" s="3">
        <v>96.2228088378906</v>
      </c>
      <c r="XC135" s="3">
        <v>-4.62513589859009</v>
      </c>
      <c r="XD135" s="3">
        <v>16.0731754302979</v>
      </c>
      <c r="XE135" s="3">
        <v>32.0234642028809</v>
      </c>
      <c r="XF135" s="3">
        <v>29.992603302002</v>
      </c>
      <c r="XG135" s="3">
        <v>-46.8775367736816</v>
      </c>
      <c r="XH135" s="3">
        <v>113.606620788574</v>
      </c>
      <c r="XI135" s="3">
        <v>41.4830741882324</v>
      </c>
      <c r="XJ135" s="3">
        <v>25.6088066101074</v>
      </c>
      <c r="XK135" s="3">
        <v>19.5072383880615</v>
      </c>
      <c r="XL135" s="3">
        <v>5.32698965072632</v>
      </c>
      <c r="XM135" s="3">
        <v>47.714485168457</v>
      </c>
      <c r="XN135" s="3">
        <v>34.2990760803223</v>
      </c>
      <c r="XO135" s="3">
        <v>12.0257530212402</v>
      </c>
      <c r="XP135" s="3">
        <v>-27.7759189605713</v>
      </c>
      <c r="XQ135" s="3">
        <v>58.9644165039063</v>
      </c>
      <c r="XR135" s="3">
        <v>111.61222076416</v>
      </c>
      <c r="XS135" s="3">
        <v>55.2921447753906</v>
      </c>
      <c r="XT135" s="3">
        <v>35.0834617614746</v>
      </c>
      <c r="XU135" s="3">
        <v>54.323356628418</v>
      </c>
      <c r="XV135" s="3">
        <v>36.0274467468262</v>
      </c>
      <c r="XW135" s="3">
        <v>4.45382213592529</v>
      </c>
      <c r="XX135" s="3">
        <v>118.191841125488</v>
      </c>
      <c r="XY135" s="3">
        <v>18.0571308135986</v>
      </c>
      <c r="XZ135" s="3">
        <v>224.624404907227</v>
      </c>
      <c r="YA135" s="3">
        <v>20.3851680755615</v>
      </c>
      <c r="YB135" s="3">
        <v>24.3962326049805</v>
      </c>
      <c r="YC135" s="3">
        <v>17.638599395752</v>
      </c>
      <c r="YD135" s="3">
        <v>-51.6993064880371</v>
      </c>
      <c r="YE135" s="3">
        <v>14.2903137207031</v>
      </c>
      <c r="YF135" s="3">
        <v>18.9924201965332</v>
      </c>
      <c r="YG135" s="3">
        <v>74.5738906860352</v>
      </c>
      <c r="YH135" s="3">
        <v>-17.9715175628662</v>
      </c>
      <c r="YI135" s="3">
        <v>22.9040336608887</v>
      </c>
      <c r="YJ135" s="3">
        <v>39.2795104980469</v>
      </c>
      <c r="YK135" s="3">
        <v>26.6693267822266</v>
      </c>
      <c r="YL135" s="3">
        <v>38.897403717041</v>
      </c>
      <c r="YM135" s="3">
        <v>19.5721244812012</v>
      </c>
      <c r="YN135" s="3">
        <v>4.91982126235962</v>
      </c>
      <c r="YO135" s="3">
        <v>-77.3755187988281</v>
      </c>
      <c r="YP135" s="3">
        <v>17.090368270874</v>
      </c>
      <c r="YQ135" s="3">
        <v>21.0571537017822</v>
      </c>
      <c r="YR135" s="3">
        <v>13.3819723129272</v>
      </c>
      <c r="YS135" s="3">
        <v>-51.9968872070313</v>
      </c>
      <c r="YT135" s="3">
        <v>48.2557678222656</v>
      </c>
      <c r="YU135" s="3">
        <v>11.7636432647705</v>
      </c>
      <c r="YV135" s="3">
        <v>8.26257228851318</v>
      </c>
      <c r="YW135" s="3">
        <v>4.37112951278687</v>
      </c>
      <c r="YX135" s="3">
        <v>5.95817041397095</v>
      </c>
      <c r="YY135" s="3">
        <v>12.4298191070557</v>
      </c>
      <c r="YZ135" s="3">
        <v>11.5217380523682</v>
      </c>
      <c r="ZA135" s="3">
        <v>10.3114500045776</v>
      </c>
      <c r="ZB135" s="3">
        <v>7.05931377410889</v>
      </c>
      <c r="ZC135" s="3">
        <v>17.8019218444824</v>
      </c>
      <c r="ZD135" s="3">
        <v>14.3672370910645</v>
      </c>
      <c r="ZE135" s="3">
        <v>14.0623292922974</v>
      </c>
      <c r="ZF135" s="3">
        <v>8.09957408905029</v>
      </c>
      <c r="ZG135" s="3">
        <v>7.4732141494751</v>
      </c>
      <c r="ZH135" s="3">
        <v>-10.6435804367065</v>
      </c>
      <c r="ZI135" s="3">
        <v>20.1602058410645</v>
      </c>
      <c r="ZJ135" s="3">
        <v>13.1373949050903</v>
      </c>
      <c r="ZK135" s="3">
        <v>10.0551118850708</v>
      </c>
      <c r="ZL135" s="3">
        <v>8.21298599243164</v>
      </c>
      <c r="ZM135" s="3">
        <v>13.4564447402954</v>
      </c>
      <c r="ZN135" s="3">
        <v>98.2974700927734</v>
      </c>
      <c r="ZO135" s="3">
        <v>35.747257232666</v>
      </c>
      <c r="ZP135" s="3">
        <v>7.59718799591064</v>
      </c>
      <c r="ZQ135" s="3">
        <v>4.95747375488281</v>
      </c>
      <c r="ZR135" s="3">
        <v>23.0279884338379</v>
      </c>
      <c r="ZS135" s="3">
        <v>23.6106224060059</v>
      </c>
      <c r="ZT135" s="3">
        <v>139.934555053711</v>
      </c>
      <c r="ZU135" s="3">
        <v>99.0819473266602</v>
      </c>
      <c r="ZV135" s="3">
        <v>-6896.4638671875</v>
      </c>
      <c r="ZW135" s="3">
        <v>41.3707580566406</v>
      </c>
      <c r="ZX135" s="3">
        <v>10.3068246841431</v>
      </c>
      <c r="ZY135" s="3">
        <v>9.70529174804687</v>
      </c>
      <c r="ZZ135" s="3">
        <v>20.6601467132568</v>
      </c>
      <c r="AAA135" s="3">
        <v>71.3711776733398</v>
      </c>
      <c r="AAB135" s="3">
        <v>16.4172916412354</v>
      </c>
      <c r="AAC135" s="3">
        <v>11.8844156265259</v>
      </c>
      <c r="AAD135" s="3">
        <v>12.2245187759399</v>
      </c>
      <c r="AAE135" s="3">
        <v>14.264928817749</v>
      </c>
      <c r="AAF135" s="3">
        <v>5.80231237411499</v>
      </c>
      <c r="AAG135" s="3">
        <v>51.5257415771484</v>
      </c>
      <c r="AAH135" s="3">
        <v>12.3137836456299</v>
      </c>
      <c r="AAI135" s="3">
        <v>160.768890380859</v>
      </c>
      <c r="AAJ135" s="3">
        <v>59.9750061035156</v>
      </c>
      <c r="AAK135" s="3">
        <v>17.8609752655029</v>
      </c>
      <c r="AAL135" s="3">
        <v>7.26392364501953</v>
      </c>
      <c r="AAM135" s="3">
        <v>-61.7887496948242</v>
      </c>
      <c r="AAN135" s="3">
        <v>35.1667823791504</v>
      </c>
      <c r="AAO135" s="3">
        <v>58.329662322998</v>
      </c>
      <c r="AAP135" s="3">
        <v>22.7200050354004</v>
      </c>
      <c r="AAQ135" s="3">
        <v>61.9414558410645</v>
      </c>
      <c r="AAR135" s="3">
        <v>93.7657241821289</v>
      </c>
      <c r="AAS135" s="3">
        <v>-224.280075073242</v>
      </c>
      <c r="AAT135" s="3">
        <v>50.4326782226563</v>
      </c>
      <c r="AAU135" s="3">
        <v>-49.0591735839844</v>
      </c>
      <c r="AAV135" s="3">
        <v>11.3790988922119</v>
      </c>
      <c r="AAW135" s="3">
        <v>17.3618869781494</v>
      </c>
      <c r="AAX135" s="3">
        <v>64.0603942871094</v>
      </c>
      <c r="AAY135" s="3">
        <v>30.8642253875732</v>
      </c>
      <c r="AAZ135" s="3">
        <v>13.2390880584717</v>
      </c>
      <c r="ABA135" s="3">
        <v>17.8662223815918</v>
      </c>
      <c r="ABB135" s="3">
        <v>127.972724914551</v>
      </c>
      <c r="ABC135" s="3">
        <v>29.1524696350098</v>
      </c>
      <c r="ABD135" s="3">
        <v>29.0860996246338</v>
      </c>
      <c r="ABE135" s="3">
        <v>36.9822769165039</v>
      </c>
      <c r="ABF135" s="3">
        <v>9.81337833404541</v>
      </c>
      <c r="ABG135" s="3">
        <v>-16.3586273193359</v>
      </c>
      <c r="ABH135" s="3">
        <v>12.5440731048584</v>
      </c>
      <c r="ABI135" s="3">
        <v>16.3343544006348</v>
      </c>
      <c r="ABJ135" s="3">
        <v>-6.67455911636353</v>
      </c>
      <c r="ABK135" s="3">
        <v>20.6003322601318</v>
      </c>
      <c r="ABL135" s="3">
        <v>212.522689819336</v>
      </c>
      <c r="ABM135" s="3">
        <v>51.413257598877</v>
      </c>
      <c r="ABN135" s="3">
        <v>64.0329895019531</v>
      </c>
      <c r="ABO135" s="3">
        <v>48.6820678710938</v>
      </c>
      <c r="ABP135" s="3">
        <v>-7.10753440856934</v>
      </c>
      <c r="ABQ135" s="3">
        <v>21.1508560180664</v>
      </c>
      <c r="ABR135" s="3">
        <v>95.4857711791992</v>
      </c>
      <c r="ABS135" s="3">
        <v>-35.0632171630859</v>
      </c>
      <c r="ABT135" s="3">
        <v>12.9802389144897</v>
      </c>
      <c r="ABU135" s="3">
        <v>-7.74163675308228</v>
      </c>
      <c r="ABV135" s="3">
        <v>16.1483764648438</v>
      </c>
      <c r="ABW135" s="3">
        <v>17.0786514282227</v>
      </c>
      <c r="ABX135" s="3">
        <v>12.8397083282471</v>
      </c>
      <c r="ABY135" s="3">
        <v>232.353652954102</v>
      </c>
      <c r="ABZ135" s="3">
        <v>45.9425582885742</v>
      </c>
      <c r="ACA135" s="3">
        <v>94.9513702392578</v>
      </c>
      <c r="ACB135" s="3">
        <v>64.662841796875</v>
      </c>
      <c r="ACC135" s="3">
        <v>25.9987373352051</v>
      </c>
      <c r="ACD135" s="3">
        <v>71.59765625</v>
      </c>
      <c r="ACE135" s="3">
        <v>6.15477752685547</v>
      </c>
      <c r="ACF135" s="3">
        <v>75.5039367675781</v>
      </c>
      <c r="ACG135" s="3">
        <v>77.3644561767578</v>
      </c>
      <c r="ACH135" s="3">
        <v>-76.3893890380859</v>
      </c>
      <c r="ACI135" s="3">
        <v>22.0763759613037</v>
      </c>
      <c r="ACJ135" s="3">
        <v>10.3037204742432</v>
      </c>
      <c r="ACK135" s="3">
        <v>29.2554607391357</v>
      </c>
      <c r="ACL135" s="3">
        <v>207.591354370117</v>
      </c>
      <c r="ACM135" s="3">
        <v>186.721740722656</v>
      </c>
      <c r="ACN135" s="3">
        <v>57.5713920593262</v>
      </c>
      <c r="ACO135" s="3">
        <v>49.1857032775879</v>
      </c>
      <c r="ACP135" s="3">
        <v>6.08347654342651</v>
      </c>
      <c r="ACQ135" s="3">
        <v>28.0050506591797</v>
      </c>
      <c r="ACR135" s="3">
        <v>-92.2936325073242</v>
      </c>
      <c r="ACS135" s="3">
        <v>6.858473777771</v>
      </c>
      <c r="ACT135" s="3">
        <v>352.523620605469</v>
      </c>
      <c r="ACU135" s="3">
        <v>12.935718536377</v>
      </c>
      <c r="ACV135" s="3">
        <v>250.404388427734</v>
      </c>
      <c r="ACW135" s="3">
        <v>71.3818969726562</v>
      </c>
      <c r="ACX135" s="3">
        <v>17.9025802612305</v>
      </c>
      <c r="ACY135" s="3">
        <v>14.3963479995728</v>
      </c>
      <c r="ACZ135" s="3">
        <v>235.638824462891</v>
      </c>
      <c r="ADA135" s="3">
        <v>27.6338939666748</v>
      </c>
      <c r="ADB135" s="3">
        <v>13.7197875976562</v>
      </c>
      <c r="ADC135" s="3">
        <v>15.6021003723145</v>
      </c>
      <c r="ADD135" s="3">
        <v>45.9545974731445</v>
      </c>
      <c r="ADE135" s="3">
        <v>7.29800796508789</v>
      </c>
      <c r="ADF135" s="3">
        <v>34.5059394836426</v>
      </c>
      <c r="ADG135" s="3">
        <v>-10.5786123275757</v>
      </c>
      <c r="ADH135" s="3">
        <v>8.48280048370361</v>
      </c>
      <c r="ADI135" s="3">
        <v>19.5861911773682</v>
      </c>
      <c r="ADJ135" s="3">
        <v>4.49278116226196</v>
      </c>
      <c r="ADK135" s="3">
        <v>30.2870407104492</v>
      </c>
      <c r="ADL135" s="3">
        <v>12.5719385147095</v>
      </c>
      <c r="ADM135" s="3">
        <v>25.276065826416</v>
      </c>
      <c r="ADN135" s="3">
        <v>71.2285766601562</v>
      </c>
      <c r="ADO135" s="3">
        <v>28.4481067657471</v>
      </c>
      <c r="ADP135" s="3">
        <v>64.1562271118164</v>
      </c>
      <c r="ADQ135" s="3">
        <v>20.7793521881104</v>
      </c>
      <c r="ADR135" s="3">
        <v>56.0398216247559</v>
      </c>
      <c r="ADS135" s="3">
        <v>1276.74035644531</v>
      </c>
      <c r="ADT135" s="3">
        <v>9.54317378997803</v>
      </c>
      <c r="ADU135" s="3">
        <v>65.5395965576172</v>
      </c>
      <c r="ADV135" s="3">
        <v>29.4840278625488</v>
      </c>
      <c r="ADW135" s="3">
        <v>-14.659839630127</v>
      </c>
      <c r="ADX135" s="3">
        <v>-9.57918453216553</v>
      </c>
      <c r="ADY135" s="3">
        <v>62.7969512939453</v>
      </c>
      <c r="ADZ135" s="3">
        <v>26.968090057373</v>
      </c>
      <c r="AEA135" s="3">
        <v>47.0051498413086</v>
      </c>
      <c r="AEB135" s="3">
        <v>30.9557590484619</v>
      </c>
      <c r="AEC135" s="3">
        <v>-5.40447235107422</v>
      </c>
      <c r="AED135" s="3">
        <v>228.696380615234</v>
      </c>
      <c r="AEE135" s="3">
        <v>-13.9247560501099</v>
      </c>
      <c r="AEF135" s="3">
        <v>42.0820198059082</v>
      </c>
      <c r="AEG135" s="3">
        <v>28.9592533111572</v>
      </c>
      <c r="AEH135" s="3">
        <v>157.342010498047</v>
      </c>
      <c r="AEI135" s="3">
        <v>53.8075294494629</v>
      </c>
      <c r="AEJ135" s="3">
        <v>27.9413166046143</v>
      </c>
      <c r="AEK135" s="3">
        <v>7.38922786712646</v>
      </c>
      <c r="AEL135" s="3">
        <v>11.1416425704956</v>
      </c>
      <c r="AEM135" s="3">
        <v>35.0087585449219</v>
      </c>
      <c r="AEN135" s="3">
        <v>149.359191894531</v>
      </c>
      <c r="AEO135" s="3">
        <v>-13.6285123825073</v>
      </c>
      <c r="AEP135" s="3">
        <v>30.6681442260742</v>
      </c>
      <c r="AEQ135" s="3">
        <v>18.4866428375244</v>
      </c>
      <c r="AER135" s="3">
        <v>14.7286224365234</v>
      </c>
      <c r="AES135" s="3">
        <v>15.5485382080078</v>
      </c>
      <c r="AET135" s="3">
        <v>18.7672786712646</v>
      </c>
      <c r="AEU135" s="3">
        <v>462.481140136719</v>
      </c>
      <c r="AEV135" s="3">
        <v>-0.615861296653748</v>
      </c>
      <c r="AEW135" s="3">
        <v>202.781173706055</v>
      </c>
      <c r="AEX135" s="3">
        <v>24.6053466796875</v>
      </c>
      <c r="AEY135" s="3">
        <v>-0.618340730667114</v>
      </c>
      <c r="AEZ135" s="3">
        <v>-9.86315536499023</v>
      </c>
      <c r="AFA135" s="3">
        <v>50.643238067627</v>
      </c>
      <c r="AFB135" s="3">
        <v>-721.921997070313</v>
      </c>
      <c r="AFC135" s="3">
        <v>19.3106842041016</v>
      </c>
      <c r="AFD135" s="3">
        <v>32.0850296020508</v>
      </c>
      <c r="AFE135" s="3">
        <v>10.1721506118774</v>
      </c>
      <c r="AFF135" s="3">
        <v>48.6556663513184</v>
      </c>
      <c r="AFG135" s="3">
        <v>16.9488525390625</v>
      </c>
      <c r="AFH135" s="3">
        <v>47.0283126831055</v>
      </c>
      <c r="AFI135" s="3">
        <v>32.6432418823242</v>
      </c>
      <c r="AFJ135" s="3">
        <v>21.2191772460938</v>
      </c>
      <c r="AFK135" s="3">
        <v>114.798362731934</v>
      </c>
      <c r="AFL135" s="3">
        <v>219.920486450195</v>
      </c>
      <c r="AFM135" s="3">
        <v>-1.15046644210815</v>
      </c>
      <c r="AFN135" s="3">
        <v>-310.376373291016</v>
      </c>
      <c r="AFO135" s="3">
        <v>35.794807434082</v>
      </c>
      <c r="AFP135" s="3">
        <v>772.865051269531</v>
      </c>
      <c r="AFQ135" s="3">
        <v>4.56715106964111</v>
      </c>
      <c r="AFR135" s="3">
        <v>47.8742561340332</v>
      </c>
      <c r="AFS135" s="3">
        <v>794.059387207031</v>
      </c>
      <c r="AFT135" s="3">
        <v>23.6609935760498</v>
      </c>
      <c r="AFU135" s="3">
        <v>19.4536972045898</v>
      </c>
      <c r="AFV135" s="3">
        <v>29.6407833099365</v>
      </c>
      <c r="AFW135" s="3">
        <v>11.9643201828003</v>
      </c>
      <c r="AFX135" s="3">
        <v>1208.36328125</v>
      </c>
      <c r="AFY135" s="3">
        <v>-155.12614440918</v>
      </c>
      <c r="AFZ135" s="3">
        <v>118.26358795166</v>
      </c>
      <c r="AGA135" s="3">
        <v>9.75650691986084</v>
      </c>
      <c r="AGB135" s="3">
        <v>36.9055824279785</v>
      </c>
      <c r="AGC135" s="3">
        <v>5.8157787322998</v>
      </c>
      <c r="AGD135" s="3">
        <v>28.6346988677979</v>
      </c>
      <c r="AGE135" s="3">
        <v>45.707275390625</v>
      </c>
      <c r="AGF135" s="3">
        <v>7.94767189025879</v>
      </c>
      <c r="AGG135" s="3">
        <v>13.8388204574585</v>
      </c>
      <c r="AGH135" s="3">
        <v>147.012069702148</v>
      </c>
      <c r="AGI135" s="3">
        <v>8.90344524383545</v>
      </c>
      <c r="AGJ135" s="3">
        <v>66.8002471923828</v>
      </c>
      <c r="AGK135" s="3">
        <v>15.9630670547485</v>
      </c>
      <c r="AGL135" s="3">
        <v>21.0167140960693</v>
      </c>
      <c r="AGM135" s="3">
        <v>49.1828842163086</v>
      </c>
      <c r="AGN135" s="3">
        <v>22.7488059997559</v>
      </c>
      <c r="AGO135" s="3">
        <v>50.3722915649414</v>
      </c>
      <c r="AGP135" s="3">
        <v>6.51554393768311</v>
      </c>
      <c r="AGQ135" s="3">
        <v>24.7726230621338</v>
      </c>
      <c r="AGR135" s="3">
        <v>13.3354110717773</v>
      </c>
      <c r="AGS135" s="3">
        <v>17.254508972168</v>
      </c>
      <c r="AGT135" s="3">
        <v>25.8061637878418</v>
      </c>
      <c r="AGU135" s="3">
        <v>70.3134918212891</v>
      </c>
      <c r="AGV135" s="3">
        <v>159.325408935547</v>
      </c>
      <c r="AGW135" s="3">
        <v>-1.89137470722198</v>
      </c>
      <c r="AGX135" s="3">
        <v>12.1441059112549</v>
      </c>
      <c r="AGY135" s="3">
        <v>9.10867023468018</v>
      </c>
      <c r="AGZ135" s="3">
        <v>29.9890651702881</v>
      </c>
      <c r="AHA135" s="3">
        <v>22.5219440460205</v>
      </c>
      <c r="AHB135" s="3">
        <v>14.1078777313232</v>
      </c>
      <c r="AHC135" s="3">
        <v>236.009674072266</v>
      </c>
      <c r="AHD135" s="3">
        <v>10.8573169708252</v>
      </c>
      <c r="AHE135" s="3">
        <v>60.3553886413574</v>
      </c>
      <c r="AHF135" s="3">
        <v>11.4157457351685</v>
      </c>
      <c r="AHG135" s="3">
        <v>7.42373085021973</v>
      </c>
      <c r="AHH135" s="3">
        <v>22.3520679473877</v>
      </c>
      <c r="AHI135" s="3">
        <v>30.5935039520264</v>
      </c>
      <c r="AHJ135" s="3">
        <v>120.544204711914</v>
      </c>
      <c r="AHK135" s="3">
        <v>126.391471862793</v>
      </c>
      <c r="AHL135" s="3">
        <v>84.9111633300781</v>
      </c>
      <c r="AHM135" s="3">
        <v>154.740615844727</v>
      </c>
      <c r="AHN135" s="3">
        <v>-395.945495605469</v>
      </c>
      <c r="AHO135" s="3">
        <v>-72.7799911499023</v>
      </c>
      <c r="AHP135" s="3">
        <v>32.9160957336426</v>
      </c>
      <c r="AHQ135" s="3">
        <v>-4.26648139953613</v>
      </c>
      <c r="AHR135" s="3">
        <v>-0.813980400562286</v>
      </c>
      <c r="AHS135" s="3">
        <v>15.265175819397</v>
      </c>
      <c r="AHT135" s="3">
        <v>4.99861335754395</v>
      </c>
      <c r="AHU135" s="3">
        <v>13.8408088684082</v>
      </c>
      <c r="AHV135" s="3">
        <v>20.1584663391113</v>
      </c>
      <c r="AHW135" s="3">
        <v>17.9335384368896</v>
      </c>
      <c r="AHX135" s="3">
        <v>30.8353862762451</v>
      </c>
      <c r="AHY135" s="3">
        <v>25.2658138275146</v>
      </c>
      <c r="AHZ135" s="3">
        <v>-1.88870370388031</v>
      </c>
      <c r="AIA135" s="3">
        <v>16.3847198486328</v>
      </c>
      <c r="AIB135" s="3">
        <v>59.9528160095215</v>
      </c>
      <c r="AIC135" s="3">
        <v>19.7025146484375</v>
      </c>
      <c r="AID135" s="3">
        <v>14.3826341629028</v>
      </c>
      <c r="AIE135" s="3">
        <v>10.575364112854</v>
      </c>
      <c r="AIF135" s="3">
        <v>104.182304382324</v>
      </c>
      <c r="AIG135" s="3">
        <v>11.2960681915283</v>
      </c>
      <c r="AIH135" s="3">
        <v>-7.06423950195312</v>
      </c>
      <c r="AII135" s="3">
        <v>183.651992797852</v>
      </c>
      <c r="AIJ135" s="3">
        <v>32.5297317504883</v>
      </c>
      <c r="AIK135" s="3">
        <v>11.9709529876709</v>
      </c>
      <c r="AIL135" s="3">
        <v>11.2259511947632</v>
      </c>
      <c r="AIM135" s="3">
        <v>10.0034523010254</v>
      </c>
      <c r="AIN135" s="3">
        <v>32.9878692626953</v>
      </c>
      <c r="AIO135" s="3">
        <v>10.9851570129395</v>
      </c>
      <c r="AIP135" s="3">
        <v>48.4619407653809</v>
      </c>
      <c r="AIQ135" s="3">
        <v>60.7597198486328</v>
      </c>
      <c r="AIR135" s="3">
        <v>-52.1055488586426</v>
      </c>
      <c r="AIS135" s="3">
        <v>14.5116806030273</v>
      </c>
      <c r="AIT135" s="3">
        <v>-967.049194335938</v>
      </c>
      <c r="AIU135" s="3">
        <v>57.0648880004883</v>
      </c>
      <c r="AIV135" s="3">
        <v>237.807067871094</v>
      </c>
      <c r="AIW135" s="3">
        <v>32.7800903320313</v>
      </c>
      <c r="AIX135" s="3">
        <v>25.6644382476807</v>
      </c>
      <c r="AIY135" s="3">
        <v>40.8031425476074</v>
      </c>
      <c r="AIZ135" s="3">
        <v>25.0613956451416</v>
      </c>
      <c r="AJA135" s="3">
        <v>33.4440803527832</v>
      </c>
      <c r="AJB135" s="3">
        <v>4.94018077850342</v>
      </c>
      <c r="AJC135" s="3">
        <v>28.510181427002</v>
      </c>
      <c r="AJD135" s="3">
        <v>15.6193361282349</v>
      </c>
      <c r="AJE135" s="3">
        <v>57.931224822998</v>
      </c>
      <c r="AJF135" s="3">
        <v>45.8956336975098</v>
      </c>
      <c r="AJG135" s="3">
        <v>7.33044004440308</v>
      </c>
      <c r="AJH135" s="3">
        <v>-19.9427528381348</v>
      </c>
      <c r="AJI135" s="3">
        <v>5.39409732818604</v>
      </c>
      <c r="AJJ135" s="3">
        <v>13.5036268234253</v>
      </c>
      <c r="AJK135" s="3">
        <v>28.5611419677734</v>
      </c>
      <c r="AJL135" s="3">
        <v>59.6450347900391</v>
      </c>
      <c r="AJM135" s="3">
        <v>22.270902633667</v>
      </c>
      <c r="AJN135" s="3">
        <v>-14.6895189285278</v>
      </c>
      <c r="AJO135" s="3">
        <v>11.9078454971313</v>
      </c>
      <c r="AJP135" s="3">
        <v>4.78058528900146</v>
      </c>
      <c r="AJQ135" s="3">
        <v>22.8105564117432</v>
      </c>
      <c r="AJR135" s="3">
        <v>11.7367343902588</v>
      </c>
      <c r="AJS135" s="3">
        <v>28.8477630615234</v>
      </c>
      <c r="AJT135" s="3">
        <v>6.56915283203125</v>
      </c>
      <c r="AJU135" s="3">
        <v>-881.890808105469</v>
      </c>
      <c r="AJV135" s="3">
        <v>48.8897132873535</v>
      </c>
      <c r="AJW135" s="3">
        <v>12.5419645309448</v>
      </c>
      <c r="AJX135" s="3">
        <v>-15.8484811782837</v>
      </c>
      <c r="AJY135" s="3">
        <v>13.4122533798218</v>
      </c>
      <c r="AJZ135" s="3">
        <v>55.5271949768066</v>
      </c>
      <c r="AKA135" s="3">
        <v>54.2466659545898</v>
      </c>
      <c r="AKB135" s="3">
        <v>-8.97010135650635</v>
      </c>
      <c r="AKC135" s="3">
        <v>-87.2212677001953</v>
      </c>
      <c r="AKD135" s="3">
        <v>25.8959217071533</v>
      </c>
      <c r="AKE135" s="3">
        <v>6.39318132400513</v>
      </c>
      <c r="AKF135" s="3">
        <v>13.6954984664917</v>
      </c>
      <c r="AKG135" s="3">
        <v>-44.3805618286133</v>
      </c>
      <c r="AKH135" s="3">
        <v>27.2821216583252</v>
      </c>
      <c r="AKI135" s="3">
        <v>94.8834762573242</v>
      </c>
      <c r="AKJ135" s="3">
        <v>34.222297668457</v>
      </c>
      <c r="AKK135" s="3">
        <v>21.7704086303711</v>
      </c>
      <c r="AKL135" s="3">
        <v>13.7800130844116</v>
      </c>
      <c r="AKM135" s="3">
        <v>265.377502441406</v>
      </c>
      <c r="AKN135" s="3">
        <v>13.135892868042</v>
      </c>
      <c r="AKO135" s="3">
        <v>118.916595458984</v>
      </c>
      <c r="AKP135" s="3">
        <v>17.6232013702393</v>
      </c>
      <c r="AKQ135" s="3">
        <v>22.225076675415</v>
      </c>
      <c r="AKR135" s="3">
        <v>86.3065490722656</v>
      </c>
      <c r="AKS135" s="3">
        <v>37.8132476806641</v>
      </c>
      <c r="AKT135" s="3">
        <v>37.3338241577148</v>
      </c>
      <c r="AKU135" s="3">
        <v>149.108688354492</v>
      </c>
      <c r="AKV135" s="3">
        <v>152.891586303711</v>
      </c>
      <c r="AKW135" s="3">
        <v>47.3826866149902</v>
      </c>
      <c r="AKX135" s="3">
        <v>83.2051467895508</v>
      </c>
      <c r="AKY135" s="3">
        <v>29.8711471557617</v>
      </c>
      <c r="AKZ135" s="3">
        <v>28.5066890716553</v>
      </c>
      <c r="ALA135" s="3">
        <v>148.542190551758</v>
      </c>
      <c r="ALB135" s="3">
        <v>5.52286338806152</v>
      </c>
      <c r="ALC135" s="3">
        <v>19.6885185241699</v>
      </c>
      <c r="ALD135" s="3">
        <v>44.5023612976074</v>
      </c>
      <c r="ALE135" s="3">
        <v>49.0840454101563</v>
      </c>
      <c r="ALF135" s="3">
        <v>16.9337787628174</v>
      </c>
      <c r="ALG135" s="3">
        <v>38.7614517211914</v>
      </c>
      <c r="ALH135" s="3">
        <v>309.239685058594</v>
      </c>
      <c r="ALI135" s="3">
        <v>9.5308723449707</v>
      </c>
      <c r="ALJ135" s="3">
        <v>137.75959777832</v>
      </c>
      <c r="ALK135" s="3">
        <v>62.2855567932129</v>
      </c>
      <c r="ALL135" s="3">
        <v>38.455249786377</v>
      </c>
      <c r="ALM135" s="3">
        <v>17.0493297576904</v>
      </c>
      <c r="ALN135" s="3">
        <v>10.9367160797119</v>
      </c>
      <c r="ALO135" s="3">
        <v>11.5226173400879</v>
      </c>
      <c r="ALP135" s="3">
        <v>120.077308654785</v>
      </c>
      <c r="ALQ135" s="3">
        <v>12.8821401596069</v>
      </c>
      <c r="ALR135" s="3">
        <v>85.3585205078125</v>
      </c>
      <c r="ALS135" s="3">
        <v>12.5300006866455</v>
      </c>
      <c r="ALT135" s="3">
        <v>24.2795486450195</v>
      </c>
      <c r="ALU135" s="3">
        <v>58.1464424133301</v>
      </c>
      <c r="ALV135" s="3">
        <v>51.9801559448242</v>
      </c>
      <c r="ALW135" s="3">
        <v>9.67840671539307</v>
      </c>
      <c r="ALX135" s="3">
        <v>28.6767997741699</v>
      </c>
      <c r="ALY135" s="3">
        <v>24.650218963623</v>
      </c>
      <c r="ALZ135" s="3">
        <v>238.465225219727</v>
      </c>
      <c r="AMA135" s="3">
        <v>22.2595291137695</v>
      </c>
      <c r="AMB135" s="3">
        <v>15.2696132659912</v>
      </c>
      <c r="AMC135" s="3">
        <v>10.1240968704224</v>
      </c>
      <c r="AMD135" s="3">
        <v>40.4516830444336</v>
      </c>
      <c r="AME135" s="3">
        <v>297.367340087891</v>
      </c>
      <c r="AMF135" s="3">
        <v>12.5649833679199</v>
      </c>
      <c r="AMG135" s="3">
        <v>33.019660949707</v>
      </c>
      <c r="AMH135" s="3">
        <v>65.3401336669922</v>
      </c>
      <c r="AMI135" s="3">
        <v>61.1384506225586</v>
      </c>
      <c r="AMJ135" s="3">
        <v>35.9095268249512</v>
      </c>
      <c r="AMK135" s="3">
        <v>50.2150955200195</v>
      </c>
      <c r="AML135" s="3">
        <v>6.41816711425781</v>
      </c>
      <c r="AMM135" s="3">
        <v>39.6460380554199</v>
      </c>
      <c r="AMN135" s="3">
        <v>54.1763153076172</v>
      </c>
      <c r="AMO135" s="3">
        <v>1817.91882324219</v>
      </c>
      <c r="AMP135" s="3">
        <v>6.03594970703125</v>
      </c>
      <c r="AMQ135" s="3">
        <v>10.6872625350952</v>
      </c>
      <c r="AMR135" s="3">
        <v>86.7371673583984</v>
      </c>
      <c r="AMS135" s="3">
        <v>8.77362442016602</v>
      </c>
      <c r="AMT135" s="3">
        <v>17.2201805114746</v>
      </c>
      <c r="AMU135" s="3">
        <v>4.69711446762085</v>
      </c>
      <c r="AMV135" s="3">
        <v>23.9256057739258</v>
      </c>
      <c r="AMW135" s="3">
        <v>-5.14344120025635</v>
      </c>
      <c r="AMX135" s="3">
        <v>46.9239768981934</v>
      </c>
      <c r="AMY135" s="3">
        <v>33.4425849914551</v>
      </c>
      <c r="AMZ135" s="3">
        <v>54.3257331848145</v>
      </c>
      <c r="ANA135" s="3">
        <v>112.209098815918</v>
      </c>
      <c r="ANB135" s="3">
        <v>31.4987545013428</v>
      </c>
      <c r="ANC135" s="3">
        <v>12.713264465332</v>
      </c>
      <c r="AND135" s="3">
        <v>31.696683883667</v>
      </c>
      <c r="ANE135" s="3">
        <v>39.6053199768066</v>
      </c>
      <c r="ANF135" s="3">
        <v>68.6008529663086</v>
      </c>
      <c r="ANG135" s="3">
        <v>18.2763557434082</v>
      </c>
      <c r="ANH135" s="3">
        <v>9.10204696655273</v>
      </c>
      <c r="ANI135" s="3">
        <v>34.5462379455566</v>
      </c>
      <c r="ANJ135" s="3">
        <v>13.1401214599609</v>
      </c>
      <c r="ANK135" s="3">
        <v>7.2987756729126</v>
      </c>
      <c r="ANL135" s="3">
        <v>19.4131565093994</v>
      </c>
      <c r="ANM135" s="3">
        <v>389.787658691406</v>
      </c>
      <c r="ANN135" s="3">
        <v>-7.7528018951416</v>
      </c>
      <c r="ANO135" s="3">
        <v>537.818420410156</v>
      </c>
      <c r="ANP135" s="3">
        <v>142.633544921875</v>
      </c>
      <c r="ANQ135" s="3">
        <v>184.10546875</v>
      </c>
      <c r="ANR135" s="3">
        <v>-12.0364542007446</v>
      </c>
      <c r="ANS135" s="3">
        <v>15.1345844268799</v>
      </c>
      <c r="ANT135" s="3">
        <v>62.5155334472656</v>
      </c>
      <c r="ANU135" s="3">
        <v>6.97113418579102</v>
      </c>
      <c r="ANV135" s="3">
        <v>34.7591018676758</v>
      </c>
      <c r="ANW135" s="3">
        <v>224.337173461914</v>
      </c>
      <c r="ANX135" s="3">
        <v>13.2462425231934</v>
      </c>
      <c r="ANY135" s="3">
        <v>41.269775390625</v>
      </c>
      <c r="ANZ135" s="3">
        <v>59.1861915588379</v>
      </c>
      <c r="AOA135" s="3">
        <v>24.9941730499268</v>
      </c>
      <c r="AOB135" s="3">
        <v>20.4685306549072</v>
      </c>
      <c r="AOC135" s="3">
        <v>77.880615234375</v>
      </c>
      <c r="AOD135" s="3">
        <v>44.9905128479004</v>
      </c>
      <c r="AOE135" s="3">
        <v>-6.87328338623047</v>
      </c>
      <c r="AOF135" s="3">
        <v>34.3734474182129</v>
      </c>
      <c r="AOG135" s="3">
        <v>56.7286033630371</v>
      </c>
      <c r="AOH135" s="3">
        <v>3.58587265014648</v>
      </c>
      <c r="AOI135" s="3">
        <v>12.6981544494629</v>
      </c>
      <c r="AOJ135" s="3">
        <v>9.80398273468018</v>
      </c>
      <c r="AOK135" s="3">
        <v>11.2188653945923</v>
      </c>
      <c r="AOL135" s="3">
        <v>63.4163208007813</v>
      </c>
      <c r="AOM135" s="3">
        <v>26.8649559020996</v>
      </c>
      <c r="AON135" s="3">
        <v>37.1454048156738</v>
      </c>
      <c r="AOO135" s="3">
        <v>84.0154800415039</v>
      </c>
      <c r="AOP135" s="3">
        <v>14.3340950012207</v>
      </c>
      <c r="AOQ135" s="3">
        <v>171.454971313477</v>
      </c>
      <c r="AOR135" s="3">
        <v>26.2461338043213</v>
      </c>
      <c r="AOS135" s="3">
        <v>20.0711784362793</v>
      </c>
      <c r="AOT135" s="3">
        <v>-23.71022605896</v>
      </c>
      <c r="AOU135" s="3">
        <v>19.2376518249512</v>
      </c>
      <c r="AOV135" s="3">
        <v>13.5183906555176</v>
      </c>
      <c r="AOW135" s="3">
        <v>10.4568548202515</v>
      </c>
      <c r="AOX135" s="3">
        <v>25.2549095153809</v>
      </c>
      <c r="AOY135" s="3">
        <v>43.0708885192871</v>
      </c>
      <c r="AOZ135" s="3">
        <v>6.03847599029541</v>
      </c>
      <c r="APA135" s="3">
        <v>20.2576446533203</v>
      </c>
      <c r="APB135" s="3">
        <v>26.5188903808594</v>
      </c>
      <c r="APC135" s="3">
        <v>89.6435928344727</v>
      </c>
      <c r="APD135" s="3">
        <v>60.1523780822754</v>
      </c>
      <c r="APE135" s="3">
        <v>18.7236633300781</v>
      </c>
      <c r="APF135" s="3">
        <v>-40.4711074829102</v>
      </c>
      <c r="APG135" s="3">
        <v>19.0136375427246</v>
      </c>
      <c r="APH135" s="3">
        <v>-4.54646444320679</v>
      </c>
      <c r="API135" s="3">
        <v>16.9791049957275</v>
      </c>
      <c r="APJ135" s="3">
        <v>28.0234870910645</v>
      </c>
      <c r="APK135" s="3">
        <v>26.9082450866699</v>
      </c>
      <c r="APL135" s="3">
        <v>58.7462921142578</v>
      </c>
      <c r="APM135" s="3">
        <v>-7.04605722427368</v>
      </c>
      <c r="APN135" s="3">
        <v>30.969747543335</v>
      </c>
      <c r="APO135" s="3">
        <v>6.01282072067261</v>
      </c>
      <c r="APP135" s="3">
        <v>-209.893981933594</v>
      </c>
      <c r="APQ135" s="3">
        <v>37.368522644043</v>
      </c>
      <c r="APR135" s="3">
        <v>4.3436336517334</v>
      </c>
      <c r="APS135" s="3">
        <v>-16.3835468292236</v>
      </c>
      <c r="APT135" s="3">
        <v>196.965911865234</v>
      </c>
      <c r="APU135" s="3">
        <v>13.3029489517212</v>
      </c>
      <c r="APV135" s="3">
        <v>14.875280380249</v>
      </c>
      <c r="APW135" s="3">
        <v>-8.72534561157227</v>
      </c>
      <c r="APX135" s="3">
        <v>-984.849609375</v>
      </c>
      <c r="APY135" s="3">
        <v>337.340515136719</v>
      </c>
      <c r="APZ135" s="3">
        <v>-8.6749267578125</v>
      </c>
      <c r="AQA135" s="3">
        <v>12.2448139190674</v>
      </c>
      <c r="AQB135" s="3">
        <v>54.9704513549805</v>
      </c>
      <c r="AQC135" s="3">
        <v>45.6430358886719</v>
      </c>
      <c r="AQD135" s="3">
        <v>24.4354152679443</v>
      </c>
      <c r="AQE135" s="3">
        <v>12.6564407348633</v>
      </c>
      <c r="AQF135" s="3">
        <v>15.2073173522949</v>
      </c>
      <c r="AQG135" s="3">
        <v>-79.5880661010742</v>
      </c>
      <c r="AQH135" s="3">
        <v>-5.45911407470703</v>
      </c>
      <c r="AQI135" s="3">
        <v>47.2083740234375</v>
      </c>
      <c r="AQJ135" s="3">
        <v>18.2001781463623</v>
      </c>
      <c r="AQK135" s="3">
        <v>-13.2628717422485</v>
      </c>
      <c r="AQL135" s="3">
        <v>19.3062000274658</v>
      </c>
      <c r="AQM135" s="3">
        <v>24.4185485839844</v>
      </c>
      <c r="AQN135" s="3">
        <v>31.8542346954346</v>
      </c>
      <c r="AQO135" s="3">
        <v>17.2920455932617</v>
      </c>
      <c r="AQP135" s="3">
        <v>13.5748434066772</v>
      </c>
      <c r="AQQ135" s="3">
        <v>19.3435211181641</v>
      </c>
      <c r="AQR135" s="3">
        <v>189.282211303711</v>
      </c>
      <c r="AQS135" s="3">
        <v>40.1303367614746</v>
      </c>
      <c r="AQT135" s="3">
        <v>10.6622323989868</v>
      </c>
      <c r="AQU135" s="3">
        <v>8.13865566253662</v>
      </c>
      <c r="AQV135" s="3">
        <v>30.719352722168</v>
      </c>
      <c r="AQW135" s="3">
        <v>-122.83772277832</v>
      </c>
      <c r="AQX135" s="3">
        <v>17.6475238800049</v>
      </c>
      <c r="AQY135" s="3">
        <v>13.4596939086914</v>
      </c>
      <c r="AQZ135" s="3">
        <v>22.9697151184082</v>
      </c>
      <c r="ARA135" s="3">
        <v>15.5931854248047</v>
      </c>
      <c r="ARB135" s="3">
        <v>-4.87054967880249</v>
      </c>
      <c r="ARC135" s="3">
        <v>11.6523685455322</v>
      </c>
      <c r="ARD135" s="3">
        <v>7.57632207870483</v>
      </c>
      <c r="ARE135" s="3">
        <v>18.8524398803711</v>
      </c>
      <c r="ARF135" s="3">
        <v>48.6483840942383</v>
      </c>
      <c r="ARG135" s="3">
        <v>-19.4485893249512</v>
      </c>
      <c r="ARH135" s="3">
        <v>66.1743392944336</v>
      </c>
      <c r="ARI135" s="3">
        <v>12.9940805435181</v>
      </c>
      <c r="ARJ135" s="3">
        <v>-9.00360774993896</v>
      </c>
      <c r="ARK135" s="3">
        <v>10.8470296859741</v>
      </c>
      <c r="ARL135" s="3">
        <v>22.3649139404297</v>
      </c>
      <c r="ARM135" s="3">
        <v>7.46180820465088</v>
      </c>
      <c r="ARN135" s="3">
        <v>100.799430847168</v>
      </c>
      <c r="ARO135" s="3">
        <v>16.5450706481934</v>
      </c>
      <c r="ARP135" s="3">
        <v>14.3879108428955</v>
      </c>
      <c r="ARQ135" s="3">
        <v>-97.3872299194336</v>
      </c>
      <c r="ARR135" s="3">
        <v>33.7746391296387</v>
      </c>
      <c r="ARS135" s="3">
        <v>67.9312133789062</v>
      </c>
      <c r="ART135" s="3">
        <v>12.3060932159424</v>
      </c>
      <c r="ARU135" s="3">
        <v>16.6868877410889</v>
      </c>
      <c r="ARV135" s="3">
        <v>5.27503967285156</v>
      </c>
      <c r="ARW135" s="3">
        <v>-21.5718307495117</v>
      </c>
      <c r="ARX135" s="3">
        <v>70.2241744995117</v>
      </c>
      <c r="ARY135" s="3">
        <v>18.718355178833</v>
      </c>
      <c r="ARZ135" s="3">
        <v>13.5479583740234</v>
      </c>
      <c r="ASA135" s="3">
        <v>-45.6760177612305</v>
      </c>
      <c r="ASB135" s="3">
        <v>22.4476070404053</v>
      </c>
      <c r="ASC135" s="3">
        <v>15.4819440841675</v>
      </c>
      <c r="ASD135" s="3">
        <v>27.6667518615723</v>
      </c>
      <c r="ASE135" s="3">
        <v>17.3809108734131</v>
      </c>
      <c r="ASF135" s="3">
        <v>8.30079936981201</v>
      </c>
      <c r="ASG135" s="3">
        <v>963.734741210938</v>
      </c>
      <c r="ASH135" s="3">
        <v>38.1598129272461</v>
      </c>
      <c r="ASI135" s="3">
        <v>298.540496826172</v>
      </c>
      <c r="ASJ135" s="3">
        <v>44.8626670837402</v>
      </c>
      <c r="ASK135" s="3">
        <v>83.9244537353516</v>
      </c>
      <c r="ASL135" s="3">
        <v>121.528877258301</v>
      </c>
      <c r="ASM135" s="3">
        <v>13.0159559249878</v>
      </c>
      <c r="ASN135" s="3">
        <v>10.8918085098267</v>
      </c>
      <c r="ASO135" s="3">
        <v>-62.9956665039063</v>
      </c>
      <c r="ASP135" s="3">
        <v>38.1659240722656</v>
      </c>
      <c r="ASQ135" s="3">
        <v>16.5147361755371</v>
      </c>
      <c r="ASR135" s="3">
        <v>12.0366134643555</v>
      </c>
      <c r="ASS135" s="3">
        <v>37.7361068725586</v>
      </c>
      <c r="AST135" s="3">
        <v>-25.3798770904541</v>
      </c>
      <c r="ASU135" s="3">
        <v>12.269172668457</v>
      </c>
      <c r="ASV135" s="3">
        <v>236.083602905273</v>
      </c>
      <c r="ASW135" s="3">
        <v>-1.71219074726105</v>
      </c>
      <c r="ASX135" s="3">
        <v>32.6933708190918</v>
      </c>
      <c r="ASY135" s="3">
        <v>14.7205591201782</v>
      </c>
      <c r="ASZ135" s="3">
        <v>76.7943344116211</v>
      </c>
      <c r="ATA135" s="3">
        <v>3956.62158203125</v>
      </c>
      <c r="ATB135" s="3">
        <v>5.56094312667847</v>
      </c>
      <c r="ATC135" s="3">
        <v>-5.68299627304077</v>
      </c>
      <c r="ATD135" s="3">
        <v>306.441772460938</v>
      </c>
      <c r="ATE135" s="3">
        <v>10.4652137756348</v>
      </c>
      <c r="ATF135" s="3">
        <v>232.797698974609</v>
      </c>
      <c r="ATG135" s="3">
        <v>-3.93296194076538</v>
      </c>
      <c r="ATH135" s="3">
        <v>13.9368019104004</v>
      </c>
      <c r="ATI135" s="3">
        <v>85.1139984130859</v>
      </c>
      <c r="ATJ135" s="3">
        <v>8.65410327911377</v>
      </c>
      <c r="ATK135" s="3">
        <v>191.976409912109</v>
      </c>
      <c r="ATL135" s="3">
        <v>12.4400320053101</v>
      </c>
      <c r="ATM135" s="3">
        <v>34.3154563903809</v>
      </c>
      <c r="ATN135" s="3">
        <v>-8.369215965271</v>
      </c>
      <c r="ATO135" s="3">
        <v>50.2021865844727</v>
      </c>
      <c r="ATP135" s="3">
        <v>14.7958183288574</v>
      </c>
      <c r="ATQ135" s="3">
        <v>35.8375129699707</v>
      </c>
      <c r="ATR135" s="3">
        <v>48.2743301391602</v>
      </c>
      <c r="ATS135" s="3">
        <v>10.0217723846436</v>
      </c>
      <c r="ATT135" s="3">
        <v>8.98568630218506</v>
      </c>
      <c r="ATU135" s="3">
        <v>12.6240720748901</v>
      </c>
      <c r="ATV135" s="3">
        <v>8.06320762634277</v>
      </c>
      <c r="ATW135" s="3">
        <v>10.3300008773804</v>
      </c>
      <c r="ATX135" s="3">
        <v>-395.930114746094</v>
      </c>
      <c r="ATY135" s="3">
        <v>49.6170349121094</v>
      </c>
      <c r="ATZ135" s="3">
        <v>24.5804233551025</v>
      </c>
      <c r="AUA135" s="3">
        <v>10.2767763137817</v>
      </c>
      <c r="AUB135" s="3">
        <v>212.094924926758</v>
      </c>
      <c r="AUC135" s="3">
        <v>16.6396427154541</v>
      </c>
      <c r="AUD135" s="3">
        <v>-0.845374047756195</v>
      </c>
      <c r="AUE135" s="3">
        <v>410.949401855469</v>
      </c>
      <c r="AUF135" s="3">
        <v>-250.72917175293</v>
      </c>
      <c r="AUG135" s="3">
        <v>5.89957427978516</v>
      </c>
      <c r="AUH135" s="3">
        <v>-51.6425933837891</v>
      </c>
      <c r="AUI135" s="3">
        <v>6.7513632774353</v>
      </c>
      <c r="AUJ135" s="3">
        <v>-13.0526170730591</v>
      </c>
      <c r="AUK135" s="3">
        <v>96.3235092163086</v>
      </c>
      <c r="AUL135" s="3">
        <v>9.78547382354736</v>
      </c>
      <c r="AUM135" s="3">
        <v>195.058547973633</v>
      </c>
      <c r="AUN135" s="3">
        <v>23.88161277771</v>
      </c>
      <c r="AUO135" s="3">
        <v>62.7876396179199</v>
      </c>
      <c r="AUP135" s="3">
        <v>-248.322448730469</v>
      </c>
      <c r="AUQ135" s="3">
        <v>287.887847900391</v>
      </c>
      <c r="AUR135" s="3">
        <v>47.9882049560547</v>
      </c>
      <c r="AUS135" s="3">
        <v>2003.89855957031</v>
      </c>
      <c r="AUT135" s="3">
        <v>102.276184082031</v>
      </c>
      <c r="AUU135" s="3">
        <v>35.7952346801758</v>
      </c>
      <c r="AUV135" s="3">
        <v>62.3882331848145</v>
      </c>
      <c r="AUW135" s="3">
        <v>149.737899780273</v>
      </c>
      <c r="AUX135" s="3">
        <v>-3.38723087310791</v>
      </c>
      <c r="AUY135" s="3">
        <v>-5.99714660644531</v>
      </c>
      <c r="AUZ135" s="3">
        <v>64.2979583740234</v>
      </c>
      <c r="AVA135" s="3">
        <v>13.2266578674316</v>
      </c>
      <c r="AVB135" s="3">
        <v>5.63632202148437</v>
      </c>
      <c r="AVC135" s="3">
        <v>28.2449474334717</v>
      </c>
      <c r="AVD135" s="3">
        <v>14.3135643005371</v>
      </c>
      <c r="AVE135" s="3">
        <v>68.7239608764648</v>
      </c>
      <c r="AVF135" s="3">
        <v>20.1518268585205</v>
      </c>
      <c r="AVG135" s="3">
        <v>24.0129261016846</v>
      </c>
      <c r="AVH135" s="3">
        <v>11.1392259597778</v>
      </c>
      <c r="AVI135" s="3">
        <v>-16.3542728424072</v>
      </c>
      <c r="AVJ135" s="3">
        <v>36.7720603942871</v>
      </c>
      <c r="AVK135" s="3">
        <v>-38.8725967407227</v>
      </c>
      <c r="AVL135" s="3">
        <v>17.7498054504395</v>
      </c>
      <c r="AVM135" s="3">
        <v>9.452956199646</v>
      </c>
      <c r="AVN135" s="3">
        <v>415.753784179688</v>
      </c>
      <c r="AVO135" s="3">
        <v>124.520416259766</v>
      </c>
      <c r="AVP135" s="3">
        <v>27.3617172241211</v>
      </c>
      <c r="AVQ135" s="3">
        <v>13.8452835083008</v>
      </c>
      <c r="AVR135" s="3">
        <v>6.12859296798706</v>
      </c>
      <c r="AVS135" s="3">
        <v>12.9850511550903</v>
      </c>
      <c r="AVT135" s="3">
        <v>17.7704906463623</v>
      </c>
      <c r="AVU135" s="3">
        <v>-2.38416171073914</v>
      </c>
      <c r="AVV135" s="3">
        <v>-2.73915362358093</v>
      </c>
      <c r="AVW135" s="3">
        <v>10.6016979217529</v>
      </c>
      <c r="AVX135" s="3">
        <v>96.7258377075195</v>
      </c>
      <c r="AVY135" s="3">
        <v>15.8886365890503</v>
      </c>
      <c r="AVZ135" s="3">
        <v>57.1613578796387</v>
      </c>
      <c r="AWA135" s="3">
        <v>-799.720947265625</v>
      </c>
      <c r="AWB135" s="3">
        <v>12.0867118835449</v>
      </c>
      <c r="AWC135" s="3">
        <v>120.265426635742</v>
      </c>
      <c r="AWD135" s="3">
        <v>18.9271755218506</v>
      </c>
      <c r="AWE135" s="3">
        <v>43.4536247253418</v>
      </c>
      <c r="AWF135" s="3">
        <v>20.325174331665</v>
      </c>
      <c r="AWG135" s="3">
        <v>7.11924266815186</v>
      </c>
      <c r="AWH135" s="3">
        <v>50.7482833862305</v>
      </c>
      <c r="AWI135" s="3">
        <v>35.7760810852051</v>
      </c>
      <c r="AWJ135" s="3">
        <v>18.1050434112549</v>
      </c>
      <c r="AWK135" s="3">
        <v>-16.1447296142578</v>
      </c>
      <c r="AWL135" s="3">
        <v>29.9731960296631</v>
      </c>
      <c r="AWM135" s="3">
        <v>34.4648170471191</v>
      </c>
      <c r="AWN135" s="3">
        <v>17.5747489929199</v>
      </c>
      <c r="AWO135" s="3">
        <v>25.1033458709717</v>
      </c>
      <c r="AWP135" s="3">
        <v>-283.999908447266</v>
      </c>
      <c r="AWQ135" s="3">
        <v>39.1766929626465</v>
      </c>
      <c r="AWR135" s="3">
        <v>33.5998382568359</v>
      </c>
      <c r="AWS135" s="3">
        <v>83.1267166137695</v>
      </c>
      <c r="AWT135" s="3">
        <v>12.9150924682617</v>
      </c>
      <c r="AWU135" s="3">
        <v>375.654724121094</v>
      </c>
      <c r="AWV135" s="3">
        <v>12.3042249679565</v>
      </c>
      <c r="AWW135" s="3">
        <v>39.8760719299316</v>
      </c>
      <c r="AWX135" s="3">
        <v>32.1525840759277</v>
      </c>
      <c r="AWY135" s="3">
        <v>31.8946208953857</v>
      </c>
      <c r="AWZ135" s="3">
        <v>25.8833065032959</v>
      </c>
      <c r="AXA135" s="3">
        <v>-13.5331220626831</v>
      </c>
      <c r="AXB135" s="3">
        <v>53.7677841186523</v>
      </c>
      <c r="AXC135" s="3">
        <v>8.99872779846191</v>
      </c>
      <c r="AXD135" s="3">
        <v>172.731384277344</v>
      </c>
      <c r="AXE135" s="3">
        <v>28.2474708557129</v>
      </c>
      <c r="AXF135" s="3">
        <v>35.6137809753418</v>
      </c>
      <c r="AXG135" s="3">
        <v>85.4529495239258</v>
      </c>
      <c r="AXH135" s="3">
        <v>10.5960998535156</v>
      </c>
      <c r="AXI135" s="3">
        <v>36.2051658630371</v>
      </c>
      <c r="AXJ135" s="3">
        <v>42.5463523864746</v>
      </c>
      <c r="AXK135" s="3">
        <v>80.3227767944336</v>
      </c>
      <c r="AXL135" s="3">
        <v>-13.0413103103638</v>
      </c>
      <c r="AXM135" s="3">
        <v>26.3099098205566</v>
      </c>
      <c r="AXN135" s="3">
        <v>15.0313472747803</v>
      </c>
      <c r="AXO135" s="3">
        <v>-289.060791015625</v>
      </c>
      <c r="AXP135" s="3">
        <v>88.9211730957031</v>
      </c>
      <c r="AXQ135" s="3">
        <v>17.5222606658936</v>
      </c>
      <c r="AXR135" s="3">
        <v>-176.719680786133</v>
      </c>
      <c r="AXS135" s="3">
        <v>7.62400436401367</v>
      </c>
      <c r="AXT135" s="3">
        <v>18.9780349731445</v>
      </c>
      <c r="AXU135" s="3">
        <v>24.5533294677734</v>
      </c>
      <c r="AXV135" s="3">
        <v>195.708770751953</v>
      </c>
      <c r="AXW135" s="3">
        <v>-7.12560606002808</v>
      </c>
      <c r="AXX135" s="3">
        <v>87.5997848510742</v>
      </c>
      <c r="AXY135" s="3">
        <v>38.9856414794922</v>
      </c>
      <c r="AXZ135" s="3">
        <v>15.162467956543</v>
      </c>
      <c r="AYA135" s="3">
        <v>14.3894491195679</v>
      </c>
      <c r="AYB135" s="3">
        <v>16.3033771514893</v>
      </c>
      <c r="AYC135" s="3">
        <v>22.5196895599365</v>
      </c>
      <c r="AYD135" s="3">
        <v>170.790008544922</v>
      </c>
      <c r="AYE135" s="3">
        <v>35.8464698791504</v>
      </c>
      <c r="AYF135" s="3">
        <v>44.6097679138184</v>
      </c>
      <c r="AYG135" s="3">
        <v>62.1840934753418</v>
      </c>
      <c r="AYH135" s="3">
        <v>357.273101806641</v>
      </c>
      <c r="AYI135" s="3">
        <v>61.3344917297363</v>
      </c>
      <c r="AYJ135" s="3">
        <v>72.4457092285156</v>
      </c>
      <c r="AYK135" s="3">
        <v>50.7184791564941</v>
      </c>
      <c r="AYL135" s="3">
        <v>12.7332324981689</v>
      </c>
      <c r="AYM135" s="3">
        <v>25.5558395385742</v>
      </c>
      <c r="AYN135" s="3">
        <v>16.7365493774414</v>
      </c>
      <c r="AYO135" s="3">
        <v>15.6072206497192</v>
      </c>
      <c r="AYP135" s="3">
        <v>3256.98974609375</v>
      </c>
      <c r="AYQ135" s="3">
        <v>129.580291748047</v>
      </c>
      <c r="AYR135" s="3">
        <v>8.21909713745117</v>
      </c>
      <c r="AYS135" s="3">
        <v>13.6878976821899</v>
      </c>
      <c r="AYT135" s="3">
        <v>22.9565505981445</v>
      </c>
      <c r="AYU135" s="3">
        <v>17.4646396636963</v>
      </c>
      <c r="AYV135" s="3">
        <v>45.9554710388184</v>
      </c>
      <c r="AYW135" s="3">
        <v>18.3184623718262</v>
      </c>
      <c r="AYX135" s="3">
        <v>-16.9745101928711</v>
      </c>
      <c r="AYY135" s="3">
        <v>38.6182518005371</v>
      </c>
      <c r="AYZ135" s="3">
        <v>34.517276763916</v>
      </c>
      <c r="AZA135" s="3">
        <v>11.9554319381714</v>
      </c>
      <c r="AZB135" s="3">
        <v>25.1334629058838</v>
      </c>
      <c r="AZC135" s="3">
        <v>72.0280227661133</v>
      </c>
      <c r="AZD135" s="3">
        <v>12.5637435913086</v>
      </c>
      <c r="AZE135" s="3">
        <v>9.71902751922607</v>
      </c>
      <c r="AZF135" s="3">
        <v>20.8846340179443</v>
      </c>
      <c r="AZG135" s="3">
        <v>19.3702507019043</v>
      </c>
      <c r="AZH135" s="3">
        <v>44.6388740539551</v>
      </c>
      <c r="AZI135" s="3">
        <v>19.0521125793457</v>
      </c>
      <c r="AZJ135" s="3">
        <v>50.7244911193848</v>
      </c>
      <c r="AZK135" s="3">
        <v>22.6567459106445</v>
      </c>
      <c r="AZL135" s="3">
        <v>14.1995716094971</v>
      </c>
      <c r="AZM135" s="3">
        <v>-131.889587402344</v>
      </c>
      <c r="AZN135" s="3">
        <v>15.2241468429565</v>
      </c>
      <c r="AZO135" s="3">
        <v>7.61520147323608</v>
      </c>
      <c r="AZP135" s="3">
        <v>44.3557090759277</v>
      </c>
      <c r="AZQ135" s="3">
        <v>9.04364013671875</v>
      </c>
      <c r="AZR135" s="3">
        <v>26.4181346893311</v>
      </c>
      <c r="AZS135" s="3">
        <v>34.354549407959</v>
      </c>
      <c r="AZT135" s="3">
        <v>51.5236892700195</v>
      </c>
      <c r="AZU135" s="3">
        <v>29.1578769683838</v>
      </c>
      <c r="AZV135" s="3">
        <v>29.778528213501</v>
      </c>
      <c r="AZW135" s="3">
        <v>8.75446128845215</v>
      </c>
      <c r="AZX135" s="3">
        <v>11.1577253341675</v>
      </c>
      <c r="AZY135" s="3">
        <v>8.66449546813965</v>
      </c>
      <c r="AZZ135" s="3">
        <v>6.81772136688232</v>
      </c>
      <c r="BAA135" s="3">
        <v>13.7907104492187</v>
      </c>
      <c r="BAB135" s="3">
        <v>8.18677711486816</v>
      </c>
      <c r="BAC135" s="3">
        <v>50.7450370788574</v>
      </c>
      <c r="BAD135" s="3">
        <v>101.024635314941</v>
      </c>
      <c r="BAE135" s="3">
        <v>7.82733297348022</v>
      </c>
      <c r="BAF135" s="3">
        <v>9.46535587310791</v>
      </c>
      <c r="BAG135" s="3">
        <v>-27.050708770752</v>
      </c>
      <c r="BAH135" s="3">
        <v>-7.14666080474854</v>
      </c>
      <c r="BAI135" s="3">
        <v>6.14311456680298</v>
      </c>
      <c r="BAJ135" s="3">
        <v>21.6757469177246</v>
      </c>
      <c r="BAK135" s="3">
        <v>4.74171447753906</v>
      </c>
      <c r="BAL135" s="3">
        <v>4.13038730621338</v>
      </c>
      <c r="BAM135" s="3">
        <v>8.14544582366943</v>
      </c>
      <c r="BAN135" s="3">
        <v>4.61967706680298</v>
      </c>
      <c r="BAO135" s="3">
        <v>-79.3818664550781</v>
      </c>
      <c r="BAP135" s="3">
        <v>4.58388090133667</v>
      </c>
      <c r="BAQ135" s="3">
        <v>5.81008005142212</v>
      </c>
      <c r="BAR135" s="3">
        <v>19.8294525146484</v>
      </c>
      <c r="BAS135" s="3">
        <v>53.7987098693848</v>
      </c>
      <c r="BAT135" s="3">
        <v>11.263843536377</v>
      </c>
      <c r="BAU135" s="3">
        <v>10.7655544281006</v>
      </c>
      <c r="BAV135" s="3">
        <v>15.5081329345703</v>
      </c>
      <c r="BAW135" s="3">
        <v>10.2301464080811</v>
      </c>
      <c r="BAX135" s="3">
        <v>12.5133056640625</v>
      </c>
      <c r="BAY135" s="3">
        <v>15.4647645950317</v>
      </c>
      <c r="BAZ135" s="3">
        <v>14.6329536437988</v>
      </c>
      <c r="BBA135" s="3">
        <v>39.2677917480469</v>
      </c>
      <c r="BBB135" s="3">
        <v>15.3789367675781</v>
      </c>
      <c r="BBC135" s="3">
        <v>16.6396884918213</v>
      </c>
      <c r="BBD135" s="3">
        <v>19.7369556427002</v>
      </c>
      <c r="BBE135" s="3">
        <v>10.8158226013184</v>
      </c>
      <c r="BBF135" s="3">
        <v>31.9711227416992</v>
      </c>
      <c r="BBG135" s="3">
        <v>9.7623872756958</v>
      </c>
      <c r="BBH135" s="3">
        <v>14.9237623214722</v>
      </c>
      <c r="BBI135" s="3">
        <v>6.0831036567688</v>
      </c>
      <c r="BBJ135" s="3">
        <v>117.623870849609</v>
      </c>
      <c r="BBK135" s="3">
        <v>4.66714572906494</v>
      </c>
      <c r="BBL135" s="3">
        <v>15.5458354949951</v>
      </c>
      <c r="BBM135" s="3">
        <v>4.97463893890381</v>
      </c>
      <c r="BBN135" s="3">
        <v>24.3283042907715</v>
      </c>
    </row>
    <row r="136" spans="1:1418">
      <c r="A136" s="2">
        <v>44407</v>
      </c>
      <c r="B136" s="3">
        <v>11.2510061264038</v>
      </c>
      <c r="C136" s="3">
        <v>5.77553367614746</v>
      </c>
      <c r="D136" s="3">
        <v>52.6907386779785</v>
      </c>
      <c r="E136" s="3">
        <v>5.93103361129761</v>
      </c>
      <c r="F136" s="3">
        <v>-6.50372886657715</v>
      </c>
      <c r="G136" s="3">
        <v>67.4157104492187</v>
      </c>
      <c r="H136" s="3">
        <v>59.5852241516113</v>
      </c>
      <c r="I136" s="3">
        <v>8.01581192016602</v>
      </c>
      <c r="J136" s="3">
        <v>23.995267868042</v>
      </c>
      <c r="K136" s="3">
        <v>-105.998664855957</v>
      </c>
      <c r="L136" s="3">
        <v>18.6125297546387</v>
      </c>
      <c r="M136" s="3">
        <v>545.233703613281</v>
      </c>
      <c r="N136" s="3">
        <v>17.8853225708008</v>
      </c>
      <c r="O136" s="3">
        <v>212.412933349609</v>
      </c>
      <c r="P136" s="3">
        <v>29.4724254608154</v>
      </c>
      <c r="Q136" s="3">
        <v>89.181037902832</v>
      </c>
      <c r="R136" s="3">
        <v>12.4583892822266</v>
      </c>
      <c r="S136" s="3">
        <v>15.2015018463135</v>
      </c>
      <c r="T136" s="3">
        <v>10.0770263671875</v>
      </c>
      <c r="U136" s="3">
        <v>19.588623046875</v>
      </c>
      <c r="V136" s="3">
        <v>9.79676055908203</v>
      </c>
      <c r="W136" s="3">
        <v>-45.0580253601074</v>
      </c>
      <c r="X136" s="3">
        <v>123.642318725586</v>
      </c>
      <c r="Y136" s="3">
        <v>18.7044067382813</v>
      </c>
      <c r="Z136" s="3">
        <v>15.7942686080933</v>
      </c>
      <c r="AA136" s="3">
        <v>17.0979080200195</v>
      </c>
      <c r="AB136" s="3">
        <v>70.7893981933594</v>
      </c>
      <c r="AC136" s="3">
        <v>7.50799608230591</v>
      </c>
      <c r="AD136" s="3">
        <v>-4.22084140777588</v>
      </c>
      <c r="AE136" s="3">
        <v>20.2525939941406</v>
      </c>
      <c r="AF136" s="3">
        <v>54.2082061767578</v>
      </c>
      <c r="AG136" s="3">
        <v>7.87803268432617</v>
      </c>
      <c r="AH136" s="3">
        <v>16.430492401123</v>
      </c>
      <c r="AI136" s="3">
        <v>20.3388061523438</v>
      </c>
      <c r="AJ136" s="3">
        <v>12.9186983108521</v>
      </c>
      <c r="AK136" s="3">
        <v>-11.8793411254883</v>
      </c>
      <c r="AL136" s="3">
        <v>97.4175720214844</v>
      </c>
      <c r="AM136" s="3">
        <v>5.81071710586548</v>
      </c>
      <c r="AN136" s="3">
        <v>16.8318672180176</v>
      </c>
      <c r="AO136" s="3">
        <v>28.0432872772217</v>
      </c>
      <c r="AP136" s="3">
        <v>23.3265285491943</v>
      </c>
      <c r="AQ136" s="3">
        <v>31.7424659729004</v>
      </c>
      <c r="AR136" s="3">
        <v>7.32420301437378</v>
      </c>
      <c r="AS136" s="3">
        <v>44.5992469787598</v>
      </c>
      <c r="AT136" s="3">
        <v>-16.7371597290039</v>
      </c>
      <c r="AU136" s="3">
        <v>4.14982271194458</v>
      </c>
      <c r="AV136" s="3">
        <v>68.1716384887695</v>
      </c>
      <c r="AW136" s="3">
        <v>-31.6727352142334</v>
      </c>
      <c r="AX136" s="3">
        <v>24.8307933807373</v>
      </c>
      <c r="AY136" s="3">
        <v>71.6540222167969</v>
      </c>
      <c r="AZ136" s="3">
        <v>6.46814489364624</v>
      </c>
      <c r="BA136" s="3">
        <v>31.6291790008545</v>
      </c>
      <c r="BB136" s="3">
        <v>19.1248207092285</v>
      </c>
      <c r="BC136" s="3">
        <v>16.2423839569092</v>
      </c>
      <c r="BD136" s="3">
        <v>-8.27337646484375</v>
      </c>
      <c r="BE136" s="3">
        <v>25.001880645752</v>
      </c>
      <c r="BF136" s="3">
        <v>166.813079833984</v>
      </c>
      <c r="BG136" s="3">
        <v>13.6528692245483</v>
      </c>
      <c r="BH136" s="3">
        <v>7.61350107192993</v>
      </c>
      <c r="BI136" s="3">
        <v>120.396949768066</v>
      </c>
      <c r="BJ136" s="3">
        <v>25.4050559997559</v>
      </c>
      <c r="BK136" s="3">
        <v>182.327362060547</v>
      </c>
      <c r="BL136" s="3">
        <v>14.2468891143799</v>
      </c>
      <c r="BM136" s="3">
        <v>18.88938331604</v>
      </c>
      <c r="BN136" s="3">
        <v>5.45813083648682</v>
      </c>
      <c r="BO136" s="3">
        <v>5.85148239135742</v>
      </c>
      <c r="BP136" s="3">
        <v>104.400840759277</v>
      </c>
      <c r="BQ136" s="3">
        <v>21.3975582122803</v>
      </c>
      <c r="BR136" s="3">
        <v>12.5127649307251</v>
      </c>
      <c r="BS136" s="3">
        <v>74.3855667114258</v>
      </c>
      <c r="BT136" s="3">
        <v>25.6320209503174</v>
      </c>
      <c r="BU136" s="3">
        <v>-11.2417974472046</v>
      </c>
      <c r="BV136" s="3">
        <v>18.5522365570068</v>
      </c>
      <c r="BW136" s="3">
        <v>-3.3363037109375</v>
      </c>
      <c r="BX136" s="3">
        <v>-1.84317898750305</v>
      </c>
      <c r="BY136" s="3">
        <v>17.6659317016602</v>
      </c>
      <c r="BZ136" s="3">
        <v>12.5518856048584</v>
      </c>
      <c r="CA136" s="3">
        <v>-29.7648448944092</v>
      </c>
      <c r="CB136" s="3">
        <v>10.867714881897</v>
      </c>
      <c r="CC136" s="3">
        <v>15.986909866333</v>
      </c>
      <c r="CD136" s="3">
        <v>105.617111206055</v>
      </c>
      <c r="CE136" s="3">
        <v>9.42776775360107</v>
      </c>
      <c r="CF136" s="3">
        <v>3911.15258789063</v>
      </c>
      <c r="CG136" s="3">
        <v>-5.21326875686646</v>
      </c>
      <c r="CH136" s="3">
        <v>10.5553846359253</v>
      </c>
      <c r="CI136" s="3">
        <v>-21.6103534698486</v>
      </c>
      <c r="CJ136" s="3">
        <v>8.15898895263672</v>
      </c>
      <c r="CK136" s="3">
        <v>5.48278141021729</v>
      </c>
      <c r="CL136" s="3">
        <v>7.77523279190063</v>
      </c>
      <c r="CM136" s="3">
        <v>-27.0414085388184</v>
      </c>
      <c r="CN136" s="3">
        <v>587.85302734375</v>
      </c>
      <c r="CO136" s="3">
        <v>25.5100555419922</v>
      </c>
      <c r="CP136" s="3">
        <v>-6.65542268753052</v>
      </c>
      <c r="CQ136" s="3">
        <v>19.1261596679688</v>
      </c>
      <c r="CR136" s="3">
        <v>103.912673950195</v>
      </c>
      <c r="CS136" s="3">
        <v>32.1764221191406</v>
      </c>
      <c r="CT136" s="3">
        <v>20.1511306762695</v>
      </c>
      <c r="CU136" s="3">
        <v>18.0568771362305</v>
      </c>
      <c r="CV136" s="3">
        <v>574.3564453125</v>
      </c>
      <c r="CW136" s="3">
        <v>4.02195167541504</v>
      </c>
      <c r="CX136" s="3">
        <v>947.065856933594</v>
      </c>
      <c r="CY136" s="3">
        <v>48.8678894042969</v>
      </c>
      <c r="CZ136" s="3">
        <v>210.350341796875</v>
      </c>
      <c r="DA136" s="3">
        <v>17.2319355010986</v>
      </c>
      <c r="DB136" s="3">
        <v>-0.560972213745117</v>
      </c>
      <c r="DC136" s="3">
        <v>-18.7420024871826</v>
      </c>
      <c r="DD136" s="3">
        <v>31.7163200378418</v>
      </c>
      <c r="DE136" s="3">
        <v>6.81915187835693</v>
      </c>
      <c r="DF136" s="3">
        <v>9.56804466247559</v>
      </c>
      <c r="DG136" s="3">
        <v>58.8979873657227</v>
      </c>
      <c r="DH136" s="3">
        <v>9.77519512176514</v>
      </c>
      <c r="DI136" s="3">
        <v>30.5524311065674</v>
      </c>
      <c r="DJ136" s="3">
        <v>21.4436168670654</v>
      </c>
      <c r="DK136" s="3">
        <v>87.530891418457</v>
      </c>
      <c r="DL136" s="3">
        <v>6.62344169616699</v>
      </c>
      <c r="DM136" s="3">
        <v>3.87725710868835</v>
      </c>
      <c r="DN136" s="3">
        <v>25.3019504547119</v>
      </c>
      <c r="DO136" s="3">
        <v>11.7466888427734</v>
      </c>
      <c r="DP136" s="3">
        <v>24.5330467224121</v>
      </c>
      <c r="DQ136" s="3">
        <v>8.27258396148682</v>
      </c>
      <c r="DR136" s="3">
        <v>11.0463943481445</v>
      </c>
      <c r="DS136" s="3">
        <v>-17.6215038299561</v>
      </c>
      <c r="DT136" s="3">
        <v>36.2039413452148</v>
      </c>
      <c r="DU136" s="3">
        <v>15.8625202178955</v>
      </c>
      <c r="DV136" s="3">
        <v>21.0465908050537</v>
      </c>
      <c r="DW136" s="3">
        <v>31.6147003173828</v>
      </c>
      <c r="DX136" s="3">
        <v>14.0710916519165</v>
      </c>
      <c r="DY136" s="3">
        <v>43.0227813720703</v>
      </c>
      <c r="DZ136" s="3">
        <v>121.73356628418</v>
      </c>
      <c r="EA136" s="3">
        <v>26.1374073028564</v>
      </c>
      <c r="EB136" s="3">
        <v>26.6203460693359</v>
      </c>
      <c r="EC136" s="3">
        <v>-47.4940643310547</v>
      </c>
      <c r="ED136" s="3">
        <v>35.5901870727539</v>
      </c>
      <c r="EE136" s="3">
        <v>13.0630073547363</v>
      </c>
      <c r="EF136" s="3">
        <v>34.5974884033203</v>
      </c>
      <c r="EG136" s="3">
        <v>16.9251899719238</v>
      </c>
      <c r="EH136" s="3">
        <v>35.4833183288574</v>
      </c>
      <c r="EI136" s="3">
        <v>-9.57211589813232</v>
      </c>
      <c r="EJ136" s="3">
        <v>53.0288543701172</v>
      </c>
      <c r="EK136" s="3">
        <v>38.7634696960449</v>
      </c>
      <c r="EL136" s="3">
        <v>59.8255271911621</v>
      </c>
      <c r="EM136" s="3">
        <v>-4.65207815170288</v>
      </c>
      <c r="EN136" s="3">
        <v>-7.91427230834961</v>
      </c>
      <c r="EO136" s="3">
        <v>-38.7787704467773</v>
      </c>
      <c r="EP136" s="3">
        <v>6.55876111984253</v>
      </c>
      <c r="EQ136" s="3">
        <v>6.6078200340271</v>
      </c>
      <c r="ER136" s="3">
        <v>11.8502340316772</v>
      </c>
      <c r="ES136" s="3">
        <v>51.5167121887207</v>
      </c>
      <c r="ET136" s="3">
        <v>4.19401741027832</v>
      </c>
      <c r="EU136" s="3">
        <v>58.1515846252441</v>
      </c>
      <c r="EV136" s="3">
        <v>18.3266372680664</v>
      </c>
      <c r="EW136" s="3">
        <v>-27.411750793457</v>
      </c>
      <c r="EX136" s="3">
        <v>33.638599395752</v>
      </c>
      <c r="EY136" s="3">
        <v>203.581008911133</v>
      </c>
      <c r="EZ136" s="3">
        <v>48.3508720397949</v>
      </c>
      <c r="FA136" s="3">
        <v>98.1185302734375</v>
      </c>
      <c r="FB136" s="3">
        <v>11.1000919342041</v>
      </c>
      <c r="FC136" s="3">
        <v>39.7787666320801</v>
      </c>
      <c r="FD136" s="3">
        <v>9.56830501556396</v>
      </c>
      <c r="FE136" s="3">
        <v>31.4578456878662</v>
      </c>
      <c r="FF136" s="3">
        <v>26.841381072998</v>
      </c>
      <c r="FG136" s="3">
        <v>71.6306076049805</v>
      </c>
      <c r="FH136" s="3">
        <v>-11.6533851623535</v>
      </c>
      <c r="FI136" s="3">
        <v>21.6685390472412</v>
      </c>
      <c r="FJ136" s="3">
        <v>-2.77759313583374</v>
      </c>
      <c r="FK136" s="3">
        <v>53.4431343078613</v>
      </c>
      <c r="FL136" s="3">
        <v>15.3027372360229</v>
      </c>
      <c r="FM136" s="3">
        <v>8.44677352905273</v>
      </c>
      <c r="FN136" s="3">
        <v>45.3480834960938</v>
      </c>
      <c r="FO136" s="3">
        <v>440.628173828125</v>
      </c>
      <c r="FP136" s="3">
        <v>9.74669647216797</v>
      </c>
      <c r="FQ136" s="3">
        <v>39.5075836181641</v>
      </c>
      <c r="FR136" s="3">
        <v>110.887664794922</v>
      </c>
      <c r="FS136" s="3">
        <v>39.1291351318359</v>
      </c>
      <c r="FT136" s="3">
        <v>10.7072782516479</v>
      </c>
      <c r="FU136" s="3">
        <v>79.0969161987305</v>
      </c>
      <c r="FV136" s="3">
        <v>32.5267448425293</v>
      </c>
      <c r="FW136" s="3">
        <v>39.5956153869629</v>
      </c>
      <c r="FX136" s="3">
        <v>31.4048919677734</v>
      </c>
      <c r="FY136" s="3">
        <v>235.687469482422</v>
      </c>
      <c r="FZ136" s="3">
        <v>22.2921943664551</v>
      </c>
      <c r="GA136" s="3">
        <v>77.0720520019531</v>
      </c>
      <c r="GB136" s="3">
        <v>259.316314697266</v>
      </c>
      <c r="GC136" s="3">
        <v>16.5233917236328</v>
      </c>
      <c r="GD136" s="3">
        <v>22.4247646331787</v>
      </c>
      <c r="GE136" s="3">
        <v>11.8764457702637</v>
      </c>
      <c r="GF136" s="3">
        <v>29.8098182678223</v>
      </c>
      <c r="GG136" s="3">
        <v>19.9016399383545</v>
      </c>
      <c r="GH136" s="3">
        <v>3.23764371871948</v>
      </c>
      <c r="GI136" s="3">
        <v>61.8960266113281</v>
      </c>
      <c r="GJ136" s="3">
        <v>-39.5134429931641</v>
      </c>
      <c r="GK136" s="3">
        <v>36.6266708374023</v>
      </c>
      <c r="GL136" s="3">
        <v>34.565128326416</v>
      </c>
      <c r="GM136" s="3">
        <v>-5.16533851623535</v>
      </c>
      <c r="GN136" s="3">
        <v>11.6772871017456</v>
      </c>
      <c r="GO136" s="3">
        <v>-116.830062866211</v>
      </c>
      <c r="GP136" s="3"/>
      <c r="GQ136" s="3">
        <v>6.18924474716187</v>
      </c>
      <c r="GR136" s="3">
        <v>-2.510666847229</v>
      </c>
      <c r="GS136" s="3">
        <v>149.256011962891</v>
      </c>
      <c r="GT136" s="3">
        <v>-40.4555969238281</v>
      </c>
      <c r="GU136" s="3">
        <v>15.2943696975708</v>
      </c>
      <c r="GV136" s="3">
        <v>32.7893028259277</v>
      </c>
      <c r="GW136" s="3">
        <v>50.7304191589355</v>
      </c>
      <c r="GX136" s="3">
        <v>21.5712127685547</v>
      </c>
      <c r="GY136" s="3">
        <v>18.9121494293213</v>
      </c>
      <c r="GZ136" s="3">
        <v>7.68803834915161</v>
      </c>
      <c r="HA136" s="3">
        <v>13.3051338195801</v>
      </c>
      <c r="HB136" s="3">
        <v>63.9770660400391</v>
      </c>
      <c r="HC136" s="3">
        <v>6.26273822784424</v>
      </c>
      <c r="HD136" s="3">
        <v>70.1649780273437</v>
      </c>
      <c r="HE136" s="3">
        <v>-107.86474609375</v>
      </c>
      <c r="HF136" s="3">
        <v>5.82830953598022</v>
      </c>
      <c r="HG136" s="3">
        <v>18.9169845581055</v>
      </c>
      <c r="HH136" s="3">
        <v>203.617904663086</v>
      </c>
      <c r="HI136" s="3">
        <v>36.9667472839355</v>
      </c>
      <c r="HJ136" s="3">
        <v>12.8360328674316</v>
      </c>
      <c r="HK136" s="3">
        <v>25.893404006958</v>
      </c>
      <c r="HL136" s="3">
        <v>-6.19234466552734</v>
      </c>
      <c r="HM136" s="3">
        <v>16.6645584106445</v>
      </c>
      <c r="HN136" s="3">
        <v>14.702844619751</v>
      </c>
      <c r="HO136" s="3">
        <v>54.4938011169434</v>
      </c>
      <c r="HP136" s="3">
        <v>495.615112304688</v>
      </c>
      <c r="HQ136" s="3">
        <v>137.098541259766</v>
      </c>
      <c r="HR136" s="3">
        <v>13.371753692627</v>
      </c>
      <c r="HS136" s="3">
        <v>49.385684967041</v>
      </c>
      <c r="HT136" s="3">
        <v>6.08184671401978</v>
      </c>
      <c r="HU136" s="3">
        <v>16.6114654541016</v>
      </c>
      <c r="HV136" s="3">
        <v>6.84778356552124</v>
      </c>
      <c r="HW136" s="3">
        <v>19.057689666748</v>
      </c>
      <c r="HX136" s="3">
        <v>131.548385620117</v>
      </c>
      <c r="HY136" s="3">
        <v>34.2043571472168</v>
      </c>
      <c r="HZ136" s="3">
        <v>26.4714412689209</v>
      </c>
      <c r="IA136" s="3">
        <v>20.6966171264648</v>
      </c>
      <c r="IB136" s="3">
        <v>71.2955627441406</v>
      </c>
      <c r="IC136" s="3">
        <v>7.89906978607178</v>
      </c>
      <c r="ID136" s="3">
        <v>19.6002349853516</v>
      </c>
      <c r="IE136" s="3">
        <v>52.7021484375</v>
      </c>
      <c r="IF136" s="3">
        <v>25.2660350799561</v>
      </c>
      <c r="IG136" s="3">
        <v>56.9458503723145</v>
      </c>
      <c r="IH136" s="3">
        <v>62.121955871582</v>
      </c>
      <c r="II136" s="3">
        <v>16.3628902435303</v>
      </c>
      <c r="IJ136" s="3">
        <v>497.238250732422</v>
      </c>
      <c r="IK136" s="3">
        <v>57.7049293518066</v>
      </c>
      <c r="IL136" s="3">
        <v>37.0251502990723</v>
      </c>
      <c r="IM136" s="3">
        <v>35.5431900024414</v>
      </c>
      <c r="IN136" s="3">
        <v>20.5892772674561</v>
      </c>
      <c r="IO136" s="3">
        <v>17.7564430236816</v>
      </c>
      <c r="IP136" s="3">
        <v>13.4142894744873</v>
      </c>
      <c r="IQ136" s="3">
        <v>14.8487434387207</v>
      </c>
      <c r="IR136" s="3">
        <v>30.1785106658936</v>
      </c>
      <c r="IS136" s="3">
        <v>291.870330810547</v>
      </c>
      <c r="IT136" s="3">
        <v>15.0742712020874</v>
      </c>
      <c r="IU136" s="3">
        <v>22.5396709442139</v>
      </c>
      <c r="IV136" s="3">
        <v>-3974.36791992188</v>
      </c>
      <c r="IW136" s="3">
        <v>-15.1963720321655</v>
      </c>
      <c r="IX136" s="3">
        <v>63.1576919555664</v>
      </c>
      <c r="IY136" s="3">
        <v>92.7376327514648</v>
      </c>
      <c r="IZ136" s="3">
        <v>11.1758756637573</v>
      </c>
      <c r="JA136" s="3">
        <v>35.6125907897949</v>
      </c>
      <c r="JB136" s="3">
        <v>8.56990718841553</v>
      </c>
      <c r="JC136" s="3">
        <v>10.3946771621704</v>
      </c>
      <c r="JD136" s="3">
        <v>22.0654602050781</v>
      </c>
      <c r="JE136" s="3">
        <v>16.1647052764893</v>
      </c>
      <c r="JF136" s="3">
        <v>19.0498085021973</v>
      </c>
      <c r="JG136" s="3">
        <v>16.3723583221436</v>
      </c>
      <c r="JH136" s="3">
        <v>78.9725875854492</v>
      </c>
      <c r="JI136" s="3">
        <v>5.23627996444702</v>
      </c>
      <c r="JJ136" s="3">
        <v>83.2204742431641</v>
      </c>
      <c r="JK136" s="3">
        <v>11.945161819458</v>
      </c>
      <c r="JL136" s="3"/>
      <c r="JM136" s="3">
        <v>-2.21417737007141</v>
      </c>
      <c r="JN136" s="3">
        <v>59.3042869567871</v>
      </c>
      <c r="JO136" s="3">
        <v>15.9253559112549</v>
      </c>
      <c r="JP136" s="3">
        <v>-13.6257762908936</v>
      </c>
      <c r="JQ136" s="3">
        <v>93.9715423583984</v>
      </c>
      <c r="JR136" s="3">
        <v>11.9833831787109</v>
      </c>
      <c r="JS136" s="3">
        <v>70.7758712768555</v>
      </c>
      <c r="JT136" s="3">
        <v>-4.30450487136841</v>
      </c>
      <c r="JU136" s="3">
        <v>51.6847534179688</v>
      </c>
      <c r="JV136" s="3">
        <v>31.6706199645996</v>
      </c>
      <c r="JW136" s="3">
        <v>-26.487663269043</v>
      </c>
      <c r="JX136" s="3">
        <v>19.0029277801514</v>
      </c>
      <c r="JY136" s="3">
        <v>29.1305618286133</v>
      </c>
      <c r="JZ136" s="3">
        <v>101.27677154541</v>
      </c>
      <c r="KA136" s="3">
        <v>35.9976387023926</v>
      </c>
      <c r="KB136" s="3">
        <v>70.0641555786133</v>
      </c>
      <c r="KC136" s="3">
        <v>59.8314971923828</v>
      </c>
      <c r="KD136" s="3">
        <v>66.813720703125</v>
      </c>
      <c r="KE136" s="3">
        <v>39.5801010131836</v>
      </c>
      <c r="KF136" s="3">
        <v>-6.29953384399414</v>
      </c>
      <c r="KG136" s="3">
        <v>71.9704895019531</v>
      </c>
      <c r="KH136" s="3">
        <v>-51.8324089050293</v>
      </c>
      <c r="KI136" s="3">
        <v>18.2397994995117</v>
      </c>
      <c r="KJ136" s="3">
        <v>16.8868198394775</v>
      </c>
      <c r="KK136" s="3">
        <v>-3.69146323204041</v>
      </c>
      <c r="KL136" s="3">
        <v>10.4916324615479</v>
      </c>
      <c r="KM136" s="3">
        <v>43.0190124511719</v>
      </c>
      <c r="KN136" s="3">
        <v>11.8280773162842</v>
      </c>
      <c r="KO136" s="3">
        <v>100.153686523437</v>
      </c>
      <c r="KP136" s="3">
        <v>33.1369514465332</v>
      </c>
      <c r="KQ136" s="3">
        <v>-95.9522323608398</v>
      </c>
      <c r="KR136" s="3">
        <v>22.7509250640869</v>
      </c>
      <c r="KS136" s="3">
        <v>24.7756633758545</v>
      </c>
      <c r="KT136" s="3">
        <v>22.6900577545166</v>
      </c>
      <c r="KU136" s="3">
        <v>8.98554801940918</v>
      </c>
      <c r="KV136" s="3">
        <v>-114.422454833984</v>
      </c>
      <c r="KW136" s="3">
        <v>148.141662597656</v>
      </c>
      <c r="KX136" s="3">
        <v>281.194702148438</v>
      </c>
      <c r="KY136" s="3">
        <v>39.7172355651855</v>
      </c>
      <c r="KZ136" s="3">
        <v>29.6500816345215</v>
      </c>
      <c r="LA136" s="3">
        <v>52.6041259765625</v>
      </c>
      <c r="LB136" s="3">
        <v>205.129913330078</v>
      </c>
      <c r="LC136" s="3">
        <v>42.9235572814941</v>
      </c>
      <c r="LD136" s="3">
        <v>11.8800439834595</v>
      </c>
      <c r="LE136" s="3">
        <v>23.476583480835</v>
      </c>
      <c r="LF136" s="3">
        <v>40.4108619689941</v>
      </c>
      <c r="LG136" s="3">
        <v>24.3183689117432</v>
      </c>
      <c r="LH136" s="3">
        <v>14.8820095062256</v>
      </c>
      <c r="LI136" s="3">
        <v>7.8447642326355</v>
      </c>
      <c r="LJ136" s="3">
        <v>57.5999717712402</v>
      </c>
      <c r="LK136" s="3">
        <v>20.0292625427246</v>
      </c>
      <c r="LL136" s="3">
        <v>24.7816123962402</v>
      </c>
      <c r="LM136" s="3">
        <v>35.7707061767578</v>
      </c>
      <c r="LN136" s="3">
        <v>10.0731439590454</v>
      </c>
      <c r="LO136" s="3">
        <v>6.30101346969604</v>
      </c>
      <c r="LP136" s="3">
        <v>34.771053314209</v>
      </c>
      <c r="LQ136" s="3">
        <v>31.5837154388428</v>
      </c>
      <c r="LR136" s="3">
        <v>51.9100875854492</v>
      </c>
      <c r="LS136" s="3">
        <v>38.7163505554199</v>
      </c>
      <c r="LT136" s="3">
        <v>-3.26738834381103</v>
      </c>
      <c r="LU136" s="3">
        <v>243.588500976562</v>
      </c>
      <c r="LV136" s="3">
        <v>14.2768630981445</v>
      </c>
      <c r="LW136" s="3">
        <v>18.9749889373779</v>
      </c>
      <c r="LX136" s="3">
        <v>14.7562093734741</v>
      </c>
      <c r="LY136" s="3">
        <v>15.9477014541626</v>
      </c>
      <c r="LZ136" s="3">
        <v>6.79287147521973</v>
      </c>
      <c r="MA136" s="3">
        <v>-11.5264282226562</v>
      </c>
      <c r="MB136" s="3">
        <v>21.8969058990479</v>
      </c>
      <c r="MC136" s="3">
        <v>26.5527057647705</v>
      </c>
      <c r="MD136" s="3">
        <v>23.5025882720947</v>
      </c>
      <c r="ME136" s="3">
        <v>11.705961227417</v>
      </c>
      <c r="MF136" s="3">
        <v>-3.89097714424133</v>
      </c>
      <c r="MG136" s="3">
        <v>8.6538667678833</v>
      </c>
      <c r="MH136" s="3">
        <v>79.9959182739258</v>
      </c>
      <c r="MI136" s="3">
        <v>18.025447845459</v>
      </c>
      <c r="MJ136" s="3">
        <v>22.6609268188477</v>
      </c>
      <c r="MK136" s="3">
        <v>19.2402019500732</v>
      </c>
      <c r="ML136" s="3">
        <v>-5.95169496536255</v>
      </c>
      <c r="MM136" s="3">
        <v>26.5513725280762</v>
      </c>
      <c r="MN136" s="3">
        <v>32.0648536682129</v>
      </c>
      <c r="MO136" s="3">
        <v>9.28756237030029</v>
      </c>
      <c r="MP136" s="3">
        <v>9.77784729003906</v>
      </c>
      <c r="MQ136" s="3">
        <v>9.44025707244873</v>
      </c>
      <c r="MR136" s="3">
        <v>19.7323150634766</v>
      </c>
      <c r="MS136" s="3">
        <v>14.491792678833</v>
      </c>
      <c r="MT136" s="3">
        <v>15.2403478622437</v>
      </c>
      <c r="MU136" s="3">
        <v>15.817512512207</v>
      </c>
      <c r="MV136" s="3">
        <v>-1010.24084472656</v>
      </c>
      <c r="MW136" s="3">
        <v>18.8072242736816</v>
      </c>
      <c r="MX136" s="3">
        <v>124.115188598633</v>
      </c>
      <c r="MY136" s="3">
        <v>7.26319694519043</v>
      </c>
      <c r="MZ136" s="3">
        <v>28.982572555542</v>
      </c>
      <c r="NA136" s="3">
        <v>14.5673704147339</v>
      </c>
      <c r="NB136" s="3">
        <v>342.547119140625</v>
      </c>
      <c r="NC136" s="3">
        <v>20.4123935699463</v>
      </c>
      <c r="ND136" s="3">
        <v>39.3208808898926</v>
      </c>
      <c r="NE136" s="3">
        <v>35.7118263244629</v>
      </c>
      <c r="NF136" s="3">
        <v>30.2416915893555</v>
      </c>
      <c r="NG136" s="3">
        <v>9.84941673278809</v>
      </c>
      <c r="NH136" s="3">
        <v>8.7124547958374</v>
      </c>
      <c r="NI136" s="3">
        <v>26.1279716491699</v>
      </c>
      <c r="NJ136" s="3">
        <v>58.4976654052734</v>
      </c>
      <c r="NK136" s="3">
        <v>19.0402145385742</v>
      </c>
      <c r="NL136" s="3">
        <v>-147.081787109375</v>
      </c>
      <c r="NM136" s="3">
        <v>17.1597805023193</v>
      </c>
      <c r="NN136" s="3">
        <v>17.9881687164307</v>
      </c>
      <c r="NO136" s="3">
        <v>30.0944709777832</v>
      </c>
      <c r="NP136" s="3">
        <v>2.44270586967468</v>
      </c>
      <c r="NQ136" s="3">
        <v>81.3852310180664</v>
      </c>
      <c r="NR136" s="3">
        <v>25.5457305908203</v>
      </c>
      <c r="NS136" s="3">
        <v>-54.8994560241699</v>
      </c>
      <c r="NT136" s="3">
        <v>59.2905387878418</v>
      </c>
      <c r="NU136" s="3">
        <v>14.0625696182251</v>
      </c>
      <c r="NV136" s="3">
        <v>44.3596649169922</v>
      </c>
      <c r="NW136" s="3">
        <v>66.6005401611328</v>
      </c>
      <c r="NX136" s="3">
        <v>76.7077484130859</v>
      </c>
      <c r="NY136" s="3">
        <v>-5.45603132247925</v>
      </c>
      <c r="NZ136" s="3">
        <v>50.9787750244141</v>
      </c>
      <c r="OA136" s="3">
        <v>19.9790725708008</v>
      </c>
      <c r="OB136" s="3">
        <v>28.1968746185303</v>
      </c>
      <c r="OC136" s="3">
        <v>-6.47760391235352</v>
      </c>
      <c r="OD136" s="3">
        <v>-1.21216320991516</v>
      </c>
      <c r="OE136" s="3">
        <v>-9.0177698135376</v>
      </c>
      <c r="OF136" s="3">
        <v>238.503173828125</v>
      </c>
      <c r="OG136" s="3">
        <v>15.5473709106445</v>
      </c>
      <c r="OH136" s="3">
        <v>42.9726791381836</v>
      </c>
      <c r="OI136" s="3">
        <v>17.4726085662842</v>
      </c>
      <c r="OJ136" s="3">
        <v>50.5431518554688</v>
      </c>
      <c r="OK136" s="3">
        <v>27.2027206420898</v>
      </c>
      <c r="OL136" s="3">
        <v>14.3414297103882</v>
      </c>
      <c r="OM136" s="3">
        <v>-60.743049621582</v>
      </c>
      <c r="ON136" s="3">
        <v>34.6406059265137</v>
      </c>
      <c r="OO136" s="3">
        <v>198.635665893555</v>
      </c>
      <c r="OP136" s="3">
        <v>13.6817626953125</v>
      </c>
      <c r="OQ136" s="3">
        <v>13.4921064376831</v>
      </c>
      <c r="OR136" s="3">
        <v>11.5107040405273</v>
      </c>
      <c r="OS136" s="3">
        <v>27.386739730835</v>
      </c>
      <c r="OT136" s="3">
        <v>28.8994445800781</v>
      </c>
      <c r="OU136" s="3">
        <v>17.5565052032471</v>
      </c>
      <c r="OV136" s="3">
        <v>15.7827568054199</v>
      </c>
      <c r="OW136" s="3">
        <v>14.807430267334</v>
      </c>
      <c r="OX136" s="3">
        <v>15.4845838546753</v>
      </c>
      <c r="OY136" s="3">
        <v>96.3914108276367</v>
      </c>
      <c r="OZ136" s="3">
        <v>41.4663429260254</v>
      </c>
      <c r="PA136" s="3">
        <v>32.6990699768066</v>
      </c>
      <c r="PB136" s="3">
        <v>44.5930099487305</v>
      </c>
      <c r="PC136" s="3">
        <v>13.2306394577026</v>
      </c>
      <c r="PD136" s="3">
        <v>-5.52785634994507</v>
      </c>
      <c r="PE136" s="3">
        <v>24.8605976104736</v>
      </c>
      <c r="PF136" s="3">
        <v>13.0644083023071</v>
      </c>
      <c r="PG136" s="3">
        <v>13.886757850647</v>
      </c>
      <c r="PH136" s="3">
        <v>6.20280790328979</v>
      </c>
      <c r="PI136" s="3">
        <v>125.92423248291</v>
      </c>
      <c r="PJ136" s="3">
        <v>21.6584014892578</v>
      </c>
      <c r="PK136" s="3">
        <v>9.49050426483154</v>
      </c>
      <c r="PL136" s="3">
        <v>7.36213684082031</v>
      </c>
      <c r="PM136" s="3">
        <v>15.6953439712524</v>
      </c>
      <c r="PN136" s="3">
        <v>56.0081176757813</v>
      </c>
      <c r="PO136" s="3">
        <v>16.4354286193848</v>
      </c>
      <c r="PP136" s="3">
        <v>20.6375713348389</v>
      </c>
      <c r="PQ136" s="3">
        <v>20.9141521453857</v>
      </c>
      <c r="PR136" s="3">
        <v>13.8889169692993</v>
      </c>
      <c r="PS136" s="3">
        <v>9.40483665466309</v>
      </c>
      <c r="PT136" s="3">
        <v>-26.3529815673828</v>
      </c>
      <c r="PU136" s="3">
        <v>20.6914291381836</v>
      </c>
      <c r="PV136" s="3">
        <v>29.3474578857422</v>
      </c>
      <c r="PW136" s="3">
        <v>11.6746578216553</v>
      </c>
      <c r="PX136" s="3">
        <v>12.4629802703857</v>
      </c>
      <c r="PY136" s="3">
        <v>104.861061096191</v>
      </c>
      <c r="PZ136" s="3">
        <v>16.1511363983154</v>
      </c>
      <c r="QA136" s="3">
        <v>24.112907409668</v>
      </c>
      <c r="QB136" s="3">
        <v>9.48959445953369</v>
      </c>
      <c r="QC136" s="3">
        <v>19.9687271118164</v>
      </c>
      <c r="QD136" s="3">
        <v>123.246704101562</v>
      </c>
      <c r="QE136" s="3">
        <v>-26.8844833374023</v>
      </c>
      <c r="QF136" s="3">
        <v>13.4883365631104</v>
      </c>
      <c r="QG136" s="3">
        <v>40.4490356445313</v>
      </c>
      <c r="QH136" s="3">
        <v>26.7568893432617</v>
      </c>
      <c r="QI136" s="3">
        <v>36.0753860473633</v>
      </c>
      <c r="QJ136" s="3">
        <v>35.3183708190918</v>
      </c>
      <c r="QK136" s="3">
        <v>12.0208501815796</v>
      </c>
      <c r="QL136" s="3">
        <v>123.33708190918</v>
      </c>
      <c r="QM136" s="3">
        <v>47.7133560180664</v>
      </c>
      <c r="QN136" s="3">
        <v>-201.011611938477</v>
      </c>
      <c r="QO136" s="3">
        <v>30.9051265716553</v>
      </c>
      <c r="QP136" s="3">
        <v>36.6963996887207</v>
      </c>
      <c r="QQ136" s="3">
        <v>43.0503158569336</v>
      </c>
      <c r="QR136" s="3">
        <v>20.3333911895752</v>
      </c>
      <c r="QS136" s="3">
        <v>31.5740566253662</v>
      </c>
      <c r="QT136" s="3">
        <v>398.284240722656</v>
      </c>
      <c r="QU136" s="3">
        <v>24.605281829834</v>
      </c>
      <c r="QV136" s="3">
        <v>14.9823741912842</v>
      </c>
      <c r="QW136" s="3">
        <v>6.37076234817505</v>
      </c>
      <c r="QX136" s="3">
        <v>10.3959102630615</v>
      </c>
      <c r="QY136" s="3">
        <v>35.093563079834</v>
      </c>
      <c r="QZ136" s="3">
        <v>15.6161880493164</v>
      </c>
      <c r="RA136" s="3">
        <v>43.8666000366211</v>
      </c>
      <c r="RB136" s="3">
        <v>44.2416343688965</v>
      </c>
      <c r="RC136" s="3">
        <v>10.7080678939819</v>
      </c>
      <c r="RD136" s="3">
        <v>14.4174709320068</v>
      </c>
      <c r="RE136" s="3">
        <v>-76.3563842773437</v>
      </c>
      <c r="RF136" s="3">
        <v>-4.19154405593872</v>
      </c>
      <c r="RG136" s="3">
        <v>31.7691230773926</v>
      </c>
      <c r="RH136" s="3">
        <v>426.738342285156</v>
      </c>
      <c r="RI136" s="3">
        <v>20.214542388916</v>
      </c>
      <c r="RJ136" s="3">
        <v>37.6668663024902</v>
      </c>
      <c r="RK136" s="3">
        <v>43.8823318481445</v>
      </c>
      <c r="RL136" s="3">
        <v>12.3118410110474</v>
      </c>
      <c r="RM136" s="3">
        <v>92.5741577148437</v>
      </c>
      <c r="RN136" s="3">
        <v>17.9766025543213</v>
      </c>
      <c r="RO136" s="3">
        <v>7.26260757446289</v>
      </c>
      <c r="RP136" s="3">
        <v>26.3682022094727</v>
      </c>
      <c r="RQ136" s="3">
        <v>16.9412307739258</v>
      </c>
      <c r="RR136" s="3">
        <v>16.2977600097656</v>
      </c>
      <c r="RS136" s="3">
        <v>18.2278957366943</v>
      </c>
      <c r="RT136" s="3">
        <v>18.1648025512695</v>
      </c>
      <c r="RU136" s="3">
        <v>42.8252143859863</v>
      </c>
      <c r="RV136" s="3">
        <v>19.155553817749</v>
      </c>
      <c r="RW136" s="3">
        <v>28.4495220184326</v>
      </c>
      <c r="RX136" s="3">
        <v>73.9211120605469</v>
      </c>
      <c r="RY136" s="3">
        <v>-8.05364608764648</v>
      </c>
      <c r="RZ136" s="3">
        <v>85.7980346679687</v>
      </c>
      <c r="SA136" s="3">
        <v>74.3254013061523</v>
      </c>
      <c r="SB136" s="3">
        <v>12.9655323028564</v>
      </c>
      <c r="SC136" s="3">
        <v>10.2657718658447</v>
      </c>
      <c r="SD136" s="3">
        <v>45.0267143249512</v>
      </c>
      <c r="SE136" s="3">
        <v>4.65130376815796</v>
      </c>
      <c r="SF136" s="3">
        <v>15.2267627716064</v>
      </c>
      <c r="SG136" s="3">
        <v>75.7293701171875</v>
      </c>
      <c r="SH136" s="3">
        <v>-10.1719188690186</v>
      </c>
      <c r="SI136" s="3">
        <v>247.582107543945</v>
      </c>
      <c r="SJ136" s="3">
        <v>12.6463108062744</v>
      </c>
      <c r="SK136" s="3">
        <v>13.1143226623535</v>
      </c>
      <c r="SL136" s="3">
        <v>20.9357891082764</v>
      </c>
      <c r="SM136" s="3">
        <v>30.8014698028564</v>
      </c>
      <c r="SN136" s="3">
        <v>18.8283405303955</v>
      </c>
      <c r="SO136" s="3">
        <v>7.32346773147583</v>
      </c>
      <c r="SP136" s="3">
        <v>17.543773651123</v>
      </c>
      <c r="SQ136" s="3">
        <v>46.6646842956543</v>
      </c>
      <c r="SR136" s="3">
        <v>-116.48420715332</v>
      </c>
      <c r="SS136" s="3">
        <v>46.3411026000977</v>
      </c>
      <c r="ST136" s="3">
        <v>35.6105155944824</v>
      </c>
      <c r="SU136" s="3">
        <v>22.1229038238525</v>
      </c>
      <c r="SV136" s="3">
        <v>83.9811019897461</v>
      </c>
      <c r="SW136" s="3">
        <v>29.1378631591797</v>
      </c>
      <c r="SX136" s="3">
        <v>63.7790756225586</v>
      </c>
      <c r="SY136" s="3">
        <v>17.8847961425781</v>
      </c>
      <c r="SZ136" s="3">
        <v>163.075454711914</v>
      </c>
      <c r="TA136" s="3">
        <v>3.48715662956238</v>
      </c>
      <c r="TB136" s="3">
        <v>189.111129760742</v>
      </c>
      <c r="TC136" s="3">
        <v>29.1229705810547</v>
      </c>
      <c r="TD136" s="3">
        <v>21.1035346984863</v>
      </c>
      <c r="TE136" s="3">
        <v>9.48269653320312</v>
      </c>
      <c r="TF136" s="3">
        <v>110.170654296875</v>
      </c>
      <c r="TG136" s="3">
        <v>17.9371147155762</v>
      </c>
      <c r="TH136" s="3">
        <v>3.76811575889587</v>
      </c>
      <c r="TI136" s="3">
        <v>30.2734909057617</v>
      </c>
      <c r="TJ136" s="3">
        <v>7.25026559829712</v>
      </c>
      <c r="TK136" s="3">
        <v>290.765319824219</v>
      </c>
      <c r="TL136" s="3">
        <v>21.3965377807617</v>
      </c>
      <c r="TM136" s="3">
        <v>47.1655349731445</v>
      </c>
      <c r="TN136" s="3">
        <v>167.325149536133</v>
      </c>
      <c r="TO136" s="3">
        <v>43.0947380065918</v>
      </c>
      <c r="TP136" s="3">
        <v>28.0289192199707</v>
      </c>
      <c r="TQ136" s="3">
        <v>26.7807598114014</v>
      </c>
      <c r="TR136" s="3">
        <v>-9.94895267486572</v>
      </c>
      <c r="TS136" s="3">
        <v>12.3333034515381</v>
      </c>
      <c r="TT136" s="3">
        <v>22.8501720428467</v>
      </c>
      <c r="TU136" s="3">
        <v>58.7276573181152</v>
      </c>
      <c r="TV136" s="3">
        <v>2.63184380531311</v>
      </c>
      <c r="TW136" s="3">
        <v>142.969635009766</v>
      </c>
      <c r="TX136" s="3">
        <v>61.1168594360352</v>
      </c>
      <c r="TY136" s="3">
        <v>16.7534446716309</v>
      </c>
      <c r="TZ136" s="3">
        <v>129.664993286133</v>
      </c>
      <c r="UA136" s="3">
        <v>34.0894393920898</v>
      </c>
      <c r="UB136" s="3">
        <v>-471.432220458984</v>
      </c>
      <c r="UC136" s="3">
        <v>13.6826963424683</v>
      </c>
      <c r="UD136" s="3">
        <v>30.9445552825928</v>
      </c>
      <c r="UE136" s="3">
        <v>60.9907989501953</v>
      </c>
      <c r="UF136" s="3">
        <v>29.7514114379883</v>
      </c>
      <c r="UG136" s="3">
        <v>18.5718479156494</v>
      </c>
      <c r="UH136" s="3">
        <v>60.2900009155273</v>
      </c>
      <c r="UI136" s="3">
        <v>-8.82220077514648</v>
      </c>
      <c r="UJ136" s="3">
        <v>66.9767990112305</v>
      </c>
      <c r="UK136" s="3">
        <v>72.0519561767578</v>
      </c>
      <c r="UL136" s="3">
        <v>1.72963118553162</v>
      </c>
      <c r="UM136" s="3">
        <v>22.6749954223633</v>
      </c>
      <c r="UN136" s="3">
        <v>48.9929428100586</v>
      </c>
      <c r="UO136" s="3">
        <v>-61.3620643615723</v>
      </c>
      <c r="UP136" s="3">
        <v>-3.15634369850159</v>
      </c>
      <c r="UQ136" s="3">
        <v>6.89459943771362</v>
      </c>
      <c r="UR136" s="3">
        <v>52.3862457275391</v>
      </c>
      <c r="US136" s="3">
        <v>26.1985759735107</v>
      </c>
      <c r="UT136" s="3">
        <v>-15.2678508758545</v>
      </c>
      <c r="UU136" s="3">
        <v>-10.3163366317749</v>
      </c>
      <c r="UV136" s="3">
        <v>-34.3335800170898</v>
      </c>
      <c r="UW136" s="3">
        <v>-1.80451512336731</v>
      </c>
      <c r="UX136" s="3">
        <v>290.538177490234</v>
      </c>
      <c r="UY136" s="3">
        <v>54.9204292297363</v>
      </c>
      <c r="UZ136" s="3">
        <v>-8.68346309661865</v>
      </c>
      <c r="VA136" s="3">
        <v>47.9978294372559</v>
      </c>
      <c r="VB136" s="3">
        <v>220.076263427734</v>
      </c>
      <c r="VC136" s="3">
        <v>14.6372184753418</v>
      </c>
      <c r="VD136" s="3">
        <v>30.3505954742432</v>
      </c>
      <c r="VE136" s="3">
        <v>69.6570739746094</v>
      </c>
      <c r="VF136" s="3">
        <v>33.1644096374512</v>
      </c>
      <c r="VG136" s="3">
        <v>42.2793273925781</v>
      </c>
      <c r="VH136" s="3">
        <v>-12.6914176940918</v>
      </c>
      <c r="VI136" s="3">
        <v>27.2790985107422</v>
      </c>
      <c r="VJ136" s="3">
        <v>-11.4213771820068</v>
      </c>
      <c r="VK136" s="3">
        <v>25.1539440155029</v>
      </c>
      <c r="VL136" s="3">
        <v>75.4932250976562</v>
      </c>
      <c r="VM136" s="3">
        <v>15.741455078125</v>
      </c>
      <c r="VN136" s="3">
        <v>1541.9287109375</v>
      </c>
      <c r="VO136" s="3">
        <v>490.113677978516</v>
      </c>
      <c r="VP136" s="3">
        <v>39.9292297363281</v>
      </c>
      <c r="VQ136" s="3">
        <v>-12.0552711486816</v>
      </c>
      <c r="VR136" s="3">
        <v>-7.82374906539917</v>
      </c>
      <c r="VS136" s="3">
        <v>192.77961730957</v>
      </c>
      <c r="VT136" s="3">
        <v>179.682708740234</v>
      </c>
      <c r="VU136" s="3">
        <v>120.091232299805</v>
      </c>
      <c r="VV136" s="3">
        <v>256.231842041016</v>
      </c>
      <c r="VW136" s="3">
        <v>20.078498840332</v>
      </c>
      <c r="VX136" s="3">
        <v>28.6441860198975</v>
      </c>
      <c r="VY136" s="3">
        <v>83.5326080322266</v>
      </c>
      <c r="VZ136" s="3">
        <v>153.218078613281</v>
      </c>
      <c r="WA136" s="3">
        <v>22.799825668335</v>
      </c>
      <c r="WB136" s="3">
        <v>-127.403709411621</v>
      </c>
      <c r="WC136" s="3">
        <v>6.66420221328735</v>
      </c>
      <c r="WD136" s="3">
        <v>38.7679176330566</v>
      </c>
      <c r="WE136" s="3">
        <v>0.758198022842407</v>
      </c>
      <c r="WF136" s="3">
        <v>32.8149185180664</v>
      </c>
      <c r="WG136" s="3">
        <v>46.8688201904297</v>
      </c>
      <c r="WH136" s="3">
        <v>297.892364501953</v>
      </c>
      <c r="WI136" s="3">
        <v>34.663818359375</v>
      </c>
      <c r="WJ136" s="3">
        <v>25.5860614776611</v>
      </c>
      <c r="WK136" s="3">
        <v>19.5385303497314</v>
      </c>
      <c r="WL136" s="3">
        <v>-3.62186527252197</v>
      </c>
      <c r="WM136" s="3">
        <v>46.993595123291</v>
      </c>
      <c r="WN136" s="3">
        <v>-82.2688446044922</v>
      </c>
      <c r="WO136" s="3">
        <v>13.891037940979</v>
      </c>
      <c r="WP136" s="3">
        <v>48.8561592102051</v>
      </c>
      <c r="WQ136" s="3">
        <v>18.6162166595459</v>
      </c>
      <c r="WR136" s="3">
        <v>23.8176746368408</v>
      </c>
      <c r="WS136" s="3">
        <v>14.9703664779663</v>
      </c>
      <c r="WT136" s="3">
        <v>16.065258026123</v>
      </c>
      <c r="WU136" s="3">
        <v>373.693206787109</v>
      </c>
      <c r="WV136" s="3">
        <v>13.4729623794556</v>
      </c>
      <c r="WW136" s="3">
        <v>60.8090972900391</v>
      </c>
      <c r="WX136" s="3">
        <v>82.4679412841797</v>
      </c>
      <c r="WY136" s="3">
        <v>-13.2167177200317</v>
      </c>
      <c r="WZ136" s="3">
        <v>35.532039642334</v>
      </c>
      <c r="XA136" s="3">
        <v>6.29027366638184</v>
      </c>
      <c r="XB136" s="3">
        <v>85.4673614501953</v>
      </c>
      <c r="XC136" s="3">
        <v>-4.13229370117187</v>
      </c>
      <c r="XD136" s="3">
        <v>16.0960273742676</v>
      </c>
      <c r="XE136" s="3">
        <v>32.8595848083496</v>
      </c>
      <c r="XF136" s="3">
        <v>28.0468807220459</v>
      </c>
      <c r="XG136" s="3">
        <v>-50.2983283996582</v>
      </c>
      <c r="XH136" s="3">
        <v>192.196151733398</v>
      </c>
      <c r="XI136" s="3">
        <v>36.9892349243164</v>
      </c>
      <c r="XJ136" s="3">
        <v>19.8198623657227</v>
      </c>
      <c r="XK136" s="3">
        <v>16.1497344970703</v>
      </c>
      <c r="XL136" s="3">
        <v>4.95829582214355</v>
      </c>
      <c r="XM136" s="3">
        <v>57.8144569396973</v>
      </c>
      <c r="XN136" s="3">
        <v>33.8703346252441</v>
      </c>
      <c r="XO136" s="3">
        <v>10.4699735641479</v>
      </c>
      <c r="XP136" s="3">
        <v>-31.511604309082</v>
      </c>
      <c r="XQ136" s="3">
        <v>73.7897567749023</v>
      </c>
      <c r="XR136" s="3">
        <v>105.571556091309</v>
      </c>
      <c r="XS136" s="3">
        <v>50.1836318969727</v>
      </c>
      <c r="XT136" s="3">
        <v>34.3808555603027</v>
      </c>
      <c r="XU136" s="3">
        <v>45.9708976745605</v>
      </c>
      <c r="XV136" s="3">
        <v>24.2371788024902</v>
      </c>
      <c r="XW136" s="3">
        <v>4.0581521987915</v>
      </c>
      <c r="XX136" s="3">
        <v>90.2410659790039</v>
      </c>
      <c r="XY136" s="3">
        <v>21.80078125</v>
      </c>
      <c r="XZ136" s="3">
        <v>126.996482849121</v>
      </c>
      <c r="YA136" s="3">
        <v>17.5697574615479</v>
      </c>
      <c r="YB136" s="3">
        <v>26.7237892150879</v>
      </c>
      <c r="YC136" s="3">
        <v>16.9229526519775</v>
      </c>
      <c r="YD136" s="3">
        <v>-52.2378387451172</v>
      </c>
      <c r="YE136" s="3">
        <v>16.0658645629883</v>
      </c>
      <c r="YF136" s="3">
        <v>18.3012828826904</v>
      </c>
      <c r="YG136" s="3">
        <v>107.42008972168</v>
      </c>
      <c r="YH136" s="3">
        <v>-14.2415800094604</v>
      </c>
      <c r="YI136" s="3">
        <v>25.3303070068359</v>
      </c>
      <c r="YJ136" s="3">
        <v>36.1269264221191</v>
      </c>
      <c r="YK136" s="3">
        <v>27.2197265625</v>
      </c>
      <c r="YL136" s="3">
        <v>36.1965637207031</v>
      </c>
      <c r="YM136" s="3">
        <v>19.7081775665283</v>
      </c>
      <c r="YN136" s="3">
        <v>4.4426007270813</v>
      </c>
      <c r="YO136" s="3">
        <v>-60.5577621459961</v>
      </c>
      <c r="YP136" s="3">
        <v>21.0000820159912</v>
      </c>
      <c r="YQ136" s="3">
        <v>17.8446483612061</v>
      </c>
      <c r="YR136" s="3">
        <v>14.0933065414429</v>
      </c>
      <c r="YS136" s="3">
        <v>-41.6472053527832</v>
      </c>
      <c r="YT136" s="3">
        <v>88.7283477783203</v>
      </c>
      <c r="YU136" s="3">
        <v>19.3062744140625</v>
      </c>
      <c r="YV136" s="3">
        <v>7.17539167404175</v>
      </c>
      <c r="YW136" s="3">
        <v>3.86975622177124</v>
      </c>
      <c r="YX136" s="3">
        <v>5.37721490859985</v>
      </c>
      <c r="YY136" s="3">
        <v>11.7315149307251</v>
      </c>
      <c r="YZ136" s="3">
        <v>11.9082117080688</v>
      </c>
      <c r="ZA136" s="3">
        <v>10.6893558502197</v>
      </c>
      <c r="ZB136" s="3">
        <v>6.69005727767944</v>
      </c>
      <c r="ZC136" s="3">
        <v>17.4412460327148</v>
      </c>
      <c r="ZD136" s="3">
        <v>17.2908020019531</v>
      </c>
      <c r="ZE136" s="3">
        <v>11.5968561172485</v>
      </c>
      <c r="ZF136" s="3">
        <v>7.51094245910645</v>
      </c>
      <c r="ZG136" s="3">
        <v>6.83901929855347</v>
      </c>
      <c r="ZH136" s="3">
        <v>-9.45899868011475</v>
      </c>
      <c r="ZI136" s="3">
        <v>16.0673866271973</v>
      </c>
      <c r="ZJ136" s="3">
        <v>11.2241611480713</v>
      </c>
      <c r="ZK136" s="3">
        <v>9.6727876663208</v>
      </c>
      <c r="ZL136" s="3">
        <v>7.50119400024414</v>
      </c>
      <c r="ZM136" s="3">
        <v>11.5468664169312</v>
      </c>
      <c r="ZN136" s="3">
        <v>84.5910568237305</v>
      </c>
      <c r="ZO136" s="3">
        <v>34.6017723083496</v>
      </c>
      <c r="ZP136" s="3">
        <v>7.36697006225586</v>
      </c>
      <c r="ZQ136" s="3">
        <v>4.11439228057861</v>
      </c>
      <c r="ZR136" s="3">
        <v>21.961877822876</v>
      </c>
      <c r="ZS136" s="3">
        <v>22.0153102874756</v>
      </c>
      <c r="ZT136" s="3">
        <v>142.375274658203</v>
      </c>
      <c r="ZU136" s="3">
        <v>81.7666549682617</v>
      </c>
      <c r="ZV136" s="3">
        <v>-5796.11328125</v>
      </c>
      <c r="ZW136" s="3">
        <v>57.5485763549805</v>
      </c>
      <c r="ZX136" s="3">
        <v>9.23796939849854</v>
      </c>
      <c r="ZY136" s="3">
        <v>11.1804962158203</v>
      </c>
      <c r="ZZ136" s="3">
        <v>23.1246814727783</v>
      </c>
      <c r="AAA136" s="3">
        <v>60.5223159790039</v>
      </c>
      <c r="AAB136" s="3">
        <v>12.686972618103</v>
      </c>
      <c r="AAC136" s="3">
        <v>10.3866186141968</v>
      </c>
      <c r="AAD136" s="3">
        <v>11.4136562347412</v>
      </c>
      <c r="AAE136" s="3">
        <v>15.0450420379639</v>
      </c>
      <c r="AAF136" s="3">
        <v>5.02783823013306</v>
      </c>
      <c r="AAG136" s="3">
        <v>46.8228302001953</v>
      </c>
      <c r="AAH136" s="3">
        <v>13.3399324417114</v>
      </c>
      <c r="AAI136" s="3">
        <v>153.019607543945</v>
      </c>
      <c r="AAJ136" s="3">
        <v>56.741569519043</v>
      </c>
      <c r="AAK136" s="3">
        <v>16.1599311828613</v>
      </c>
      <c r="AAL136" s="3">
        <v>9.44437694549561</v>
      </c>
      <c r="AAM136" s="3">
        <v>-55.168529510498</v>
      </c>
      <c r="AAN136" s="3">
        <v>29.4445610046387</v>
      </c>
      <c r="AAO136" s="3">
        <v>53.6568450927734</v>
      </c>
      <c r="AAP136" s="3">
        <v>22.59619140625</v>
      </c>
      <c r="AAQ136" s="3">
        <v>52.7422294616699</v>
      </c>
      <c r="AAR136" s="3">
        <v>82.3520202636719</v>
      </c>
      <c r="AAS136" s="3">
        <v>-155.564483642578</v>
      </c>
      <c r="AAT136" s="3">
        <v>42.2350540161133</v>
      </c>
      <c r="AAU136" s="3">
        <v>-42.1417388916016</v>
      </c>
      <c r="AAV136" s="3">
        <v>13.3981142044067</v>
      </c>
      <c r="AAW136" s="3">
        <v>15.703987121582</v>
      </c>
      <c r="AAX136" s="3">
        <v>56.0209350585938</v>
      </c>
      <c r="AAY136" s="3">
        <v>33.5021934509277</v>
      </c>
      <c r="AAZ136" s="3">
        <v>12.3517112731934</v>
      </c>
      <c r="ABA136" s="3">
        <v>17.175874710083</v>
      </c>
      <c r="ABB136" s="3">
        <v>130.353607177734</v>
      </c>
      <c r="ABC136" s="3">
        <v>26.2897071838379</v>
      </c>
      <c r="ABD136" s="3">
        <v>25.1758575439453</v>
      </c>
      <c r="ABE136" s="3">
        <v>34.596321105957</v>
      </c>
      <c r="ABF136" s="3">
        <v>8.19195938110352</v>
      </c>
      <c r="ABG136" s="3">
        <v>-14.9883937835693</v>
      </c>
      <c r="ABH136" s="3">
        <v>12.1442613601685</v>
      </c>
      <c r="ABI136" s="3">
        <v>12.2567272186279</v>
      </c>
      <c r="ABJ136" s="3">
        <v>-7.38210964202881</v>
      </c>
      <c r="ABK136" s="3">
        <v>17.4023303985596</v>
      </c>
      <c r="ABL136" s="3">
        <v>250.385925292969</v>
      </c>
      <c r="ABM136" s="3">
        <v>118.474029541016</v>
      </c>
      <c r="ABN136" s="3">
        <v>57.9446105957031</v>
      </c>
      <c r="ABO136" s="3">
        <v>57.791820526123</v>
      </c>
      <c r="ABP136" s="3">
        <v>-6.17012357711792</v>
      </c>
      <c r="ABQ136" s="3">
        <v>22.5170612335205</v>
      </c>
      <c r="ABR136" s="3">
        <v>82.3018112182617</v>
      </c>
      <c r="ABS136" s="3">
        <v>-31.1093730926514</v>
      </c>
      <c r="ABT136" s="3">
        <v>11.4941835403442</v>
      </c>
      <c r="ABU136" s="3">
        <v>-7.2550196647644</v>
      </c>
      <c r="ABV136" s="3">
        <v>18.1930046081543</v>
      </c>
      <c r="ABW136" s="3">
        <v>15.9354553222656</v>
      </c>
      <c r="ABX136" s="3">
        <v>12.814679145813</v>
      </c>
      <c r="ABY136" s="3">
        <v>229.993392944336</v>
      </c>
      <c r="ABZ136" s="3">
        <v>45.4067840576172</v>
      </c>
      <c r="ACA136" s="3">
        <v>87.0882873535156</v>
      </c>
      <c r="ACB136" s="3">
        <v>65.9710540771484</v>
      </c>
      <c r="ACC136" s="3">
        <v>21.7071800231934</v>
      </c>
      <c r="ACD136" s="3">
        <v>55.8855972290039</v>
      </c>
      <c r="ACE136" s="3">
        <v>6.03064775466919</v>
      </c>
      <c r="ACF136" s="3">
        <v>83.4699478149414</v>
      </c>
      <c r="ACG136" s="3">
        <v>74.2182998657227</v>
      </c>
      <c r="ACH136" s="3">
        <v>-67.7319259643555</v>
      </c>
      <c r="ACI136" s="3">
        <v>28.6770133972168</v>
      </c>
      <c r="ACJ136" s="3">
        <v>9.92832183837891</v>
      </c>
      <c r="ACK136" s="3">
        <v>26.7892227172852</v>
      </c>
      <c r="ACL136" s="3">
        <v>196.945648193359</v>
      </c>
      <c r="ACM136" s="3">
        <v>167.26921081543</v>
      </c>
      <c r="ACN136" s="3">
        <v>56.2789726257324</v>
      </c>
      <c r="ACO136" s="3">
        <v>72.6706771850586</v>
      </c>
      <c r="ACP136" s="3">
        <v>5.30989837646484</v>
      </c>
      <c r="ACQ136" s="3">
        <v>24.497875213623</v>
      </c>
      <c r="ACR136" s="3">
        <v>-84.9297790527344</v>
      </c>
      <c r="ACS136" s="3">
        <v>7.81103944778442</v>
      </c>
      <c r="ACT136" s="3">
        <v>327.497833251953</v>
      </c>
      <c r="ACU136" s="3">
        <v>11.7360353469849</v>
      </c>
      <c r="ACV136" s="3">
        <v>333.683685302734</v>
      </c>
      <c r="ACW136" s="3">
        <v>73.0741653442383</v>
      </c>
      <c r="ACX136" s="3">
        <v>17.4107513427734</v>
      </c>
      <c r="ACY136" s="3">
        <v>15.270619392395</v>
      </c>
      <c r="ACZ136" s="3">
        <v>238.112716674805</v>
      </c>
      <c r="ADA136" s="3">
        <v>41.8488121032715</v>
      </c>
      <c r="ADB136" s="3">
        <v>13.0898752212524</v>
      </c>
      <c r="ADC136" s="3">
        <v>14.9657611846924</v>
      </c>
      <c r="ADD136" s="3">
        <v>46.1414031982422</v>
      </c>
      <c r="ADE136" s="3">
        <v>7.06002950668335</v>
      </c>
      <c r="ADF136" s="3">
        <v>39.7334251403809</v>
      </c>
      <c r="ADG136" s="3">
        <v>-9.79501152038574</v>
      </c>
      <c r="ADH136" s="3">
        <v>7.4931435585022</v>
      </c>
      <c r="ADI136" s="3">
        <v>18.8285045623779</v>
      </c>
      <c r="ADJ136" s="3">
        <v>4.33597707748413</v>
      </c>
      <c r="ADK136" s="3">
        <v>32.7702522277832</v>
      </c>
      <c r="ADL136" s="3">
        <v>11.2548780441284</v>
      </c>
      <c r="ADM136" s="3">
        <v>22.7484588623047</v>
      </c>
      <c r="ADN136" s="3">
        <v>81.703369140625</v>
      </c>
      <c r="ADO136" s="3">
        <v>33.5799713134766</v>
      </c>
      <c r="ADP136" s="3">
        <v>66.9892578125</v>
      </c>
      <c r="ADQ136" s="3">
        <v>21.0331020355225</v>
      </c>
      <c r="ADR136" s="3">
        <v>53.1999664306641</v>
      </c>
      <c r="ADS136" s="3">
        <v>1238.05114746094</v>
      </c>
      <c r="ADT136" s="3">
        <v>11.6804466247559</v>
      </c>
      <c r="ADU136" s="3">
        <v>54.1640014648438</v>
      </c>
      <c r="ADV136" s="3">
        <v>28.2249240875244</v>
      </c>
      <c r="ADW136" s="3">
        <v>-11.3927898406982</v>
      </c>
      <c r="ADX136" s="3">
        <v>-9.86220645904541</v>
      </c>
      <c r="ADY136" s="3">
        <v>55.7906799316406</v>
      </c>
      <c r="ADZ136" s="3">
        <v>22.3230857849121</v>
      </c>
      <c r="AEA136" s="3">
        <v>53.3589553833008</v>
      </c>
      <c r="AEB136" s="3">
        <v>24.1440143585205</v>
      </c>
      <c r="AEC136" s="3">
        <v>-5.01796245574951</v>
      </c>
      <c r="AED136" s="3">
        <v>196.205520629883</v>
      </c>
      <c r="AEE136" s="3">
        <v>-13.6187171936035</v>
      </c>
      <c r="AEF136" s="3">
        <v>42.7813758850098</v>
      </c>
      <c r="AEG136" s="3">
        <v>27.7526187896729</v>
      </c>
      <c r="AEH136" s="3">
        <v>146.936630249023</v>
      </c>
      <c r="AEI136" s="3">
        <v>62.3490028381348</v>
      </c>
      <c r="AEJ136" s="3">
        <v>30.0824146270752</v>
      </c>
      <c r="AEK136" s="3">
        <v>7.12185430526733</v>
      </c>
      <c r="AEL136" s="3">
        <v>17.1464023590088</v>
      </c>
      <c r="AEM136" s="3">
        <v>31.7287693023682</v>
      </c>
      <c r="AEN136" s="3">
        <v>133.362869262695</v>
      </c>
      <c r="AEO136" s="3">
        <v>-10.3933715820312</v>
      </c>
      <c r="AEP136" s="3">
        <v>26.1049213409424</v>
      </c>
      <c r="AEQ136" s="3">
        <v>18.4173622131348</v>
      </c>
      <c r="AER136" s="3">
        <v>14.6416425704956</v>
      </c>
      <c r="AES136" s="3">
        <v>15.5664510726929</v>
      </c>
      <c r="AET136" s="3">
        <v>26.6912422180176</v>
      </c>
      <c r="AEU136" s="3">
        <v>436.787750244141</v>
      </c>
      <c r="AEV136" s="3">
        <v>-0.613074600696564</v>
      </c>
      <c r="AEW136" s="3">
        <v>213.211669921875</v>
      </c>
      <c r="AEX136" s="3">
        <v>17.0743427276611</v>
      </c>
      <c r="AEY136" s="3">
        <v>-0.644704103469849</v>
      </c>
      <c r="AEZ136" s="3">
        <v>-9.68050479888916</v>
      </c>
      <c r="AFA136" s="3">
        <v>45.7133674621582</v>
      </c>
      <c r="AFB136" s="3">
        <v>-614.2744140625</v>
      </c>
      <c r="AFC136" s="3">
        <v>17.3700714111328</v>
      </c>
      <c r="AFD136" s="3">
        <v>44.1805763244629</v>
      </c>
      <c r="AFE136" s="3">
        <v>11.3462028503418</v>
      </c>
      <c r="AFF136" s="3">
        <v>51.2216873168945</v>
      </c>
      <c r="AFG136" s="3">
        <v>15.2895240783691</v>
      </c>
      <c r="AFH136" s="3">
        <v>58.5570297241211</v>
      </c>
      <c r="AFI136" s="3">
        <v>29.959379196167</v>
      </c>
      <c r="AFJ136" s="3">
        <v>16.8113288879395</v>
      </c>
      <c r="AFK136" s="3">
        <v>128.073089599609</v>
      </c>
      <c r="AFL136" s="3">
        <v>111.887229919434</v>
      </c>
      <c r="AFM136" s="3">
        <v>-2.05078315734863</v>
      </c>
      <c r="AFN136" s="3">
        <v>-280.928039550781</v>
      </c>
      <c r="AFO136" s="3">
        <v>33.679271697998</v>
      </c>
      <c r="AFP136" s="3">
        <v>34.9832229614258</v>
      </c>
      <c r="AFQ136" s="3">
        <v>4.77617406845093</v>
      </c>
      <c r="AFR136" s="3">
        <v>44.4476737976074</v>
      </c>
      <c r="AFS136" s="3">
        <v>738.542541503906</v>
      </c>
      <c r="AFT136" s="3">
        <v>28.4761180877686</v>
      </c>
      <c r="AFU136" s="3">
        <v>19.2171783447266</v>
      </c>
      <c r="AFV136" s="3">
        <v>33.220588684082</v>
      </c>
      <c r="AFW136" s="3">
        <v>14.4434127807617</v>
      </c>
      <c r="AFX136" s="3">
        <v>1001.40600585938</v>
      </c>
      <c r="AFY136" s="3">
        <v>-120.928176879883</v>
      </c>
      <c r="AFZ136" s="3">
        <v>171.466461181641</v>
      </c>
      <c r="AGA136" s="3">
        <v>9.05783081054687</v>
      </c>
      <c r="AGB136" s="3">
        <v>32.8790512084961</v>
      </c>
      <c r="AGC136" s="3">
        <v>5.1286826133728</v>
      </c>
      <c r="AGD136" s="3">
        <v>25.1338443756104</v>
      </c>
      <c r="AGE136" s="3">
        <v>50.1883811950684</v>
      </c>
      <c r="AGF136" s="3">
        <v>7.71113395690918</v>
      </c>
      <c r="AGG136" s="3">
        <v>12.7661266326904</v>
      </c>
      <c r="AGH136" s="3">
        <v>128.159484863281</v>
      </c>
      <c r="AGI136" s="3">
        <v>9.37420177459717</v>
      </c>
      <c r="AGJ136" s="3">
        <v>53.4441299438477</v>
      </c>
      <c r="AGK136" s="3">
        <v>16.7683258056641</v>
      </c>
      <c r="AGL136" s="3">
        <v>20.4832954406738</v>
      </c>
      <c r="AGM136" s="3">
        <v>46.3531837463379</v>
      </c>
      <c r="AGN136" s="3">
        <v>19.5666828155518</v>
      </c>
      <c r="AGO136" s="3">
        <v>54.5232353210449</v>
      </c>
      <c r="AGP136" s="3">
        <v>6.86351537704468</v>
      </c>
      <c r="AGQ136" s="3">
        <v>22.252649307251</v>
      </c>
      <c r="AGR136" s="3">
        <v>12.2258081436157</v>
      </c>
      <c r="AGS136" s="3">
        <v>16.4985980987549</v>
      </c>
      <c r="AGT136" s="3">
        <v>23.5748043060303</v>
      </c>
      <c r="AGU136" s="3">
        <v>57.4570732116699</v>
      </c>
      <c r="AGV136" s="3">
        <v>139.990707397461</v>
      </c>
      <c r="AGW136" s="3">
        <v>-2.95648336410522</v>
      </c>
      <c r="AGX136" s="3">
        <v>15.9522914886475</v>
      </c>
      <c r="AGY136" s="3">
        <v>8.60280323028564</v>
      </c>
      <c r="AGZ136" s="3">
        <v>26.3128185272217</v>
      </c>
      <c r="AHA136" s="3">
        <v>20.2057247161865</v>
      </c>
      <c r="AHB136" s="3">
        <v>14.9691143035889</v>
      </c>
      <c r="AHC136" s="3">
        <v>271.646484375</v>
      </c>
      <c r="AHD136" s="3">
        <v>10.0201873779297</v>
      </c>
      <c r="AHE136" s="3">
        <v>50.9169692993164</v>
      </c>
      <c r="AHF136" s="3">
        <v>13.2855663299561</v>
      </c>
      <c r="AHG136" s="3">
        <v>7.06061363220215</v>
      </c>
      <c r="AHH136" s="3">
        <v>17.2185020446777</v>
      </c>
      <c r="AHI136" s="3">
        <v>28.1286239624023</v>
      </c>
      <c r="AHJ136" s="3">
        <v>134.580169677734</v>
      </c>
      <c r="AHK136" s="3">
        <v>142.441177368164</v>
      </c>
      <c r="AHL136" s="3">
        <v>68.687370300293</v>
      </c>
      <c r="AHM136" s="3">
        <v>165.276489257812</v>
      </c>
      <c r="AHN136" s="3">
        <v>-344.937194824219</v>
      </c>
      <c r="AHO136" s="3">
        <v>-63.8860511779785</v>
      </c>
      <c r="AHP136" s="3">
        <v>31.3625316619873</v>
      </c>
      <c r="AHQ136" s="3">
        <v>-3.9833972454071</v>
      </c>
      <c r="AHR136" s="3">
        <v>-0.741150557994843</v>
      </c>
      <c r="AHS136" s="3">
        <v>15.2231426239014</v>
      </c>
      <c r="AHT136" s="3">
        <v>4.24956274032593</v>
      </c>
      <c r="AHU136" s="3">
        <v>12.9988670349121</v>
      </c>
      <c r="AHV136" s="3">
        <v>15.4235706329346</v>
      </c>
      <c r="AHW136" s="3">
        <v>19.7949295043945</v>
      </c>
      <c r="AHX136" s="3">
        <v>28.2447319030762</v>
      </c>
      <c r="AHY136" s="3">
        <v>29.1033325195313</v>
      </c>
      <c r="AHZ136" s="3">
        <v>-3.27745652198791</v>
      </c>
      <c r="AIA136" s="3">
        <v>14.5211706161499</v>
      </c>
      <c r="AIB136" s="3">
        <v>55.7964248657227</v>
      </c>
      <c r="AIC136" s="3">
        <v>16.5128993988037</v>
      </c>
      <c r="AID136" s="3">
        <v>13.7992124557495</v>
      </c>
      <c r="AIE136" s="3">
        <v>9.34450244903564</v>
      </c>
      <c r="AIF136" s="3">
        <v>189.175064086914</v>
      </c>
      <c r="AIG136" s="3">
        <v>10.5801200866699</v>
      </c>
      <c r="AIH136" s="3">
        <v>-5.8374342918396</v>
      </c>
      <c r="AII136" s="3">
        <v>169.724899291992</v>
      </c>
      <c r="AIJ136" s="3">
        <v>32.1205520629883</v>
      </c>
      <c r="AIK136" s="3">
        <v>13.3167724609375</v>
      </c>
      <c r="AIL136" s="3">
        <v>14.5695295333862</v>
      </c>
      <c r="AIM136" s="3">
        <v>10.019718170166</v>
      </c>
      <c r="AIN136" s="3">
        <v>33.3958473205566</v>
      </c>
      <c r="AIO136" s="3">
        <v>9.80189418792725</v>
      </c>
      <c r="AIP136" s="3">
        <v>50.5921325683594</v>
      </c>
      <c r="AIQ136" s="3">
        <v>66.6587219238281</v>
      </c>
      <c r="AIR136" s="3">
        <v>-49.9715347290039</v>
      </c>
      <c r="AIS136" s="3">
        <v>13.0741119384766</v>
      </c>
      <c r="AIT136" s="3">
        <v>-904.746276855469</v>
      </c>
      <c r="AIU136" s="3">
        <v>55.6326103210449</v>
      </c>
      <c r="AIV136" s="3">
        <v>249.881164550781</v>
      </c>
      <c r="AIW136" s="3">
        <v>31.402774810791</v>
      </c>
      <c r="AIX136" s="3">
        <v>29.6092834472656</v>
      </c>
      <c r="AIY136" s="3">
        <v>43.8212547302246</v>
      </c>
      <c r="AIZ136" s="3">
        <v>38.6768379211426</v>
      </c>
      <c r="AJA136" s="3">
        <v>44.9533271789551</v>
      </c>
      <c r="AJB136" s="3">
        <v>5.14007234573364</v>
      </c>
      <c r="AJC136" s="3">
        <v>26.5782794952393</v>
      </c>
      <c r="AJD136" s="3">
        <v>16.1415939331055</v>
      </c>
      <c r="AJE136" s="3">
        <v>65.1459045410156</v>
      </c>
      <c r="AJF136" s="3">
        <v>45.8124389648438</v>
      </c>
      <c r="AJG136" s="3">
        <v>7.99954700469971</v>
      </c>
      <c r="AJH136" s="3">
        <v>-18.4099769592285</v>
      </c>
      <c r="AJI136" s="3">
        <v>4.58498287200928</v>
      </c>
      <c r="AJJ136" s="3">
        <v>11.9125232696533</v>
      </c>
      <c r="AJK136" s="3">
        <v>38.9199028015137</v>
      </c>
      <c r="AJL136" s="3">
        <v>66.9580917358398</v>
      </c>
      <c r="AJM136" s="3">
        <v>19.1078815460205</v>
      </c>
      <c r="AJN136" s="3">
        <v>-16.296480178833</v>
      </c>
      <c r="AJO136" s="3">
        <v>8.95677089691162</v>
      </c>
      <c r="AJP136" s="3">
        <v>3.90756821632385</v>
      </c>
      <c r="AJQ136" s="3">
        <v>20.6720676422119</v>
      </c>
      <c r="AJR136" s="3">
        <v>11.6265306472778</v>
      </c>
      <c r="AJS136" s="3">
        <v>33.5536651611328</v>
      </c>
      <c r="AJT136" s="3">
        <v>5.85511445999146</v>
      </c>
      <c r="AJU136" s="3">
        <v>-852.099975585938</v>
      </c>
      <c r="AJV136" s="3">
        <v>69.5889892578125</v>
      </c>
      <c r="AJW136" s="3">
        <v>13.018913269043</v>
      </c>
      <c r="AJX136" s="3">
        <v>-15.6154155731201</v>
      </c>
      <c r="AJY136" s="3">
        <v>13.1899557113647</v>
      </c>
      <c r="AJZ136" s="3">
        <v>72.5465545654297</v>
      </c>
      <c r="AKA136" s="3">
        <v>55.1851921081543</v>
      </c>
      <c r="AKB136" s="3">
        <v>-8.81720161437988</v>
      </c>
      <c r="AKC136" s="3">
        <v>-101.251884460449</v>
      </c>
      <c r="AKD136" s="3">
        <v>34.9438934326172</v>
      </c>
      <c r="AKE136" s="3">
        <v>5.9714674949646</v>
      </c>
      <c r="AKF136" s="3">
        <v>16.6486320495605</v>
      </c>
      <c r="AKG136" s="3">
        <v>-40.8346939086914</v>
      </c>
      <c r="AKH136" s="3">
        <v>23.3619709014893</v>
      </c>
      <c r="AKI136" s="3">
        <v>91.9569854736328</v>
      </c>
      <c r="AKJ136" s="3">
        <v>48.8693313598633</v>
      </c>
      <c r="AKK136" s="3">
        <v>19.4033355712891</v>
      </c>
      <c r="AKL136" s="3">
        <v>12.7351665496826</v>
      </c>
      <c r="AKM136" s="3">
        <v>242.238891601562</v>
      </c>
      <c r="AKN136" s="3">
        <v>12.5129537582397</v>
      </c>
      <c r="AKO136" s="3">
        <v>72.1716690063477</v>
      </c>
      <c r="AKP136" s="3">
        <v>18.2415599822998</v>
      </c>
      <c r="AKQ136" s="3">
        <v>22.1963539123535</v>
      </c>
      <c r="AKR136" s="3">
        <v>80.1417922973633</v>
      </c>
      <c r="AKS136" s="3">
        <v>41.294979095459</v>
      </c>
      <c r="AKT136" s="3">
        <v>34.4833831787109</v>
      </c>
      <c r="AKU136" s="3">
        <v>141.409118652344</v>
      </c>
      <c r="AKV136" s="3">
        <v>114.945426940918</v>
      </c>
      <c r="AKW136" s="3">
        <v>47.3279342651367</v>
      </c>
      <c r="AKX136" s="3">
        <v>76.3626174926758</v>
      </c>
      <c r="AKY136" s="3">
        <v>36.29833984375</v>
      </c>
      <c r="AKZ136" s="3">
        <v>25.2098617553711</v>
      </c>
      <c r="ALA136" s="3">
        <v>139.060775756836</v>
      </c>
      <c r="ALB136" s="3">
        <v>4.86167526245117</v>
      </c>
      <c r="ALC136" s="3">
        <v>19.6611156463623</v>
      </c>
      <c r="ALD136" s="3">
        <v>41.8421630859375</v>
      </c>
      <c r="ALE136" s="3">
        <v>54.5187568664551</v>
      </c>
      <c r="ALF136" s="3">
        <v>19.6984767913818</v>
      </c>
      <c r="ALG136" s="3">
        <v>43.5042152404785</v>
      </c>
      <c r="ALH136" s="3">
        <v>382.447448730469</v>
      </c>
      <c r="ALI136" s="3">
        <v>9.03267192840576</v>
      </c>
      <c r="ALJ136" s="3">
        <v>129.535140991211</v>
      </c>
      <c r="ALK136" s="3">
        <v>56.9201316833496</v>
      </c>
      <c r="ALL136" s="3">
        <v>35.7084465026855</v>
      </c>
      <c r="ALM136" s="3">
        <v>15.3971271514893</v>
      </c>
      <c r="ALN136" s="3">
        <v>12.7133560180664</v>
      </c>
      <c r="ALO136" s="3">
        <v>11.2853870391846</v>
      </c>
      <c r="ALP136" s="3">
        <v>114.967636108398</v>
      </c>
      <c r="ALQ136" s="3">
        <v>14.145094871521</v>
      </c>
      <c r="ALR136" s="3">
        <v>105.259963989258</v>
      </c>
      <c r="ALS136" s="3">
        <v>11.5585737228394</v>
      </c>
      <c r="ALT136" s="3">
        <v>27.4721851348877</v>
      </c>
      <c r="ALU136" s="3">
        <v>73.528205871582</v>
      </c>
      <c r="ALV136" s="3">
        <v>48.2203979492188</v>
      </c>
      <c r="ALW136" s="3">
        <v>11.0206632614136</v>
      </c>
      <c r="ALX136" s="3">
        <v>32.2123336791992</v>
      </c>
      <c r="ALY136" s="3">
        <v>27.5693397521973</v>
      </c>
      <c r="ALZ136" s="3">
        <v>211.566757202148</v>
      </c>
      <c r="AMA136" s="3">
        <v>21.1749572753906</v>
      </c>
      <c r="AMB136" s="3">
        <v>21.7740707397461</v>
      </c>
      <c r="AMC136" s="3">
        <v>7.86593389511108</v>
      </c>
      <c r="AMD136" s="3">
        <v>37.1495018005371</v>
      </c>
      <c r="AME136" s="3">
        <v>278.421508789063</v>
      </c>
      <c r="AMF136" s="3">
        <v>11.4871053695679</v>
      </c>
      <c r="AMG136" s="3">
        <v>42.3662910461426</v>
      </c>
      <c r="AMH136" s="3">
        <v>69.6891708374023</v>
      </c>
      <c r="AMI136" s="3">
        <v>79.5224456787109</v>
      </c>
      <c r="AMJ136" s="3">
        <v>35.2699165344238</v>
      </c>
      <c r="AMK136" s="3">
        <v>48.4912109375</v>
      </c>
      <c r="AML136" s="3">
        <v>6.92808055877686</v>
      </c>
      <c r="AMM136" s="3">
        <v>34.758171081543</v>
      </c>
      <c r="AMN136" s="3">
        <v>48.6142120361328</v>
      </c>
      <c r="AMO136" s="3">
        <v>-102.814094543457</v>
      </c>
      <c r="AMP136" s="3">
        <v>6.81937646865845</v>
      </c>
      <c r="AMQ136" s="3">
        <v>11.3273553848267</v>
      </c>
      <c r="AMR136" s="3">
        <v>72.5644302368164</v>
      </c>
      <c r="AMS136" s="3">
        <v>10.260009765625</v>
      </c>
      <c r="AMT136" s="3">
        <v>15.8086042404175</v>
      </c>
      <c r="AMU136" s="3">
        <v>4.75891828536987</v>
      </c>
      <c r="AMV136" s="3">
        <v>22.8716144561768</v>
      </c>
      <c r="AMW136" s="3">
        <v>-5.96288728713989</v>
      </c>
      <c r="AMX136" s="3">
        <v>55.5014801025391</v>
      </c>
      <c r="AMY136" s="3">
        <v>31.1345062255859</v>
      </c>
      <c r="AMZ136" s="3">
        <v>44.3488922119141</v>
      </c>
      <c r="ANA136" s="3">
        <v>106.732513427734</v>
      </c>
      <c r="ANB136" s="3">
        <v>30.1371994018555</v>
      </c>
      <c r="ANC136" s="3">
        <v>9.66209888458252</v>
      </c>
      <c r="AND136" s="3">
        <v>31.6524143218994</v>
      </c>
      <c r="ANE136" s="3">
        <v>38.5034713745117</v>
      </c>
      <c r="ANF136" s="3">
        <v>64.6557540893555</v>
      </c>
      <c r="ANG136" s="3">
        <v>16.8200721740723</v>
      </c>
      <c r="ANH136" s="3">
        <v>8.57390308380127</v>
      </c>
      <c r="ANI136" s="3">
        <v>34.851505279541</v>
      </c>
      <c r="ANJ136" s="3">
        <v>14.5586566925049</v>
      </c>
      <c r="ANK136" s="3">
        <v>6.73733139038086</v>
      </c>
      <c r="ANL136" s="3">
        <v>16.7784214019775</v>
      </c>
      <c r="ANM136" s="3">
        <v>397.113708496094</v>
      </c>
      <c r="ANN136" s="3">
        <v>-8.92007827758789</v>
      </c>
      <c r="ANO136" s="3">
        <v>586.02294921875</v>
      </c>
      <c r="ANP136" s="3">
        <v>126.332572937012</v>
      </c>
      <c r="ANQ136" s="3">
        <v>195.240875244141</v>
      </c>
      <c r="ANR136" s="3">
        <v>-9.47632026672363</v>
      </c>
      <c r="ANS136" s="3">
        <v>15.4929246902466</v>
      </c>
      <c r="ANT136" s="3">
        <v>57.1161689758301</v>
      </c>
      <c r="ANU136" s="3">
        <v>6.75528526306152</v>
      </c>
      <c r="ANV136" s="3">
        <v>39.9157981872559</v>
      </c>
      <c r="ANW136" s="3">
        <v>231.886993408203</v>
      </c>
      <c r="ANX136" s="3">
        <v>13.0662660598755</v>
      </c>
      <c r="ANY136" s="3">
        <v>56.4775695800781</v>
      </c>
      <c r="ANZ136" s="3">
        <v>46.1271171569824</v>
      </c>
      <c r="AOA136" s="3">
        <v>22.9483871459961</v>
      </c>
      <c r="AOB136" s="3">
        <v>21.3052940368652</v>
      </c>
      <c r="AOC136" s="3">
        <v>62.3933258056641</v>
      </c>
      <c r="AOD136" s="3">
        <v>44.4442672729492</v>
      </c>
      <c r="AOE136" s="3">
        <v>-6.72458267211914</v>
      </c>
      <c r="AOF136" s="3">
        <v>30.8152122497559</v>
      </c>
      <c r="AOG136" s="3">
        <v>64.1223831176758</v>
      </c>
      <c r="AOH136" s="3">
        <v>3.38822603225708</v>
      </c>
      <c r="AOI136" s="3">
        <v>10.73313331604</v>
      </c>
      <c r="AOJ136" s="3">
        <v>9.15038394927979</v>
      </c>
      <c r="AOK136" s="3">
        <v>13.1620025634766</v>
      </c>
      <c r="AOL136" s="3">
        <v>53.0351600646973</v>
      </c>
      <c r="AOM136" s="3">
        <v>24.6323089599609</v>
      </c>
      <c r="AON136" s="3">
        <v>36.0578155517578</v>
      </c>
      <c r="AOO136" s="3">
        <v>65.3715972900391</v>
      </c>
      <c r="AOP136" s="3">
        <v>13.5414266586304</v>
      </c>
      <c r="AOQ136" s="3">
        <v>154.981842041016</v>
      </c>
      <c r="AOR136" s="3">
        <v>35.40966796875</v>
      </c>
      <c r="AOS136" s="3">
        <v>17.9158840179443</v>
      </c>
      <c r="AOT136" s="3">
        <v>-20.3183002471924</v>
      </c>
      <c r="AOU136" s="3">
        <v>18.6781234741211</v>
      </c>
      <c r="AOV136" s="3">
        <v>15.8589534759521</v>
      </c>
      <c r="AOW136" s="3">
        <v>11.4221029281616</v>
      </c>
      <c r="AOX136" s="3">
        <v>23.1222724914551</v>
      </c>
      <c r="AOY136" s="3">
        <v>44.7854919433594</v>
      </c>
      <c r="AOZ136" s="3">
        <v>5.20735788345337</v>
      </c>
      <c r="APA136" s="3">
        <v>21.1497650146484</v>
      </c>
      <c r="APB136" s="3">
        <v>23.7089424133301</v>
      </c>
      <c r="APC136" s="3">
        <v>96.489501953125</v>
      </c>
      <c r="APD136" s="3">
        <v>57.6285018920898</v>
      </c>
      <c r="APE136" s="3">
        <v>17.6442070007324</v>
      </c>
      <c r="APF136" s="3">
        <v>-24.5157833099365</v>
      </c>
      <c r="APG136" s="3">
        <v>17.9243144989014</v>
      </c>
      <c r="APH136" s="3">
        <v>-4.67562532424927</v>
      </c>
      <c r="API136" s="3">
        <v>21.0801544189453</v>
      </c>
      <c r="APJ136" s="3">
        <v>25.2425308227539</v>
      </c>
      <c r="APK136" s="3">
        <v>26.7103900909424</v>
      </c>
      <c r="APL136" s="3">
        <v>40.7795257568359</v>
      </c>
      <c r="APM136" s="3">
        <v>-6.19062566757202</v>
      </c>
      <c r="APN136" s="3">
        <v>27.3139610290527</v>
      </c>
      <c r="APO136" s="3">
        <v>5.40260887145996</v>
      </c>
      <c r="APP136" s="3">
        <v>-189.628356933594</v>
      </c>
      <c r="APQ136" s="3">
        <v>34.4063835144043</v>
      </c>
      <c r="APR136" s="3">
        <v>3.62847518920898</v>
      </c>
      <c r="APS136" s="3">
        <v>-16.7314605712891</v>
      </c>
      <c r="APT136" s="3">
        <v>259.690673828125</v>
      </c>
      <c r="APU136" s="3">
        <v>12.4287548065186</v>
      </c>
      <c r="APV136" s="3">
        <v>13.381293296814</v>
      </c>
      <c r="APW136" s="3">
        <v>-8.17187213897705</v>
      </c>
      <c r="APX136" s="3">
        <v>-984.849609375</v>
      </c>
      <c r="APY136" s="3">
        <v>301.520233154297</v>
      </c>
      <c r="APZ136" s="3">
        <v>-8.69650650024414</v>
      </c>
      <c r="AQA136" s="3">
        <v>12.5526065826416</v>
      </c>
      <c r="AQB136" s="3">
        <v>57.8805809020996</v>
      </c>
      <c r="AQC136" s="3">
        <v>47.7350082397461</v>
      </c>
      <c r="AQD136" s="3">
        <v>24.5431289672852</v>
      </c>
      <c r="AQE136" s="3">
        <v>11.0273933410645</v>
      </c>
      <c r="AQF136" s="3">
        <v>16.9161987304688</v>
      </c>
      <c r="AQG136" s="3">
        <v>-64.2457885742187</v>
      </c>
      <c r="AQH136" s="3">
        <v>-5.06731176376343</v>
      </c>
      <c r="AQI136" s="3">
        <v>46.7900695800781</v>
      </c>
      <c r="AQJ136" s="3">
        <v>16.5309906005859</v>
      </c>
      <c r="AQK136" s="3">
        <v>-11.7228155136108</v>
      </c>
      <c r="AQL136" s="3">
        <v>18.042423248291</v>
      </c>
      <c r="AQM136" s="3">
        <v>23.2557601928711</v>
      </c>
      <c r="AQN136" s="3">
        <v>30.7210788726807</v>
      </c>
      <c r="AQO136" s="3">
        <v>16.5108413696289</v>
      </c>
      <c r="AQP136" s="3">
        <v>12.1354627609253</v>
      </c>
      <c r="AQQ136" s="3">
        <v>16.4526214599609</v>
      </c>
      <c r="AQR136" s="3">
        <v>186.797790527344</v>
      </c>
      <c r="AQS136" s="3">
        <v>56.5432929992676</v>
      </c>
      <c r="AQT136" s="3">
        <v>9.9502592086792</v>
      </c>
      <c r="AQU136" s="3">
        <v>7.5323371887207</v>
      </c>
      <c r="AQV136" s="3">
        <v>32.6510238647461</v>
      </c>
      <c r="AQW136" s="3">
        <v>-103.729637145996</v>
      </c>
      <c r="AQX136" s="3">
        <v>16.2266483306885</v>
      </c>
      <c r="AQY136" s="3">
        <v>12.6679468154907</v>
      </c>
      <c r="AQZ136" s="3">
        <v>20.483419418335</v>
      </c>
      <c r="ARA136" s="3">
        <v>14.550479888916</v>
      </c>
      <c r="ARB136" s="3">
        <v>-4.87054967880249</v>
      </c>
      <c r="ARC136" s="3">
        <v>9.80246734619141</v>
      </c>
      <c r="ARD136" s="3">
        <v>6.94496202468872</v>
      </c>
      <c r="ARE136" s="3">
        <v>16.4847164154053</v>
      </c>
      <c r="ARF136" s="3">
        <v>42.0719261169434</v>
      </c>
      <c r="ARG136" s="3">
        <v>-14.0453128814697</v>
      </c>
      <c r="ARH136" s="3">
        <v>58.9732360839844</v>
      </c>
      <c r="ARI136" s="3">
        <v>10.669020652771</v>
      </c>
      <c r="ARJ136" s="3">
        <v>-9.40861511230469</v>
      </c>
      <c r="ARK136" s="3">
        <v>9.02796268463135</v>
      </c>
      <c r="ARL136" s="3">
        <v>21.5035381317139</v>
      </c>
      <c r="ARM136" s="3">
        <v>6.52439498901367</v>
      </c>
      <c r="ARN136" s="3">
        <v>118.534744262695</v>
      </c>
      <c r="ARO136" s="3">
        <v>14.9287462234497</v>
      </c>
      <c r="ARP136" s="3">
        <v>12.5032329559326</v>
      </c>
      <c r="ARQ136" s="3">
        <v>-96.6763763427734</v>
      </c>
      <c r="ARR136" s="3">
        <v>35.6269989013672</v>
      </c>
      <c r="ARS136" s="3">
        <v>69.3823547363281</v>
      </c>
      <c r="ART136" s="3">
        <v>11.9355869293213</v>
      </c>
      <c r="ARU136" s="3">
        <v>14.9120388031006</v>
      </c>
      <c r="ARV136" s="3">
        <v>4.73907327651978</v>
      </c>
      <c r="ARW136" s="3">
        <v>-18.9713916778564</v>
      </c>
      <c r="ARX136" s="3">
        <v>68.1309585571289</v>
      </c>
      <c r="ARY136" s="3">
        <v>20.3448390960693</v>
      </c>
      <c r="ARZ136" s="3">
        <v>11.602240562439</v>
      </c>
      <c r="ASA136" s="3">
        <v>-41.8180122375488</v>
      </c>
      <c r="ASB136" s="3">
        <v>21.6056365966797</v>
      </c>
      <c r="ASC136" s="3">
        <v>16.0704383850098</v>
      </c>
      <c r="ASD136" s="3">
        <v>26.4070510864258</v>
      </c>
      <c r="ASE136" s="3">
        <v>16.7987747192383</v>
      </c>
      <c r="ASF136" s="3">
        <v>7.50110769271851</v>
      </c>
      <c r="ASG136" s="3">
        <v>851.66748046875</v>
      </c>
      <c r="ASH136" s="3">
        <v>34.6218185424805</v>
      </c>
      <c r="ASI136" s="3">
        <v>275.902008056641</v>
      </c>
      <c r="ASJ136" s="3">
        <v>44.4934997558594</v>
      </c>
      <c r="ASK136" s="3">
        <v>71.0210418701172</v>
      </c>
      <c r="ASL136" s="3">
        <v>150.773483276367</v>
      </c>
      <c r="ASM136" s="3">
        <v>9.9309606552124</v>
      </c>
      <c r="ASN136" s="3">
        <v>10.8918085098267</v>
      </c>
      <c r="ASO136" s="3">
        <v>-53.9962844848633</v>
      </c>
      <c r="ASP136" s="3">
        <v>33.9072380065918</v>
      </c>
      <c r="ASQ136" s="3">
        <v>15.149881362915</v>
      </c>
      <c r="ASR136" s="3">
        <v>12.5819616317749</v>
      </c>
      <c r="ASS136" s="3">
        <v>50.0312995910645</v>
      </c>
      <c r="AST136" s="3">
        <v>-22.7210330963135</v>
      </c>
      <c r="ASU136" s="3">
        <v>11.207914352417</v>
      </c>
      <c r="ASV136" s="3">
        <v>296.104858398438</v>
      </c>
      <c r="ASW136" s="3">
        <v>-1.7291431427002</v>
      </c>
      <c r="ASX136" s="3">
        <v>31.1519947052002</v>
      </c>
      <c r="ASY136" s="3">
        <v>14.0446147918701</v>
      </c>
      <c r="ASZ136" s="3">
        <v>72.1615447998047</v>
      </c>
      <c r="ATA136" s="3">
        <v>3633.40454101563</v>
      </c>
      <c r="ATB136" s="3">
        <v>5.08082342147827</v>
      </c>
      <c r="ATC136" s="3">
        <v>-5.28460073471069</v>
      </c>
      <c r="ATD136" s="3">
        <v>294.164459228516</v>
      </c>
      <c r="ATE136" s="3">
        <v>9.9434871673584</v>
      </c>
      <c r="ATF136" s="3">
        <v>228.027252197266</v>
      </c>
      <c r="ATG136" s="3">
        <v>-3.50110721588135</v>
      </c>
      <c r="ATH136" s="3">
        <v>11.2153930664062</v>
      </c>
      <c r="ATI136" s="3">
        <v>84.9037322998047</v>
      </c>
      <c r="ATJ136" s="3">
        <v>8.29154586791992</v>
      </c>
      <c r="ATK136" s="3">
        <v>196.921951293945</v>
      </c>
      <c r="ATL136" s="3">
        <v>12.1488475799561</v>
      </c>
      <c r="ATM136" s="3">
        <v>30.7162780761719</v>
      </c>
      <c r="ATN136" s="3">
        <v>-7.50000953674316</v>
      </c>
      <c r="ATO136" s="3">
        <v>44.7726669311523</v>
      </c>
      <c r="ATP136" s="3">
        <v>13.2532758712769</v>
      </c>
      <c r="ATQ136" s="3">
        <v>31.2906970977783</v>
      </c>
      <c r="ATR136" s="3">
        <v>49.5384712219238</v>
      </c>
      <c r="ATS136" s="3">
        <v>9.40534400939941</v>
      </c>
      <c r="ATT136" s="3">
        <v>8.68498420715332</v>
      </c>
      <c r="ATU136" s="3">
        <v>9.27943801879883</v>
      </c>
      <c r="ATV136" s="3">
        <v>7.03453540802002</v>
      </c>
      <c r="ATW136" s="3">
        <v>9.54345226287842</v>
      </c>
      <c r="ATX136" s="3">
        <v>-417.059783935547</v>
      </c>
      <c r="ATY136" s="3">
        <v>55.9766159057617</v>
      </c>
      <c r="ATZ136" s="3">
        <v>30.2368049621582</v>
      </c>
      <c r="AUA136" s="3">
        <v>9.07037258148193</v>
      </c>
      <c r="AUB136" s="3">
        <v>187.394744873047</v>
      </c>
      <c r="AUC136" s="3">
        <v>14.9191675186157</v>
      </c>
      <c r="AUD136" s="3">
        <v>-0.942683339118958</v>
      </c>
      <c r="AUE136" s="3">
        <v>330.548522949219</v>
      </c>
      <c r="AUF136" s="3">
        <v>-178.306091308594</v>
      </c>
      <c r="AUG136" s="3">
        <v>5.1019458770752</v>
      </c>
      <c r="AUH136" s="3">
        <v>-49.6474838256836</v>
      </c>
      <c r="AUI136" s="3">
        <v>6.39535903930664</v>
      </c>
      <c r="AUJ136" s="3">
        <v>-12.5119762420654</v>
      </c>
      <c r="AUK136" s="3">
        <v>108.35196685791</v>
      </c>
      <c r="AUL136" s="3">
        <v>8.67067241668701</v>
      </c>
      <c r="AUM136" s="3">
        <v>149.715744018555</v>
      </c>
      <c r="AUN136" s="3">
        <v>20.337345123291</v>
      </c>
      <c r="AUO136" s="3">
        <v>75.4283294677734</v>
      </c>
      <c r="AUP136" s="3">
        <v>-261.422698974609</v>
      </c>
      <c r="AUQ136" s="3">
        <v>319.16845703125</v>
      </c>
      <c r="AUR136" s="3">
        <v>50.4530868530273</v>
      </c>
      <c r="AUS136" s="3">
        <v>1936.24768066406</v>
      </c>
      <c r="AUT136" s="3">
        <v>167.406921386719</v>
      </c>
      <c r="AUU136" s="3">
        <v>39.727466583252</v>
      </c>
      <c r="AUV136" s="3">
        <v>56.2016906738281</v>
      </c>
      <c r="AUW136" s="3">
        <v>145.752944946289</v>
      </c>
      <c r="AUX136" s="3">
        <v>-3.32250690460205</v>
      </c>
      <c r="AUY136" s="3">
        <v>-6.11679029464722</v>
      </c>
      <c r="AUZ136" s="3">
        <v>49.6627655029297</v>
      </c>
      <c r="AVA136" s="3">
        <v>11.9379072189331</v>
      </c>
      <c r="AVB136" s="3">
        <v>7.92923450469971</v>
      </c>
      <c r="AVC136" s="3">
        <v>25.1277713775635</v>
      </c>
      <c r="AVD136" s="3">
        <v>13.9741125106812</v>
      </c>
      <c r="AVE136" s="3">
        <v>75.3051528930664</v>
      </c>
      <c r="AVF136" s="3">
        <v>19.8115520477295</v>
      </c>
      <c r="AVG136" s="3">
        <v>24.4370670318604</v>
      </c>
      <c r="AVH136" s="3">
        <v>10.5548734664917</v>
      </c>
      <c r="AVI136" s="3">
        <v>-15.0231113433838</v>
      </c>
      <c r="AVJ136" s="3">
        <v>34.6681861877441</v>
      </c>
      <c r="AVK136" s="3">
        <v>-35.3243217468262</v>
      </c>
      <c r="AVL136" s="3">
        <v>16.5383949279785</v>
      </c>
      <c r="AVM136" s="3">
        <v>8.90834140777588</v>
      </c>
      <c r="AVN136" s="3">
        <v>419.008209228516</v>
      </c>
      <c r="AVO136" s="3">
        <v>118.928184509277</v>
      </c>
      <c r="AVP136" s="3">
        <v>21.8893737792969</v>
      </c>
      <c r="AVQ136" s="3">
        <v>13.8452835083008</v>
      </c>
      <c r="AVR136" s="3">
        <v>5.16936540603638</v>
      </c>
      <c r="AVS136" s="3">
        <v>12.4769401550293</v>
      </c>
      <c r="AVT136" s="3">
        <v>18.8683643341064</v>
      </c>
      <c r="AVU136" s="3">
        <v>-2.27579069137573</v>
      </c>
      <c r="AVV136" s="3">
        <v>-2.74843883514404</v>
      </c>
      <c r="AVW136" s="3">
        <v>12.2574415206909</v>
      </c>
      <c r="AVX136" s="3">
        <v>86.4487152099609</v>
      </c>
      <c r="AVY136" s="3">
        <v>15.1718559265137</v>
      </c>
      <c r="AVZ136" s="3">
        <v>54.1627311706543</v>
      </c>
      <c r="AWA136" s="3">
        <v>-742.651611328125</v>
      </c>
      <c r="AWB136" s="3">
        <v>10.5294198989868</v>
      </c>
      <c r="AWC136" s="3">
        <v>108.238883972168</v>
      </c>
      <c r="AWD136" s="3">
        <v>19.0803756713867</v>
      </c>
      <c r="AWE136" s="3">
        <v>38.781192779541</v>
      </c>
      <c r="AWF136" s="3">
        <v>20.9952335357666</v>
      </c>
      <c r="AWG136" s="3">
        <v>6.56746768951416</v>
      </c>
      <c r="AWH136" s="3">
        <v>52.0608367919922</v>
      </c>
      <c r="AWI136" s="3">
        <v>32.7428932189941</v>
      </c>
      <c r="AWJ136" s="3">
        <v>17.513053894043</v>
      </c>
      <c r="AWK136" s="3">
        <v>-14.4585018157959</v>
      </c>
      <c r="AWL136" s="3">
        <v>29.7844467163086</v>
      </c>
      <c r="AWM136" s="3">
        <v>26.0666904449463</v>
      </c>
      <c r="AWN136" s="3">
        <v>18.0215663909912</v>
      </c>
      <c r="AWO136" s="3">
        <v>22.2670478820801</v>
      </c>
      <c r="AWP136" s="3">
        <v>-256.552185058594</v>
      </c>
      <c r="AWQ136" s="3">
        <v>35.5185890197754</v>
      </c>
      <c r="AWR136" s="3">
        <v>31.2556629180908</v>
      </c>
      <c r="AWS136" s="3">
        <v>84.047981262207</v>
      </c>
      <c r="AWT136" s="3">
        <v>11.5003929138184</v>
      </c>
      <c r="AWU136" s="3">
        <v>365.960418701172</v>
      </c>
      <c r="AWV136" s="3">
        <v>10.6863250732422</v>
      </c>
      <c r="AWW136" s="3">
        <v>36.8532104492188</v>
      </c>
      <c r="AWX136" s="3">
        <v>29.1693553924561</v>
      </c>
      <c r="AWY136" s="3">
        <v>32.6998634338379</v>
      </c>
      <c r="AWZ136" s="3">
        <v>21.9888648986816</v>
      </c>
      <c r="AXA136" s="3">
        <v>-13.196325302124</v>
      </c>
      <c r="AXB136" s="3">
        <v>70.5636138916016</v>
      </c>
      <c r="AXC136" s="3">
        <v>8.26995754241943</v>
      </c>
      <c r="AXD136" s="3">
        <v>192.704605102539</v>
      </c>
      <c r="AXE136" s="3">
        <v>23.8130912780762</v>
      </c>
      <c r="AXF136" s="3">
        <v>31.722864151001</v>
      </c>
      <c r="AXG136" s="3">
        <v>82.7593231201172</v>
      </c>
      <c r="AXH136" s="3">
        <v>10.2052602767944</v>
      </c>
      <c r="AXI136" s="3">
        <v>34.2341079711914</v>
      </c>
      <c r="AXJ136" s="3">
        <v>38.4897575378418</v>
      </c>
      <c r="AXK136" s="3">
        <v>57.9513969421387</v>
      </c>
      <c r="AXL136" s="3">
        <v>-11.0926084518433</v>
      </c>
      <c r="AXM136" s="3">
        <v>23.5040054321289</v>
      </c>
      <c r="AXN136" s="3">
        <v>17.8957595825195</v>
      </c>
      <c r="AXO136" s="3">
        <v>-301.745178222656</v>
      </c>
      <c r="AXP136" s="3">
        <v>94.987922668457</v>
      </c>
      <c r="AXQ136" s="3">
        <v>17.4470596313477</v>
      </c>
      <c r="AXR136" s="3">
        <v>-165.56462097168</v>
      </c>
      <c r="AXS136" s="3">
        <v>7.6624608039856</v>
      </c>
      <c r="AXT136" s="3">
        <v>17.8041362762451</v>
      </c>
      <c r="AXU136" s="3">
        <v>22.7437038421631</v>
      </c>
      <c r="AXV136" s="3">
        <v>183.603073120117</v>
      </c>
      <c r="AXW136" s="3">
        <v>-7.65670728683472</v>
      </c>
      <c r="AXX136" s="3">
        <v>88.4891204833984</v>
      </c>
      <c r="AXY136" s="3">
        <v>33.9384765625</v>
      </c>
      <c r="AXZ136" s="3">
        <v>13.5598154067993</v>
      </c>
      <c r="AYA136" s="3">
        <v>13.6593790054321</v>
      </c>
      <c r="AYB136" s="3">
        <v>17.3139781951904</v>
      </c>
      <c r="AYC136" s="3">
        <v>31.4261150360107</v>
      </c>
      <c r="AYD136" s="3">
        <v>146.684829711914</v>
      </c>
      <c r="AYE136" s="3">
        <v>33.272388458252</v>
      </c>
      <c r="AYF136" s="3">
        <v>39.9329376220703</v>
      </c>
      <c r="AYG136" s="3">
        <v>63.0568542480469</v>
      </c>
      <c r="AYH136" s="3">
        <v>285.890380859375</v>
      </c>
      <c r="AYI136" s="3">
        <v>57.889575958252</v>
      </c>
      <c r="AYJ136" s="3">
        <v>84.0954208374023</v>
      </c>
      <c r="AYK136" s="3">
        <v>53.1128463745117</v>
      </c>
      <c r="AYL136" s="3">
        <v>11.2492341995239</v>
      </c>
      <c r="AYM136" s="3">
        <v>23.1671676635742</v>
      </c>
      <c r="AYN136" s="3">
        <v>28.7438697814941</v>
      </c>
      <c r="AYO136" s="3">
        <v>12.9132499694824</v>
      </c>
      <c r="AYP136" s="3">
        <v>3394.48803710938</v>
      </c>
      <c r="AYQ136" s="3">
        <v>133.62434387207</v>
      </c>
      <c r="AYR136" s="3">
        <v>7.86440420150757</v>
      </c>
      <c r="AYS136" s="3">
        <v>12.803840637207</v>
      </c>
      <c r="AYT136" s="3">
        <v>21.1747245788574</v>
      </c>
      <c r="AYU136" s="3">
        <v>16.1293601989746</v>
      </c>
      <c r="AYV136" s="3">
        <v>41.0116081237793</v>
      </c>
      <c r="AYW136" s="3">
        <v>23.6386756896973</v>
      </c>
      <c r="AYX136" s="3">
        <v>-15.472918510437</v>
      </c>
      <c r="AYY136" s="3">
        <v>34.6358604431152</v>
      </c>
      <c r="AYZ136" s="3">
        <v>28.4654903411865</v>
      </c>
      <c r="AZA136" s="3">
        <v>9.43608856201172</v>
      </c>
      <c r="AZB136" s="3">
        <v>23.3323879241943</v>
      </c>
      <c r="AZC136" s="3">
        <v>67.9962005615234</v>
      </c>
      <c r="AZD136" s="3">
        <v>14.536675453186</v>
      </c>
      <c r="AZE136" s="3">
        <v>9.47057056427002</v>
      </c>
      <c r="AZF136" s="3">
        <v>20.327033996582</v>
      </c>
      <c r="AZG136" s="3">
        <v>17.5488681793213</v>
      </c>
      <c r="AZH136" s="3">
        <v>27.787899017334</v>
      </c>
      <c r="AZI136" s="3">
        <v>18.4170417785645</v>
      </c>
      <c r="AZJ136" s="3">
        <v>58.2664222717285</v>
      </c>
      <c r="AZK136" s="3">
        <v>19.49534034729</v>
      </c>
      <c r="AZL136" s="3">
        <v>13.2146301269531</v>
      </c>
      <c r="AZM136" s="3">
        <v>-101.550399780273</v>
      </c>
      <c r="AZN136" s="3">
        <v>15.9917507171631</v>
      </c>
      <c r="AZO136" s="3">
        <v>7.50057172775269</v>
      </c>
      <c r="AZP136" s="3">
        <v>41.2513389587402</v>
      </c>
      <c r="AZQ136" s="3">
        <v>8.02730751037598</v>
      </c>
      <c r="AZR136" s="3">
        <v>27.8104190826416</v>
      </c>
      <c r="AZS136" s="3">
        <v>31.7025909423828</v>
      </c>
      <c r="AZT136" s="3">
        <v>52.1348838806152</v>
      </c>
      <c r="AZU136" s="3">
        <v>25.4828548431396</v>
      </c>
      <c r="AZV136" s="3">
        <v>28.3565196990967</v>
      </c>
      <c r="AZW136" s="3">
        <v>8.91787719726562</v>
      </c>
      <c r="AZX136" s="3">
        <v>12.2489070892334</v>
      </c>
      <c r="AZY136" s="3">
        <v>8.2931604385376</v>
      </c>
      <c r="AZZ136" s="3">
        <v>7.97326755523682</v>
      </c>
      <c r="BAA136" s="3">
        <v>13.8940114974976</v>
      </c>
      <c r="BAB136" s="3">
        <v>7.31588411331177</v>
      </c>
      <c r="BAC136" s="3">
        <v>42.5913429260254</v>
      </c>
      <c r="BAD136" s="3">
        <v>95.7801818847656</v>
      </c>
      <c r="BAE136" s="3">
        <v>6.49549579620361</v>
      </c>
      <c r="BAF136" s="3">
        <v>8.24339389801025</v>
      </c>
      <c r="BAG136" s="3">
        <v>-24.8164310455322</v>
      </c>
      <c r="BAH136" s="3">
        <v>-6.04434776306152</v>
      </c>
      <c r="BAI136" s="3">
        <v>5.28218173980713</v>
      </c>
      <c r="BAJ136" s="3">
        <v>18.6542892456055</v>
      </c>
      <c r="BAK136" s="3">
        <v>4.17699289321899</v>
      </c>
      <c r="BAL136" s="3">
        <v>4.08591508865356</v>
      </c>
      <c r="BAM136" s="3">
        <v>6.80096578598022</v>
      </c>
      <c r="BAN136" s="3">
        <v>4.03514671325684</v>
      </c>
      <c r="BAO136" s="3">
        <v>-72.6418991088867</v>
      </c>
      <c r="BAP136" s="3">
        <v>4.6101245880127</v>
      </c>
      <c r="BAQ136" s="3">
        <v>5.15827226638794</v>
      </c>
      <c r="BAR136" s="3">
        <v>18.0498867034912</v>
      </c>
      <c r="BAS136" s="3">
        <v>60.5996780395508</v>
      </c>
      <c r="BAT136" s="3">
        <v>10.1168527603149</v>
      </c>
      <c r="BAU136" s="3">
        <v>9.69562244415283</v>
      </c>
      <c r="BAV136" s="3">
        <v>12.8128566741943</v>
      </c>
      <c r="BAW136" s="3">
        <v>9.98554420471191</v>
      </c>
      <c r="BAX136" s="3">
        <v>13.2443962097168</v>
      </c>
      <c r="BAY136" s="3">
        <v>14.8082418441772</v>
      </c>
      <c r="BAZ136" s="3">
        <v>14.1034717559814</v>
      </c>
      <c r="BBA136" s="3">
        <v>33.2791786193848</v>
      </c>
      <c r="BBB136" s="3">
        <v>13.605562210083</v>
      </c>
      <c r="BBC136" s="3">
        <v>14.5985536575317</v>
      </c>
      <c r="BBD136" s="3">
        <v>16.1148662567139</v>
      </c>
      <c r="BBE136" s="3">
        <v>10.9973468780518</v>
      </c>
      <c r="BBF136" s="3">
        <v>33.8187828063965</v>
      </c>
      <c r="BBG136" s="3">
        <v>6.60103034973145</v>
      </c>
      <c r="BBH136" s="3">
        <v>11.270396232605</v>
      </c>
      <c r="BBI136" s="3">
        <v>5.26897382736206</v>
      </c>
      <c r="BBJ136" s="3">
        <v>78.0642471313477</v>
      </c>
      <c r="BBK136" s="3">
        <v>4.53076791763306</v>
      </c>
      <c r="BBL136" s="3">
        <v>14.7803211212158</v>
      </c>
      <c r="BBM136" s="3">
        <v>4.42840433120728</v>
      </c>
      <c r="BBN136" s="3">
        <v>20.2323913574219</v>
      </c>
    </row>
    <row r="137" spans="1:1418">
      <c r="A137" s="2">
        <v>44439</v>
      </c>
      <c r="B137" s="3">
        <v>10.5206756591797</v>
      </c>
      <c r="C137" s="3">
        <v>5.74666833877563</v>
      </c>
      <c r="D137" s="3">
        <v>44.0745010375977</v>
      </c>
      <c r="E137" s="3">
        <v>5.90694713592529</v>
      </c>
      <c r="F137" s="3">
        <v>-8.25457191467285</v>
      </c>
      <c r="G137" s="3">
        <v>59.8586196899414</v>
      </c>
      <c r="H137" s="3">
        <v>79.042236328125</v>
      </c>
      <c r="I137" s="3">
        <v>5.75225687026978</v>
      </c>
      <c r="J137" s="3">
        <v>20.7138671875</v>
      </c>
      <c r="K137" s="3">
        <v>-35.2371444702148</v>
      </c>
      <c r="L137" s="3">
        <v>39.0201377868652</v>
      </c>
      <c r="M137" s="3">
        <v>878.433288574219</v>
      </c>
      <c r="N137" s="3">
        <v>17.78000831604</v>
      </c>
      <c r="O137" s="3">
        <v>238.97688293457</v>
      </c>
      <c r="P137" s="3">
        <v>26.5263824462891</v>
      </c>
      <c r="Q137" s="3">
        <v>83.7229766845703</v>
      </c>
      <c r="R137" s="3">
        <v>12.0511522293091</v>
      </c>
      <c r="S137" s="3">
        <v>13.2752075195312</v>
      </c>
      <c r="T137" s="3">
        <v>9.72778415679932</v>
      </c>
      <c r="U137" s="3">
        <v>21.576150894165</v>
      </c>
      <c r="V137" s="3">
        <v>11.8484735488892</v>
      </c>
      <c r="W137" s="3">
        <v>-43.1301803588867</v>
      </c>
      <c r="X137" s="3">
        <v>137.803619384766</v>
      </c>
      <c r="Y137" s="3">
        <v>41.911792755127</v>
      </c>
      <c r="Z137" s="3">
        <v>16.5993595123291</v>
      </c>
      <c r="AA137" s="3">
        <v>26.4270458221436</v>
      </c>
      <c r="AB137" s="3">
        <v>352.058349609375</v>
      </c>
      <c r="AC137" s="3">
        <v>6.70371103286743</v>
      </c>
      <c r="AD137" s="3">
        <v>-5.85769033432007</v>
      </c>
      <c r="AE137" s="3">
        <v>12.4855375289917</v>
      </c>
      <c r="AF137" s="3">
        <v>40.6018447875977</v>
      </c>
      <c r="AG137" s="3">
        <v>7.5613751411438</v>
      </c>
      <c r="AH137" s="3">
        <v>14.8543481826782</v>
      </c>
      <c r="AI137" s="3">
        <v>18.0575771331787</v>
      </c>
      <c r="AJ137" s="3">
        <v>13.5356979370117</v>
      </c>
      <c r="AK137" s="3">
        <v>-11.9013652801514</v>
      </c>
      <c r="AL137" s="3">
        <v>476.193969726563</v>
      </c>
      <c r="AM137" s="3">
        <v>7.27571535110474</v>
      </c>
      <c r="AN137" s="3">
        <v>16.8390102386475</v>
      </c>
      <c r="AO137" s="3">
        <v>29.0372161865234</v>
      </c>
      <c r="AP137" s="3">
        <v>20.3108711242676</v>
      </c>
      <c r="AQ137" s="3">
        <v>23.7571601867676</v>
      </c>
      <c r="AR137" s="3">
        <v>7.88764381408691</v>
      </c>
      <c r="AS137" s="3">
        <v>37.6977310180664</v>
      </c>
      <c r="AT137" s="3">
        <v>-18.6655101776123</v>
      </c>
      <c r="AU137" s="3">
        <v>4.55665636062622</v>
      </c>
      <c r="AV137" s="3">
        <v>94.8383941650391</v>
      </c>
      <c r="AW137" s="3">
        <v>-31.644100189209</v>
      </c>
      <c r="AX137" s="3">
        <v>26.2428112030029</v>
      </c>
      <c r="AY137" s="3">
        <v>54.8596305847168</v>
      </c>
      <c r="AZ137" s="3">
        <v>6.56408166885376</v>
      </c>
      <c r="BA137" s="3">
        <v>31.7005062103271</v>
      </c>
      <c r="BB137" s="3">
        <v>17.5618572235107</v>
      </c>
      <c r="BC137" s="3">
        <v>10.0401182174683</v>
      </c>
      <c r="BD137" s="3">
        <v>-8.19657516479492</v>
      </c>
      <c r="BE137" s="3">
        <v>28.8916339874268</v>
      </c>
      <c r="BF137" s="3">
        <v>232.585433959961</v>
      </c>
      <c r="BG137" s="3">
        <v>13.9243354797363</v>
      </c>
      <c r="BH137" s="3">
        <v>8.42641258239746</v>
      </c>
      <c r="BI137" s="3">
        <v>86.638427734375</v>
      </c>
      <c r="BJ137" s="3">
        <v>57.1626739501953</v>
      </c>
      <c r="BK137" s="3">
        <v>111.765159606934</v>
      </c>
      <c r="BL137" s="3">
        <v>15.982234954834</v>
      </c>
      <c r="BM137" s="3">
        <v>25.4928531646729</v>
      </c>
      <c r="BN137" s="3">
        <v>5.83435440063477</v>
      </c>
      <c r="BO137" s="3">
        <v>6.80339860916138</v>
      </c>
      <c r="BP137" s="3">
        <v>73.5765762329102</v>
      </c>
      <c r="BQ137" s="3">
        <v>23.7722187042236</v>
      </c>
      <c r="BR137" s="3">
        <v>17.0139789581299</v>
      </c>
      <c r="BS137" s="3">
        <v>74.62548828125</v>
      </c>
      <c r="BT137" s="3">
        <v>42.7832794189453</v>
      </c>
      <c r="BU137" s="3">
        <v>-17.5272636413574</v>
      </c>
      <c r="BV137" s="3">
        <v>17.4009342193604</v>
      </c>
      <c r="BW137" s="3">
        <v>-3.54499292373657</v>
      </c>
      <c r="BX137" s="3">
        <v>-2.5132737159729</v>
      </c>
      <c r="BY137" s="3">
        <v>18.9670219421387</v>
      </c>
      <c r="BZ137" s="3">
        <v>13.8847303390503</v>
      </c>
      <c r="CA137" s="3">
        <v>-91.1453628540039</v>
      </c>
      <c r="CB137" s="3">
        <v>-17.6006927490234</v>
      </c>
      <c r="CC137" s="3">
        <v>16.7854175567627</v>
      </c>
      <c r="CD137" s="3">
        <v>81.1658554077148</v>
      </c>
      <c r="CE137" s="3">
        <v>9.3371057510376</v>
      </c>
      <c r="CF137" s="3">
        <v>95.6028366088867</v>
      </c>
      <c r="CG137" s="3">
        <v>-7.98232650756836</v>
      </c>
      <c r="CH137" s="3">
        <v>8.41161441802979</v>
      </c>
      <c r="CI137" s="3">
        <v>-42.3862724304199</v>
      </c>
      <c r="CJ137" s="3">
        <v>7.29168510437012</v>
      </c>
      <c r="CK137" s="3">
        <v>6.20777702331543</v>
      </c>
      <c r="CL137" s="3">
        <v>7.79243087768555</v>
      </c>
      <c r="CM137" s="3">
        <v>-28.4217834472656</v>
      </c>
      <c r="CN137" s="3">
        <v>1630.419921875</v>
      </c>
      <c r="CO137" s="3">
        <v>24.7162475585938</v>
      </c>
      <c r="CP137" s="3">
        <v>-6.68556308746338</v>
      </c>
      <c r="CQ137" s="3">
        <v>18.3822479248047</v>
      </c>
      <c r="CR137" s="3">
        <v>132.251800537109</v>
      </c>
      <c r="CS137" s="3">
        <v>22.4627494812012</v>
      </c>
      <c r="CT137" s="3">
        <v>20.8245983123779</v>
      </c>
      <c r="CU137" s="3">
        <v>27.0764045715332</v>
      </c>
      <c r="CV137" s="3">
        <v>820.858947753906</v>
      </c>
      <c r="CW137" s="3">
        <v>4.50430393218994</v>
      </c>
      <c r="CX137" s="3">
        <v>-501.599151611328</v>
      </c>
      <c r="CY137" s="3">
        <v>63.007007598877</v>
      </c>
      <c r="CZ137" s="3">
        <v>84.2459182739258</v>
      </c>
      <c r="DA137" s="3">
        <v>21.9612941741943</v>
      </c>
      <c r="DB137" s="3">
        <v>-0.595897734165192</v>
      </c>
      <c r="DC137" s="3">
        <v>-24.2010498046875</v>
      </c>
      <c r="DD137" s="3">
        <v>21.1132698059082</v>
      </c>
      <c r="DE137" s="3">
        <v>8.83591556549072</v>
      </c>
      <c r="DF137" s="3">
        <v>10.2272386550903</v>
      </c>
      <c r="DG137" s="3">
        <v>104.980567932129</v>
      </c>
      <c r="DH137" s="3">
        <v>14.4200038909912</v>
      </c>
      <c r="DI137" s="3">
        <v>31.4938468933105</v>
      </c>
      <c r="DJ137" s="3">
        <v>27.3523426055908</v>
      </c>
      <c r="DK137" s="3">
        <v>90.2110824584961</v>
      </c>
      <c r="DL137" s="3">
        <v>5.58981704711914</v>
      </c>
      <c r="DM137" s="3">
        <v>4.88767433166504</v>
      </c>
      <c r="DN137" s="3">
        <v>23.3234081268311</v>
      </c>
      <c r="DO137" s="3">
        <v>20.0106925964355</v>
      </c>
      <c r="DP137" s="3">
        <v>31.0337734222412</v>
      </c>
      <c r="DQ137" s="3">
        <v>14.1588716506958</v>
      </c>
      <c r="DR137" s="3">
        <v>11.5099077224731</v>
      </c>
      <c r="DS137" s="3">
        <v>-41.6221160888672</v>
      </c>
      <c r="DT137" s="3">
        <v>36.923641204834</v>
      </c>
      <c r="DU137" s="3">
        <v>28.0286979675293</v>
      </c>
      <c r="DV137" s="3">
        <v>22.5454769134521</v>
      </c>
      <c r="DW137" s="3">
        <v>32.677848815918</v>
      </c>
      <c r="DX137" s="3">
        <v>16.987174987793</v>
      </c>
      <c r="DY137" s="3">
        <v>43.4629249572754</v>
      </c>
      <c r="DZ137" s="3">
        <v>254.421768188477</v>
      </c>
      <c r="EA137" s="3">
        <v>25.7347354888916</v>
      </c>
      <c r="EB137" s="3">
        <v>21.9900932312012</v>
      </c>
      <c r="EC137" s="3">
        <v>-36.1745986938477</v>
      </c>
      <c r="ED137" s="3">
        <v>33.8112716674805</v>
      </c>
      <c r="EE137" s="3">
        <v>12.2918395996094</v>
      </c>
      <c r="EF137" s="3">
        <v>47.6085777282715</v>
      </c>
      <c r="EG137" s="3">
        <v>18.0867214202881</v>
      </c>
      <c r="EH137" s="3">
        <v>37.212532043457</v>
      </c>
      <c r="EI137" s="3">
        <v>-6.20046472549438</v>
      </c>
      <c r="EJ137" s="3">
        <v>46.6072158813477</v>
      </c>
      <c r="EK137" s="3">
        <v>35.5137710571289</v>
      </c>
      <c r="EL137" s="3">
        <v>31.0368423461914</v>
      </c>
      <c r="EM137" s="3">
        <v>-4.87373113632202</v>
      </c>
      <c r="EN137" s="3">
        <v>-9.12556648254395</v>
      </c>
      <c r="EO137" s="3">
        <v>1066.9091796875</v>
      </c>
      <c r="EP137" s="3">
        <v>9.31560611724854</v>
      </c>
      <c r="EQ137" s="3">
        <v>7.55779361724854</v>
      </c>
      <c r="ER137" s="3">
        <v>11.9179782867432</v>
      </c>
      <c r="ES137" s="3">
        <v>41.0096130371094</v>
      </c>
      <c r="ET137" s="3">
        <v>4.7077693939209</v>
      </c>
      <c r="EU137" s="3">
        <v>53.8203964233398</v>
      </c>
      <c r="EV137" s="3">
        <v>18.4215908050537</v>
      </c>
      <c r="EW137" s="3">
        <v>-31.9303932189941</v>
      </c>
      <c r="EX137" s="3">
        <v>47.6927452087402</v>
      </c>
      <c r="EY137" s="3">
        <v>-2201.23999023438</v>
      </c>
      <c r="EZ137" s="3">
        <v>50.7430686950684</v>
      </c>
      <c r="FA137" s="3">
        <v>490.455169677734</v>
      </c>
      <c r="FB137" s="3">
        <v>12.316478729248</v>
      </c>
      <c r="FC137" s="3">
        <v>-430.361206054688</v>
      </c>
      <c r="FD137" s="3">
        <v>14.4078578948975</v>
      </c>
      <c r="FE137" s="3">
        <v>56.1961708068848</v>
      </c>
      <c r="FF137" s="3">
        <v>25.6254577636719</v>
      </c>
      <c r="FG137" s="3">
        <v>70.0648956298828</v>
      </c>
      <c r="FH137" s="3">
        <v>-13.3642692565918</v>
      </c>
      <c r="FI137" s="3">
        <v>16.0622596740723</v>
      </c>
      <c r="FJ137" s="3">
        <v>-3.90186452865601</v>
      </c>
      <c r="FK137" s="3">
        <v>60.4406585693359</v>
      </c>
      <c r="FL137" s="3">
        <v>12.7933225631714</v>
      </c>
      <c r="FM137" s="3">
        <v>9.14391231536865</v>
      </c>
      <c r="FN137" s="3">
        <v>94.0144958496094</v>
      </c>
      <c r="FO137" s="3">
        <v>-356.435241699219</v>
      </c>
      <c r="FP137" s="3">
        <v>11.2003345489502</v>
      </c>
      <c r="FQ137" s="3">
        <v>64.0591583251953</v>
      </c>
      <c r="FR137" s="3">
        <v>99.1505813598633</v>
      </c>
      <c r="FS137" s="3">
        <v>46.5460243225098</v>
      </c>
      <c r="FT137" s="3">
        <v>11.1400852203369</v>
      </c>
      <c r="FU137" s="3">
        <v>62.1236381530762</v>
      </c>
      <c r="FV137" s="3">
        <v>24.7030601501465</v>
      </c>
      <c r="FW137" s="3">
        <v>48.4078903198242</v>
      </c>
      <c r="FX137" s="3">
        <v>35.1883888244629</v>
      </c>
      <c r="FY137" s="3">
        <v>2990.63305664063</v>
      </c>
      <c r="FZ137" s="3">
        <v>16.6755313873291</v>
      </c>
      <c r="GA137" s="3">
        <v>42.7959365844727</v>
      </c>
      <c r="GB137" s="3">
        <v>345.543090820313</v>
      </c>
      <c r="GC137" s="3">
        <v>21.5179767608643</v>
      </c>
      <c r="GD137" s="3">
        <v>18.8461170196533</v>
      </c>
      <c r="GE137" s="3">
        <v>9.78427314758301</v>
      </c>
      <c r="GF137" s="3">
        <v>28.0454177856445</v>
      </c>
      <c r="GG137" s="3">
        <v>19.3255710601807</v>
      </c>
      <c r="GH137" s="3">
        <v>3.59982824325562</v>
      </c>
      <c r="GI137" s="3">
        <v>50.1912307739258</v>
      </c>
      <c r="GJ137" s="3">
        <v>-44.7554512023926</v>
      </c>
      <c r="GK137" s="3">
        <v>28.22265625</v>
      </c>
      <c r="GL137" s="3">
        <v>39.6632270812988</v>
      </c>
      <c r="GM137" s="3">
        <v>-4.81474828720093</v>
      </c>
      <c r="GN137" s="3">
        <v>12.6445960998535</v>
      </c>
      <c r="GO137" s="3">
        <v>-66.0568923950195</v>
      </c>
      <c r="GP137" s="3"/>
      <c r="GQ137" s="3">
        <v>7.66235828399658</v>
      </c>
      <c r="GR137" s="3">
        <v>-3.81526851654053</v>
      </c>
      <c r="GS137" s="3">
        <v>76.1078186035156</v>
      </c>
      <c r="GT137" s="3">
        <v>-49.6129264831543</v>
      </c>
      <c r="GU137" s="3">
        <v>-49.9555397033691</v>
      </c>
      <c r="GV137" s="3">
        <v>34.3945045471191</v>
      </c>
      <c r="GW137" s="3">
        <v>53.470157623291</v>
      </c>
      <c r="GX137" s="3">
        <v>23.7455368041992</v>
      </c>
      <c r="GY137" s="3">
        <v>30.2699298858643</v>
      </c>
      <c r="GZ137" s="3">
        <v>8.87220287322998</v>
      </c>
      <c r="HA137" s="3">
        <v>14.5937013626099</v>
      </c>
      <c r="HB137" s="3">
        <v>64.8456649780273</v>
      </c>
      <c r="HC137" s="3">
        <v>6.59397888183594</v>
      </c>
      <c r="HD137" s="3">
        <v>96.8908843994141</v>
      </c>
      <c r="HE137" s="3">
        <v>-90.7333068847656</v>
      </c>
      <c r="HF137" s="3">
        <v>6.34785413742065</v>
      </c>
      <c r="HG137" s="3">
        <v>17.7692375183105</v>
      </c>
      <c r="HH137" s="3">
        <v>200.224655151367</v>
      </c>
      <c r="HI137" s="3">
        <v>-19.4591655731201</v>
      </c>
      <c r="HJ137" s="3">
        <v>12.6223306655884</v>
      </c>
      <c r="HK137" s="3">
        <v>28.6417999267578</v>
      </c>
      <c r="HL137" s="3">
        <v>-13.4183225631714</v>
      </c>
      <c r="HM137" s="3">
        <v>17.2318267822266</v>
      </c>
      <c r="HN137" s="3">
        <v>13.1151990890503</v>
      </c>
      <c r="HO137" s="3">
        <v>65.320686340332</v>
      </c>
      <c r="HP137" s="3">
        <v>-146.218063354492</v>
      </c>
      <c r="HQ137" s="3">
        <v>132.764923095703</v>
      </c>
      <c r="HR137" s="3">
        <v>11.9891366958618</v>
      </c>
      <c r="HS137" s="3">
        <v>49.2166366577148</v>
      </c>
      <c r="HT137" s="3">
        <v>5.79388093948364</v>
      </c>
      <c r="HU137" s="3">
        <v>15.3611221313477</v>
      </c>
      <c r="HV137" s="3">
        <v>7.20987510681152</v>
      </c>
      <c r="HW137" s="3">
        <v>18.1485919952393</v>
      </c>
      <c r="HX137" s="3">
        <v>118.00959777832</v>
      </c>
      <c r="HY137" s="3">
        <v>40.4710578918457</v>
      </c>
      <c r="HZ137" s="3">
        <v>31.4366874694824</v>
      </c>
      <c r="IA137" s="3">
        <v>13.4299097061157</v>
      </c>
      <c r="IB137" s="3">
        <v>46.9801864624023</v>
      </c>
      <c r="IC137" s="3">
        <v>6.19079256057739</v>
      </c>
      <c r="ID137" s="3">
        <v>21.4838218688965</v>
      </c>
      <c r="IE137" s="3">
        <v>87.0152130126953</v>
      </c>
      <c r="IF137" s="3">
        <v>17.0361518859863</v>
      </c>
      <c r="IG137" s="3">
        <v>66.7668075561523</v>
      </c>
      <c r="IH137" s="3">
        <v>117.309562683105</v>
      </c>
      <c r="II137" s="3">
        <v>11.0736885070801</v>
      </c>
      <c r="IJ137" s="3">
        <v>623.287414550781</v>
      </c>
      <c r="IK137" s="3">
        <v>69.2934799194336</v>
      </c>
      <c r="IL137" s="3">
        <v>39.5903434753418</v>
      </c>
      <c r="IM137" s="3">
        <v>38.8297386169434</v>
      </c>
      <c r="IN137" s="3">
        <v>26.9177627563477</v>
      </c>
      <c r="IO137" s="3">
        <v>19.2481060028076</v>
      </c>
      <c r="IP137" s="3">
        <v>23.656120300293</v>
      </c>
      <c r="IQ137" s="3">
        <v>14.2150840759277</v>
      </c>
      <c r="IR137" s="3">
        <v>22.1292133331299</v>
      </c>
      <c r="IS137" s="3">
        <v>202.097763061523</v>
      </c>
      <c r="IT137" s="3">
        <v>27.1467838287354</v>
      </c>
      <c r="IU137" s="3">
        <v>10.4338645935059</v>
      </c>
      <c r="IV137" s="3">
        <v>1545.51623535156</v>
      </c>
      <c r="IW137" s="3">
        <v>-16.5310935974121</v>
      </c>
      <c r="IX137" s="3">
        <v>75.2597274780273</v>
      </c>
      <c r="IY137" s="3">
        <v>95.0493316650391</v>
      </c>
      <c r="IZ137" s="3">
        <v>14.2234163284302</v>
      </c>
      <c r="JA137" s="3">
        <v>43.6966590881348</v>
      </c>
      <c r="JB137" s="3">
        <v>7.7924861907959</v>
      </c>
      <c r="JC137" s="3">
        <v>10.9960451126099</v>
      </c>
      <c r="JD137" s="3">
        <v>20.0501327514648</v>
      </c>
      <c r="JE137" s="3">
        <v>16.106388092041</v>
      </c>
      <c r="JF137" s="3">
        <v>16.7757434844971</v>
      </c>
      <c r="JG137" s="3">
        <v>14.7374267578125</v>
      </c>
      <c r="JH137" s="3">
        <v>84.1324996948242</v>
      </c>
      <c r="JI137" s="3">
        <v>5.86529636383057</v>
      </c>
      <c r="JJ137" s="3">
        <v>72.7229995727539</v>
      </c>
      <c r="JK137" s="3">
        <v>15.5316762924194</v>
      </c>
      <c r="JL137" s="3">
        <v>78.0328521728516</v>
      </c>
      <c r="JM137" s="3">
        <v>-2.36769533157349</v>
      </c>
      <c r="JN137" s="3">
        <v>61.2222862243652</v>
      </c>
      <c r="JO137" s="3">
        <v>11.6282739639282</v>
      </c>
      <c r="JP137" s="3">
        <v>-23.5341796875</v>
      </c>
      <c r="JQ137" s="3">
        <v>83.2716064453125</v>
      </c>
      <c r="JR137" s="3">
        <v>13.7156372070312</v>
      </c>
      <c r="JS137" s="3">
        <v>59.1200790405273</v>
      </c>
      <c r="JT137" s="3">
        <v>-4.04772806167603</v>
      </c>
      <c r="JU137" s="3">
        <v>73.3225784301758</v>
      </c>
      <c r="JV137" s="3">
        <v>20.6682968139648</v>
      </c>
      <c r="JW137" s="3">
        <v>-26.5549869537354</v>
      </c>
      <c r="JX137" s="3">
        <v>16.8109531402588</v>
      </c>
      <c r="JY137" s="3">
        <v>33.9298095703125</v>
      </c>
      <c r="JZ137" s="3">
        <v>99.6452255249023</v>
      </c>
      <c r="KA137" s="3">
        <v>45.6621475219727</v>
      </c>
      <c r="KB137" s="3">
        <v>83.7241973876953</v>
      </c>
      <c r="KC137" s="3">
        <v>70.1370162963867</v>
      </c>
      <c r="KD137" s="3">
        <v>38.8943367004395</v>
      </c>
      <c r="KE137" s="3">
        <v>40.7899322509766</v>
      </c>
      <c r="KF137" s="3">
        <v>1.63385450839996</v>
      </c>
      <c r="KG137" s="3">
        <v>88.1496200561523</v>
      </c>
      <c r="KH137" s="3">
        <v>80.8977661132812</v>
      </c>
      <c r="KI137" s="3">
        <v>17.5514831542969</v>
      </c>
      <c r="KJ137" s="3">
        <v>9.79382228851318</v>
      </c>
      <c r="KK137" s="3">
        <v>-1.26632988452911</v>
      </c>
      <c r="KL137" s="3">
        <v>10.1974182128906</v>
      </c>
      <c r="KM137" s="3">
        <v>112.668838500977</v>
      </c>
      <c r="KN137" s="3">
        <v>13.6355533599854</v>
      </c>
      <c r="KO137" s="3">
        <v>193.955993652344</v>
      </c>
      <c r="KP137" s="3">
        <v>37.49169921875</v>
      </c>
      <c r="KQ137" s="3">
        <v>-72.0839385986328</v>
      </c>
      <c r="KR137" s="3">
        <v>32.6730613708496</v>
      </c>
      <c r="KS137" s="3">
        <v>39.2905387878418</v>
      </c>
      <c r="KT137" s="3">
        <v>28.5634250640869</v>
      </c>
      <c r="KU137" s="3">
        <v>13.8312635421753</v>
      </c>
      <c r="KV137" s="3">
        <v>-218.167678833008</v>
      </c>
      <c r="KW137" s="3">
        <v>144.428771972656</v>
      </c>
      <c r="KX137" s="3">
        <v>109.415954589844</v>
      </c>
      <c r="KY137" s="3">
        <v>35.1071243286133</v>
      </c>
      <c r="KZ137" s="3">
        <v>24.4195575714111</v>
      </c>
      <c r="LA137" s="3">
        <v>69.7923889160156</v>
      </c>
      <c r="LB137" s="3">
        <v>515.325988769531</v>
      </c>
      <c r="LC137" s="3">
        <v>40.477367401123</v>
      </c>
      <c r="LD137" s="3">
        <v>8.77905559539795</v>
      </c>
      <c r="LE137" s="3">
        <v>37.6000938415527</v>
      </c>
      <c r="LF137" s="3">
        <v>39.6961059570313</v>
      </c>
      <c r="LG137" s="3">
        <v>24.6535739898682</v>
      </c>
      <c r="LH137" s="3">
        <v>-30.1497459411621</v>
      </c>
      <c r="LI137" s="3">
        <v>9.72637557983398</v>
      </c>
      <c r="LJ137" s="3">
        <v>77.4103393554687</v>
      </c>
      <c r="LK137" s="3">
        <v>20.7409915924072</v>
      </c>
      <c r="LL137" s="3">
        <v>43.356689453125</v>
      </c>
      <c r="LM137" s="3">
        <v>235.320938110352</v>
      </c>
      <c r="LN137" s="3">
        <v>10.3252592086792</v>
      </c>
      <c r="LO137" s="3">
        <v>5.8717474937439</v>
      </c>
      <c r="LP137" s="3">
        <v>33.3725624084473</v>
      </c>
      <c r="LQ137" s="3">
        <v>22.605037689209</v>
      </c>
      <c r="LR137" s="3">
        <v>26.9537124633789</v>
      </c>
      <c r="LS137" s="3">
        <v>-197.732116699219</v>
      </c>
      <c r="LT137" s="3">
        <v>-3.96758103370666</v>
      </c>
      <c r="LU137" s="3">
        <v>28.9338111877441</v>
      </c>
      <c r="LV137" s="3">
        <v>14.5172233581543</v>
      </c>
      <c r="LW137" s="3">
        <v>46.8665924072266</v>
      </c>
      <c r="LX137" s="3">
        <v>8.04833030700684</v>
      </c>
      <c r="LY137" s="3">
        <v>20.8584842681885</v>
      </c>
      <c r="LZ137" s="3">
        <v>7.51097106933594</v>
      </c>
      <c r="MA137" s="3">
        <v>-14.0049772262573</v>
      </c>
      <c r="MB137" s="3">
        <v>24.22141456604</v>
      </c>
      <c r="MC137" s="3">
        <v>31.1812000274658</v>
      </c>
      <c r="MD137" s="3">
        <v>19.3800582885742</v>
      </c>
      <c r="ME137" s="3">
        <v>10.3102436065674</v>
      </c>
      <c r="MF137" s="3">
        <v>-3.14853715896606</v>
      </c>
      <c r="MG137" s="3">
        <v>9.31282138824463</v>
      </c>
      <c r="MH137" s="3">
        <v>485.334625244141</v>
      </c>
      <c r="MI137" s="3">
        <v>15.9667024612427</v>
      </c>
      <c r="MJ137" s="3">
        <v>23.8840579986572</v>
      </c>
      <c r="MK137" s="3">
        <v>18.254150390625</v>
      </c>
      <c r="ML137" s="3">
        <v>-14.4037618637085</v>
      </c>
      <c r="MM137" s="3">
        <v>29.2329654693604</v>
      </c>
      <c r="MN137" s="3">
        <v>32.7302513122559</v>
      </c>
      <c r="MO137" s="3">
        <v>10.2751388549805</v>
      </c>
      <c r="MP137" s="3">
        <v>16.5925178527832</v>
      </c>
      <c r="MQ137" s="3">
        <v>7.31637048721313</v>
      </c>
      <c r="MR137" s="3">
        <v>26.2344875335693</v>
      </c>
      <c r="MS137" s="3">
        <v>20.4656429290771</v>
      </c>
      <c r="MT137" s="3">
        <v>18.7749576568604</v>
      </c>
      <c r="MU137" s="3">
        <v>18.6221294403076</v>
      </c>
      <c r="MV137" s="3">
        <v>-80.9474563598633</v>
      </c>
      <c r="MW137" s="3">
        <v>18.6845111846924</v>
      </c>
      <c r="MX137" s="3">
        <v>195.970718383789</v>
      </c>
      <c r="MY137" s="3">
        <v>6.02329540252686</v>
      </c>
      <c r="MZ137" s="3">
        <v>20.6536521911621</v>
      </c>
      <c r="NA137" s="3">
        <v>18.2408428192139</v>
      </c>
      <c r="NB137" s="3">
        <v>32.3719253540039</v>
      </c>
      <c r="NC137" s="3">
        <v>21.3132381439209</v>
      </c>
      <c r="ND137" s="3">
        <v>35.0180168151855</v>
      </c>
      <c r="NE137" s="3">
        <v>40.4376258850098</v>
      </c>
      <c r="NF137" s="3">
        <v>13.6721668243408</v>
      </c>
      <c r="NG137" s="3">
        <v>8.30406665802002</v>
      </c>
      <c r="NH137" s="3">
        <v>9.72354984283447</v>
      </c>
      <c r="NI137" s="3">
        <v>23.8705654144287</v>
      </c>
      <c r="NJ137" s="3">
        <v>-147.046447753906</v>
      </c>
      <c r="NK137" s="3">
        <v>72.8343276977539</v>
      </c>
      <c r="NL137" s="3">
        <v>-22.6388664245605</v>
      </c>
      <c r="NM137" s="3">
        <v>17.7972412109375</v>
      </c>
      <c r="NN137" s="3">
        <v>11.7433347702026</v>
      </c>
      <c r="NO137" s="3">
        <v>28.1153736114502</v>
      </c>
      <c r="NP137" s="3">
        <v>2.63157653808594</v>
      </c>
      <c r="NQ137" s="3">
        <v>75.7744827270508</v>
      </c>
      <c r="NR137" s="3">
        <v>22.5224494934082</v>
      </c>
      <c r="NS137" s="3">
        <v>-31.5706119537354</v>
      </c>
      <c r="NT137" s="3">
        <v>42.6634750366211</v>
      </c>
      <c r="NU137" s="3">
        <v>16.3144264221191</v>
      </c>
      <c r="NV137" s="3">
        <v>99.768424987793</v>
      </c>
      <c r="NW137" s="3">
        <v>67.0666198730469</v>
      </c>
      <c r="NX137" s="3">
        <v>61.2594184875488</v>
      </c>
      <c r="NY137" s="3">
        <v>-5.68118906021118</v>
      </c>
      <c r="NZ137" s="3">
        <v>45.914192199707</v>
      </c>
      <c r="OA137" s="3">
        <v>18.9485740661621</v>
      </c>
      <c r="OB137" s="3">
        <v>23.3894958496094</v>
      </c>
      <c r="OC137" s="3">
        <v>-9.98670959472656</v>
      </c>
      <c r="OD137" s="3">
        <v>-1.52461302280426</v>
      </c>
      <c r="OE137" s="3">
        <v>-6.8404426574707</v>
      </c>
      <c r="OF137" s="3">
        <v>223.409683227539</v>
      </c>
      <c r="OG137" s="3">
        <v>16.7735843658447</v>
      </c>
      <c r="OH137" s="3">
        <v>80.2391052246094</v>
      </c>
      <c r="OI137" s="3">
        <v>16.9517612457275</v>
      </c>
      <c r="OJ137" s="3">
        <v>48.5430488586426</v>
      </c>
      <c r="OK137" s="3">
        <v>26.2796859741211</v>
      </c>
      <c r="OL137" s="3">
        <v>16.3268699645996</v>
      </c>
      <c r="OM137" s="3">
        <v>-152.621063232422</v>
      </c>
      <c r="ON137" s="3">
        <v>31.6689643859863</v>
      </c>
      <c r="OO137" s="3">
        <v>207.028533935547</v>
      </c>
      <c r="OP137" s="3">
        <v>14.3860788345337</v>
      </c>
      <c r="OQ137" s="3">
        <v>16.7060089111328</v>
      </c>
      <c r="OR137" s="3">
        <v>9.95320320129395</v>
      </c>
      <c r="OS137" s="3">
        <v>315.148498535156</v>
      </c>
      <c r="OT137" s="3">
        <v>25.8497447967529</v>
      </c>
      <c r="OU137" s="3">
        <v>19.7269477844238</v>
      </c>
      <c r="OV137" s="3">
        <v>15.2447719573975</v>
      </c>
      <c r="OW137" s="3">
        <v>16.5752410888672</v>
      </c>
      <c r="OX137" s="3">
        <v>17.1674900054932</v>
      </c>
      <c r="OY137" s="3">
        <v>88.218879699707</v>
      </c>
      <c r="OZ137" s="3">
        <v>34.4472274780273</v>
      </c>
      <c r="PA137" s="3">
        <v>38.4839973449707</v>
      </c>
      <c r="PB137" s="3">
        <v>48.5349617004395</v>
      </c>
      <c r="PC137" s="3">
        <v>16.8404960632324</v>
      </c>
      <c r="PD137" s="3">
        <v>-10.1788110733032</v>
      </c>
      <c r="PE137" s="3">
        <v>28.1140823364258</v>
      </c>
      <c r="PF137" s="3">
        <v>12.9968919754028</v>
      </c>
      <c r="PG137" s="3">
        <v>21.4570178985596</v>
      </c>
      <c r="PH137" s="3">
        <v>6.85259771347046</v>
      </c>
      <c r="PI137" s="3">
        <v>94.2468185424805</v>
      </c>
      <c r="PJ137" s="3">
        <v>41.2998962402344</v>
      </c>
      <c r="PK137" s="3">
        <v>9.38571166992187</v>
      </c>
      <c r="PL137" s="3">
        <v>6.98944520950317</v>
      </c>
      <c r="PM137" s="3">
        <v>15.3532657623291</v>
      </c>
      <c r="PN137" s="3">
        <v>57.6115188598633</v>
      </c>
      <c r="PO137" s="3">
        <v>18.1248626708984</v>
      </c>
      <c r="PP137" s="3">
        <v>17.3556442260742</v>
      </c>
      <c r="PQ137" s="3">
        <v>23.9175853729248</v>
      </c>
      <c r="PR137" s="3">
        <v>17.3214912414551</v>
      </c>
      <c r="PS137" s="3">
        <v>8.04245471954346</v>
      </c>
      <c r="PT137" s="3">
        <v>-29.0725479125977</v>
      </c>
      <c r="PU137" s="3">
        <v>19.4853267669678</v>
      </c>
      <c r="PV137" s="3">
        <v>33.7574501037598</v>
      </c>
      <c r="PW137" s="3">
        <v>12.0482845306396</v>
      </c>
      <c r="PX137" s="3">
        <v>13.0212936401367</v>
      </c>
      <c r="PY137" s="3">
        <v>101.932525634766</v>
      </c>
      <c r="PZ137" s="3">
        <v>20.6164264678955</v>
      </c>
      <c r="QA137" s="3">
        <v>21.1609973907471</v>
      </c>
      <c r="QB137" s="3">
        <v>11.0940980911255</v>
      </c>
      <c r="QC137" s="3">
        <v>21.5747051239014</v>
      </c>
      <c r="QD137" s="3">
        <v>108.862693786621</v>
      </c>
      <c r="QE137" s="3">
        <v>165.350173950195</v>
      </c>
      <c r="QF137" s="3">
        <v>11.606897354126</v>
      </c>
      <c r="QG137" s="3">
        <v>30.4996948242188</v>
      </c>
      <c r="QH137" s="3">
        <v>24.0327968597412</v>
      </c>
      <c r="QI137" s="3">
        <v>36.7045974731445</v>
      </c>
      <c r="QJ137" s="3">
        <v>60.6467819213867</v>
      </c>
      <c r="QK137" s="3">
        <v>12.3021059036255</v>
      </c>
      <c r="QL137" s="3">
        <v>106.046859741211</v>
      </c>
      <c r="QM137" s="3">
        <v>55.2113952636719</v>
      </c>
      <c r="QN137" s="3">
        <v>-2195.75903320313</v>
      </c>
      <c r="QO137" s="3">
        <v>40.4541969299316</v>
      </c>
      <c r="QP137" s="3">
        <v>38.3797187805176</v>
      </c>
      <c r="QQ137" s="3">
        <v>-144.397506713867</v>
      </c>
      <c r="QR137" s="3">
        <v>21.1494026184082</v>
      </c>
      <c r="QS137" s="3">
        <v>33.4081344604492</v>
      </c>
      <c r="QT137" s="3">
        <v>879.479187011719</v>
      </c>
      <c r="QU137" s="3">
        <v>31.8530445098877</v>
      </c>
      <c r="QV137" s="3">
        <v>15.4256229400635</v>
      </c>
      <c r="QW137" s="3">
        <v>6.6811900138855</v>
      </c>
      <c r="QX137" s="3">
        <v>10.4074831008911</v>
      </c>
      <c r="QY137" s="3">
        <v>34.0018196105957</v>
      </c>
      <c r="QZ137" s="3">
        <v>11.7770805358887</v>
      </c>
      <c r="RA137" s="3">
        <v>39.5690765380859</v>
      </c>
      <c r="RB137" s="3">
        <v>49.6688652038574</v>
      </c>
      <c r="RC137" s="3">
        <v>9.58695316314697</v>
      </c>
      <c r="RD137" s="3">
        <v>10.1580724716187</v>
      </c>
      <c r="RE137" s="3">
        <v>-32.8388938903809</v>
      </c>
      <c r="RF137" s="3">
        <v>-4.78303956985474</v>
      </c>
      <c r="RG137" s="3">
        <v>45.158748626709</v>
      </c>
      <c r="RH137" s="3">
        <v>425.641937255859</v>
      </c>
      <c r="RI137" s="3">
        <v>16.9603652954102</v>
      </c>
      <c r="RJ137" s="3">
        <v>59.8486671447754</v>
      </c>
      <c r="RK137" s="3">
        <v>29.4178466796875</v>
      </c>
      <c r="RL137" s="3">
        <v>10.1750259399414</v>
      </c>
      <c r="RM137" s="3">
        <v>83.1412734985352</v>
      </c>
      <c r="RN137" s="3">
        <v>16.8226413726807</v>
      </c>
      <c r="RO137" s="3">
        <v>7.77423334121704</v>
      </c>
      <c r="RP137" s="3">
        <v>24.092866897583</v>
      </c>
      <c r="RQ137" s="3">
        <v>15.1584615707397</v>
      </c>
      <c r="RR137" s="3">
        <v>17.3387126922607</v>
      </c>
      <c r="RS137" s="3">
        <v>21.4145927429199</v>
      </c>
      <c r="RT137" s="3">
        <v>20.0484561920166</v>
      </c>
      <c r="RU137" s="3">
        <v>43.8656883239746</v>
      </c>
      <c r="RV137" s="3">
        <v>22.4420490264893</v>
      </c>
      <c r="RW137" s="3">
        <v>15.8741540908813</v>
      </c>
      <c r="RX137" s="3">
        <v>91.7241287231445</v>
      </c>
      <c r="RY137" s="3">
        <v>-10.0219259262085</v>
      </c>
      <c r="RZ137" s="3">
        <v>91.0603637695312</v>
      </c>
      <c r="SA137" s="3">
        <v>119.511695861816</v>
      </c>
      <c r="SB137" s="3">
        <v>18.0241355895996</v>
      </c>
      <c r="SC137" s="3">
        <v>10.3048915863037</v>
      </c>
      <c r="SD137" s="3">
        <v>116.503860473633</v>
      </c>
      <c r="SE137" s="3">
        <v>6.97480154037476</v>
      </c>
      <c r="SF137" s="3">
        <v>14.7984991073608</v>
      </c>
      <c r="SG137" s="3">
        <v>144.760391235352</v>
      </c>
      <c r="SH137" s="3">
        <v>-11.0424966812134</v>
      </c>
      <c r="SI137" s="3">
        <v>-458.769012451172</v>
      </c>
      <c r="SJ137" s="3">
        <v>12.4012451171875</v>
      </c>
      <c r="SK137" s="3">
        <v>14.6955108642578</v>
      </c>
      <c r="SL137" s="3">
        <v>20.4192314147949</v>
      </c>
      <c r="SM137" s="3">
        <v>30.4231758117676</v>
      </c>
      <c r="SN137" s="3">
        <v>16.9739818572998</v>
      </c>
      <c r="SO137" s="3">
        <v>5.89371490478516</v>
      </c>
      <c r="SP137" s="3">
        <v>17.4054870605469</v>
      </c>
      <c r="SQ137" s="3">
        <v>54.7597541809082</v>
      </c>
      <c r="SR137" s="3">
        <v>57.4423866271973</v>
      </c>
      <c r="SS137" s="3">
        <v>49.9110946655273</v>
      </c>
      <c r="ST137" s="3">
        <v>12.2621726989746</v>
      </c>
      <c r="SU137" s="3">
        <v>24.0098266601563</v>
      </c>
      <c r="SV137" s="3">
        <v>57.9558143615723</v>
      </c>
      <c r="SW137" s="3">
        <v>38.2346839904785</v>
      </c>
      <c r="SX137" s="3">
        <v>411.126129150391</v>
      </c>
      <c r="SY137" s="3">
        <v>20.7076663970947</v>
      </c>
      <c r="SZ137" s="3">
        <v>105.726043701172</v>
      </c>
      <c r="TA137" s="3">
        <v>9.54688453674316</v>
      </c>
      <c r="TB137" s="3">
        <v>142.163146972656</v>
      </c>
      <c r="TC137" s="3">
        <v>29.9708499908447</v>
      </c>
      <c r="TD137" s="3">
        <v>19.3027744293213</v>
      </c>
      <c r="TE137" s="3">
        <v>10.6709537506104</v>
      </c>
      <c r="TF137" s="3">
        <v>80.6529541015625</v>
      </c>
      <c r="TG137" s="3">
        <v>18.7098217010498</v>
      </c>
      <c r="TH137" s="3">
        <v>2.98967599868774</v>
      </c>
      <c r="TI137" s="3">
        <v>41.0734710693359</v>
      </c>
      <c r="TJ137" s="3">
        <v>5.58702516555786</v>
      </c>
      <c r="TK137" s="3">
        <v>514.379211425781</v>
      </c>
      <c r="TL137" s="3">
        <v>29.8235816955566</v>
      </c>
      <c r="TM137" s="3">
        <v>45.8146133422852</v>
      </c>
      <c r="TN137" s="3">
        <v>243.911483764648</v>
      </c>
      <c r="TO137" s="3">
        <v>38.1112098693848</v>
      </c>
      <c r="TP137" s="3">
        <v>23.4890232086182</v>
      </c>
      <c r="TQ137" s="3">
        <v>27.3159103393555</v>
      </c>
      <c r="TR137" s="3">
        <v>-18.2625179290771</v>
      </c>
      <c r="TS137" s="3">
        <v>11.6018991470337</v>
      </c>
      <c r="TT137" s="3">
        <v>16.6507816314697</v>
      </c>
      <c r="TU137" s="3">
        <v>45.8546142578125</v>
      </c>
      <c r="TV137" s="3">
        <v>2.91367721557617</v>
      </c>
      <c r="TW137" s="3">
        <v>59.5507926940918</v>
      </c>
      <c r="TX137" s="3">
        <v>89.7323608398437</v>
      </c>
      <c r="TY137" s="3">
        <v>18.1485290527344</v>
      </c>
      <c r="TZ137" s="3">
        <v>111.487823486328</v>
      </c>
      <c r="UA137" s="3">
        <v>34.5484924316406</v>
      </c>
      <c r="UB137" s="3">
        <v>-390.029235839844</v>
      </c>
      <c r="UC137" s="3">
        <v>14.3537015914917</v>
      </c>
      <c r="UD137" s="3">
        <v>52.6029319763184</v>
      </c>
      <c r="UE137" s="3">
        <v>43.5663719177246</v>
      </c>
      <c r="UF137" s="3">
        <v>31.3534107208252</v>
      </c>
      <c r="UG137" s="3">
        <v>14.7475118637085</v>
      </c>
      <c r="UH137" s="3">
        <v>31.3597145080566</v>
      </c>
      <c r="UI137" s="3">
        <v>-9.20227241516113</v>
      </c>
      <c r="UJ137" s="3">
        <v>71.5654144287109</v>
      </c>
      <c r="UK137" s="3">
        <v>79.6047668457031</v>
      </c>
      <c r="UL137" s="3">
        <v>19.7769641876221</v>
      </c>
      <c r="UM137" s="3">
        <v>36.4344177246094</v>
      </c>
      <c r="UN137" s="3">
        <v>48.6539497375488</v>
      </c>
      <c r="UO137" s="3">
        <v>-150.280075073242</v>
      </c>
      <c r="UP137" s="3">
        <v>-2.88403654098511</v>
      </c>
      <c r="UQ137" s="3">
        <v>11.606071472168</v>
      </c>
      <c r="UR137" s="3">
        <v>42.3627052307129</v>
      </c>
      <c r="US137" s="3">
        <v>39.6496124267578</v>
      </c>
      <c r="UT137" s="3">
        <v>-3.0065586566925</v>
      </c>
      <c r="UU137" s="3">
        <v>-9.61806297302246</v>
      </c>
      <c r="UV137" s="3">
        <v>-26.5648345947266</v>
      </c>
      <c r="UW137" s="3">
        <v>-1.55996453762054</v>
      </c>
      <c r="UX137" s="3">
        <v>232.424835205078</v>
      </c>
      <c r="UY137" s="3">
        <v>195.504333496094</v>
      </c>
      <c r="UZ137" s="3">
        <v>-10.6264400482178</v>
      </c>
      <c r="VA137" s="3">
        <v>58.3432769775391</v>
      </c>
      <c r="VB137" s="3">
        <v>244.813980102539</v>
      </c>
      <c r="VC137" s="3">
        <v>14.851466178894</v>
      </c>
      <c r="VD137" s="3">
        <v>38.5365142822266</v>
      </c>
      <c r="VE137" s="3">
        <v>60.211612701416</v>
      </c>
      <c r="VF137" s="3">
        <v>35.5157127380371</v>
      </c>
      <c r="VG137" s="3">
        <v>33.3536186218262</v>
      </c>
      <c r="VH137" s="3">
        <v>-19.1148052215576</v>
      </c>
      <c r="VI137" s="3">
        <v>28.1933460235596</v>
      </c>
      <c r="VJ137" s="3">
        <v>-10.1910219192505</v>
      </c>
      <c r="VK137" s="3">
        <v>28.5641956329346</v>
      </c>
      <c r="VL137" s="3">
        <v>76.7043762207031</v>
      </c>
      <c r="VM137" s="3">
        <v>16.8248920440674</v>
      </c>
      <c r="VN137" s="3">
        <v>1396.2412109375</v>
      </c>
      <c r="VO137" s="3">
        <v>-26.3419189453125</v>
      </c>
      <c r="VP137" s="3">
        <v>34.9783477783203</v>
      </c>
      <c r="VQ137" s="3">
        <v>-12.7017164230347</v>
      </c>
      <c r="VR137" s="3">
        <v>-8.43531131744385</v>
      </c>
      <c r="VS137" s="3">
        <v>156.354553222656</v>
      </c>
      <c r="VT137" s="3">
        <v>140.649795532227</v>
      </c>
      <c r="VU137" s="3">
        <v>75.6994247436523</v>
      </c>
      <c r="VV137" s="3">
        <v>263.437469482422</v>
      </c>
      <c r="VW137" s="3">
        <v>17.4272193908691</v>
      </c>
      <c r="VX137" s="3">
        <v>24.3895854949951</v>
      </c>
      <c r="VY137" s="3">
        <v>76.1692504882812</v>
      </c>
      <c r="VZ137" s="3">
        <v>29.4919776916504</v>
      </c>
      <c r="WA137" s="3">
        <v>24.0844306945801</v>
      </c>
      <c r="WB137" s="3">
        <v>-1438.2275390625</v>
      </c>
      <c r="WC137" s="3">
        <v>6.48641204833984</v>
      </c>
      <c r="WD137" s="3">
        <v>50.2145080566406</v>
      </c>
      <c r="WE137" s="3">
        <v>0.715507924556732</v>
      </c>
      <c r="WF137" s="3">
        <v>-35.4467391967773</v>
      </c>
      <c r="WG137" s="3">
        <v>48.7060890197754</v>
      </c>
      <c r="WH137" s="3">
        <v>275.800384521484</v>
      </c>
      <c r="WI137" s="3">
        <v>37.898323059082</v>
      </c>
      <c r="WJ137" s="3">
        <v>26.0857276916504</v>
      </c>
      <c r="WK137" s="3">
        <v>21.4499416351318</v>
      </c>
      <c r="WL137" s="3">
        <v>-3.41736960411072</v>
      </c>
      <c r="WM137" s="3">
        <v>41.6273918151855</v>
      </c>
      <c r="WN137" s="3">
        <v>-108.620330810547</v>
      </c>
      <c r="WO137" s="3">
        <v>16.3611164093018</v>
      </c>
      <c r="WP137" s="3">
        <v>44.719482421875</v>
      </c>
      <c r="WQ137" s="3">
        <v>20.4811496734619</v>
      </c>
      <c r="WR137" s="3">
        <v>23.2823524475098</v>
      </c>
      <c r="WS137" s="3">
        <v>19.9046077728271</v>
      </c>
      <c r="WT137" s="3">
        <v>19.342622756958</v>
      </c>
      <c r="WU137" s="3">
        <v>331.67236328125</v>
      </c>
      <c r="WV137" s="3">
        <v>14.5237150192261</v>
      </c>
      <c r="WW137" s="3">
        <v>146.821624755859</v>
      </c>
      <c r="WX137" s="3">
        <v>79.0599899291992</v>
      </c>
      <c r="WY137" s="3">
        <v>-12.8727121353149</v>
      </c>
      <c r="WZ137" s="3">
        <v>43.0990447998047</v>
      </c>
      <c r="XA137" s="3">
        <v>6.92064237594604</v>
      </c>
      <c r="XB137" s="3">
        <v>1048.52868652344</v>
      </c>
      <c r="XC137" s="3">
        <v>-4.22425699234009</v>
      </c>
      <c r="XD137" s="3">
        <v>16.5091133117676</v>
      </c>
      <c r="XE137" s="3">
        <v>32.3727912902832</v>
      </c>
      <c r="XF137" s="3">
        <v>29.8974838256836</v>
      </c>
      <c r="XG137" s="3">
        <v>-61.4079666137695</v>
      </c>
      <c r="XH137" s="3">
        <v>106.163940429687</v>
      </c>
      <c r="XI137" s="3">
        <v>41.8597679138184</v>
      </c>
      <c r="XJ137" s="3">
        <v>16.5731296539307</v>
      </c>
      <c r="XK137" s="3">
        <v>20.9729537963867</v>
      </c>
      <c r="XL137" s="3">
        <v>5.16319417953491</v>
      </c>
      <c r="XM137" s="3">
        <v>43.3451766967773</v>
      </c>
      <c r="XN137" s="3">
        <v>38.4022521972656</v>
      </c>
      <c r="XO137" s="3">
        <v>27.9581298828125</v>
      </c>
      <c r="XP137" s="3">
        <v>-96.4679946899414</v>
      </c>
      <c r="XQ137" s="3">
        <v>75.3693695068359</v>
      </c>
      <c r="XR137" s="3">
        <v>110.024429321289</v>
      </c>
      <c r="XS137" s="3">
        <v>38.6155700683594</v>
      </c>
      <c r="XT137" s="3">
        <v>30.4282608032227</v>
      </c>
      <c r="XU137" s="3">
        <v>44.3622436523438</v>
      </c>
      <c r="XV137" s="3">
        <v>26.1562519073486</v>
      </c>
      <c r="XW137" s="3">
        <v>11.3172206878662</v>
      </c>
      <c r="XX137" s="3">
        <v>325.585998535156</v>
      </c>
      <c r="XY137" s="3">
        <v>18.3015308380127</v>
      </c>
      <c r="XZ137" s="3">
        <v>112.109336853027</v>
      </c>
      <c r="YA137" s="3">
        <v>16.8633003234863</v>
      </c>
      <c r="YB137" s="3">
        <v>29.0601692199707</v>
      </c>
      <c r="YC137" s="3">
        <v>23.697359085083</v>
      </c>
      <c r="YD137" s="3">
        <v>-61.7928314208984</v>
      </c>
      <c r="YE137" s="3">
        <v>15.5938634872437</v>
      </c>
      <c r="YF137" s="3">
        <v>20.2164878845215</v>
      </c>
      <c r="YG137" s="3">
        <v>162.611419677734</v>
      </c>
      <c r="YH137" s="3">
        <v>-14.5816841125488</v>
      </c>
      <c r="YI137" s="3">
        <v>15.002366065979</v>
      </c>
      <c r="YJ137" s="3">
        <v>31.8971710205078</v>
      </c>
      <c r="YK137" s="3">
        <v>32.981330871582</v>
      </c>
      <c r="YL137" s="3">
        <v>42.8338279724121</v>
      </c>
      <c r="YM137" s="3">
        <v>13.126275062561</v>
      </c>
      <c r="YN137" s="3">
        <v>4.48650598526001</v>
      </c>
      <c r="YO137" s="3">
        <v>-45.4173583984375</v>
      </c>
      <c r="YP137" s="3">
        <v>23.2173805236816</v>
      </c>
      <c r="YQ137" s="3">
        <v>19.5165176391602</v>
      </c>
      <c r="YR137" s="3">
        <v>11.0420608520508</v>
      </c>
      <c r="YS137" s="3">
        <v>-51.418586730957</v>
      </c>
      <c r="YT137" s="3">
        <v>55.5370750427246</v>
      </c>
      <c r="YU137" s="3">
        <v>27.9764537811279</v>
      </c>
      <c r="YV137" s="3">
        <v>6.73674631118774</v>
      </c>
      <c r="YW137" s="3">
        <v>3.75985932350159</v>
      </c>
      <c r="YX137" s="3">
        <v>5.36271142959595</v>
      </c>
      <c r="YY137" s="3">
        <v>13.6510543823242</v>
      </c>
      <c r="YZ137" s="3">
        <v>9.86859035491943</v>
      </c>
      <c r="ZA137" s="3">
        <v>9.55322360992432</v>
      </c>
      <c r="ZB137" s="3">
        <v>6.35870742797852</v>
      </c>
      <c r="ZC137" s="3">
        <v>22.7205467224121</v>
      </c>
      <c r="ZD137" s="3">
        <v>10.4619817733765</v>
      </c>
      <c r="ZE137" s="3">
        <v>2889.93041992188</v>
      </c>
      <c r="ZF137" s="3">
        <v>7.4692325592041</v>
      </c>
      <c r="ZG137" s="3">
        <v>5.43143224716187</v>
      </c>
      <c r="ZH137" s="3">
        <v>-13.2711849212646</v>
      </c>
      <c r="ZI137" s="3">
        <v>18.2651996612549</v>
      </c>
      <c r="ZJ137" s="3">
        <v>13.0721216201782</v>
      </c>
      <c r="ZK137" s="3">
        <v>7.72523307800293</v>
      </c>
      <c r="ZL137" s="3">
        <v>6.51718664169312</v>
      </c>
      <c r="ZM137" s="3">
        <v>11.3589534759521</v>
      </c>
      <c r="ZN137" s="3">
        <v>83.9367599487305</v>
      </c>
      <c r="ZO137" s="3">
        <v>43.9387626647949</v>
      </c>
      <c r="ZP137" s="3">
        <v>7.90761995315552</v>
      </c>
      <c r="ZQ137" s="3">
        <v>4.68152904510498</v>
      </c>
      <c r="ZR137" s="3">
        <v>20.9229011535645</v>
      </c>
      <c r="ZS137" s="3">
        <v>22.0598316192627</v>
      </c>
      <c r="ZT137" s="3">
        <v>157.202301025391</v>
      </c>
      <c r="ZU137" s="3">
        <v>107.80696105957</v>
      </c>
      <c r="ZV137" s="3">
        <v>92.0389022827148</v>
      </c>
      <c r="ZW137" s="3">
        <v>53.868537902832</v>
      </c>
      <c r="ZX137" s="3">
        <v>9.88675785064697</v>
      </c>
      <c r="ZY137" s="3">
        <v>9.84767818450928</v>
      </c>
      <c r="ZZ137" s="3">
        <v>29.4317684173584</v>
      </c>
      <c r="AAA137" s="3">
        <v>54.3267860412598</v>
      </c>
      <c r="AAB137" s="3">
        <v>11.7407388687134</v>
      </c>
      <c r="AAC137" s="3">
        <v>13.1893978118896</v>
      </c>
      <c r="AAD137" s="3">
        <v>11.4349699020386</v>
      </c>
      <c r="AAE137" s="3">
        <v>15.5727643966675</v>
      </c>
      <c r="AAF137" s="3">
        <v>5.49812746047974</v>
      </c>
      <c r="AAG137" s="3">
        <v>46.5515899658203</v>
      </c>
      <c r="AAH137" s="3">
        <v>12.255464553833</v>
      </c>
      <c r="AAI137" s="3">
        <v>137.670486450195</v>
      </c>
      <c r="AAJ137" s="3">
        <v>48.5056953430176</v>
      </c>
      <c r="AAK137" s="3">
        <v>19.0643119812012</v>
      </c>
      <c r="AAL137" s="3">
        <v>10.064525604248</v>
      </c>
      <c r="AAM137" s="3">
        <v>-122.576560974121</v>
      </c>
      <c r="AAN137" s="3">
        <v>24.8872890472412</v>
      </c>
      <c r="AAO137" s="3">
        <v>64.4624938964844</v>
      </c>
      <c r="AAP137" s="3">
        <v>28.9417915344238</v>
      </c>
      <c r="AAQ137" s="3">
        <v>111.992462158203</v>
      </c>
      <c r="AAR137" s="3">
        <v>57.5668792724609</v>
      </c>
      <c r="AAS137" s="3">
        <v>-346.314392089844</v>
      </c>
      <c r="AAT137" s="3">
        <v>38.3152809143066</v>
      </c>
      <c r="AAU137" s="3">
        <v>-72.7799072265625</v>
      </c>
      <c r="AAV137" s="3">
        <v>19.4963684082031</v>
      </c>
      <c r="AAW137" s="3">
        <v>22.8541145324707</v>
      </c>
      <c r="AAX137" s="3">
        <v>78.6260757446289</v>
      </c>
      <c r="AAY137" s="3">
        <v>24.3469905853271</v>
      </c>
      <c r="AAZ137" s="3">
        <v>8.87360095977783</v>
      </c>
      <c r="ABA137" s="3">
        <v>18.2283916473389</v>
      </c>
      <c r="ABB137" s="3">
        <v>101.507537841797</v>
      </c>
      <c r="ABC137" s="3">
        <v>-60.5994110107422</v>
      </c>
      <c r="ABD137" s="3">
        <v>30.4711208343506</v>
      </c>
      <c r="ABE137" s="3">
        <v>29.3475360870361</v>
      </c>
      <c r="ABF137" s="3">
        <v>8.90413379669189</v>
      </c>
      <c r="ABG137" s="3">
        <v>-18.3885116577148</v>
      </c>
      <c r="ABH137" s="3">
        <v>13.7410526275635</v>
      </c>
      <c r="ABI137" s="3">
        <v>12.3778495788574</v>
      </c>
      <c r="ABJ137" s="3">
        <v>-7.47304153442383</v>
      </c>
      <c r="ABK137" s="3">
        <v>17.7132396697998</v>
      </c>
      <c r="ABL137" s="3">
        <v>118.843650817871</v>
      </c>
      <c r="ABM137" s="3">
        <v>82.9939880371094</v>
      </c>
      <c r="ABN137" s="3">
        <v>83.366584777832</v>
      </c>
      <c r="ABO137" s="3">
        <v>60.8322448730469</v>
      </c>
      <c r="ABP137" s="3">
        <v>-9.05583953857422</v>
      </c>
      <c r="ABQ137" s="3">
        <v>23.8217182159424</v>
      </c>
      <c r="ABR137" s="3">
        <v>92.2961654663086</v>
      </c>
      <c r="ABS137" s="3">
        <v>-47.4223899841309</v>
      </c>
      <c r="ABT137" s="3">
        <v>13.3591957092285</v>
      </c>
      <c r="ABU137" s="3">
        <v>-13.0995082855225</v>
      </c>
      <c r="ABV137" s="3">
        <v>13.9214582443237</v>
      </c>
      <c r="ABW137" s="3">
        <v>18.5331287384033</v>
      </c>
      <c r="ABX137" s="3">
        <v>12.7942714691162</v>
      </c>
      <c r="ABY137" s="3">
        <v>296.764587402344</v>
      </c>
      <c r="ABZ137" s="3">
        <v>77.8552932739258</v>
      </c>
      <c r="ACA137" s="3">
        <v>62.0547714233398</v>
      </c>
      <c r="ACB137" s="3">
        <v>82.8842391967773</v>
      </c>
      <c r="ACC137" s="3">
        <v>23.6739368438721</v>
      </c>
      <c r="ACD137" s="3">
        <v>46.6808128356934</v>
      </c>
      <c r="ACE137" s="3">
        <v>6.57909250259399</v>
      </c>
      <c r="ACF137" s="3">
        <v>82.6820068359375</v>
      </c>
      <c r="ACG137" s="3">
        <v>84.0307540893555</v>
      </c>
      <c r="ACH137" s="3">
        <v>-188.900238037109</v>
      </c>
      <c r="ACI137" s="3">
        <v>28.8194561004639</v>
      </c>
      <c r="ACJ137" s="3">
        <v>11.1035985946655</v>
      </c>
      <c r="ACK137" s="3">
        <v>33.949405670166</v>
      </c>
      <c r="ACL137" s="3">
        <v>260.870361328125</v>
      </c>
      <c r="ACM137" s="3">
        <v>247.496978759766</v>
      </c>
      <c r="ACN137" s="3">
        <v>60.3873023986816</v>
      </c>
      <c r="ACO137" s="3">
        <v>194.709548950195</v>
      </c>
      <c r="ACP137" s="3">
        <v>4.65334939956665</v>
      </c>
      <c r="ACQ137" s="3">
        <v>22.4784603118896</v>
      </c>
      <c r="ACR137" s="3">
        <v>79.5191116333008</v>
      </c>
      <c r="ACS137" s="3">
        <v>8.727783203125</v>
      </c>
      <c r="ACT137" s="3">
        <v>730.386474609375</v>
      </c>
      <c r="ACU137" s="3">
        <v>11.4966354370117</v>
      </c>
      <c r="ACV137" s="3">
        <v>249.715911865234</v>
      </c>
      <c r="ACW137" s="3">
        <v>61.5366516113281</v>
      </c>
      <c r="ACX137" s="3">
        <v>17.7273559570313</v>
      </c>
      <c r="ACY137" s="3">
        <v>14.4491529464722</v>
      </c>
      <c r="ACZ137" s="3">
        <v>458.444396972656</v>
      </c>
      <c r="ADA137" s="3">
        <v>46.0224113464355</v>
      </c>
      <c r="ADB137" s="3">
        <v>13.4601602554321</v>
      </c>
      <c r="ADC137" s="3">
        <v>20.1296539306641</v>
      </c>
      <c r="ADD137" s="3">
        <v>20.9626140594482</v>
      </c>
      <c r="ADE137" s="3">
        <v>7.08442306518555</v>
      </c>
      <c r="ADF137" s="3">
        <v>27.7163105010986</v>
      </c>
      <c r="ADG137" s="3">
        <v>-14.1114616394043</v>
      </c>
      <c r="ADH137" s="3">
        <v>5.25766563415527</v>
      </c>
      <c r="ADI137" s="3">
        <v>16.5273265838623</v>
      </c>
      <c r="ADJ137" s="3">
        <v>4.983314037323</v>
      </c>
      <c r="ADK137" s="3">
        <v>27.8535575866699</v>
      </c>
      <c r="ADL137" s="3">
        <v>8.00936985015869</v>
      </c>
      <c r="ADM137" s="3">
        <v>19.9343967437744</v>
      </c>
      <c r="ADN137" s="3">
        <v>91.8683853149414</v>
      </c>
      <c r="ADO137" s="3">
        <v>23.8434791564941</v>
      </c>
      <c r="ADP137" s="3">
        <v>85.5709381103516</v>
      </c>
      <c r="ADQ137" s="3">
        <v>30.528470993042</v>
      </c>
      <c r="ADR137" s="3">
        <v>79.0366744995117</v>
      </c>
      <c r="ADS137" s="3">
        <v>598.895446777344</v>
      </c>
      <c r="ADT137" s="3">
        <v>14.5311870574951</v>
      </c>
      <c r="ADU137" s="3">
        <v>70.7566146850586</v>
      </c>
      <c r="ADV137" s="3">
        <v>30.3205738067627</v>
      </c>
      <c r="ADW137" s="3">
        <v>-9.91633892059326</v>
      </c>
      <c r="ADX137" s="3">
        <v>-8.69905757904053</v>
      </c>
      <c r="ADY137" s="3">
        <v>48.4777641296387</v>
      </c>
      <c r="ADZ137" s="3">
        <v>25.4554882049561</v>
      </c>
      <c r="AEA137" s="3">
        <v>36.6171722412109</v>
      </c>
      <c r="AEB137" s="3">
        <v>28.170581817627</v>
      </c>
      <c r="AEC137" s="3">
        <v>-5.84423732757568</v>
      </c>
      <c r="AED137" s="3">
        <v>316.896545410156</v>
      </c>
      <c r="AEE137" s="3">
        <v>-11.4643611907959</v>
      </c>
      <c r="AEF137" s="3">
        <v>36.5898590087891</v>
      </c>
      <c r="AEG137" s="3">
        <v>18.9188041687012</v>
      </c>
      <c r="AEH137" s="3">
        <v>-262.171722412109</v>
      </c>
      <c r="AEI137" s="3">
        <v>55.6969680786133</v>
      </c>
      <c r="AEJ137" s="3">
        <v>24.2509803771973</v>
      </c>
      <c r="AEK137" s="3">
        <v>9.39695930480957</v>
      </c>
      <c r="AEL137" s="3">
        <v>22.4748039245605</v>
      </c>
      <c r="AEM137" s="3">
        <v>24.0333461761475</v>
      </c>
      <c r="AEN137" s="3">
        <v>127.101707458496</v>
      </c>
      <c r="AEO137" s="3">
        <v>-12.125599861145</v>
      </c>
      <c r="AEP137" s="3">
        <v>26.8163948059082</v>
      </c>
      <c r="AEQ137" s="3">
        <v>19.5205993652344</v>
      </c>
      <c r="AER137" s="3">
        <v>19.2037868499756</v>
      </c>
      <c r="AES137" s="3">
        <v>27.5841464996338</v>
      </c>
      <c r="AET137" s="3">
        <v>25.4665126800537</v>
      </c>
      <c r="AEU137" s="3">
        <v>75.5983276367187</v>
      </c>
      <c r="AEV137" s="3">
        <v>-0.693643510341644</v>
      </c>
      <c r="AEW137" s="3">
        <v>182.463912963867</v>
      </c>
      <c r="AEX137" s="3">
        <v>17.1976528167725</v>
      </c>
      <c r="AEY137" s="3">
        <v>-0.680040419101715</v>
      </c>
      <c r="AEZ137" s="3">
        <v>-9.01203060150146</v>
      </c>
      <c r="AFA137" s="3">
        <v>49.9771995544434</v>
      </c>
      <c r="AFB137" s="3">
        <v>433.949371337891</v>
      </c>
      <c r="AFC137" s="3">
        <v>18.2718868255615</v>
      </c>
      <c r="AFD137" s="3">
        <v>23.056037902832</v>
      </c>
      <c r="AFE137" s="3">
        <v>8.54123497009277</v>
      </c>
      <c r="AFF137" s="3">
        <v>84.2622299194336</v>
      </c>
      <c r="AFG137" s="3">
        <v>20.6932678222656</v>
      </c>
      <c r="AFH137" s="3">
        <v>54.6732559204102</v>
      </c>
      <c r="AFI137" s="3">
        <v>33.0892753601074</v>
      </c>
      <c r="AFJ137" s="3">
        <v>16.9371299743652</v>
      </c>
      <c r="AFK137" s="3">
        <v>90.7301025390625</v>
      </c>
      <c r="AFL137" s="3">
        <v>92.6714553833008</v>
      </c>
      <c r="AFM137" s="3">
        <v>-2.34847211837769</v>
      </c>
      <c r="AFN137" s="3">
        <v>127.041679382324</v>
      </c>
      <c r="AFO137" s="3">
        <v>87.7638168334961</v>
      </c>
      <c r="AFP137" s="3">
        <v>40.5770950317383</v>
      </c>
      <c r="AFQ137" s="3">
        <v>4.19015455245972</v>
      </c>
      <c r="AFR137" s="3">
        <v>56.9864845275879</v>
      </c>
      <c r="AFS137" s="3">
        <v>-63.4235382080078</v>
      </c>
      <c r="AFT137" s="3">
        <v>28.377779006958</v>
      </c>
      <c r="AFU137" s="3">
        <v>18.0280532836914</v>
      </c>
      <c r="AFV137" s="3">
        <v>99.5883865356445</v>
      </c>
      <c r="AFW137" s="3">
        <v>20.1189498901367</v>
      </c>
      <c r="AFX137" s="3">
        <v>406.229827880859</v>
      </c>
      <c r="AFY137" s="3">
        <v>86.0134048461914</v>
      </c>
      <c r="AFZ137" s="3">
        <v>154.21858215332</v>
      </c>
      <c r="AGA137" s="3">
        <v>11.069239616394</v>
      </c>
      <c r="AGB137" s="3">
        <v>36.306697845459</v>
      </c>
      <c r="AGC137" s="3">
        <v>6.38385152816772</v>
      </c>
      <c r="AGD137" s="3">
        <v>30.3563232421875</v>
      </c>
      <c r="AGE137" s="3">
        <v>50.7896881103516</v>
      </c>
      <c r="AGF137" s="3">
        <v>6.3803653717041</v>
      </c>
      <c r="AGG137" s="3">
        <v>16.9519348144531</v>
      </c>
      <c r="AGH137" s="3">
        <v>106.968490600586</v>
      </c>
      <c r="AGI137" s="3">
        <v>10.586389541626</v>
      </c>
      <c r="AGJ137" s="3">
        <v>45.6525421142578</v>
      </c>
      <c r="AGK137" s="3">
        <v>17.2579383850098</v>
      </c>
      <c r="AGL137" s="3">
        <v>18.5669498443604</v>
      </c>
      <c r="AGM137" s="3">
        <v>69.3616180419922</v>
      </c>
      <c r="AGN137" s="3">
        <v>25.7703914642334</v>
      </c>
      <c r="AGO137" s="3">
        <v>172.772445678711</v>
      </c>
      <c r="AGP137" s="3">
        <v>6.63418436050415</v>
      </c>
      <c r="AGQ137" s="3">
        <v>20.9195652008057</v>
      </c>
      <c r="AGR137" s="3">
        <v>12.3536252975464</v>
      </c>
      <c r="AGS137" s="3">
        <v>16.1028137207031</v>
      </c>
      <c r="AGT137" s="3">
        <v>30.5961227416992</v>
      </c>
      <c r="AGU137" s="3">
        <v>42.879955291748</v>
      </c>
      <c r="AGV137" s="3">
        <v>164.741928100586</v>
      </c>
      <c r="AGW137" s="3">
        <v>-3.52333641052246</v>
      </c>
      <c r="AGX137" s="3">
        <v>19.3891887664795</v>
      </c>
      <c r="AGY137" s="3">
        <v>9.48779582977295</v>
      </c>
      <c r="AGZ137" s="3">
        <v>22.5433959960938</v>
      </c>
      <c r="AHA137" s="3">
        <v>21.1225833892822</v>
      </c>
      <c r="AHB137" s="3">
        <v>15.1134595870972</v>
      </c>
      <c r="AHC137" s="3">
        <v>513.557495117188</v>
      </c>
      <c r="AHD137" s="3">
        <v>12.6223478317261</v>
      </c>
      <c r="AHE137" s="3">
        <v>47.4180145263672</v>
      </c>
      <c r="AHF137" s="3">
        <v>7.74737024307251</v>
      </c>
      <c r="AHG137" s="3">
        <v>7.19891929626465</v>
      </c>
      <c r="AHH137" s="3">
        <v>16.1555957794189</v>
      </c>
      <c r="AHI137" s="3">
        <v>22.9432411193848</v>
      </c>
      <c r="AHJ137" s="3">
        <v>82.6706466674805</v>
      </c>
      <c r="AHK137" s="3">
        <v>155.730865478516</v>
      </c>
      <c r="AHL137" s="3">
        <v>60.7639846801758</v>
      </c>
      <c r="AHM137" s="3">
        <v>192.441467285156</v>
      </c>
      <c r="AHN137" s="3">
        <v>-244.378890991211</v>
      </c>
      <c r="AHO137" s="3">
        <v>-86.6037445068359</v>
      </c>
      <c r="AHP137" s="3">
        <v>40.5272102355957</v>
      </c>
      <c r="AHQ137" s="3">
        <v>-4.54443979263306</v>
      </c>
      <c r="AHR137" s="3">
        <v>-0.76391476392746</v>
      </c>
      <c r="AHS137" s="3">
        <v>15.1806058883667</v>
      </c>
      <c r="AHT137" s="3">
        <v>4.4270224571228</v>
      </c>
      <c r="AHU137" s="3">
        <v>16.3328304290771</v>
      </c>
      <c r="AHV137" s="3">
        <v>14.4739398956299</v>
      </c>
      <c r="AHW137" s="3">
        <v>17.7633075714111</v>
      </c>
      <c r="AHX137" s="3">
        <v>31.446533203125</v>
      </c>
      <c r="AHY137" s="3">
        <v>32.7721366882324</v>
      </c>
      <c r="AHZ137" s="3">
        <v>-4.54455947875977</v>
      </c>
      <c r="AIA137" s="3">
        <v>13.1100826263428</v>
      </c>
      <c r="AIB137" s="3">
        <v>66.326057434082</v>
      </c>
      <c r="AIC137" s="3">
        <v>23.8766288757324</v>
      </c>
      <c r="AID137" s="3">
        <v>14.1676683425903</v>
      </c>
      <c r="AIE137" s="3">
        <v>12.0213613510132</v>
      </c>
      <c r="AIF137" s="3">
        <v>134.204345703125</v>
      </c>
      <c r="AIG137" s="3">
        <v>15.6469440460205</v>
      </c>
      <c r="AIH137" s="3">
        <v>-1.24890565872192</v>
      </c>
      <c r="AII137" s="3">
        <v>182.369201660156</v>
      </c>
      <c r="AIJ137" s="3">
        <v>26.7256450653076</v>
      </c>
      <c r="AIK137" s="3">
        <v>11.118522644043</v>
      </c>
      <c r="AIL137" s="3">
        <v>18.3598384857178</v>
      </c>
      <c r="AIM137" s="3">
        <v>8.67777538299561</v>
      </c>
      <c r="AIN137" s="3">
        <v>38.1159210205078</v>
      </c>
      <c r="AIO137" s="3">
        <v>9.93334579467773</v>
      </c>
      <c r="AIP137" s="3">
        <v>74.8448181152344</v>
      </c>
      <c r="AIQ137" s="3">
        <v>49.6578750610352</v>
      </c>
      <c r="AIR137" s="3">
        <v>-92.4411315917969</v>
      </c>
      <c r="AIS137" s="3">
        <v>13.8990430831909</v>
      </c>
      <c r="AIT137" s="3">
        <v>97.0170669555664</v>
      </c>
      <c r="AIU137" s="3">
        <v>41.3009605407715</v>
      </c>
      <c r="AIV137" s="3">
        <v>207.005935668945</v>
      </c>
      <c r="AIW137" s="3">
        <v>4366.95654296875</v>
      </c>
      <c r="AIX137" s="3">
        <v>19.8923854827881</v>
      </c>
      <c r="AIY137" s="3">
        <v>51.1261520385742</v>
      </c>
      <c r="AIZ137" s="3">
        <v>40.4261093139648</v>
      </c>
      <c r="AJA137" s="3">
        <v>45.0563201904297</v>
      </c>
      <c r="AJB137" s="3">
        <v>4.73863697052002</v>
      </c>
      <c r="AJC137" s="3">
        <v>25.2646617889404</v>
      </c>
      <c r="AJD137" s="3">
        <v>13.8115015029907</v>
      </c>
      <c r="AJE137" s="3">
        <v>85.9624176025391</v>
      </c>
      <c r="AJF137" s="3">
        <v>49.9766006469727</v>
      </c>
      <c r="AJG137" s="3">
        <v>6.62063503265381</v>
      </c>
      <c r="AJH137" s="3">
        <v>-6.33753824234009</v>
      </c>
      <c r="AJI137" s="3">
        <v>4.94333171844482</v>
      </c>
      <c r="AJJ137" s="3">
        <v>9.32294178009033</v>
      </c>
      <c r="AJK137" s="3">
        <v>45.2650375366211</v>
      </c>
      <c r="AJL137" s="3">
        <v>75.1352844238281</v>
      </c>
      <c r="AJM137" s="3">
        <v>19.1184577941895</v>
      </c>
      <c r="AJN137" s="3">
        <v>-14.5992851257324</v>
      </c>
      <c r="AJO137" s="3">
        <v>14.6107530593872</v>
      </c>
      <c r="AJP137" s="3">
        <v>5.10028171539307</v>
      </c>
      <c r="AJQ137" s="3">
        <v>23.1854438781738</v>
      </c>
      <c r="AJR137" s="3">
        <v>10.8679933547974</v>
      </c>
      <c r="AJS137" s="3">
        <v>34.073673248291</v>
      </c>
      <c r="AJT137" s="3">
        <v>6.49060440063477</v>
      </c>
      <c r="AJU137" s="3">
        <v>-2562.5478515625</v>
      </c>
      <c r="AJV137" s="3">
        <v>59.5962066650391</v>
      </c>
      <c r="AJW137" s="3">
        <v>17.0846500396729</v>
      </c>
      <c r="AJX137" s="3">
        <v>-16.1105442047119</v>
      </c>
      <c r="AJY137" s="3">
        <v>13.0070190429687</v>
      </c>
      <c r="AJZ137" s="3">
        <v>66.4035034179687</v>
      </c>
      <c r="AKA137" s="3">
        <v>63.7783164978027</v>
      </c>
      <c r="AKB137" s="3">
        <v>-10.8475818634033</v>
      </c>
      <c r="AKC137" s="3">
        <v>-34.348747253418</v>
      </c>
      <c r="AKD137" s="3">
        <v>36.5045471191406</v>
      </c>
      <c r="AKE137" s="3">
        <v>5.58102655410767</v>
      </c>
      <c r="AKF137" s="3">
        <v>13.8331155776978</v>
      </c>
      <c r="AKG137" s="3">
        <v>-33.737865447998</v>
      </c>
      <c r="AKH137" s="3">
        <v>23.4122352600098</v>
      </c>
      <c r="AKI137" s="3">
        <v>57.5386123657227</v>
      </c>
      <c r="AKJ137" s="3">
        <v>41.2799949645996</v>
      </c>
      <c r="AKK137" s="3">
        <v>21.5059089660645</v>
      </c>
      <c r="AKL137" s="3">
        <v>12.7763366699219</v>
      </c>
      <c r="AKM137" s="3">
        <v>200.597015380859</v>
      </c>
      <c r="AKN137" s="3">
        <v>12.4154958724976</v>
      </c>
      <c r="AKO137" s="3">
        <v>73.3880462646484</v>
      </c>
      <c r="AKP137" s="3">
        <v>18.4589061737061</v>
      </c>
      <c r="AKQ137" s="3">
        <v>16.4020614624023</v>
      </c>
      <c r="AKR137" s="3">
        <v>62.6978569030762</v>
      </c>
      <c r="AKS137" s="3">
        <v>29.9234466552734</v>
      </c>
      <c r="AKT137" s="3">
        <v>48.614444732666</v>
      </c>
      <c r="AKU137" s="3">
        <v>84.5790863037109</v>
      </c>
      <c r="AKV137" s="3">
        <v>108.939483642578</v>
      </c>
      <c r="AKW137" s="3">
        <v>49.3591346740723</v>
      </c>
      <c r="AKX137" s="3">
        <v>69.8251876831055</v>
      </c>
      <c r="AKY137" s="3">
        <v>37.1887817382813</v>
      </c>
      <c r="AKZ137" s="3">
        <v>53.1151466369629</v>
      </c>
      <c r="ALA137" s="3">
        <v>182.34700012207</v>
      </c>
      <c r="ALB137" s="3">
        <v>5.95546340942383</v>
      </c>
      <c r="ALC137" s="3">
        <v>24.9190483093262</v>
      </c>
      <c r="ALD137" s="3">
        <v>51.0392913818359</v>
      </c>
      <c r="ALE137" s="3">
        <v>56.6912002563477</v>
      </c>
      <c r="ALF137" s="3">
        <v>18.5048999786377</v>
      </c>
      <c r="ALG137" s="3">
        <v>41.7995910644531</v>
      </c>
      <c r="ALH137" s="3">
        <v>153.703018188477</v>
      </c>
      <c r="ALI137" s="3">
        <v>10.3309459686279</v>
      </c>
      <c r="ALJ137" s="3">
        <v>36.3082656860352</v>
      </c>
      <c r="ALK137" s="3">
        <v>58.7847938537598</v>
      </c>
      <c r="ALL137" s="3">
        <v>42.6368293762207</v>
      </c>
      <c r="ALM137" s="3">
        <v>24.4251079559326</v>
      </c>
      <c r="ALN137" s="3">
        <v>15.0918636322021</v>
      </c>
      <c r="ALO137" s="3">
        <v>12.3846683502197</v>
      </c>
      <c r="ALP137" s="3">
        <v>169.518753051758</v>
      </c>
      <c r="ALQ137" s="3">
        <v>20.3790798187256</v>
      </c>
      <c r="ALR137" s="3">
        <v>68.8756484985352</v>
      </c>
      <c r="ALS137" s="3">
        <v>10.8962898254395</v>
      </c>
      <c r="ALT137" s="3">
        <v>26.0009326934814</v>
      </c>
      <c r="ALU137" s="3">
        <v>76.9124145507812</v>
      </c>
      <c r="ALV137" s="3">
        <v>71.4933700561523</v>
      </c>
      <c r="ALW137" s="3">
        <v>12.3454132080078</v>
      </c>
      <c r="ALX137" s="3">
        <v>31.6934146881104</v>
      </c>
      <c r="ALY137" s="3">
        <v>22.4024295806885</v>
      </c>
      <c r="ALZ137" s="3">
        <v>-4323.95166015625</v>
      </c>
      <c r="AMA137" s="3">
        <v>21.8262710571289</v>
      </c>
      <c r="AMB137" s="3">
        <v>33.1570053100586</v>
      </c>
      <c r="AMC137" s="3">
        <v>10.3835315704346</v>
      </c>
      <c r="AMD137" s="3">
        <v>26.1412830352783</v>
      </c>
      <c r="AME137" s="3">
        <v>-200.466751098633</v>
      </c>
      <c r="AMF137" s="3">
        <v>11.6545000076294</v>
      </c>
      <c r="AMG137" s="3">
        <v>44.2348670959473</v>
      </c>
      <c r="AMH137" s="3">
        <v>104.560737609863</v>
      </c>
      <c r="AMI137" s="3">
        <v>61.0511779785156</v>
      </c>
      <c r="AMJ137" s="3">
        <v>12.9017000198364</v>
      </c>
      <c r="AMK137" s="3">
        <v>66.7787399291992</v>
      </c>
      <c r="AML137" s="3">
        <v>7.52843046188354</v>
      </c>
      <c r="AMM137" s="3">
        <v>34.8986511230469</v>
      </c>
      <c r="AMN137" s="3">
        <v>38.1688613891602</v>
      </c>
      <c r="AMO137" s="3">
        <v>-135.934555053711</v>
      </c>
      <c r="AMP137" s="3">
        <v>6.26111030578613</v>
      </c>
      <c r="AMQ137" s="3">
        <v>12.9739828109741</v>
      </c>
      <c r="AMR137" s="3">
        <v>48.0342864990234</v>
      </c>
      <c r="AMS137" s="3">
        <v>9.75907707214355</v>
      </c>
      <c r="AMT137" s="3">
        <v>14.4118919372559</v>
      </c>
      <c r="AMU137" s="3">
        <v>5.87541913986206</v>
      </c>
      <c r="AMV137" s="3">
        <v>21.4413509368896</v>
      </c>
      <c r="AMW137" s="3">
        <v>-5.38272428512573</v>
      </c>
      <c r="AMX137" s="3">
        <v>57.819507598877</v>
      </c>
      <c r="AMY137" s="3">
        <v>31.9737205505371</v>
      </c>
      <c r="AMZ137" s="3">
        <v>40.1471099853516</v>
      </c>
      <c r="ANA137" s="3">
        <v>85.2841720581055</v>
      </c>
      <c r="ANB137" s="3">
        <v>27.5248107910156</v>
      </c>
      <c r="ANC137" s="3">
        <v>17.316312789917</v>
      </c>
      <c r="AND137" s="3">
        <v>37.0273475646973</v>
      </c>
      <c r="ANE137" s="3">
        <v>135.779815673828</v>
      </c>
      <c r="ANF137" s="3">
        <v>44.1337432861328</v>
      </c>
      <c r="ANG137" s="3">
        <v>35.738697052002</v>
      </c>
      <c r="ANH137" s="3">
        <v>9.59490013122559</v>
      </c>
      <c r="ANI137" s="3">
        <v>33.5469551086426</v>
      </c>
      <c r="ANJ137" s="3">
        <v>14.2445526123047</v>
      </c>
      <c r="ANK137" s="3">
        <v>7.4739785194397</v>
      </c>
      <c r="ANL137" s="3">
        <v>13.8039855957031</v>
      </c>
      <c r="ANM137" s="3">
        <v>205.72981262207</v>
      </c>
      <c r="ANN137" s="3">
        <v>-7.2033543586731</v>
      </c>
      <c r="ANO137" s="3">
        <v>370.319671630859</v>
      </c>
      <c r="ANP137" s="3">
        <v>100.051574707031</v>
      </c>
      <c r="ANQ137" s="3">
        <v>208.617141723633</v>
      </c>
      <c r="ANR137" s="3">
        <v>-10.0989007949829</v>
      </c>
      <c r="ANS137" s="3">
        <v>17.8135890960693</v>
      </c>
      <c r="ANT137" s="3">
        <v>-311.357574462891</v>
      </c>
      <c r="ANU137" s="3">
        <v>6.1103367805481</v>
      </c>
      <c r="ANV137" s="3">
        <v>40.8188247680664</v>
      </c>
      <c r="ANW137" s="3">
        <v>554.833435058594</v>
      </c>
      <c r="ANX137" s="3">
        <v>9.5743465423584</v>
      </c>
      <c r="ANY137" s="3">
        <v>54.4780616760254</v>
      </c>
      <c r="ANZ137" s="3">
        <v>43.4044990539551</v>
      </c>
      <c r="AOA137" s="3">
        <v>21.4509391784668</v>
      </c>
      <c r="AOB137" s="3">
        <v>25.9073829650879</v>
      </c>
      <c r="AOC137" s="3">
        <v>57.3292465209961</v>
      </c>
      <c r="AOD137" s="3">
        <v>50.4716911315918</v>
      </c>
      <c r="AOE137" s="3">
        <v>-15.4064788818359</v>
      </c>
      <c r="AOF137" s="3">
        <v>38.863208770752</v>
      </c>
      <c r="AOG137" s="3">
        <v>52.5396156311035</v>
      </c>
      <c r="AOH137" s="3">
        <v>3.52886891365051</v>
      </c>
      <c r="AOI137" s="3">
        <v>10.1949291229248</v>
      </c>
      <c r="AOJ137" s="3">
        <v>8.30462074279785</v>
      </c>
      <c r="AOK137" s="3">
        <v>8.82987403869629</v>
      </c>
      <c r="AOL137" s="3">
        <v>42.7818984985352</v>
      </c>
      <c r="AOM137" s="3">
        <v>9.832275390625</v>
      </c>
      <c r="AON137" s="3">
        <v>51.5012702941895</v>
      </c>
      <c r="AOO137" s="3">
        <v>66.0980072021484</v>
      </c>
      <c r="AOP137" s="3">
        <v>19.3575706481934</v>
      </c>
      <c r="AOQ137" s="3">
        <v>142.310684204102</v>
      </c>
      <c r="AOR137" s="3">
        <v>31.6209335327148</v>
      </c>
      <c r="AOS137" s="3">
        <v>70.3640213012695</v>
      </c>
      <c r="AOT137" s="3">
        <v>-25.6439208984375</v>
      </c>
      <c r="AOU137" s="3">
        <v>21.5709857940674</v>
      </c>
      <c r="AOV137" s="3">
        <v>8.32581996917725</v>
      </c>
      <c r="AOW137" s="3">
        <v>13.8000154495239</v>
      </c>
      <c r="AOX137" s="3">
        <v>19.9425678253174</v>
      </c>
      <c r="AOY137" s="3">
        <v>26.8872013092041</v>
      </c>
      <c r="AOZ137" s="3">
        <v>6.22610807418823</v>
      </c>
      <c r="APA137" s="3">
        <v>17.4419689178467</v>
      </c>
      <c r="APB137" s="3">
        <v>27.1237201690674</v>
      </c>
      <c r="APC137" s="3">
        <v>93.0031433105469</v>
      </c>
      <c r="APD137" s="3">
        <v>90.760627746582</v>
      </c>
      <c r="APE137" s="3">
        <v>17.453784942627</v>
      </c>
      <c r="APF137" s="3">
        <v>-35.0743064880371</v>
      </c>
      <c r="APG137" s="3">
        <v>15.3378429412842</v>
      </c>
      <c r="APH137" s="3">
        <v>-6.34555006027222</v>
      </c>
      <c r="API137" s="3">
        <v>26.3863697052002</v>
      </c>
      <c r="APJ137" s="3">
        <v>27.4028491973877</v>
      </c>
      <c r="APK137" s="3">
        <v>26.7629051208496</v>
      </c>
      <c r="APL137" s="3">
        <v>42.6457405090332</v>
      </c>
      <c r="APM137" s="3">
        <v>-6.38241243362427</v>
      </c>
      <c r="APN137" s="3">
        <v>34.4014472961426</v>
      </c>
      <c r="APO137" s="3">
        <v>5.56498527526855</v>
      </c>
      <c r="APP137" s="3">
        <v>3173.62890625</v>
      </c>
      <c r="APQ137" s="3">
        <v>35.0685272216797</v>
      </c>
      <c r="APR137" s="3">
        <v>3.73766541481018</v>
      </c>
      <c r="APS137" s="3">
        <v>-23.6082744598389</v>
      </c>
      <c r="APT137" s="3">
        <v>408.591125488281</v>
      </c>
      <c r="APU137" s="3">
        <v>12.2316331863403</v>
      </c>
      <c r="APV137" s="3">
        <v>12.8851709365845</v>
      </c>
      <c r="APW137" s="3">
        <v>-8.48641204833984</v>
      </c>
      <c r="APX137" s="3">
        <v>-5802.1337890625</v>
      </c>
      <c r="APY137" s="3">
        <v>1135.64575195312</v>
      </c>
      <c r="APZ137" s="3">
        <v>-14.9028577804565</v>
      </c>
      <c r="AQA137" s="3">
        <v>11.6531600952148</v>
      </c>
      <c r="AQB137" s="3">
        <v>43.5697402954102</v>
      </c>
      <c r="AQC137" s="3">
        <v>32.1258544921875</v>
      </c>
      <c r="AQD137" s="3">
        <v>51.5502090454102</v>
      </c>
      <c r="AQE137" s="3">
        <v>9.98998546600342</v>
      </c>
      <c r="AQF137" s="3">
        <v>13.0208139419556</v>
      </c>
      <c r="AQG137" s="3">
        <v>-80.2263488769531</v>
      </c>
      <c r="AQH137" s="3">
        <v>-9.52816772460937</v>
      </c>
      <c r="AQI137" s="3">
        <v>40.4145698547363</v>
      </c>
      <c r="AQJ137" s="3">
        <v>20.7019710540771</v>
      </c>
      <c r="AQK137" s="3">
        <v>-13.0104913711548</v>
      </c>
      <c r="AQL137" s="3">
        <v>20.0097637176514</v>
      </c>
      <c r="AQM137" s="3">
        <v>23.704231262207</v>
      </c>
      <c r="AQN137" s="3">
        <v>41.260669708252</v>
      </c>
      <c r="AQO137" s="3">
        <v>18.5381183624268</v>
      </c>
      <c r="AQP137" s="3">
        <v>12.7573356628418</v>
      </c>
      <c r="AQQ137" s="3">
        <v>13.4674301147461</v>
      </c>
      <c r="AQR137" s="3">
        <v>-435.960662841797</v>
      </c>
      <c r="AQS137" s="3">
        <v>58.1557464599609</v>
      </c>
      <c r="AQT137" s="3">
        <v>11.3876533508301</v>
      </c>
      <c r="AQU137" s="3">
        <v>7.27331209182739</v>
      </c>
      <c r="AQV137" s="3">
        <v>34.9615364074707</v>
      </c>
      <c r="AQW137" s="3">
        <v>-94.3690185546875</v>
      </c>
      <c r="AQX137" s="3">
        <v>19.4258346557617</v>
      </c>
      <c r="AQY137" s="3">
        <v>9.43698310852051</v>
      </c>
      <c r="AQZ137" s="3">
        <v>19.6756858825684</v>
      </c>
      <c r="ARA137" s="3">
        <v>-18.5661640167236</v>
      </c>
      <c r="ARB137" s="3">
        <v>-5.45155382156372</v>
      </c>
      <c r="ARC137" s="3">
        <v>10.109471321106</v>
      </c>
      <c r="ARD137" s="3">
        <v>9.03106784820557</v>
      </c>
      <c r="ARE137" s="3">
        <v>66.6053161621094</v>
      </c>
      <c r="ARF137" s="3">
        <v>36.7012977600098</v>
      </c>
      <c r="ARG137" s="3">
        <v>3894.98120117188</v>
      </c>
      <c r="ARH137" s="3">
        <v>353.077575683594</v>
      </c>
      <c r="ARI137" s="3">
        <v>10.4944200515747</v>
      </c>
      <c r="ARJ137" s="3">
        <v>-19.4641551971436</v>
      </c>
      <c r="ARK137" s="3">
        <v>4.82823133468628</v>
      </c>
      <c r="ARL137" s="3">
        <v>19.8839569091797</v>
      </c>
      <c r="ARM137" s="3">
        <v>7.87964487075806</v>
      </c>
      <c r="ARN137" s="3">
        <v>93.5975570678711</v>
      </c>
      <c r="ARO137" s="3">
        <v>15.5256109237671</v>
      </c>
      <c r="ARP137" s="3">
        <v>9.65400886535645</v>
      </c>
      <c r="ARQ137" s="3">
        <v>-132.200134277344</v>
      </c>
      <c r="ARR137" s="3">
        <v>39.5891304016113</v>
      </c>
      <c r="ARS137" s="3">
        <v>70.4873733520508</v>
      </c>
      <c r="ART137" s="3">
        <v>14.1117134094238</v>
      </c>
      <c r="ARU137" s="3">
        <v>14.7252492904663</v>
      </c>
      <c r="ARV137" s="3">
        <v>5.26383686065674</v>
      </c>
      <c r="ARW137" s="3">
        <v>-13.6100091934204</v>
      </c>
      <c r="ARX137" s="3">
        <v>62.6325721740723</v>
      </c>
      <c r="ARY137" s="3">
        <v>59.6063652038574</v>
      </c>
      <c r="ARZ137" s="3">
        <v>10.2254552841187</v>
      </c>
      <c r="ASA137" s="3">
        <v>-54.4910697937012</v>
      </c>
      <c r="ASB137" s="3">
        <v>19.6321144104004</v>
      </c>
      <c r="ASC137" s="3">
        <v>10.5124416351318</v>
      </c>
      <c r="ASD137" s="3">
        <v>29.0954113006592</v>
      </c>
      <c r="ASE137" s="3">
        <v>29.3168163299561</v>
      </c>
      <c r="ASF137" s="3">
        <v>7.95712280273437</v>
      </c>
      <c r="ASG137" s="3">
        <v>287.039031982422</v>
      </c>
      <c r="ASH137" s="3">
        <v>58.615650177002</v>
      </c>
      <c r="ASI137" s="3">
        <v>284.376831054688</v>
      </c>
      <c r="ASJ137" s="3">
        <v>19.2932968139648</v>
      </c>
      <c r="ASK137" s="3">
        <v>54.229175567627</v>
      </c>
      <c r="ASL137" s="3">
        <v>128.571746826172</v>
      </c>
      <c r="ASM137" s="3">
        <v>9.74189567565918</v>
      </c>
      <c r="ASN137" s="3">
        <v>10.3908929824829</v>
      </c>
      <c r="ASO137" s="3">
        <v>71.3108291625977</v>
      </c>
      <c r="ASP137" s="3">
        <v>8.08185005187988</v>
      </c>
      <c r="ASQ137" s="3">
        <v>17.3054733276367</v>
      </c>
      <c r="ASR137" s="3">
        <v>13.695520401001</v>
      </c>
      <c r="ASS137" s="3">
        <v>46.0344352722168</v>
      </c>
      <c r="AST137" s="3">
        <v>-20.9317092895508</v>
      </c>
      <c r="ASU137" s="3">
        <v>10.9031839370728</v>
      </c>
      <c r="ASV137" s="3">
        <v>164.269454956055</v>
      </c>
      <c r="ASW137" s="3">
        <v>-1.95925378799438</v>
      </c>
      <c r="ASX137" s="3">
        <v>31.4848442077637</v>
      </c>
      <c r="ASY137" s="3">
        <v>14.4189834594727</v>
      </c>
      <c r="ASZ137" s="3">
        <v>88.8739471435547</v>
      </c>
      <c r="ATA137" s="3">
        <v>214.746780395508</v>
      </c>
      <c r="ATB137" s="3">
        <v>6.18856620788574</v>
      </c>
      <c r="ATC137" s="3">
        <v>-8.09556484222412</v>
      </c>
      <c r="ATD137" s="3">
        <v>200.424407958984</v>
      </c>
      <c r="ATE137" s="3">
        <v>11.672981262207</v>
      </c>
      <c r="ATF137" s="3">
        <v>329.788208007813</v>
      </c>
      <c r="ATG137" s="3">
        <v>-3.1463418006897</v>
      </c>
      <c r="ATH137" s="3">
        <v>18.2556228637695</v>
      </c>
      <c r="ATI137" s="3">
        <v>79.3842620849609</v>
      </c>
      <c r="ATJ137" s="3">
        <v>11.1395111083984</v>
      </c>
      <c r="ATK137" s="3">
        <v>92.2179107666016</v>
      </c>
      <c r="ATL137" s="3">
        <v>12.8916368484497</v>
      </c>
      <c r="ATM137" s="3">
        <v>48.7162437438965</v>
      </c>
      <c r="ATN137" s="3">
        <v>-8.13120460510254</v>
      </c>
      <c r="ATO137" s="3">
        <v>44.4480781555176</v>
      </c>
      <c r="ATP137" s="3">
        <v>12.3577404022217</v>
      </c>
      <c r="ATQ137" s="3">
        <v>37.3655014038086</v>
      </c>
      <c r="ATR137" s="3">
        <v>43.3411750793457</v>
      </c>
      <c r="ATS137" s="3">
        <v>11.7468137741089</v>
      </c>
      <c r="ATT137" s="3">
        <v>9.69950199127197</v>
      </c>
      <c r="ATU137" s="3">
        <v>10.7139854431152</v>
      </c>
      <c r="ATV137" s="3">
        <v>8.0762939453125</v>
      </c>
      <c r="ATW137" s="3">
        <v>14.9254293441772</v>
      </c>
      <c r="ATX137" s="3">
        <v>-157.158233642578</v>
      </c>
      <c r="ATY137" s="3">
        <v>76.3479309082031</v>
      </c>
      <c r="ATZ137" s="3">
        <v>15.6732158660889</v>
      </c>
      <c r="AUA137" s="3">
        <v>10.3206253051758</v>
      </c>
      <c r="AUB137" s="3">
        <v>70.4306106567383</v>
      </c>
      <c r="AUC137" s="3">
        <v>15.0492668151855</v>
      </c>
      <c r="AUD137" s="3">
        <v>-1.03963088989258</v>
      </c>
      <c r="AUE137" s="3">
        <v>507.784606933594</v>
      </c>
      <c r="AUF137" s="3">
        <v>-287.094787597656</v>
      </c>
      <c r="AUG137" s="3">
        <v>4.78195667266846</v>
      </c>
      <c r="AUH137" s="3">
        <v>-98.0692138671875</v>
      </c>
      <c r="AUI137" s="3">
        <v>7.69785690307617</v>
      </c>
      <c r="AUJ137" s="3">
        <v>-15.8965253829956</v>
      </c>
      <c r="AUK137" s="3">
        <v>101.750862121582</v>
      </c>
      <c r="AUL137" s="3">
        <v>10.7460098266602</v>
      </c>
      <c r="AUM137" s="3">
        <v>107.893486022949</v>
      </c>
      <c r="AUN137" s="3">
        <v>27.6306915283203</v>
      </c>
      <c r="AUO137" s="3">
        <v>76.3705291748047</v>
      </c>
      <c r="AUP137" s="3">
        <v>-148.416091918945</v>
      </c>
      <c r="AUQ137" s="3">
        <v>298.421112060547</v>
      </c>
      <c r="AUR137" s="3">
        <v>5324.73193359375</v>
      </c>
      <c r="AUS137" s="3">
        <v>-229.957290649414</v>
      </c>
      <c r="AUT137" s="3">
        <v>236.469024658203</v>
      </c>
      <c r="AUU137" s="3">
        <v>28.1596431732178</v>
      </c>
      <c r="AUV137" s="3">
        <v>78.9197845458984</v>
      </c>
      <c r="AUW137" s="3">
        <v>121.453475952148</v>
      </c>
      <c r="AUX137" s="3">
        <v>-5.84689283370972</v>
      </c>
      <c r="AUY137" s="3">
        <v>-6.62187242507935</v>
      </c>
      <c r="AUZ137" s="3">
        <v>56.494441986084</v>
      </c>
      <c r="AVA137" s="3">
        <v>14.4604902267456</v>
      </c>
      <c r="AVB137" s="3">
        <v>6.98740720748901</v>
      </c>
      <c r="AVC137" s="3">
        <v>21.7935657501221</v>
      </c>
      <c r="AVD137" s="3">
        <v>17.4802322387695</v>
      </c>
      <c r="AVE137" s="3">
        <v>98.0141906738281</v>
      </c>
      <c r="AVF137" s="3">
        <v>27.1302680969238</v>
      </c>
      <c r="AVG137" s="3">
        <v>88.6974792480469</v>
      </c>
      <c r="AVH137" s="3">
        <v>11.5309762954712</v>
      </c>
      <c r="AVI137" s="3">
        <v>-53.6564826965332</v>
      </c>
      <c r="AVJ137" s="3">
        <v>24.4640274047852</v>
      </c>
      <c r="AVK137" s="3">
        <v>-162.119842529297</v>
      </c>
      <c r="AVL137" s="3">
        <v>21.5784282684326</v>
      </c>
      <c r="AVM137" s="3">
        <v>11.2063550949097</v>
      </c>
      <c r="AVN137" s="3">
        <v>107.340118408203</v>
      </c>
      <c r="AVO137" s="3">
        <v>-147.643157958984</v>
      </c>
      <c r="AVP137" s="3">
        <v>20.4323692321777</v>
      </c>
      <c r="AVQ137" s="3">
        <v>13.9023113250732</v>
      </c>
      <c r="AVR137" s="3">
        <v>6.95628881454468</v>
      </c>
      <c r="AVS137" s="3">
        <v>11.617847442627</v>
      </c>
      <c r="AVT137" s="3">
        <v>16.8426456451416</v>
      </c>
      <c r="AVU137" s="3">
        <v>-2.61147880554199</v>
      </c>
      <c r="AVV137" s="3">
        <v>-2.58506631851196</v>
      </c>
      <c r="AVW137" s="3">
        <v>8.10586357116699</v>
      </c>
      <c r="AVX137" s="3">
        <v>67.4789123535156</v>
      </c>
      <c r="AVY137" s="3">
        <v>10.4471845626831</v>
      </c>
      <c r="AVZ137" s="3">
        <v>82.892333984375</v>
      </c>
      <c r="AWA137" s="3">
        <v>-1306.18566894531</v>
      </c>
      <c r="AWB137" s="3">
        <v>11.0839061737061</v>
      </c>
      <c r="AWC137" s="3">
        <v>369.947662353516</v>
      </c>
      <c r="AWD137" s="3">
        <v>16.0503826141357</v>
      </c>
      <c r="AWE137" s="3">
        <v>26.6362342834473</v>
      </c>
      <c r="AWF137" s="3">
        <v>23.4987049102783</v>
      </c>
      <c r="AWG137" s="3">
        <v>6.78259611129761</v>
      </c>
      <c r="AWH137" s="3">
        <v>25.5347137451172</v>
      </c>
      <c r="AWI137" s="3">
        <v>33.2268905639648</v>
      </c>
      <c r="AWJ137" s="3">
        <v>16.1013526916504</v>
      </c>
      <c r="AWK137" s="3">
        <v>-15.8787937164307</v>
      </c>
      <c r="AWL137" s="3">
        <v>23.0103511810303</v>
      </c>
      <c r="AWM137" s="3">
        <v>23.5865726470947</v>
      </c>
      <c r="AWN137" s="3">
        <v>21.4252376556396</v>
      </c>
      <c r="AWO137" s="3">
        <v>17.078239440918</v>
      </c>
      <c r="AWP137" s="3">
        <v>234.439514160156</v>
      </c>
      <c r="AWQ137" s="3">
        <v>54.3937873840332</v>
      </c>
      <c r="AWR137" s="3">
        <v>30.3901195526123</v>
      </c>
      <c r="AWS137" s="3">
        <v>89.8706893920898</v>
      </c>
      <c r="AWT137" s="3">
        <v>13.7060279846191</v>
      </c>
      <c r="AWU137" s="3">
        <v>27.0735721588135</v>
      </c>
      <c r="AWV137" s="3">
        <v>12.2431125640869</v>
      </c>
      <c r="AWW137" s="3">
        <v>33.4141502380371</v>
      </c>
      <c r="AWX137" s="3">
        <v>33.1813163757324</v>
      </c>
      <c r="AWY137" s="3">
        <v>32.4626579284668</v>
      </c>
      <c r="AWZ137" s="3">
        <v>26.887939453125</v>
      </c>
      <c r="AXA137" s="3">
        <v>-16.8555068969727</v>
      </c>
      <c r="AXB137" s="3">
        <v>67.4067306518555</v>
      </c>
      <c r="AXC137" s="3">
        <v>9.12410354614258</v>
      </c>
      <c r="AXD137" s="3">
        <v>260.420501708984</v>
      </c>
      <c r="AXE137" s="3">
        <v>23.9664897918701</v>
      </c>
      <c r="AXF137" s="3">
        <v>35.156925201416</v>
      </c>
      <c r="AXG137" s="3">
        <v>79.112060546875</v>
      </c>
      <c r="AXH137" s="3">
        <v>10.8609371185303</v>
      </c>
      <c r="AXI137" s="3">
        <v>-1194.87268066406</v>
      </c>
      <c r="AXJ137" s="3">
        <v>51.4665832519531</v>
      </c>
      <c r="AXK137" s="3">
        <v>59.1412963867188</v>
      </c>
      <c r="AXL137" s="3">
        <v>-21.6956806182861</v>
      </c>
      <c r="AXM137" s="3">
        <v>26.0985641479492</v>
      </c>
      <c r="AXN137" s="3">
        <v>20.8388843536377</v>
      </c>
      <c r="AXO137" s="3">
        <v>-4042.65454101563</v>
      </c>
      <c r="AXP137" s="3">
        <v>104.645736694336</v>
      </c>
      <c r="AXQ137" s="3">
        <v>27.97216796875</v>
      </c>
      <c r="AXR137" s="3">
        <v>54.567554473877</v>
      </c>
      <c r="AXS137" s="3">
        <v>9.80684089660645</v>
      </c>
      <c r="AXT137" s="3">
        <v>19.8517303466797</v>
      </c>
      <c r="AXU137" s="3">
        <v>20.0641307830811</v>
      </c>
      <c r="AXV137" s="3">
        <v>399.394592285156</v>
      </c>
      <c r="AXW137" s="3">
        <v>-8.95805740356445</v>
      </c>
      <c r="AXX137" s="3">
        <v>274.731658935547</v>
      </c>
      <c r="AXY137" s="3">
        <v>33.4953498840332</v>
      </c>
      <c r="AXZ137" s="3">
        <v>15.7624254226685</v>
      </c>
      <c r="AYA137" s="3">
        <v>14.3282108306885</v>
      </c>
      <c r="AYB137" s="3">
        <v>21.8877716064453</v>
      </c>
      <c r="AYC137" s="3">
        <v>30.1494255065918</v>
      </c>
      <c r="AYD137" s="3">
        <v>114.135887145996</v>
      </c>
      <c r="AYE137" s="3">
        <v>35.8662261962891</v>
      </c>
      <c r="AYF137" s="3">
        <v>41.5033683776855</v>
      </c>
      <c r="AYG137" s="3">
        <v>284.492156982422</v>
      </c>
      <c r="AYH137" s="3">
        <v>213.309844970703</v>
      </c>
      <c r="AYI137" s="3">
        <v>47.880428314209</v>
      </c>
      <c r="AYJ137" s="3">
        <v>71.6853179931641</v>
      </c>
      <c r="AYK137" s="3">
        <v>46.6499977111816</v>
      </c>
      <c r="AYL137" s="3">
        <v>13.2122716903687</v>
      </c>
      <c r="AYM137" s="3">
        <v>23.8730487823486</v>
      </c>
      <c r="AYN137" s="3">
        <v>23.6804962158203</v>
      </c>
      <c r="AYO137" s="3">
        <v>13.0828638076782</v>
      </c>
      <c r="AYP137" s="3">
        <v>-530.325134277344</v>
      </c>
      <c r="AYQ137" s="3">
        <v>151.375625610352</v>
      </c>
      <c r="AYR137" s="3">
        <v>8.30356121063232</v>
      </c>
      <c r="AYS137" s="3">
        <v>10.2349586486816</v>
      </c>
      <c r="AYT137" s="3">
        <v>16.0232486724854</v>
      </c>
      <c r="AYU137" s="3">
        <v>16.303581237793</v>
      </c>
      <c r="AYV137" s="3">
        <v>38.1649856567383</v>
      </c>
      <c r="AYW137" s="3">
        <v>40.1184043884277</v>
      </c>
      <c r="AYX137" s="3">
        <v>-17.1513671875</v>
      </c>
      <c r="AYY137" s="3">
        <v>25.1251430511475</v>
      </c>
      <c r="AYZ137" s="3">
        <v>28.7463989257813</v>
      </c>
      <c r="AZA137" s="3">
        <v>6.91872596740723</v>
      </c>
      <c r="AZB137" s="3">
        <v>26.2710151672363</v>
      </c>
      <c r="AZC137" s="3">
        <v>126.91121673584</v>
      </c>
      <c r="AZD137" s="3">
        <v>18.0092105865479</v>
      </c>
      <c r="AZE137" s="3">
        <v>10.5502681732178</v>
      </c>
      <c r="AZF137" s="3">
        <v>22.3527641296387</v>
      </c>
      <c r="AZG137" s="3">
        <v>19.267110824585</v>
      </c>
      <c r="AZH137" s="3">
        <v>25.0561275482178</v>
      </c>
      <c r="AZI137" s="3">
        <v>18.8215198516846</v>
      </c>
      <c r="AZJ137" s="3">
        <v>55.432933807373</v>
      </c>
      <c r="AZK137" s="3">
        <v>23.6135292053223</v>
      </c>
      <c r="AZL137" s="3">
        <v>15.2938394546509</v>
      </c>
      <c r="AZM137" s="3">
        <v>-37.0314559936523</v>
      </c>
      <c r="AZN137" s="3">
        <v>15.4204473495483</v>
      </c>
      <c r="AZO137" s="3">
        <v>8.31520748138428</v>
      </c>
      <c r="AZP137" s="3">
        <v>32.9911041259766</v>
      </c>
      <c r="AZQ137" s="3">
        <v>8.76567077636719</v>
      </c>
      <c r="AZR137" s="3">
        <v>26.5251522064209</v>
      </c>
      <c r="AZS137" s="3">
        <v>47.8971328735352</v>
      </c>
      <c r="AZT137" s="3">
        <v>73.7030410766602</v>
      </c>
      <c r="AZU137" s="3">
        <v>27.7054100036621</v>
      </c>
      <c r="AZV137" s="3">
        <v>87.1960372924805</v>
      </c>
      <c r="AZW137" s="3">
        <v>9.20922374725342</v>
      </c>
      <c r="AZX137" s="3">
        <v>10.6261301040649</v>
      </c>
      <c r="AZY137" s="3">
        <v>8.33144187927246</v>
      </c>
      <c r="AZZ137" s="3">
        <v>6.6114182472229</v>
      </c>
      <c r="BAA137" s="3">
        <v>7.88037633895874</v>
      </c>
      <c r="BAB137" s="3">
        <v>7.05983304977417</v>
      </c>
      <c r="BAC137" s="3">
        <v>37.7608222961426</v>
      </c>
      <c r="BAD137" s="3">
        <v>55.105411529541</v>
      </c>
      <c r="BAE137" s="3">
        <v>6.54873180389404</v>
      </c>
      <c r="BAF137" s="3">
        <v>8.92205333709717</v>
      </c>
      <c r="BAG137" s="3">
        <v>-32.8768005371094</v>
      </c>
      <c r="BAH137" s="3">
        <v>-8.94662380218506</v>
      </c>
      <c r="BAI137" s="3">
        <v>5.18318128585815</v>
      </c>
      <c r="BAJ137" s="3">
        <v>21.3847751617432</v>
      </c>
      <c r="BAK137" s="3">
        <v>4.06866264343262</v>
      </c>
      <c r="BAL137" s="3">
        <v>4.08176517486572</v>
      </c>
      <c r="BAM137" s="3">
        <v>6.88851499557495</v>
      </c>
      <c r="BAN137" s="3">
        <v>3.91752099990845</v>
      </c>
      <c r="BAO137" s="3">
        <v>249.872817993164</v>
      </c>
      <c r="BAP137" s="3">
        <v>5.20315217971802</v>
      </c>
      <c r="BAQ137" s="3">
        <v>4.98079776763916</v>
      </c>
      <c r="BAR137" s="3">
        <v>21.7173919677734</v>
      </c>
      <c r="BAS137" s="3">
        <v>35.1219520568848</v>
      </c>
      <c r="BAT137" s="3">
        <v>9.15096282958984</v>
      </c>
      <c r="BAU137" s="3">
        <v>9.70766925811768</v>
      </c>
      <c r="BAV137" s="3">
        <v>13.4274578094482</v>
      </c>
      <c r="BAW137" s="3">
        <v>12.7157707214355</v>
      </c>
      <c r="BAX137" s="3">
        <v>11.6285266876221</v>
      </c>
      <c r="BAY137" s="3">
        <v>-28.0842304229736</v>
      </c>
      <c r="BAZ137" s="3">
        <v>16.6609134674072</v>
      </c>
      <c r="BBA137" s="3">
        <v>37.2837905883789</v>
      </c>
      <c r="BBB137" s="3">
        <v>8.86187171936035</v>
      </c>
      <c r="BBC137" s="3">
        <v>12.0841388702393</v>
      </c>
      <c r="BBD137" s="3">
        <v>51.6281471252441</v>
      </c>
      <c r="BBE137" s="3">
        <v>10.1154193878174</v>
      </c>
      <c r="BBF137" s="3">
        <v>27.244255065918</v>
      </c>
      <c r="BBG137" s="3">
        <v>7.89135503768921</v>
      </c>
      <c r="BBH137" s="3">
        <v>7.23739337921143</v>
      </c>
      <c r="BBI137" s="3">
        <v>5.10094785690308</v>
      </c>
      <c r="BBJ137" s="3">
        <v>105.529708862305</v>
      </c>
      <c r="BBK137" s="3">
        <v>4.35616779327393</v>
      </c>
      <c r="BBL137" s="3">
        <v>17.3664264678955</v>
      </c>
      <c r="BBM137" s="3">
        <v>4.28074932098389</v>
      </c>
      <c r="BBN137" s="3">
        <v>20.7647819519043</v>
      </c>
    </row>
    <row r="138" spans="1:1418">
      <c r="A138" s="2">
        <v>44469</v>
      </c>
      <c r="B138" s="3">
        <v>10.5975122451782</v>
      </c>
      <c r="C138" s="3">
        <v>6.18492460250854</v>
      </c>
      <c r="D138" s="3">
        <v>43.4563140869141</v>
      </c>
      <c r="E138" s="3">
        <v>5.8547887802124</v>
      </c>
      <c r="F138" s="3">
        <v>-8.32860374450684</v>
      </c>
      <c r="G138" s="3">
        <v>40.9885139465332</v>
      </c>
      <c r="H138" s="3">
        <v>77.3604888916016</v>
      </c>
      <c r="I138" s="3">
        <v>5.71450662612915</v>
      </c>
      <c r="J138" s="3">
        <v>17.6614837646484</v>
      </c>
      <c r="K138" s="3">
        <v>-35.6857070922852</v>
      </c>
      <c r="L138" s="3">
        <v>32.1826171875</v>
      </c>
      <c r="M138" s="3">
        <v>819.871032714844</v>
      </c>
      <c r="N138" s="3">
        <v>17.990421295166</v>
      </c>
      <c r="O138" s="3">
        <v>235.00276184082</v>
      </c>
      <c r="P138" s="3">
        <v>23.3664989471436</v>
      </c>
      <c r="Q138" s="3">
        <v>80.5721130371094</v>
      </c>
      <c r="R138" s="3">
        <v>11.0184669494629</v>
      </c>
      <c r="S138" s="3">
        <v>16.1404819488525</v>
      </c>
      <c r="T138" s="3">
        <v>9.93330097198486</v>
      </c>
      <c r="U138" s="3">
        <v>22.1046733856201</v>
      </c>
      <c r="V138" s="3">
        <v>10.9645404815674</v>
      </c>
      <c r="W138" s="3">
        <v>-46.0478096008301</v>
      </c>
      <c r="X138" s="3">
        <v>131.165954589844</v>
      </c>
      <c r="Y138" s="3">
        <v>40.8235168457031</v>
      </c>
      <c r="Z138" s="3">
        <v>19.0276489257813</v>
      </c>
      <c r="AA138" s="3">
        <v>26.4270458221436</v>
      </c>
      <c r="AB138" s="3">
        <v>393.767181396484</v>
      </c>
      <c r="AC138" s="3">
        <v>6.52084922790527</v>
      </c>
      <c r="AD138" s="3">
        <v>-6.12755727767944</v>
      </c>
      <c r="AE138" s="3">
        <v>12.5843677520752</v>
      </c>
      <c r="AF138" s="3">
        <v>41.9447975158691</v>
      </c>
      <c r="AG138" s="3">
        <v>7.62152242660522</v>
      </c>
      <c r="AH138" s="3">
        <v>12.6313018798828</v>
      </c>
      <c r="AI138" s="3">
        <v>17.3174076080322</v>
      </c>
      <c r="AJ138" s="3">
        <v>13.6905689239502</v>
      </c>
      <c r="AK138" s="3">
        <v>-11.5787382125854</v>
      </c>
      <c r="AL138" s="3">
        <v>482.062561035156</v>
      </c>
      <c r="AM138" s="3">
        <v>6.61428689956665</v>
      </c>
      <c r="AN138" s="3">
        <v>14.2313222885132</v>
      </c>
      <c r="AO138" s="3">
        <v>28.9877471923828</v>
      </c>
      <c r="AP138" s="3">
        <v>19.0439682006836</v>
      </c>
      <c r="AQ138" s="3">
        <v>23.7151031494141</v>
      </c>
      <c r="AR138" s="3">
        <v>8.34860992431641</v>
      </c>
      <c r="AS138" s="3">
        <v>33.8484039306641</v>
      </c>
      <c r="AT138" s="3">
        <v>-18.7907810211182</v>
      </c>
      <c r="AU138" s="3">
        <v>5.06370258331299</v>
      </c>
      <c r="AV138" s="3">
        <v>89.4846115112305</v>
      </c>
      <c r="AW138" s="3">
        <v>-31.644100189209</v>
      </c>
      <c r="AX138" s="3">
        <v>25.7141094207764</v>
      </c>
      <c r="AY138" s="3">
        <v>56.3813934326172</v>
      </c>
      <c r="AZ138" s="3">
        <v>6.74607992172241</v>
      </c>
      <c r="BA138" s="3">
        <v>32.9071006774902</v>
      </c>
      <c r="BB138" s="3">
        <v>21.3189601898193</v>
      </c>
      <c r="BC138" s="3">
        <v>8.8149356842041</v>
      </c>
      <c r="BD138" s="3">
        <v>-7.80815887451172</v>
      </c>
      <c r="BE138" s="3">
        <v>33.9348487854004</v>
      </c>
      <c r="BF138" s="3">
        <v>192.982131958008</v>
      </c>
      <c r="BG138" s="3">
        <v>14.5238561630249</v>
      </c>
      <c r="BH138" s="3">
        <v>8.82206916809082</v>
      </c>
      <c r="BI138" s="3">
        <v>89.9238739013672</v>
      </c>
      <c r="BJ138" s="3">
        <v>43.5710945129395</v>
      </c>
      <c r="BK138" s="3">
        <v>97.06103515625</v>
      </c>
      <c r="BL138" s="3">
        <v>13.6649303436279</v>
      </c>
      <c r="BM138" s="3">
        <v>27.34108543396</v>
      </c>
      <c r="BN138" s="3">
        <v>5.91245174407959</v>
      </c>
      <c r="BO138" s="3">
        <v>6.2897367477417</v>
      </c>
      <c r="BP138" s="3">
        <v>65.4395294189453</v>
      </c>
      <c r="BQ138" s="3">
        <v>23.3551616668701</v>
      </c>
      <c r="BR138" s="3">
        <v>19.3506622314453</v>
      </c>
      <c r="BS138" s="3">
        <v>65.3919525146484</v>
      </c>
      <c r="BT138" s="3">
        <v>43.5888214111328</v>
      </c>
      <c r="BU138" s="3">
        <v>-14.5438995361328</v>
      </c>
      <c r="BV138" s="3">
        <v>17.3130512237549</v>
      </c>
      <c r="BW138" s="3">
        <v>-3.56103348731995</v>
      </c>
      <c r="BX138" s="3">
        <v>-2.6006076335907</v>
      </c>
      <c r="BY138" s="3">
        <v>18.8800182342529</v>
      </c>
      <c r="BZ138" s="3">
        <v>13.8210391998291</v>
      </c>
      <c r="CA138" s="3">
        <v>-93.8777694702148</v>
      </c>
      <c r="CB138" s="3">
        <v>-18.6916446685791</v>
      </c>
      <c r="CC138" s="3">
        <v>15.4047994613647</v>
      </c>
      <c r="CD138" s="3">
        <v>82.7008514404297</v>
      </c>
      <c r="CE138" s="3">
        <v>10.0101795196533</v>
      </c>
      <c r="CF138" s="3">
        <v>65.4389266967773</v>
      </c>
      <c r="CG138" s="3">
        <v>-7.49503326416016</v>
      </c>
      <c r="CH138" s="3">
        <v>9.01851272583008</v>
      </c>
      <c r="CI138" s="3">
        <v>-39.1528244018555</v>
      </c>
      <c r="CJ138" s="3">
        <v>7.4493932723999</v>
      </c>
      <c r="CK138" s="3">
        <v>5.37403202056885</v>
      </c>
      <c r="CL138" s="3">
        <v>7.86622285842896</v>
      </c>
      <c r="CM138" s="3">
        <v>-27.5991554260254</v>
      </c>
      <c r="CN138" s="3">
        <v>1534.88439941406</v>
      </c>
      <c r="CO138" s="3">
        <v>25.8827953338623</v>
      </c>
      <c r="CP138" s="3">
        <v>-6.02415704727173</v>
      </c>
      <c r="CQ138" s="3">
        <v>17.2613792419434</v>
      </c>
      <c r="CR138" s="3">
        <v>139.434814453125</v>
      </c>
      <c r="CS138" s="3">
        <v>21.2468166351318</v>
      </c>
      <c r="CT138" s="3">
        <v>20.5091209411621</v>
      </c>
      <c r="CU138" s="3">
        <v>27.3409938812256</v>
      </c>
      <c r="CV138" s="3">
        <v>877.895141601563</v>
      </c>
      <c r="CW138" s="3">
        <v>4.48614168167114</v>
      </c>
      <c r="CX138" s="3">
        <v>-498.512390136719</v>
      </c>
      <c r="CY138" s="3">
        <v>62.8740119934082</v>
      </c>
      <c r="CZ138" s="3">
        <v>82.4696426391602</v>
      </c>
      <c r="DA138" s="3">
        <v>21.1861896514893</v>
      </c>
      <c r="DB138" s="3">
        <v>-0.590236008167267</v>
      </c>
      <c r="DC138" s="3">
        <v>-22.7834148406982</v>
      </c>
      <c r="DD138" s="3">
        <v>22.571928024292</v>
      </c>
      <c r="DE138" s="3">
        <v>8.20999431610107</v>
      </c>
      <c r="DF138" s="3">
        <v>10.3571672439575</v>
      </c>
      <c r="DG138" s="3">
        <v>103.869667053223</v>
      </c>
      <c r="DH138" s="3">
        <v>16.0024700164795</v>
      </c>
      <c r="DI138" s="3">
        <v>24.4616317749023</v>
      </c>
      <c r="DJ138" s="3">
        <v>29.7308082580566</v>
      </c>
      <c r="DK138" s="3">
        <v>76.1375045776367</v>
      </c>
      <c r="DL138" s="3">
        <v>5.23631048202515</v>
      </c>
      <c r="DM138" s="3">
        <v>15.9893789291382</v>
      </c>
      <c r="DN138" s="3">
        <v>25.7164974212646</v>
      </c>
      <c r="DO138" s="3">
        <v>26.1096687316895</v>
      </c>
      <c r="DP138" s="3">
        <v>29.2618618011475</v>
      </c>
      <c r="DQ138" s="3">
        <v>16.6727180480957</v>
      </c>
      <c r="DR138" s="3">
        <v>12.4614419937134</v>
      </c>
      <c r="DS138" s="3">
        <v>-34.8251113891602</v>
      </c>
      <c r="DT138" s="3">
        <v>29.8358860015869</v>
      </c>
      <c r="DU138" s="3">
        <v>28.2511463165283</v>
      </c>
      <c r="DV138" s="3">
        <v>18.0686893463135</v>
      </c>
      <c r="DW138" s="3">
        <v>35.1042671203613</v>
      </c>
      <c r="DX138" s="3">
        <v>19.4498119354248</v>
      </c>
      <c r="DY138" s="3">
        <v>41.020679473877</v>
      </c>
      <c r="DZ138" s="3">
        <v>296.456665039063</v>
      </c>
      <c r="EA138" s="3">
        <v>24.7963466644287</v>
      </c>
      <c r="EB138" s="3">
        <v>21.814172744751</v>
      </c>
      <c r="EC138" s="3">
        <v>-41.228401184082</v>
      </c>
      <c r="ED138" s="3">
        <v>32.1549758911133</v>
      </c>
      <c r="EE138" s="3">
        <v>12.0387716293335</v>
      </c>
      <c r="EF138" s="3">
        <v>42.6856231689453</v>
      </c>
      <c r="EG138" s="3">
        <v>18.0867214202881</v>
      </c>
      <c r="EH138" s="3">
        <v>30.9223461151123</v>
      </c>
      <c r="EI138" s="3">
        <v>-5.72548055648804</v>
      </c>
      <c r="EJ138" s="3">
        <v>54.2748527526855</v>
      </c>
      <c r="EK138" s="3">
        <v>46.2890663146973</v>
      </c>
      <c r="EL138" s="3">
        <v>26.4982204437256</v>
      </c>
      <c r="EM138" s="3">
        <v>-5.18129682540894</v>
      </c>
      <c r="EN138" s="3">
        <v>-8.06906032562256</v>
      </c>
      <c r="EO138" s="3">
        <v>1108.34252929687</v>
      </c>
      <c r="EP138" s="3">
        <v>7.48322916030884</v>
      </c>
      <c r="EQ138" s="3">
        <v>6.74849605560303</v>
      </c>
      <c r="ER138" s="3">
        <v>12.28515625</v>
      </c>
      <c r="ES138" s="3">
        <v>38.1743774414063</v>
      </c>
      <c r="ET138" s="3">
        <v>4.65732908248901</v>
      </c>
      <c r="EU138" s="3">
        <v>52.1227912902832</v>
      </c>
      <c r="EV138" s="3">
        <v>30.5890884399414</v>
      </c>
      <c r="EW138" s="3">
        <v>-30.5738735198975</v>
      </c>
      <c r="EX138" s="3">
        <v>51.6137924194336</v>
      </c>
      <c r="EY138" s="3">
        <v>-2269.49536132813</v>
      </c>
      <c r="EZ138" s="3">
        <v>57.0907402038574</v>
      </c>
      <c r="FA138" s="3">
        <v>482.04736328125</v>
      </c>
      <c r="FB138" s="3">
        <v>12.6944208145142</v>
      </c>
      <c r="FC138" s="3">
        <v>-425.924499511719</v>
      </c>
      <c r="FD138" s="3">
        <v>18.4650592803955</v>
      </c>
      <c r="FE138" s="3">
        <v>69.1826782226562</v>
      </c>
      <c r="FF138" s="3">
        <v>21.2709217071533</v>
      </c>
      <c r="FG138" s="3">
        <v>75.6172027587891</v>
      </c>
      <c r="FH138" s="3">
        <v>-13.6688680648804</v>
      </c>
      <c r="FI138" s="3">
        <v>14.7890310287476</v>
      </c>
      <c r="FJ138" s="3">
        <v>-3.4736111164093</v>
      </c>
      <c r="FK138" s="3">
        <v>51.1373558044434</v>
      </c>
      <c r="FL138" s="3">
        <v>10.6460103988647</v>
      </c>
      <c r="FM138" s="3">
        <v>9.23083114624023</v>
      </c>
      <c r="FN138" s="3">
        <v>91.8737487792969</v>
      </c>
      <c r="FO138" s="3">
        <v>-373.061950683594</v>
      </c>
      <c r="FP138" s="3">
        <v>11.8624925613403</v>
      </c>
      <c r="FQ138" s="3">
        <v>51.8810806274414</v>
      </c>
      <c r="FR138" s="3">
        <v>90.866455078125</v>
      </c>
      <c r="FS138" s="3">
        <v>44.1725730895996</v>
      </c>
      <c r="FT138" s="3">
        <v>11.3158388137817</v>
      </c>
      <c r="FU138" s="3">
        <v>63.5838088989258</v>
      </c>
      <c r="FV138" s="3">
        <v>22.7268142700195</v>
      </c>
      <c r="FW138" s="3">
        <v>59.5663185119629</v>
      </c>
      <c r="FX138" s="3">
        <v>35.0833473205566</v>
      </c>
      <c r="FY138" s="3">
        <v>2475.55737304688</v>
      </c>
      <c r="FZ138" s="3">
        <v>17.247730255127</v>
      </c>
      <c r="GA138" s="3">
        <v>40.9320526123047</v>
      </c>
      <c r="GB138" s="3">
        <v>307.883514404297</v>
      </c>
      <c r="GC138" s="3">
        <v>20.167989730835</v>
      </c>
      <c r="GD138" s="3">
        <v>17.7991123199463</v>
      </c>
      <c r="GE138" s="3">
        <v>9.22483253479004</v>
      </c>
      <c r="GF138" s="3">
        <v>28.1151828765869</v>
      </c>
      <c r="GG138" s="3">
        <v>15.2596292495728</v>
      </c>
      <c r="GH138" s="3">
        <v>3.86981534957886</v>
      </c>
      <c r="GI138" s="3">
        <v>37.8847274780273</v>
      </c>
      <c r="GJ138" s="3">
        <v>-39.161018371582</v>
      </c>
      <c r="GK138" s="3">
        <v>30.3699836730957</v>
      </c>
      <c r="GL138" s="3">
        <v>34.4631652832031</v>
      </c>
      <c r="GM138" s="3">
        <v>-4.76269674301147</v>
      </c>
      <c r="GN138" s="3">
        <v>11.637001991272</v>
      </c>
      <c r="GO138" s="3">
        <v>-62.4570655822754</v>
      </c>
      <c r="GP138" s="3"/>
      <c r="GQ138" s="3">
        <v>7.59813737869263</v>
      </c>
      <c r="GR138" s="3">
        <v>-3.15830254554749</v>
      </c>
      <c r="GS138" s="3">
        <v>68.9278335571289</v>
      </c>
      <c r="GT138" s="3">
        <v>-44.6516342163086</v>
      </c>
      <c r="GU138" s="3">
        <v>-52.4866218566895</v>
      </c>
      <c r="GV138" s="3">
        <v>33.3464164733887</v>
      </c>
      <c r="GW138" s="3">
        <v>55.8794822692871</v>
      </c>
      <c r="GX138" s="3">
        <v>28.4494152069092</v>
      </c>
      <c r="GY138" s="3">
        <v>24.9451503753662</v>
      </c>
      <c r="GZ138" s="3">
        <v>9.26098442077637</v>
      </c>
      <c r="HA138" s="3">
        <v>14.7474994659424</v>
      </c>
      <c r="HB138" s="3">
        <v>54.3147277832031</v>
      </c>
      <c r="HC138" s="3">
        <v>8.04749011993408</v>
      </c>
      <c r="HD138" s="3">
        <v>92.2026138305664</v>
      </c>
      <c r="HE138" s="3">
        <v>-102.858024597168</v>
      </c>
      <c r="HF138" s="3">
        <v>5.65135383605957</v>
      </c>
      <c r="HG138" s="3">
        <v>14.326265335083</v>
      </c>
      <c r="HH138" s="3">
        <v>201.02555847168</v>
      </c>
      <c r="HI138" s="3">
        <v>-19.2025623321533</v>
      </c>
      <c r="HJ138" s="3">
        <v>12.3853921890259</v>
      </c>
      <c r="HK138" s="3">
        <v>29.4190540313721</v>
      </c>
      <c r="HL138" s="3">
        <v>-15.8405904769897</v>
      </c>
      <c r="HM138" s="3">
        <v>13.8639106750488</v>
      </c>
      <c r="HN138" s="3">
        <v>11.6859788894653</v>
      </c>
      <c r="HO138" s="3">
        <v>61.1312675476074</v>
      </c>
      <c r="HP138" s="3">
        <v>-143.682495117187</v>
      </c>
      <c r="HQ138" s="3">
        <v>132.474090576172</v>
      </c>
      <c r="HR138" s="3">
        <v>11.8615922927856</v>
      </c>
      <c r="HS138" s="3">
        <v>49.6780433654785</v>
      </c>
      <c r="HT138" s="3">
        <v>5.55159139633179</v>
      </c>
      <c r="HU138" s="3">
        <v>14.4010515213013</v>
      </c>
      <c r="HV138" s="3">
        <v>7.22052478790283</v>
      </c>
      <c r="HW138" s="3">
        <v>20.8054809570313</v>
      </c>
      <c r="HX138" s="3">
        <v>113.660346984863</v>
      </c>
      <c r="HY138" s="3">
        <v>50.3120422363281</v>
      </c>
      <c r="HZ138" s="3">
        <v>24.3402671813965</v>
      </c>
      <c r="IA138" s="3">
        <v>11.6531000137329</v>
      </c>
      <c r="IB138" s="3">
        <v>48.5517082214355</v>
      </c>
      <c r="IC138" s="3">
        <v>5.81559276580811</v>
      </c>
      <c r="ID138" s="3">
        <v>21.1562423706055</v>
      </c>
      <c r="IE138" s="3">
        <v>85.4497222900391</v>
      </c>
      <c r="IF138" s="3">
        <v>23.6371173858643</v>
      </c>
      <c r="IG138" s="3">
        <v>58.2719612121582</v>
      </c>
      <c r="IH138" s="3">
        <v>120.616508483887</v>
      </c>
      <c r="II138" s="3">
        <v>10.5127658843994</v>
      </c>
      <c r="IJ138" s="3">
        <v>626.997497558594</v>
      </c>
      <c r="IK138" s="3">
        <v>64.1251068115234</v>
      </c>
      <c r="IL138" s="3">
        <v>47.834156036377</v>
      </c>
      <c r="IM138" s="3">
        <v>38.5483627319336</v>
      </c>
      <c r="IN138" s="3">
        <v>20.9192352294922</v>
      </c>
      <c r="IO138" s="3">
        <v>19.5322113037109</v>
      </c>
      <c r="IP138" s="3">
        <v>24.4446563720703</v>
      </c>
      <c r="IQ138" s="3">
        <v>13.9660091400146</v>
      </c>
      <c r="IR138" s="3">
        <v>23.571216583252</v>
      </c>
      <c r="IS138" s="3">
        <v>158.090347290039</v>
      </c>
      <c r="IT138" s="3">
        <v>26.9260787963867</v>
      </c>
      <c r="IU138" s="3">
        <v>9.60980033874512</v>
      </c>
      <c r="IV138" s="3">
        <v>1105.59399414062</v>
      </c>
      <c r="IW138" s="3">
        <v>-14.877984046936</v>
      </c>
      <c r="IX138" s="3">
        <v>107.052612304687</v>
      </c>
      <c r="IY138" s="3">
        <v>97.564697265625</v>
      </c>
      <c r="IZ138" s="3">
        <v>15.6989374160767</v>
      </c>
      <c r="JA138" s="3">
        <v>52.6531143188477</v>
      </c>
      <c r="JB138" s="3">
        <v>7.63453054428101</v>
      </c>
      <c r="JC138" s="3">
        <v>10.0856971740723</v>
      </c>
      <c r="JD138" s="3">
        <v>22.3199596405029</v>
      </c>
      <c r="JE138" s="3">
        <v>16.4724407196045</v>
      </c>
      <c r="JF138" s="3">
        <v>17.1841411590576</v>
      </c>
      <c r="JG138" s="3">
        <v>14.2254018783569</v>
      </c>
      <c r="JH138" s="3">
        <v>78.0289993286133</v>
      </c>
      <c r="JI138" s="3">
        <v>6.49686813354492</v>
      </c>
      <c r="JJ138" s="3">
        <v>74.1862411499023</v>
      </c>
      <c r="JK138" s="3">
        <v>22.5415477752686</v>
      </c>
      <c r="JL138" s="3">
        <v>58.6667518615723</v>
      </c>
      <c r="JM138" s="3">
        <v>-2.36769533157349</v>
      </c>
      <c r="JN138" s="3">
        <v>49.9596939086914</v>
      </c>
      <c r="JO138" s="3">
        <v>11.5446176528931</v>
      </c>
      <c r="JP138" s="3">
        <v>-22.1551074981689</v>
      </c>
      <c r="JQ138" s="3">
        <v>98.4765853881836</v>
      </c>
      <c r="JR138" s="3">
        <v>13.1881122589111</v>
      </c>
      <c r="JS138" s="3">
        <v>50.9808921813965</v>
      </c>
      <c r="JT138" s="3">
        <v>-4.82282447814941</v>
      </c>
      <c r="JU138" s="3">
        <v>69.6263580322266</v>
      </c>
      <c r="JV138" s="3">
        <v>17.4550590515137</v>
      </c>
      <c r="JW138" s="3">
        <v>-37.3507080078125</v>
      </c>
      <c r="JX138" s="3">
        <v>15.0839500427246</v>
      </c>
      <c r="JY138" s="3">
        <v>30.3844680786133</v>
      </c>
      <c r="JZ138" s="3">
        <v>95.5898895263672</v>
      </c>
      <c r="KA138" s="3">
        <v>44.6766319274902</v>
      </c>
      <c r="KB138" s="3">
        <v>71.4322814941406</v>
      </c>
      <c r="KC138" s="3">
        <v>76.762336730957</v>
      </c>
      <c r="KD138" s="3">
        <v>35.035530090332</v>
      </c>
      <c r="KE138" s="3">
        <v>42.0755767822266</v>
      </c>
      <c r="KF138" s="3">
        <v>1.29085564613342</v>
      </c>
      <c r="KG138" s="3">
        <v>72.539794921875</v>
      </c>
      <c r="KH138" s="3">
        <v>71.7093734741211</v>
      </c>
      <c r="KI138" s="3">
        <v>16.09397315979</v>
      </c>
      <c r="KJ138" s="3">
        <v>9.40633106231689</v>
      </c>
      <c r="KK138" s="3">
        <v>-1.33002853393555</v>
      </c>
      <c r="KL138" s="3">
        <v>9.79974746704102</v>
      </c>
      <c r="KM138" s="3">
        <v>84.757698059082</v>
      </c>
      <c r="KN138" s="3">
        <v>11.0685834884644</v>
      </c>
      <c r="KO138" s="3">
        <v>135.294479370117</v>
      </c>
      <c r="KP138" s="3">
        <v>31.2093067169189</v>
      </c>
      <c r="KQ138" s="3">
        <v>-70.2967300415039</v>
      </c>
      <c r="KR138" s="3">
        <v>32.5775833129883</v>
      </c>
      <c r="KS138" s="3">
        <v>33.8270606994629</v>
      </c>
      <c r="KT138" s="3">
        <v>24.0688858032227</v>
      </c>
      <c r="KU138" s="3">
        <v>14.3801240921021</v>
      </c>
      <c r="KV138" s="3">
        <v>-207.207260131836</v>
      </c>
      <c r="KW138" s="3">
        <v>219.85578918457</v>
      </c>
      <c r="KX138" s="3">
        <v>102.226989746094</v>
      </c>
      <c r="KY138" s="3">
        <v>38.1880722045898</v>
      </c>
      <c r="KZ138" s="3">
        <v>21.8677310943604</v>
      </c>
      <c r="LA138" s="3">
        <v>75.4962692260742</v>
      </c>
      <c r="LB138" s="3">
        <v>512.860290527344</v>
      </c>
      <c r="LC138" s="3">
        <v>58.1975936889648</v>
      </c>
      <c r="LD138" s="3">
        <v>9.00932598114014</v>
      </c>
      <c r="LE138" s="3">
        <v>36.1072845458984</v>
      </c>
      <c r="LF138" s="3">
        <v>41.5644569396973</v>
      </c>
      <c r="LG138" s="3">
        <v>28.846622467041</v>
      </c>
      <c r="LH138" s="3">
        <v>-40.6773529052734</v>
      </c>
      <c r="LI138" s="3">
        <v>9.27797317504883</v>
      </c>
      <c r="LJ138" s="3">
        <v>70.0101013183594</v>
      </c>
      <c r="LK138" s="3">
        <v>24.5350761413574</v>
      </c>
      <c r="LL138" s="3">
        <v>47.485897064209</v>
      </c>
      <c r="LM138" s="3">
        <v>236.566024780273</v>
      </c>
      <c r="LN138" s="3">
        <v>13.7364864349365</v>
      </c>
      <c r="LO138" s="3">
        <v>6.57440233230591</v>
      </c>
      <c r="LP138" s="3">
        <v>33.3725624084473</v>
      </c>
      <c r="LQ138" s="3">
        <v>18.5711421966553</v>
      </c>
      <c r="LR138" s="3">
        <v>26.3259086608887</v>
      </c>
      <c r="LS138" s="3">
        <v>-179.860168457031</v>
      </c>
      <c r="LT138" s="3">
        <v>-4.28438425064087</v>
      </c>
      <c r="LU138" s="3">
        <v>24.6584148406982</v>
      </c>
      <c r="LV138" s="3">
        <v>16.3544654846191</v>
      </c>
      <c r="LW138" s="3">
        <v>48.5489845275879</v>
      </c>
      <c r="LX138" s="3">
        <v>6.79166078567505</v>
      </c>
      <c r="LY138" s="3">
        <v>26.8180522918701</v>
      </c>
      <c r="LZ138" s="3">
        <v>7.78179979324341</v>
      </c>
      <c r="MA138" s="3">
        <v>-12.8726596832275</v>
      </c>
      <c r="MB138" s="3">
        <v>20.0335998535156</v>
      </c>
      <c r="MC138" s="3">
        <v>30.494010925293</v>
      </c>
      <c r="MD138" s="3">
        <v>19.2347793579102</v>
      </c>
      <c r="ME138" s="3">
        <v>10.1696500778198</v>
      </c>
      <c r="MF138" s="3">
        <v>-3.19553017616272</v>
      </c>
      <c r="MG138" s="3">
        <v>8.44419384002686</v>
      </c>
      <c r="MH138" s="3">
        <v>412.034637451172</v>
      </c>
      <c r="MI138" s="3">
        <v>18.1587409973145</v>
      </c>
      <c r="MJ138" s="3">
        <v>21.1086864471436</v>
      </c>
      <c r="MK138" s="3">
        <v>17.7854709625244</v>
      </c>
      <c r="ML138" s="3">
        <v>-11.9772520065308</v>
      </c>
      <c r="MM138" s="3">
        <v>29.3193264007568</v>
      </c>
      <c r="MN138" s="3">
        <v>27.4027824401855</v>
      </c>
      <c r="MO138" s="3">
        <v>9.6707181930542</v>
      </c>
      <c r="MP138" s="3">
        <v>16.5925178527832</v>
      </c>
      <c r="MQ138" s="3">
        <v>6.05922317504883</v>
      </c>
      <c r="MR138" s="3">
        <v>22.4748573303223</v>
      </c>
      <c r="MS138" s="3">
        <v>20.7052879333496</v>
      </c>
      <c r="MT138" s="3">
        <v>19.6357002258301</v>
      </c>
      <c r="MU138" s="3">
        <v>14.1595296859741</v>
      </c>
      <c r="MV138" s="3">
        <v>-78.3650894165039</v>
      </c>
      <c r="MW138" s="3">
        <v>20.2032527923584</v>
      </c>
      <c r="MX138" s="3">
        <v>191.223114013672</v>
      </c>
      <c r="MY138" s="3">
        <v>5.11980104446411</v>
      </c>
      <c r="MZ138" s="3">
        <v>15.5602035522461</v>
      </c>
      <c r="NA138" s="3">
        <v>14.7558355331421</v>
      </c>
      <c r="NB138" s="3">
        <v>29.3153495788574</v>
      </c>
      <c r="NC138" s="3">
        <v>38.2958984375</v>
      </c>
      <c r="ND138" s="3">
        <v>36.7726058959961</v>
      </c>
      <c r="NE138" s="3">
        <v>37.7707252502441</v>
      </c>
      <c r="NF138" s="3">
        <v>11.1375427246094</v>
      </c>
      <c r="NG138" s="3">
        <v>8.49163341522217</v>
      </c>
      <c r="NH138" s="3">
        <v>8.04723644256592</v>
      </c>
      <c r="NI138" s="3">
        <v>23.2091636657715</v>
      </c>
      <c r="NJ138" s="3">
        <v>-146.113800048828</v>
      </c>
      <c r="NK138" s="3">
        <v>71.8696365356445</v>
      </c>
      <c r="NL138" s="3">
        <v>-20.6108875274658</v>
      </c>
      <c r="NM138" s="3">
        <v>22.3938789367676</v>
      </c>
      <c r="NN138" s="3">
        <v>10.4195413589478</v>
      </c>
      <c r="NO138" s="3">
        <v>21.674186706543</v>
      </c>
      <c r="NP138" s="3">
        <v>2.5129861831665</v>
      </c>
      <c r="NQ138" s="3">
        <v>52.4489631652832</v>
      </c>
      <c r="NR138" s="3">
        <v>21.7387409210205</v>
      </c>
      <c r="NS138" s="3">
        <v>-31.9702415466309</v>
      </c>
      <c r="NT138" s="3">
        <v>50.8557167053223</v>
      </c>
      <c r="NU138" s="3">
        <v>17.8559474945068</v>
      </c>
      <c r="NV138" s="3">
        <v>131.876525878906</v>
      </c>
      <c r="NW138" s="3">
        <v>49.844425201416</v>
      </c>
      <c r="NX138" s="3">
        <v>50.734245300293</v>
      </c>
      <c r="NY138" s="3">
        <v>-6.37331342697144</v>
      </c>
      <c r="NZ138" s="3">
        <v>40.9529342651367</v>
      </c>
      <c r="OA138" s="3">
        <v>18.1572685241699</v>
      </c>
      <c r="OB138" s="3">
        <v>22.2430286407471</v>
      </c>
      <c r="OC138" s="3">
        <v>-9.16272354125977</v>
      </c>
      <c r="OD138" s="3">
        <v>-1.23935043811798</v>
      </c>
      <c r="OE138" s="3">
        <v>-7.69549798965454</v>
      </c>
      <c r="OF138" s="3">
        <v>235.485870361328</v>
      </c>
      <c r="OG138" s="3">
        <v>17.253662109375</v>
      </c>
      <c r="OH138" s="3">
        <v>78.1633987426758</v>
      </c>
      <c r="OI138" s="3">
        <v>17.2166328430176</v>
      </c>
      <c r="OJ138" s="3">
        <v>52.6333503723145</v>
      </c>
      <c r="OK138" s="3">
        <v>25.3653545379639</v>
      </c>
      <c r="OL138" s="3">
        <v>15.6522064208984</v>
      </c>
      <c r="OM138" s="3">
        <v>-310.456970214844</v>
      </c>
      <c r="ON138" s="3">
        <v>29.6438484191895</v>
      </c>
      <c r="OO138" s="3">
        <v>213.19660949707</v>
      </c>
      <c r="OP138" s="3">
        <v>14.5559320449829</v>
      </c>
      <c r="OQ138" s="3">
        <v>15.3288917541504</v>
      </c>
      <c r="OR138" s="3">
        <v>10.614688873291</v>
      </c>
      <c r="OS138" s="3">
        <v>434.599945068359</v>
      </c>
      <c r="OT138" s="3">
        <v>32.7640266418457</v>
      </c>
      <c r="OU138" s="3">
        <v>18.4173030853271</v>
      </c>
      <c r="OV138" s="3">
        <v>13.1885004043579</v>
      </c>
      <c r="OW138" s="3">
        <v>17.2994022369385</v>
      </c>
      <c r="OX138" s="3">
        <v>19.9903335571289</v>
      </c>
      <c r="OY138" s="3">
        <v>90.7068328857422</v>
      </c>
      <c r="OZ138" s="3">
        <v>32.6563949584961</v>
      </c>
      <c r="PA138" s="3">
        <v>32.4531784057617</v>
      </c>
      <c r="PB138" s="3">
        <v>50.5100555419922</v>
      </c>
      <c r="PC138" s="3">
        <v>16.1614437103271</v>
      </c>
      <c r="PD138" s="3">
        <v>-9.66841220855713</v>
      </c>
      <c r="PE138" s="3">
        <v>26.9312877655029</v>
      </c>
      <c r="PF138" s="3">
        <v>13.5370225906372</v>
      </c>
      <c r="PG138" s="3">
        <v>19.4570293426514</v>
      </c>
      <c r="PH138" s="3">
        <v>6.54165935516357</v>
      </c>
      <c r="PI138" s="3">
        <v>87.7761383056641</v>
      </c>
      <c r="PJ138" s="3">
        <v>41.80615234375</v>
      </c>
      <c r="PK138" s="3">
        <v>10.4147281646729</v>
      </c>
      <c r="PL138" s="3">
        <v>7.05366706848145</v>
      </c>
      <c r="PM138" s="3">
        <v>13.0995750427246</v>
      </c>
      <c r="PN138" s="3">
        <v>55.516056060791</v>
      </c>
      <c r="PO138" s="3">
        <v>16.8423290252686</v>
      </c>
      <c r="PP138" s="3">
        <v>17.3857307434082</v>
      </c>
      <c r="PQ138" s="3">
        <v>28.9794692993164</v>
      </c>
      <c r="PR138" s="3">
        <v>17.0671787261963</v>
      </c>
      <c r="PS138" s="3">
        <v>7.97375249862671</v>
      </c>
      <c r="PT138" s="3">
        <v>-26.0837821960449</v>
      </c>
      <c r="PU138" s="3">
        <v>18.4680957794189</v>
      </c>
      <c r="PV138" s="3">
        <v>30.6599559783936</v>
      </c>
      <c r="PW138" s="3">
        <v>14.7803983688354</v>
      </c>
      <c r="PX138" s="3">
        <v>12.1387987136841</v>
      </c>
      <c r="PY138" s="3">
        <v>100.532859802246</v>
      </c>
      <c r="PZ138" s="3">
        <v>20.5250682830811</v>
      </c>
      <c r="QA138" s="3">
        <v>21.8174915313721</v>
      </c>
      <c r="QB138" s="3">
        <v>18.4850311279297</v>
      </c>
      <c r="QC138" s="3">
        <v>21.7900924682617</v>
      </c>
      <c r="QD138" s="3">
        <v>121.258827209473</v>
      </c>
      <c r="QE138" s="3">
        <v>145.248779296875</v>
      </c>
      <c r="QF138" s="3">
        <v>10.4362688064575</v>
      </c>
      <c r="QG138" s="3">
        <v>31.9643688201904</v>
      </c>
      <c r="QH138" s="3">
        <v>20.4588756561279</v>
      </c>
      <c r="QI138" s="3">
        <v>39.2107887268066</v>
      </c>
      <c r="QJ138" s="3">
        <v>60.2411193847656</v>
      </c>
      <c r="QK138" s="3">
        <v>11.5925741195679</v>
      </c>
      <c r="QL138" s="3">
        <v>98.0352783203125</v>
      </c>
      <c r="QM138" s="3">
        <v>49.7615928649902</v>
      </c>
      <c r="QN138" s="3">
        <v>-2148.572265625</v>
      </c>
      <c r="QO138" s="3">
        <v>44.772834777832</v>
      </c>
      <c r="QP138" s="3">
        <v>34.6016006469727</v>
      </c>
      <c r="QQ138" s="3">
        <v>-143.547271728516</v>
      </c>
      <c r="QR138" s="3">
        <v>17.5776824951172</v>
      </c>
      <c r="QS138" s="3">
        <v>26.2334804534912</v>
      </c>
      <c r="QT138" s="3">
        <v>826.957580566406</v>
      </c>
      <c r="QU138" s="3">
        <v>29.9298419952393</v>
      </c>
      <c r="QV138" s="3">
        <v>24.6275405883789</v>
      </c>
      <c r="QW138" s="3">
        <v>6.54278516769409</v>
      </c>
      <c r="QX138" s="3">
        <v>10.4843854904175</v>
      </c>
      <c r="QY138" s="3">
        <v>37.1972923278809</v>
      </c>
      <c r="QZ138" s="3">
        <v>10.3187236785889</v>
      </c>
      <c r="RA138" s="3">
        <v>39.3621788024902</v>
      </c>
      <c r="RB138" s="3">
        <v>46.0830154418945</v>
      </c>
      <c r="RC138" s="3">
        <v>10.5925617218018</v>
      </c>
      <c r="RD138" s="3">
        <v>8.76969718933105</v>
      </c>
      <c r="RE138" s="3">
        <v>-31.2961273193359</v>
      </c>
      <c r="RF138" s="3">
        <v>-4.8334755897522</v>
      </c>
      <c r="RG138" s="3">
        <v>39.5517883300781</v>
      </c>
      <c r="RH138" s="3">
        <v>376.069488525391</v>
      </c>
      <c r="RI138" s="3">
        <v>16.0480136871338</v>
      </c>
      <c r="RJ138" s="3">
        <v>56.1081275939941</v>
      </c>
      <c r="RK138" s="3">
        <v>25.3379993438721</v>
      </c>
      <c r="RL138" s="3">
        <v>9.89376449584961</v>
      </c>
      <c r="RM138" s="3">
        <v>74.0333862304687</v>
      </c>
      <c r="RN138" s="3">
        <v>19.963846206665</v>
      </c>
      <c r="RO138" s="3">
        <v>6.90921306610107</v>
      </c>
      <c r="RP138" s="3">
        <v>21.969654083252</v>
      </c>
      <c r="RQ138" s="3">
        <v>15.1213998794556</v>
      </c>
      <c r="RR138" s="3">
        <v>16.3335704803467</v>
      </c>
      <c r="RS138" s="3">
        <v>22.6154098510742</v>
      </c>
      <c r="RT138" s="3">
        <v>23.171049118042</v>
      </c>
      <c r="RU138" s="3">
        <v>42.1427268981934</v>
      </c>
      <c r="RV138" s="3">
        <v>19.575475692749</v>
      </c>
      <c r="RW138" s="3">
        <v>15.7916603088379</v>
      </c>
      <c r="RX138" s="3">
        <v>89.1806488037109</v>
      </c>
      <c r="RY138" s="3">
        <v>-7.96762275695801</v>
      </c>
      <c r="RZ138" s="3">
        <v>90.9162826538086</v>
      </c>
      <c r="SA138" s="3">
        <v>127.172698974609</v>
      </c>
      <c r="SB138" s="3">
        <v>14.4566965103149</v>
      </c>
      <c r="SC138" s="3">
        <v>9.44363212585449</v>
      </c>
      <c r="SD138" s="3">
        <v>107.183555603027</v>
      </c>
      <c r="SE138" s="3">
        <v>8.2247314453125</v>
      </c>
      <c r="SF138" s="3">
        <v>13.7130346298218</v>
      </c>
      <c r="SG138" s="3">
        <v>158.641525268555</v>
      </c>
      <c r="SH138" s="3">
        <v>-10.9143934249878</v>
      </c>
      <c r="SI138" s="3">
        <v>-463.615173339844</v>
      </c>
      <c r="SJ138" s="3">
        <v>12.5216455459595</v>
      </c>
      <c r="SK138" s="3">
        <v>14.130298614502</v>
      </c>
      <c r="SL138" s="3">
        <v>20.3584594726563</v>
      </c>
      <c r="SM138" s="3">
        <v>23.9627838134766</v>
      </c>
      <c r="SN138" s="3">
        <v>13.6167488098145</v>
      </c>
      <c r="SO138" s="3">
        <v>5.2077054977417</v>
      </c>
      <c r="SP138" s="3">
        <v>16.1226139068604</v>
      </c>
      <c r="SQ138" s="3">
        <v>55.486011505127</v>
      </c>
      <c r="SR138" s="3">
        <v>45.5616226196289</v>
      </c>
      <c r="SS138" s="3">
        <v>47.7410469055176</v>
      </c>
      <c r="ST138" s="3">
        <v>12.7885303497314</v>
      </c>
      <c r="SU138" s="3">
        <v>22.5206089019775</v>
      </c>
      <c r="SV138" s="3">
        <v>52.2092895507813</v>
      </c>
      <c r="SW138" s="3">
        <v>47.7623405456543</v>
      </c>
      <c r="SX138" s="3">
        <v>419.676422119141</v>
      </c>
      <c r="SY138" s="3">
        <v>18.7681064605713</v>
      </c>
      <c r="SZ138" s="3">
        <v>88.5623550415039</v>
      </c>
      <c r="TA138" s="3">
        <v>10.3453521728516</v>
      </c>
      <c r="TB138" s="3">
        <v>121.701881408691</v>
      </c>
      <c r="TC138" s="3">
        <v>27.486780166626</v>
      </c>
      <c r="TD138" s="3">
        <v>16.1468067169189</v>
      </c>
      <c r="TE138" s="3">
        <v>11.7287836074829</v>
      </c>
      <c r="TF138" s="3">
        <v>68.5102081298828</v>
      </c>
      <c r="TG138" s="3">
        <v>17.1470012664795</v>
      </c>
      <c r="TH138" s="3">
        <v>3.11372900009155</v>
      </c>
      <c r="TI138" s="3">
        <v>36.2536239624023</v>
      </c>
      <c r="TJ138" s="3">
        <v>5.82594394683838</v>
      </c>
      <c r="TK138" s="3">
        <v>449.113891601563</v>
      </c>
      <c r="TL138" s="3">
        <v>26.7492561340332</v>
      </c>
      <c r="TM138" s="3">
        <v>37.8337593078613</v>
      </c>
      <c r="TN138" s="3">
        <v>226.846008300781</v>
      </c>
      <c r="TO138" s="3">
        <v>36.1305770874023</v>
      </c>
      <c r="TP138" s="3">
        <v>23.7686557769775</v>
      </c>
      <c r="TQ138" s="3">
        <v>30.6896800994873</v>
      </c>
      <c r="TR138" s="3">
        <v>-17.2745456695557</v>
      </c>
      <c r="TS138" s="3">
        <v>12.6255960464478</v>
      </c>
      <c r="TT138" s="3">
        <v>16.1552238464355</v>
      </c>
      <c r="TU138" s="3">
        <v>33.3719711303711</v>
      </c>
      <c r="TV138" s="3">
        <v>2.95661544799805</v>
      </c>
      <c r="TW138" s="3">
        <v>60.7287216186523</v>
      </c>
      <c r="TX138" s="3">
        <v>61.9904022216797</v>
      </c>
      <c r="TY138" s="3">
        <v>17.2564811706543</v>
      </c>
      <c r="TZ138" s="3">
        <v>106.355598449707</v>
      </c>
      <c r="UA138" s="3">
        <v>31.8235397338867</v>
      </c>
      <c r="UB138" s="3">
        <v>-581.846923828125</v>
      </c>
      <c r="UC138" s="3">
        <v>12.1911401748657</v>
      </c>
      <c r="UD138" s="3">
        <v>44.5101737976074</v>
      </c>
      <c r="UE138" s="3">
        <v>40.1581192016602</v>
      </c>
      <c r="UF138" s="3">
        <v>28.0410060882568</v>
      </c>
      <c r="UG138" s="3">
        <v>13.1786279678345</v>
      </c>
      <c r="UH138" s="3">
        <v>25.8022956848145</v>
      </c>
      <c r="UI138" s="3">
        <v>-9.32256412506104</v>
      </c>
      <c r="UJ138" s="3">
        <v>69.0321273803711</v>
      </c>
      <c r="UK138" s="3">
        <v>71.7792129516602</v>
      </c>
      <c r="UL138" s="3">
        <v>18.2288646697998</v>
      </c>
      <c r="UM138" s="3">
        <v>53.2221069335938</v>
      </c>
      <c r="UN138" s="3">
        <v>54.6895027160645</v>
      </c>
      <c r="UO138" s="3">
        <v>-119.570053100586</v>
      </c>
      <c r="UP138" s="3">
        <v>-2.79391026496887</v>
      </c>
      <c r="UQ138" s="3">
        <v>9.30842304229736</v>
      </c>
      <c r="UR138" s="3">
        <v>50.7751541137695</v>
      </c>
      <c r="US138" s="3">
        <v>28.6241111755371</v>
      </c>
      <c r="UT138" s="3">
        <v>-2.51242518424988</v>
      </c>
      <c r="UU138" s="3">
        <v>-10.5958995819092</v>
      </c>
      <c r="UV138" s="3">
        <v>-25.5825691223145</v>
      </c>
      <c r="UW138" s="3">
        <v>-1.89046549797058</v>
      </c>
      <c r="UX138" s="3">
        <v>207.03239440918</v>
      </c>
      <c r="UY138" s="3">
        <v>181.636383056641</v>
      </c>
      <c r="UZ138" s="3">
        <v>-9.78822231292725</v>
      </c>
      <c r="VA138" s="3">
        <v>47.7454605102539</v>
      </c>
      <c r="VB138" s="3">
        <v>259.5458984375</v>
      </c>
      <c r="VC138" s="3">
        <v>14.456862449646</v>
      </c>
      <c r="VD138" s="3">
        <v>46.700080871582</v>
      </c>
      <c r="VE138" s="3">
        <v>56.3976669311523</v>
      </c>
      <c r="VF138" s="3">
        <v>41.0419692993164</v>
      </c>
      <c r="VG138" s="3">
        <v>31.6270790100098</v>
      </c>
      <c r="VH138" s="3">
        <v>-18.8377799987793</v>
      </c>
      <c r="VI138" s="3">
        <v>27.8374710083008</v>
      </c>
      <c r="VJ138" s="3">
        <v>-9.67741584777832</v>
      </c>
      <c r="VK138" s="3">
        <v>27.2416076660156</v>
      </c>
      <c r="VL138" s="3">
        <v>74.2549514770508</v>
      </c>
      <c r="VM138" s="3">
        <v>16.9369525909424</v>
      </c>
      <c r="VN138" s="3">
        <v>1112.10974121094</v>
      </c>
      <c r="VO138" s="3">
        <v>-25.865571975708</v>
      </c>
      <c r="VP138" s="3">
        <v>33.0768051147461</v>
      </c>
      <c r="VQ138" s="3">
        <v>-12.8922424316406</v>
      </c>
      <c r="VR138" s="3">
        <v>-8.16159915924072</v>
      </c>
      <c r="VS138" s="3">
        <v>152.662857055664</v>
      </c>
      <c r="VT138" s="3">
        <v>142.912246704102</v>
      </c>
      <c r="VU138" s="3">
        <v>67.0788497924805</v>
      </c>
      <c r="VV138" s="3">
        <v>199.729156494141</v>
      </c>
      <c r="VW138" s="3">
        <v>20.7717170715332</v>
      </c>
      <c r="VX138" s="3">
        <v>23.9064140319824</v>
      </c>
      <c r="VY138" s="3">
        <v>74.8624267578125</v>
      </c>
      <c r="VZ138" s="3">
        <v>30.522611618042</v>
      </c>
      <c r="WA138" s="3">
        <v>21.3714714050293</v>
      </c>
      <c r="WB138" s="3">
        <v>-1496.04565429687</v>
      </c>
      <c r="WC138" s="3">
        <v>5.53356599807739</v>
      </c>
      <c r="WD138" s="3">
        <v>45.826831817627</v>
      </c>
      <c r="WE138" s="3">
        <v>0.709520399570465</v>
      </c>
      <c r="WF138" s="3">
        <v>-34.503589630127</v>
      </c>
      <c r="WG138" s="3">
        <v>44.6077499389648</v>
      </c>
      <c r="WH138" s="3">
        <v>231.699890136719</v>
      </c>
      <c r="WI138" s="3">
        <v>37.3631324768066</v>
      </c>
      <c r="WJ138" s="3">
        <v>28.4950675964355</v>
      </c>
      <c r="WK138" s="3">
        <v>24.1311855316162</v>
      </c>
      <c r="WL138" s="3">
        <v>-3.34843111038208</v>
      </c>
      <c r="WM138" s="3">
        <v>43.2555809020996</v>
      </c>
      <c r="WN138" s="3">
        <v>-122.197868347168</v>
      </c>
      <c r="WO138" s="3">
        <v>17.6445941925049</v>
      </c>
      <c r="WP138" s="3">
        <v>38.036075592041</v>
      </c>
      <c r="WQ138" s="3">
        <v>20.2747116088867</v>
      </c>
      <c r="WR138" s="3">
        <v>23.0983009338379</v>
      </c>
      <c r="WS138" s="3">
        <v>18.6605682373047</v>
      </c>
      <c r="WT138" s="3">
        <v>27.3830661773682</v>
      </c>
      <c r="WU138" s="3">
        <v>320.003509521484</v>
      </c>
      <c r="WV138" s="3">
        <v>14.6464509963989</v>
      </c>
      <c r="WW138" s="3">
        <v>161.23356628418</v>
      </c>
      <c r="WX138" s="3">
        <v>79.844856262207</v>
      </c>
      <c r="WY138" s="3">
        <v>-11.0399866104126</v>
      </c>
      <c r="WZ138" s="3">
        <v>42.7737693786621</v>
      </c>
      <c r="XA138" s="3">
        <v>7.47724437713623</v>
      </c>
      <c r="XB138" s="3">
        <v>1271.98559570312</v>
      </c>
      <c r="XC138" s="3">
        <v>-4.47501182556152</v>
      </c>
      <c r="XD138" s="3">
        <v>17.0111274719238</v>
      </c>
      <c r="XE138" s="3">
        <v>29.2638187408447</v>
      </c>
      <c r="XF138" s="3">
        <v>28.1505527496338</v>
      </c>
      <c r="XG138" s="3">
        <v>-53.6544342041016</v>
      </c>
      <c r="XH138" s="3">
        <v>106.3359375</v>
      </c>
      <c r="XI138" s="3">
        <v>38.7657051086426</v>
      </c>
      <c r="XJ138" s="3">
        <v>17.1087627410889</v>
      </c>
      <c r="XK138" s="3">
        <v>18.0920524597168</v>
      </c>
      <c r="XL138" s="3">
        <v>5.01502323150635</v>
      </c>
      <c r="XM138" s="3">
        <v>39.7362442016602</v>
      </c>
      <c r="XN138" s="3">
        <v>34.596622467041</v>
      </c>
      <c r="XO138" s="3">
        <v>28.9727382659912</v>
      </c>
      <c r="XP138" s="3">
        <v>-64.9766616821289</v>
      </c>
      <c r="XQ138" s="3">
        <v>60.029483795166</v>
      </c>
      <c r="XR138" s="3">
        <v>89.4704132080078</v>
      </c>
      <c r="XS138" s="3">
        <v>38.4466972351074</v>
      </c>
      <c r="XT138" s="3">
        <v>29.9021244049072</v>
      </c>
      <c r="XU138" s="3">
        <v>41.4292030334473</v>
      </c>
      <c r="XV138" s="3">
        <v>22.8630294799805</v>
      </c>
      <c r="XW138" s="3">
        <v>14.330545425415</v>
      </c>
      <c r="XX138" s="3">
        <v>232.713928222656</v>
      </c>
      <c r="XY138" s="3">
        <v>17.1156597137451</v>
      </c>
      <c r="XZ138" s="3">
        <v>133.995559692383</v>
      </c>
      <c r="YA138" s="3">
        <v>17.9004516601563</v>
      </c>
      <c r="YB138" s="3">
        <v>25.3052024841309</v>
      </c>
      <c r="YC138" s="3">
        <v>23.8121166229248</v>
      </c>
      <c r="YD138" s="3">
        <v>-62.4348373413086</v>
      </c>
      <c r="YE138" s="3">
        <v>17.7011432647705</v>
      </c>
      <c r="YF138" s="3">
        <v>21.2385292053223</v>
      </c>
      <c r="YG138" s="3">
        <v>139.626037597656</v>
      </c>
      <c r="YH138" s="3">
        <v>-14.6414451599121</v>
      </c>
      <c r="YI138" s="3">
        <v>15.4424362182617</v>
      </c>
      <c r="YJ138" s="3">
        <v>29.2083187103271</v>
      </c>
      <c r="YK138" s="3">
        <v>36.105339050293</v>
      </c>
      <c r="YL138" s="3">
        <v>46.1628837585449</v>
      </c>
      <c r="YM138" s="3">
        <v>10.4007501602173</v>
      </c>
      <c r="YN138" s="3">
        <v>4.46171855926514</v>
      </c>
      <c r="YO138" s="3">
        <v>-51.6718673706055</v>
      </c>
      <c r="YP138" s="3">
        <v>19.1340522766113</v>
      </c>
      <c r="YQ138" s="3">
        <v>15.8971300125122</v>
      </c>
      <c r="YR138" s="3">
        <v>11.0123777389526</v>
      </c>
      <c r="YS138" s="3">
        <v>-52.5831413269043</v>
      </c>
      <c r="YT138" s="3">
        <v>46.8224830627441</v>
      </c>
      <c r="YU138" s="3">
        <v>41.6874389648438</v>
      </c>
      <c r="YV138" s="3">
        <v>7.26083660125732</v>
      </c>
      <c r="YW138" s="3">
        <v>3.73971724510193</v>
      </c>
      <c r="YX138" s="3">
        <v>5.281662940979</v>
      </c>
      <c r="YY138" s="3">
        <v>14.2198486328125</v>
      </c>
      <c r="YZ138" s="3">
        <v>10.7512903213501</v>
      </c>
      <c r="ZA138" s="3">
        <v>8.15633392333984</v>
      </c>
      <c r="ZB138" s="3">
        <v>6.5133261680603</v>
      </c>
      <c r="ZC138" s="3">
        <v>38.6062049865723</v>
      </c>
      <c r="ZD138" s="3">
        <v>9.09353733062744</v>
      </c>
      <c r="ZE138" s="3">
        <v>3735.0986328125</v>
      </c>
      <c r="ZF138" s="3">
        <v>9.12906169891357</v>
      </c>
      <c r="ZG138" s="3">
        <v>5.68642902374268</v>
      </c>
      <c r="ZH138" s="3">
        <v>-13.317268371582</v>
      </c>
      <c r="ZI138" s="3">
        <v>17.9806957244873</v>
      </c>
      <c r="ZJ138" s="3">
        <v>12.6784133911133</v>
      </c>
      <c r="ZK138" s="3">
        <v>8.40600109100342</v>
      </c>
      <c r="ZL138" s="3">
        <v>7.04739856719971</v>
      </c>
      <c r="ZM138" s="3">
        <v>11.7046403884888</v>
      </c>
      <c r="ZN138" s="3">
        <v>78.4409027099609</v>
      </c>
      <c r="ZO138" s="3">
        <v>38.9446067810059</v>
      </c>
      <c r="ZP138" s="3">
        <v>8.85150051116943</v>
      </c>
      <c r="ZQ138" s="3">
        <v>5.76662492752075</v>
      </c>
      <c r="ZR138" s="3">
        <v>20.5098781585693</v>
      </c>
      <c r="ZS138" s="3">
        <v>22.0258407592773</v>
      </c>
      <c r="ZT138" s="3">
        <v>191.414367675781</v>
      </c>
      <c r="ZU138" s="3">
        <v>75.6686782836914</v>
      </c>
      <c r="ZV138" s="3">
        <v>87.0844268798828</v>
      </c>
      <c r="ZW138" s="3">
        <v>50.7382316589355</v>
      </c>
      <c r="ZX138" s="3">
        <v>10.1014928817749</v>
      </c>
      <c r="ZY138" s="3">
        <v>9.36016941070557</v>
      </c>
      <c r="ZZ138" s="3">
        <v>26.0118789672852</v>
      </c>
      <c r="AAA138" s="3">
        <v>58.6856880187988</v>
      </c>
      <c r="AAB138" s="3">
        <v>12.5678539276123</v>
      </c>
      <c r="AAC138" s="3">
        <v>12.4401607513428</v>
      </c>
      <c r="AAD138" s="3">
        <v>11.6844244003296</v>
      </c>
      <c r="AAE138" s="3">
        <v>14.2586069107056</v>
      </c>
      <c r="AAF138" s="3">
        <v>5.46761608123779</v>
      </c>
      <c r="AAG138" s="3">
        <v>42.8804473876953</v>
      </c>
      <c r="AAH138" s="3">
        <v>12.6115560531616</v>
      </c>
      <c r="AAI138" s="3">
        <v>169.85710144043</v>
      </c>
      <c r="AAJ138" s="3">
        <v>44.6744995117188</v>
      </c>
      <c r="AAK138" s="3">
        <v>20.0906543731689</v>
      </c>
      <c r="AAL138" s="3">
        <v>9.70403480529785</v>
      </c>
      <c r="AAM138" s="3">
        <v>-125.768661499023</v>
      </c>
      <c r="AAN138" s="3">
        <v>23.2066478729248</v>
      </c>
      <c r="AAO138" s="3">
        <v>75.8873977661133</v>
      </c>
      <c r="AAP138" s="3">
        <v>38.5130271911621</v>
      </c>
      <c r="AAQ138" s="3">
        <v>113.985206604004</v>
      </c>
      <c r="AAR138" s="3">
        <v>57.9715690612793</v>
      </c>
      <c r="AAS138" s="3">
        <v>-317.010864257813</v>
      </c>
      <c r="AAT138" s="3">
        <v>36.5996704101563</v>
      </c>
      <c r="AAU138" s="3">
        <v>-76.8832244873047</v>
      </c>
      <c r="AAV138" s="3">
        <v>19.2738246917725</v>
      </c>
      <c r="AAW138" s="3">
        <v>22.9828701019287</v>
      </c>
      <c r="AAX138" s="3">
        <v>77.8958053588867</v>
      </c>
      <c r="AAY138" s="3">
        <v>23.9136295318604</v>
      </c>
      <c r="AAZ138" s="3">
        <v>9.84522533416748</v>
      </c>
      <c r="ABA138" s="3">
        <v>22.8582439422607</v>
      </c>
      <c r="ABB138" s="3">
        <v>97.955451965332</v>
      </c>
      <c r="ABC138" s="3">
        <v>-61.1227226257324</v>
      </c>
      <c r="ABD138" s="3">
        <v>35.5496406555176</v>
      </c>
      <c r="ABE138" s="3">
        <v>32.0775375366211</v>
      </c>
      <c r="ABF138" s="3">
        <v>8.79352378845215</v>
      </c>
      <c r="ABG138" s="3">
        <v>-18.2869167327881</v>
      </c>
      <c r="ABH138" s="3">
        <v>14.6032361984253</v>
      </c>
      <c r="ABI138" s="3">
        <v>11.2452363967896</v>
      </c>
      <c r="ABJ138" s="3">
        <v>-7.78047657012939</v>
      </c>
      <c r="ABK138" s="3">
        <v>18.4062957763672</v>
      </c>
      <c r="ABL138" s="3">
        <v>133.216888427734</v>
      </c>
      <c r="ABM138" s="3">
        <v>63.3145599365234</v>
      </c>
      <c r="ABN138" s="3">
        <v>82.6503753662109</v>
      </c>
      <c r="ABO138" s="3">
        <v>55.8395347595215</v>
      </c>
      <c r="ABP138" s="3">
        <v>-9.07510757446289</v>
      </c>
      <c r="ABQ138" s="3">
        <v>25.1301078796387</v>
      </c>
      <c r="ABR138" s="3">
        <v>88.2674942016602</v>
      </c>
      <c r="ABS138" s="3">
        <v>-45.490364074707</v>
      </c>
      <c r="ABT138" s="3">
        <v>13.7797031402588</v>
      </c>
      <c r="ABU138" s="3">
        <v>-13.6599149703979</v>
      </c>
      <c r="ABV138" s="3">
        <v>15.8890247344971</v>
      </c>
      <c r="ABW138" s="3">
        <v>18.3836688995361</v>
      </c>
      <c r="ABX138" s="3">
        <v>10.7988348007202</v>
      </c>
      <c r="ABY138" s="3">
        <v>294.267761230469</v>
      </c>
      <c r="ABZ138" s="3">
        <v>75.7299346923828</v>
      </c>
      <c r="ACA138" s="3">
        <v>62.1806449890137</v>
      </c>
      <c r="ACB138" s="3">
        <v>78.1184005737305</v>
      </c>
      <c r="ACC138" s="3">
        <v>28.8457813262939</v>
      </c>
      <c r="ACD138" s="3">
        <v>43.7097625732422</v>
      </c>
      <c r="ACE138" s="3">
        <v>6.43188381195068</v>
      </c>
      <c r="ACF138" s="3">
        <v>76.0674438476562</v>
      </c>
      <c r="ACG138" s="3">
        <v>77.7689819335937</v>
      </c>
      <c r="ACH138" s="3">
        <v>-173.579299926758</v>
      </c>
      <c r="ACI138" s="3">
        <v>30.8632431030273</v>
      </c>
      <c r="ACJ138" s="3">
        <v>10.0487222671509</v>
      </c>
      <c r="ACK138" s="3">
        <v>31.6062717437744</v>
      </c>
      <c r="ACL138" s="3">
        <v>253.227691650391</v>
      </c>
      <c r="ACM138" s="3">
        <v>260.032409667969</v>
      </c>
      <c r="ACN138" s="3">
        <v>58.3143882751465</v>
      </c>
      <c r="ACO138" s="3">
        <v>176.083435058594</v>
      </c>
      <c r="ACP138" s="3">
        <v>5.00025749206543</v>
      </c>
      <c r="ACQ138" s="3">
        <v>21.0995464324951</v>
      </c>
      <c r="ACR138" s="3">
        <v>84.1472091674805</v>
      </c>
      <c r="ACS138" s="3">
        <v>9.14120388031006</v>
      </c>
      <c r="ACT138" s="3">
        <v>781.494140625</v>
      </c>
      <c r="ACU138" s="3">
        <v>12.0762977600098</v>
      </c>
      <c r="ACV138" s="3">
        <v>219.438415527344</v>
      </c>
      <c r="ACW138" s="3">
        <v>63.5005874633789</v>
      </c>
      <c r="ACX138" s="3">
        <v>18.7871437072754</v>
      </c>
      <c r="ACY138" s="3">
        <v>27.3683052062988</v>
      </c>
      <c r="ACZ138" s="3">
        <v>532.066528320313</v>
      </c>
      <c r="ADA138" s="3">
        <v>42.7512130737305</v>
      </c>
      <c r="ADB138" s="3">
        <v>15.0902271270752</v>
      </c>
      <c r="ADC138" s="3">
        <v>21.2128639221191</v>
      </c>
      <c r="ADD138" s="3">
        <v>22.4083118438721</v>
      </c>
      <c r="ADE138" s="3">
        <v>10.4859685897827</v>
      </c>
      <c r="ADF138" s="3">
        <v>30.494758605957</v>
      </c>
      <c r="ADG138" s="3">
        <v>-14.1114616394043</v>
      </c>
      <c r="ADH138" s="3">
        <v>5.22767877578735</v>
      </c>
      <c r="ADI138" s="3">
        <v>16.5555782318115</v>
      </c>
      <c r="ADJ138" s="3">
        <v>4.94474363327026</v>
      </c>
      <c r="ADK138" s="3">
        <v>23.8460884094238</v>
      </c>
      <c r="ADL138" s="3">
        <v>8.90859413146973</v>
      </c>
      <c r="ADM138" s="3">
        <v>20.2314319610596</v>
      </c>
      <c r="ADN138" s="3">
        <v>83.4100723266602</v>
      </c>
      <c r="ADO138" s="3">
        <v>21.9765853881836</v>
      </c>
      <c r="ADP138" s="3">
        <v>75.6323013305664</v>
      </c>
      <c r="ADQ138" s="3">
        <v>23.3056468963623</v>
      </c>
      <c r="ADR138" s="3">
        <v>87.2905044555664</v>
      </c>
      <c r="ADS138" s="3">
        <v>630.1630859375</v>
      </c>
      <c r="ADT138" s="3">
        <v>16.5005531311035</v>
      </c>
      <c r="ADU138" s="3">
        <v>65.4891738891602</v>
      </c>
      <c r="ADV138" s="3">
        <v>31.3165054321289</v>
      </c>
      <c r="ADW138" s="3">
        <v>-11.7841424942017</v>
      </c>
      <c r="ADX138" s="3">
        <v>-8.91384887695312</v>
      </c>
      <c r="ADY138" s="3">
        <v>52.4101333618164</v>
      </c>
      <c r="ADZ138" s="3">
        <v>29.906867980957</v>
      </c>
      <c r="AEA138" s="3">
        <v>30.2539978027344</v>
      </c>
      <c r="AEB138" s="3">
        <v>31.0987491607666</v>
      </c>
      <c r="AEC138" s="3">
        <v>-5.61972093582153</v>
      </c>
      <c r="AED138" s="3">
        <v>461.835662841797</v>
      </c>
      <c r="AEE138" s="3">
        <v>-13.270040512085</v>
      </c>
      <c r="AEF138" s="3">
        <v>34.8831100463867</v>
      </c>
      <c r="AEG138" s="3">
        <v>21.5971965789795</v>
      </c>
      <c r="AEH138" s="3">
        <v>-234.009292602539</v>
      </c>
      <c r="AEI138" s="3">
        <v>45.1913566589355</v>
      </c>
      <c r="AEJ138" s="3">
        <v>23.7128162384033</v>
      </c>
      <c r="AEK138" s="3">
        <v>9.12675857543945</v>
      </c>
      <c r="AEL138" s="3">
        <v>20.7622146606445</v>
      </c>
      <c r="AEM138" s="3">
        <v>23.9084854125977</v>
      </c>
      <c r="AEN138" s="3">
        <v>110.509613037109</v>
      </c>
      <c r="AEO138" s="3">
        <v>-9.80664825439453</v>
      </c>
      <c r="AEP138" s="3">
        <v>30.6366081237793</v>
      </c>
      <c r="AEQ138" s="3">
        <v>19.8350582122803</v>
      </c>
      <c r="AER138" s="3">
        <v>17.425048828125</v>
      </c>
      <c r="AES138" s="3">
        <v>29.2328395843506</v>
      </c>
      <c r="AET138" s="3">
        <v>19.2874641418457</v>
      </c>
      <c r="AEU138" s="3">
        <v>77.5704574584961</v>
      </c>
      <c r="AEV138" s="3">
        <v>-0.741153359413147</v>
      </c>
      <c r="AEW138" s="3">
        <v>169.662994384766</v>
      </c>
      <c r="AEX138" s="3">
        <v>19.0026950836182</v>
      </c>
      <c r="AEY138" s="3">
        <v>-0.691970944404602</v>
      </c>
      <c r="AEZ138" s="3">
        <v>-6.92970561981201</v>
      </c>
      <c r="AFA138" s="3">
        <v>47.3613128662109</v>
      </c>
      <c r="AFB138" s="3">
        <v>396.854644775391</v>
      </c>
      <c r="AFC138" s="3">
        <v>19.1631984710693</v>
      </c>
      <c r="AFD138" s="3">
        <v>17.7867221832275</v>
      </c>
      <c r="AFE138" s="3">
        <v>7.85988330841064</v>
      </c>
      <c r="AFF138" s="3">
        <v>77.1108245849609</v>
      </c>
      <c r="AFG138" s="3">
        <v>30.5357227325439</v>
      </c>
      <c r="AFH138" s="3">
        <v>48.6136360168457</v>
      </c>
      <c r="AFI138" s="3">
        <v>31.9991245269775</v>
      </c>
      <c r="AFJ138" s="3">
        <v>24.4360103607178</v>
      </c>
      <c r="AFK138" s="3">
        <v>78.4540176391602</v>
      </c>
      <c r="AFL138" s="3">
        <v>105.630935668945</v>
      </c>
      <c r="AFM138" s="3">
        <v>-2.56196975708008</v>
      </c>
      <c r="AFN138" s="3">
        <v>123.338310241699</v>
      </c>
      <c r="AFO138" s="3">
        <v>70.6758499145508</v>
      </c>
      <c r="AFP138" s="3">
        <v>44.8800773620605</v>
      </c>
      <c r="AFQ138" s="3">
        <v>4.32379913330078</v>
      </c>
      <c r="AFR138" s="3">
        <v>59.0609397888184</v>
      </c>
      <c r="AFS138" s="3">
        <v>-63.1507453918457</v>
      </c>
      <c r="AFT138" s="3">
        <v>28.4571266174316</v>
      </c>
      <c r="AFU138" s="3">
        <v>19.0296115875244</v>
      </c>
      <c r="AFV138" s="3">
        <v>89.0627822875977</v>
      </c>
      <c r="AFW138" s="3">
        <v>27.9411964416504</v>
      </c>
      <c r="AFX138" s="3">
        <v>443.946746826172</v>
      </c>
      <c r="AFY138" s="3">
        <v>81.419548034668</v>
      </c>
      <c r="AFZ138" s="3">
        <v>145.437454223633</v>
      </c>
      <c r="AGA138" s="3">
        <v>11.6974935531616</v>
      </c>
      <c r="AGB138" s="3">
        <v>32.7119750976563</v>
      </c>
      <c r="AGC138" s="3">
        <v>6.56705284118652</v>
      </c>
      <c r="AGD138" s="3">
        <v>31.4598445892334</v>
      </c>
      <c r="AGE138" s="3">
        <v>60.7461280822754</v>
      </c>
      <c r="AGF138" s="3">
        <v>6.69938373565674</v>
      </c>
      <c r="AGG138" s="3">
        <v>16.7968006134033</v>
      </c>
      <c r="AGH138" s="3">
        <v>105.884872436523</v>
      </c>
      <c r="AGI138" s="3">
        <v>10.4197511672974</v>
      </c>
      <c r="AGJ138" s="3">
        <v>50.7329025268555</v>
      </c>
      <c r="AGK138" s="3">
        <v>16.9889850616455</v>
      </c>
      <c r="AGL138" s="3">
        <v>18.5669498443604</v>
      </c>
      <c r="AGM138" s="3">
        <v>70.5176467895508</v>
      </c>
      <c r="AGN138" s="3">
        <v>26.1128540039063</v>
      </c>
      <c r="AGO138" s="3">
        <v>142.030014038086</v>
      </c>
      <c r="AGP138" s="3">
        <v>6.14047765731812</v>
      </c>
      <c r="AGQ138" s="3">
        <v>21.8061485290527</v>
      </c>
      <c r="AGR138" s="3">
        <v>12.2928695678711</v>
      </c>
      <c r="AGS138" s="3">
        <v>16.6740550994873</v>
      </c>
      <c r="AGT138" s="3">
        <v>29.9616413116455</v>
      </c>
      <c r="AGU138" s="3">
        <v>42.6602478027344</v>
      </c>
      <c r="AGV138" s="3">
        <v>175.37043762207</v>
      </c>
      <c r="AGW138" s="3">
        <v>-2.69565606117249</v>
      </c>
      <c r="AGX138" s="3">
        <v>19.1701335906982</v>
      </c>
      <c r="AGY138" s="3">
        <v>9.6164436340332</v>
      </c>
      <c r="AGZ138" s="3">
        <v>28.2256603240967</v>
      </c>
      <c r="AHA138" s="3">
        <v>22.0296878814697</v>
      </c>
      <c r="AHB138" s="3">
        <v>14.7660236358643</v>
      </c>
      <c r="AHC138" s="3">
        <v>504.936614990234</v>
      </c>
      <c r="AHD138" s="3">
        <v>12.2804336547852</v>
      </c>
      <c r="AHE138" s="3">
        <v>52.7931976318359</v>
      </c>
      <c r="AHF138" s="3">
        <v>6.76357746124268</v>
      </c>
      <c r="AHG138" s="3">
        <v>8.52687549591064</v>
      </c>
      <c r="AHH138" s="3">
        <v>16.1631660461426</v>
      </c>
      <c r="AHI138" s="3">
        <v>33.9403648376465</v>
      </c>
      <c r="AHJ138" s="3">
        <v>106.503631591797</v>
      </c>
      <c r="AHK138" s="3">
        <v>154.736846923828</v>
      </c>
      <c r="AHL138" s="3">
        <v>55.9533958435059</v>
      </c>
      <c r="AHM138" s="3">
        <v>147.268524169922</v>
      </c>
      <c r="AHN138" s="3">
        <v>-236.908798217773</v>
      </c>
      <c r="AHO138" s="3">
        <v>-84.491455078125</v>
      </c>
      <c r="AHP138" s="3">
        <v>43.7436561584473</v>
      </c>
      <c r="AHQ138" s="3">
        <v>-4.54443979263306</v>
      </c>
      <c r="AHR138" s="3">
        <v>-0.801899433135986</v>
      </c>
      <c r="AHS138" s="3">
        <v>17.6596164703369</v>
      </c>
      <c r="AHT138" s="3">
        <v>3.89144086837769</v>
      </c>
      <c r="AHU138" s="3">
        <v>16.4324207305908</v>
      </c>
      <c r="AHV138" s="3">
        <v>14.0415029525757</v>
      </c>
      <c r="AHW138" s="3">
        <v>17.5982494354248</v>
      </c>
      <c r="AHX138" s="3">
        <v>24.7997703552246</v>
      </c>
      <c r="AHY138" s="3">
        <v>26.5370674133301</v>
      </c>
      <c r="AHZ138" s="3">
        <v>-4.42990303039551</v>
      </c>
      <c r="AIA138" s="3">
        <v>13.2480373382568</v>
      </c>
      <c r="AIB138" s="3">
        <v>72.1848526000977</v>
      </c>
      <c r="AIC138" s="3">
        <v>25.7738018035889</v>
      </c>
      <c r="AID138" s="3">
        <v>14.8352546691895</v>
      </c>
      <c r="AIE138" s="3">
        <v>11.1677742004395</v>
      </c>
      <c r="AIF138" s="3">
        <v>98.3477935791016</v>
      </c>
      <c r="AIG138" s="3">
        <v>17.069393157959</v>
      </c>
      <c r="AIH138" s="3">
        <v>-1.32140159606934</v>
      </c>
      <c r="AII138" s="3">
        <v>170.99235534668</v>
      </c>
      <c r="AIJ138" s="3">
        <v>28.0047912597656</v>
      </c>
      <c r="AIK138" s="3">
        <v>11.0506238937378</v>
      </c>
      <c r="AIL138" s="3">
        <v>15.2418956756592</v>
      </c>
      <c r="AIM138" s="3">
        <v>8.55424880981445</v>
      </c>
      <c r="AIN138" s="3">
        <v>38.4859771728516</v>
      </c>
      <c r="AIO138" s="3">
        <v>9.92600440979004</v>
      </c>
      <c r="AIP138" s="3">
        <v>69.0469818115234</v>
      </c>
      <c r="AIQ138" s="3">
        <v>52.4904098510742</v>
      </c>
      <c r="AIR138" s="3">
        <v>-92.4411315917969</v>
      </c>
      <c r="AIS138" s="3">
        <v>14.3836679458618</v>
      </c>
      <c r="AIT138" s="3">
        <v>100.297836303711</v>
      </c>
      <c r="AIU138" s="3">
        <v>46.3140449523926</v>
      </c>
      <c r="AIV138" s="3">
        <v>183.146850585937</v>
      </c>
      <c r="AIW138" s="3">
        <v>3560.236328125</v>
      </c>
      <c r="AIX138" s="3">
        <v>18.3402862548828</v>
      </c>
      <c r="AIY138" s="3">
        <v>47.1957321166992</v>
      </c>
      <c r="AIZ138" s="3">
        <v>29.5263385772705</v>
      </c>
      <c r="AJA138" s="3">
        <v>40.6638946533203</v>
      </c>
      <c r="AJB138" s="3">
        <v>4.84743213653564</v>
      </c>
      <c r="AJC138" s="3">
        <v>25.1661643981934</v>
      </c>
      <c r="AJD138" s="3">
        <v>16.1366691589355</v>
      </c>
      <c r="AJE138" s="3">
        <v>82.536376953125</v>
      </c>
      <c r="AJF138" s="3">
        <v>42.2799987792969</v>
      </c>
      <c r="AJG138" s="3">
        <v>6.62702560424805</v>
      </c>
      <c r="AJH138" s="3">
        <v>-5.71940755844116</v>
      </c>
      <c r="AJI138" s="3">
        <v>4.97190570831299</v>
      </c>
      <c r="AJJ138" s="3">
        <v>9.43109703063965</v>
      </c>
      <c r="AJK138" s="3">
        <v>38.2992935180664</v>
      </c>
      <c r="AJL138" s="3">
        <v>83.4836502075195</v>
      </c>
      <c r="AJM138" s="3">
        <v>19.1574726104736</v>
      </c>
      <c r="AJN138" s="3">
        <v>-14.0599975585937</v>
      </c>
      <c r="AJO138" s="3">
        <v>13.8123512268066</v>
      </c>
      <c r="AJP138" s="3">
        <v>5.47156667709351</v>
      </c>
      <c r="AJQ138" s="3">
        <v>23.3786563873291</v>
      </c>
      <c r="AJR138" s="3">
        <v>10.1702661514282</v>
      </c>
      <c r="AJS138" s="3">
        <v>31.9207801818848</v>
      </c>
      <c r="AJT138" s="3">
        <v>6.00623083114624</v>
      </c>
      <c r="AJU138" s="3">
        <v>-2186.72241210938</v>
      </c>
      <c r="AJV138" s="3">
        <v>42.7968482971191</v>
      </c>
      <c r="AJW138" s="3">
        <v>15.9366693496704</v>
      </c>
      <c r="AJX138" s="3">
        <v>-16.6475620269775</v>
      </c>
      <c r="AJY138" s="3">
        <v>12.2081899642944</v>
      </c>
      <c r="AJZ138" s="3">
        <v>53.6260108947754</v>
      </c>
      <c r="AKA138" s="3">
        <v>60.4928207397461</v>
      </c>
      <c r="AKB138" s="3">
        <v>-11.0577049255371</v>
      </c>
      <c r="AKC138" s="3">
        <v>-33.5449562072754</v>
      </c>
      <c r="AKD138" s="3">
        <v>37.4429664611816</v>
      </c>
      <c r="AKE138" s="3">
        <v>5.42381429672241</v>
      </c>
      <c r="AKF138" s="3">
        <v>10.6792039871216</v>
      </c>
      <c r="AKG138" s="3">
        <v>-33.4897918701172</v>
      </c>
      <c r="AKH138" s="3">
        <v>24.3985595703125</v>
      </c>
      <c r="AKI138" s="3">
        <v>48.7758522033691</v>
      </c>
      <c r="AKJ138" s="3">
        <v>33.2903175354004</v>
      </c>
      <c r="AKK138" s="3">
        <v>23.3689098358154</v>
      </c>
      <c r="AKL138" s="3">
        <v>13.2292032241821</v>
      </c>
      <c r="AKM138" s="3">
        <v>182.864685058594</v>
      </c>
      <c r="AKN138" s="3">
        <v>11.8645915985107</v>
      </c>
      <c r="AKO138" s="3">
        <v>77.0371780395508</v>
      </c>
      <c r="AKP138" s="3">
        <v>18.4112091064453</v>
      </c>
      <c r="AKQ138" s="3">
        <v>14.8110723495483</v>
      </c>
      <c r="AKR138" s="3">
        <v>77.8614883422852</v>
      </c>
      <c r="AKS138" s="3">
        <v>30.4796447753906</v>
      </c>
      <c r="AKT138" s="3">
        <v>49.2896461486816</v>
      </c>
      <c r="AKU138" s="3">
        <v>87.1644668579102</v>
      </c>
      <c r="AKV138" s="3">
        <v>118.717514038086</v>
      </c>
      <c r="AKW138" s="3">
        <v>41.218921661377</v>
      </c>
      <c r="AKX138" s="3">
        <v>69.5784530639648</v>
      </c>
      <c r="AKY138" s="3">
        <v>31.2182273864746</v>
      </c>
      <c r="AKZ138" s="3">
        <v>55.2638168334961</v>
      </c>
      <c r="ALA138" s="3">
        <v>179.497833251953</v>
      </c>
      <c r="ALB138" s="3">
        <v>5.80037307739258</v>
      </c>
      <c r="ALC138" s="3">
        <v>26.8904933929443</v>
      </c>
      <c r="ALD138" s="3">
        <v>50.5302391052246</v>
      </c>
      <c r="ALE138" s="3">
        <v>45.2475318908691</v>
      </c>
      <c r="ALF138" s="3">
        <v>18.3597640991211</v>
      </c>
      <c r="ALG138" s="3">
        <v>30.8947563171387</v>
      </c>
      <c r="ALH138" s="3">
        <v>170.176132202148</v>
      </c>
      <c r="ALI138" s="3">
        <v>10.8168077468872</v>
      </c>
      <c r="ALJ138" s="3">
        <v>34.5505256652832</v>
      </c>
      <c r="ALK138" s="3">
        <v>59.0153198242188</v>
      </c>
      <c r="ALL138" s="3">
        <v>44.6033096313477</v>
      </c>
      <c r="ALM138" s="3">
        <v>23.5773830413818</v>
      </c>
      <c r="ALN138" s="3">
        <v>16.7505359649658</v>
      </c>
      <c r="ALO138" s="3">
        <v>13.8183345794678</v>
      </c>
      <c r="ALP138" s="3">
        <v>162.52326965332</v>
      </c>
      <c r="ALQ138" s="3">
        <v>18.3563423156738</v>
      </c>
      <c r="ALR138" s="3">
        <v>59.6567726135254</v>
      </c>
      <c r="ALS138" s="3">
        <v>11.0794200897217</v>
      </c>
      <c r="ALT138" s="3">
        <v>23.7868804931641</v>
      </c>
      <c r="ALU138" s="3">
        <v>83.2179107666016</v>
      </c>
      <c r="ALV138" s="3">
        <v>67.7364349365234</v>
      </c>
      <c r="ALW138" s="3">
        <v>16.5209350585938</v>
      </c>
      <c r="ALX138" s="3">
        <v>27.6690635681152</v>
      </c>
      <c r="ALY138" s="3">
        <v>25.2782936096191</v>
      </c>
      <c r="ALZ138" s="3">
        <v>-4034.07495117188</v>
      </c>
      <c r="AMA138" s="3">
        <v>20.9022769927979</v>
      </c>
      <c r="AMB138" s="3">
        <v>19.8385448455811</v>
      </c>
      <c r="AMC138" s="3">
        <v>11.3158550262451</v>
      </c>
      <c r="AMD138" s="3">
        <v>25.4122428894043</v>
      </c>
      <c r="AME138" s="3">
        <v>-192.860961914062</v>
      </c>
      <c r="AMF138" s="3">
        <v>11.2565422058105</v>
      </c>
      <c r="AMG138" s="3">
        <v>34.9950180053711</v>
      </c>
      <c r="AMH138" s="3">
        <v>101.454978942871</v>
      </c>
      <c r="AMI138" s="3">
        <v>52.3339805603027</v>
      </c>
      <c r="AMJ138" s="3">
        <v>10.9840335845947</v>
      </c>
      <c r="AMK138" s="3">
        <v>60.2992172241211</v>
      </c>
      <c r="AML138" s="3">
        <v>7.23027467727661</v>
      </c>
      <c r="AMM138" s="3">
        <v>31.4772129058838</v>
      </c>
      <c r="AMN138" s="3">
        <v>49.2322998046875</v>
      </c>
      <c r="AMO138" s="3">
        <v>-130.563659667969</v>
      </c>
      <c r="AMP138" s="3">
        <v>6.08376359939575</v>
      </c>
      <c r="AMQ138" s="3">
        <v>14.3889112472534</v>
      </c>
      <c r="AMR138" s="3">
        <v>47.5705070495605</v>
      </c>
      <c r="AMS138" s="3">
        <v>8.65009117126465</v>
      </c>
      <c r="AMT138" s="3">
        <v>14.4711179733276</v>
      </c>
      <c r="AMU138" s="3">
        <v>5.33078765869141</v>
      </c>
      <c r="AMV138" s="3">
        <v>21.3900566101074</v>
      </c>
      <c r="AMW138" s="3">
        <v>-5.13069009780884</v>
      </c>
      <c r="AMX138" s="3">
        <v>45.3880920410156</v>
      </c>
      <c r="AMY138" s="3">
        <v>37.3178977966309</v>
      </c>
      <c r="AMZ138" s="3">
        <v>47.1561050415039</v>
      </c>
      <c r="ANA138" s="3">
        <v>77.8989486694336</v>
      </c>
      <c r="ANB138" s="3">
        <v>30.3977127075195</v>
      </c>
      <c r="ANC138" s="3">
        <v>19.3823432922363</v>
      </c>
      <c r="AND138" s="3">
        <v>32.3933868408203</v>
      </c>
      <c r="ANE138" s="3">
        <v>118.950775146484</v>
      </c>
      <c r="ANF138" s="3">
        <v>47.3473625183105</v>
      </c>
      <c r="ANG138" s="3">
        <v>35.8934097290039</v>
      </c>
      <c r="ANH138" s="3">
        <v>9.33810234069824</v>
      </c>
      <c r="ANI138" s="3">
        <v>29.4115676879883</v>
      </c>
      <c r="ANJ138" s="3">
        <v>11.701621055603</v>
      </c>
      <c r="ANK138" s="3">
        <v>7.45009994506836</v>
      </c>
      <c r="ANL138" s="3">
        <v>13.9508371353149</v>
      </c>
      <c r="ANM138" s="3">
        <v>208.688125610352</v>
      </c>
      <c r="ANN138" s="3">
        <v>-7.32048177719116</v>
      </c>
      <c r="ANO138" s="3">
        <v>403.738739013672</v>
      </c>
      <c r="ANP138" s="3">
        <v>102.12671661377</v>
      </c>
      <c r="ANQ138" s="3">
        <v>271.540130615234</v>
      </c>
      <c r="ANR138" s="3">
        <v>-10.2119483947754</v>
      </c>
      <c r="ANS138" s="3">
        <v>20.349157333374</v>
      </c>
      <c r="ANT138" s="3">
        <v>-339.206787109375</v>
      </c>
      <c r="ANU138" s="3">
        <v>7.66999197006226</v>
      </c>
      <c r="ANV138" s="3">
        <v>31.454273223877</v>
      </c>
      <c r="ANW138" s="3">
        <v>635.889343261719</v>
      </c>
      <c r="ANX138" s="3">
        <v>9.79370498657227</v>
      </c>
      <c r="ANY138" s="3">
        <v>43.9698486328125</v>
      </c>
      <c r="ANZ138" s="3">
        <v>39.6576995849609</v>
      </c>
      <c r="AOA138" s="3">
        <v>21.0031566619873</v>
      </c>
      <c r="AOB138" s="3">
        <v>24.6191692352295</v>
      </c>
      <c r="AOC138" s="3">
        <v>62.4083404541016</v>
      </c>
      <c r="AOD138" s="3">
        <v>44.6890029907227</v>
      </c>
      <c r="AOE138" s="3">
        <v>-15.7109546661377</v>
      </c>
      <c r="AOF138" s="3">
        <v>35.970817565918</v>
      </c>
      <c r="AOG138" s="3">
        <v>58.3896903991699</v>
      </c>
      <c r="AOH138" s="3">
        <v>3.57279658317566</v>
      </c>
      <c r="AOI138" s="3">
        <v>10.2624864578247</v>
      </c>
      <c r="AOJ138" s="3">
        <v>8.37811279296875</v>
      </c>
      <c r="AOK138" s="3">
        <v>7.43681144714355</v>
      </c>
      <c r="AOL138" s="3">
        <v>49.4460716247559</v>
      </c>
      <c r="AOM138" s="3">
        <v>12.9969968795776</v>
      </c>
      <c r="AON138" s="3">
        <v>51.9964752197266</v>
      </c>
      <c r="AOO138" s="3">
        <v>62.9087181091309</v>
      </c>
      <c r="AOP138" s="3">
        <v>21.4894618988037</v>
      </c>
      <c r="AOQ138" s="3">
        <v>133.382446289062</v>
      </c>
      <c r="AOR138" s="3">
        <v>27.0656967163086</v>
      </c>
      <c r="AOS138" s="3">
        <v>88.4060821533203</v>
      </c>
      <c r="AOT138" s="3">
        <v>-31.6085662841797</v>
      </c>
      <c r="AOU138" s="3">
        <v>18.9226684570313</v>
      </c>
      <c r="AOV138" s="3">
        <v>8.23510265350342</v>
      </c>
      <c r="AOW138" s="3">
        <v>13.3180294036865</v>
      </c>
      <c r="AOX138" s="3">
        <v>21.0407276153564</v>
      </c>
      <c r="AOY138" s="3">
        <v>25.2495613098145</v>
      </c>
      <c r="AOZ138" s="3">
        <v>6.35698699951172</v>
      </c>
      <c r="APA138" s="3">
        <v>14.4684362411499</v>
      </c>
      <c r="APB138" s="3">
        <v>24.8423728942871</v>
      </c>
      <c r="APC138" s="3">
        <v>91.975944519043</v>
      </c>
      <c r="APD138" s="3">
        <v>77.4194183349609</v>
      </c>
      <c r="APE138" s="3">
        <v>15.5775890350342</v>
      </c>
      <c r="APF138" s="3">
        <v>-34.8930435180664</v>
      </c>
      <c r="APG138" s="3">
        <v>16.7864170074463</v>
      </c>
      <c r="APH138" s="3">
        <v>-7.21968221664429</v>
      </c>
      <c r="API138" s="3">
        <v>18.7267684936523</v>
      </c>
      <c r="APJ138" s="3">
        <v>30.3747692108154</v>
      </c>
      <c r="APK138" s="3">
        <v>27.9433517456055</v>
      </c>
      <c r="APL138" s="3">
        <v>39.7852325439453</v>
      </c>
      <c r="APM138" s="3">
        <v>-5.95833206176758</v>
      </c>
      <c r="APN138" s="3">
        <v>29.790943145752</v>
      </c>
      <c r="APO138" s="3">
        <v>5.55086088180542</v>
      </c>
      <c r="APP138" s="3">
        <v>3042.345703125</v>
      </c>
      <c r="APQ138" s="3">
        <v>34.1183967590332</v>
      </c>
      <c r="APR138" s="3">
        <v>3.9476466178894</v>
      </c>
      <c r="APS138" s="3">
        <v>-22.5679092407227</v>
      </c>
      <c r="APT138" s="3">
        <v>409.474548339844</v>
      </c>
      <c r="APU138" s="3">
        <v>12.2679290771484</v>
      </c>
      <c r="APV138" s="3">
        <v>12.8740816116333</v>
      </c>
      <c r="APW138" s="3">
        <v>-9.17582988739014</v>
      </c>
      <c r="APX138" s="3">
        <v>-6428.6953125</v>
      </c>
      <c r="APY138" s="3">
        <v>1200.02099609375</v>
      </c>
      <c r="APZ138" s="3">
        <v>-16.4235572814941</v>
      </c>
      <c r="AQA138" s="3">
        <v>15.5135898590088</v>
      </c>
      <c r="AQB138" s="3">
        <v>41.7882690429688</v>
      </c>
      <c r="AQC138" s="3">
        <v>36.0792121887207</v>
      </c>
      <c r="AQD138" s="3">
        <v>47.4209518432617</v>
      </c>
      <c r="AQE138" s="3">
        <v>10.3242225646973</v>
      </c>
      <c r="AQF138" s="3">
        <v>12.1417284011841</v>
      </c>
      <c r="AQG138" s="3">
        <v>-75.4244842529297</v>
      </c>
      <c r="AQH138" s="3">
        <v>-9.36429214477539</v>
      </c>
      <c r="AQI138" s="3">
        <v>38.8469734191895</v>
      </c>
      <c r="AQJ138" s="3">
        <v>21.0199184417725</v>
      </c>
      <c r="AQK138" s="3">
        <v>-12.2930011749268</v>
      </c>
      <c r="AQL138" s="3">
        <v>20.516716003418</v>
      </c>
      <c r="AQM138" s="3">
        <v>25.4897441864014</v>
      </c>
      <c r="AQN138" s="3">
        <v>35.9734153747559</v>
      </c>
      <c r="AQO138" s="3">
        <v>18.4207878112793</v>
      </c>
      <c r="AQP138" s="3">
        <v>12.9065437316895</v>
      </c>
      <c r="AQQ138" s="3">
        <v>12.8979120254517</v>
      </c>
      <c r="AQR138" s="3">
        <v>-435.537414550781</v>
      </c>
      <c r="AQS138" s="3">
        <v>62.1529426574707</v>
      </c>
      <c r="AQT138" s="3">
        <v>13.8541040420532</v>
      </c>
      <c r="AQU138" s="3">
        <v>7.22172832489014</v>
      </c>
      <c r="AQV138" s="3">
        <v>49.67578125</v>
      </c>
      <c r="AQW138" s="3">
        <v>-114.913238525391</v>
      </c>
      <c r="AQX138" s="3">
        <v>18.9612407684326</v>
      </c>
      <c r="AQY138" s="3">
        <v>9.12311458587646</v>
      </c>
      <c r="AQZ138" s="3">
        <v>19.9374465942383</v>
      </c>
      <c r="ARA138" s="3">
        <v>-19.2335758209229</v>
      </c>
      <c r="ARB138" s="3">
        <v>-5.56004238128662</v>
      </c>
      <c r="ARC138" s="3">
        <v>10.1293134689331</v>
      </c>
      <c r="ARD138" s="3">
        <v>9.37841606140137</v>
      </c>
      <c r="ARE138" s="3">
        <v>62.617862701416</v>
      </c>
      <c r="ARF138" s="3">
        <v>32.3722305297852</v>
      </c>
      <c r="ARG138" s="3">
        <v>3469.38330078125</v>
      </c>
      <c r="ARH138" s="3">
        <v>601.094604492188</v>
      </c>
      <c r="ARI138" s="3">
        <v>10.4668521881104</v>
      </c>
      <c r="ARJ138" s="3">
        <v>-21.3459644317627</v>
      </c>
      <c r="ARK138" s="3">
        <v>5.00645446777344</v>
      </c>
      <c r="ARL138" s="3">
        <v>18.5736846923828</v>
      </c>
      <c r="ARM138" s="3">
        <v>7.85395765304565</v>
      </c>
      <c r="ARN138" s="3">
        <v>103.712913513184</v>
      </c>
      <c r="ARO138" s="3">
        <v>19.6048355102539</v>
      </c>
      <c r="ARP138" s="3">
        <v>10.3067712783813</v>
      </c>
      <c r="ARQ138" s="3">
        <v>-130.62255859375</v>
      </c>
      <c r="ARR138" s="3">
        <v>34.6555290222168</v>
      </c>
      <c r="ARS138" s="3">
        <v>73.853157043457</v>
      </c>
      <c r="ART138" s="3">
        <v>15.2133722305298</v>
      </c>
      <c r="ARU138" s="3">
        <v>14.1819877624512</v>
      </c>
      <c r="ARV138" s="3">
        <v>8.58765125274658</v>
      </c>
      <c r="ARW138" s="3">
        <v>-12.7282333374023</v>
      </c>
      <c r="ARX138" s="3">
        <v>62.4804000854492</v>
      </c>
      <c r="ARY138" s="3">
        <v>50.6405067443848</v>
      </c>
      <c r="ARZ138" s="3">
        <v>12.8195238113403</v>
      </c>
      <c r="ASA138" s="3">
        <v>-52.7702980041504</v>
      </c>
      <c r="ASB138" s="3">
        <v>18.9719047546387</v>
      </c>
      <c r="ASC138" s="3">
        <v>13.2557725906372</v>
      </c>
      <c r="ASD138" s="3">
        <v>28.5006141662598</v>
      </c>
      <c r="ASE138" s="3">
        <v>28.7290115356445</v>
      </c>
      <c r="ASF138" s="3">
        <v>7.80174255371094</v>
      </c>
      <c r="ASG138" s="3">
        <v>249.614181518555</v>
      </c>
      <c r="ASH138" s="3">
        <v>57.6197547912598</v>
      </c>
      <c r="ASI138" s="3">
        <v>303.209716796875</v>
      </c>
      <c r="ASJ138" s="3">
        <v>16.7567291259766</v>
      </c>
      <c r="ASK138" s="3">
        <v>60.1768951416016</v>
      </c>
      <c r="ASL138" s="3">
        <v>112.212577819824</v>
      </c>
      <c r="ASM138" s="3">
        <v>10.3828096389771</v>
      </c>
      <c r="ASN138" s="3">
        <v>10.0497779846191</v>
      </c>
      <c r="ASO138" s="3">
        <v>65.2376556396484</v>
      </c>
      <c r="ASP138" s="3">
        <v>7.73465871810913</v>
      </c>
      <c r="ASQ138" s="3">
        <v>17.7649116516113</v>
      </c>
      <c r="ASR138" s="3">
        <v>12.9951810836792</v>
      </c>
      <c r="ASS138" s="3">
        <v>44.3938522338867</v>
      </c>
      <c r="AST138" s="3">
        <v>-21.0996112823486</v>
      </c>
      <c r="ASU138" s="3">
        <v>10.9276304244995</v>
      </c>
      <c r="ASV138" s="3">
        <v>131.716766357422</v>
      </c>
      <c r="ASW138" s="3">
        <v>-1.77351415157318</v>
      </c>
      <c r="ASX138" s="3">
        <v>32.6121788024902</v>
      </c>
      <c r="ASY138" s="3">
        <v>15.5140953063965</v>
      </c>
      <c r="ASZ138" s="3">
        <v>83.241096496582</v>
      </c>
      <c r="ATA138" s="3">
        <v>243.178039550781</v>
      </c>
      <c r="ATB138" s="3">
        <v>6.41446971893311</v>
      </c>
      <c r="ATC138" s="3">
        <v>-8.35307788848877</v>
      </c>
      <c r="ATD138" s="3">
        <v>223.358551025391</v>
      </c>
      <c r="ATE138" s="3">
        <v>12.2837762832642</v>
      </c>
      <c r="ATF138" s="3">
        <v>435.062622070313</v>
      </c>
      <c r="ATG138" s="3">
        <v>-3.88904047012329</v>
      </c>
      <c r="ATH138" s="3">
        <v>15.1334342956543</v>
      </c>
      <c r="ATI138" s="3">
        <v>81.2983474731445</v>
      </c>
      <c r="ATJ138" s="3">
        <v>10.8468399047852</v>
      </c>
      <c r="ATK138" s="3">
        <v>91.7673416137695</v>
      </c>
      <c r="ATL138" s="3">
        <v>12.459246635437</v>
      </c>
      <c r="ATM138" s="3">
        <v>46.727180480957</v>
      </c>
      <c r="ATN138" s="3">
        <v>-9.80410003662109</v>
      </c>
      <c r="ATO138" s="3">
        <v>41.8703689575195</v>
      </c>
      <c r="ATP138" s="3">
        <v>12.0176191329956</v>
      </c>
      <c r="ATQ138" s="3">
        <v>35.3111763000488</v>
      </c>
      <c r="ATR138" s="3">
        <v>40.9416618347168</v>
      </c>
      <c r="ATS138" s="3">
        <v>11.9401769638062</v>
      </c>
      <c r="ATT138" s="3">
        <v>10.8264675140381</v>
      </c>
      <c r="ATU138" s="3">
        <v>10.5384979248047</v>
      </c>
      <c r="ATV138" s="3">
        <v>7.92705821990967</v>
      </c>
      <c r="ATW138" s="3">
        <v>15.2396488189697</v>
      </c>
      <c r="ATX138" s="3">
        <v>-185.930267333984</v>
      </c>
      <c r="ATY138" s="3">
        <v>59.9131546020508</v>
      </c>
      <c r="ATZ138" s="3">
        <v>12.0219926834106</v>
      </c>
      <c r="AUA138" s="3">
        <v>10.3457975387573</v>
      </c>
      <c r="AUB138" s="3">
        <v>65.164176940918</v>
      </c>
      <c r="AUC138" s="3">
        <v>14.5801343917847</v>
      </c>
      <c r="AUD138" s="3">
        <v>-0.995791077613831</v>
      </c>
      <c r="AUE138" s="3">
        <v>354.870544433594</v>
      </c>
      <c r="AUF138" s="3">
        <v>-285.336944580078</v>
      </c>
      <c r="AUG138" s="3">
        <v>4.5161247253418</v>
      </c>
      <c r="AUH138" s="3">
        <v>-89.8197402954102</v>
      </c>
      <c r="AUI138" s="3">
        <v>7.72735071182251</v>
      </c>
      <c r="AUJ138" s="3">
        <v>-17.599723815918</v>
      </c>
      <c r="AUK138" s="3">
        <v>84.7489776611328</v>
      </c>
      <c r="AUL138" s="3">
        <v>11.0703783035278</v>
      </c>
      <c r="AUM138" s="3">
        <v>138.65788269043</v>
      </c>
      <c r="AUN138" s="3">
        <v>23.9778499603271</v>
      </c>
      <c r="AUO138" s="3">
        <v>64.7276458740234</v>
      </c>
      <c r="AUP138" s="3">
        <v>-133.255310058594</v>
      </c>
      <c r="AUQ138" s="3">
        <v>272.745269775391</v>
      </c>
      <c r="AUR138" s="3">
        <v>5568.8994140625</v>
      </c>
      <c r="AUS138" s="3">
        <v>-228.056121826172</v>
      </c>
      <c r="AUT138" s="3">
        <v>187.239959716797</v>
      </c>
      <c r="AUU138" s="3">
        <v>37.0517997741699</v>
      </c>
      <c r="AUV138" s="3">
        <v>74.6210784912109</v>
      </c>
      <c r="AUW138" s="3">
        <v>119.532424926758</v>
      </c>
      <c r="AUX138" s="3">
        <v>-7.50951623916626</v>
      </c>
      <c r="AUY138" s="3">
        <v>-6.69781112670898</v>
      </c>
      <c r="AUZ138" s="3">
        <v>61.7543678283691</v>
      </c>
      <c r="AVA138" s="3">
        <v>17.623722076416</v>
      </c>
      <c r="AVB138" s="3">
        <v>5.66782855987549</v>
      </c>
      <c r="AVC138" s="3">
        <v>19.7825393676758</v>
      </c>
      <c r="AVD138" s="3">
        <v>17.0693035125732</v>
      </c>
      <c r="AVE138" s="3">
        <v>84.0336456298828</v>
      </c>
      <c r="AVF138" s="3">
        <v>21.3776111602783</v>
      </c>
      <c r="AVG138" s="3">
        <v>88.4451446533203</v>
      </c>
      <c r="AVH138" s="3">
        <v>11.7608299255371</v>
      </c>
      <c r="AVI138" s="3">
        <v>-58.7888450622559</v>
      </c>
      <c r="AVJ138" s="3">
        <v>25.6289806365967</v>
      </c>
      <c r="AVK138" s="3">
        <v>-177.582489013672</v>
      </c>
      <c r="AVL138" s="3">
        <v>21.3780097961426</v>
      </c>
      <c r="AVM138" s="3">
        <v>13.3834362030029</v>
      </c>
      <c r="AVN138" s="3">
        <v>114.131408691406</v>
      </c>
      <c r="AVO138" s="3">
        <v>-140.419036865234</v>
      </c>
      <c r="AVP138" s="3">
        <v>20.9035549163818</v>
      </c>
      <c r="AVQ138" s="3">
        <v>14.6487436294556</v>
      </c>
      <c r="AVR138" s="3">
        <v>7.37078237533569</v>
      </c>
      <c r="AVS138" s="3">
        <v>12.1216020584106</v>
      </c>
      <c r="AVT138" s="3">
        <v>15.0480728149414</v>
      </c>
      <c r="AVU138" s="3">
        <v>-2.62483668327332</v>
      </c>
      <c r="AVV138" s="3">
        <v>-2.59382915496826</v>
      </c>
      <c r="AVW138" s="3">
        <v>6.55621337890625</v>
      </c>
      <c r="AVX138" s="3">
        <v>76.7137451171875</v>
      </c>
      <c r="AVY138" s="3">
        <v>8.7893705368042</v>
      </c>
      <c r="AVZ138" s="3">
        <v>84.5337677001953</v>
      </c>
      <c r="AWA138" s="3">
        <v>-1265.99536132812</v>
      </c>
      <c r="AWB138" s="3">
        <v>10.8526210784912</v>
      </c>
      <c r="AWC138" s="3">
        <v>376.437957763672</v>
      </c>
      <c r="AWD138" s="3">
        <v>14.3689136505127</v>
      </c>
      <c r="AWE138" s="3">
        <v>26.7638320922852</v>
      </c>
      <c r="AWF138" s="3">
        <v>19.58225440979</v>
      </c>
      <c r="AWG138" s="3">
        <v>7.1362509727478</v>
      </c>
      <c r="AWH138" s="3">
        <v>43.6617469787598</v>
      </c>
      <c r="AWI138" s="3">
        <v>32.4987373352051</v>
      </c>
      <c r="AWJ138" s="3">
        <v>16.2797603607178</v>
      </c>
      <c r="AWK138" s="3">
        <v>-14.8794288635254</v>
      </c>
      <c r="AWL138" s="3">
        <v>22.5539035797119</v>
      </c>
      <c r="AWM138" s="3">
        <v>24.6276588439941</v>
      </c>
      <c r="AWN138" s="3">
        <v>21.4252376556396</v>
      </c>
      <c r="AWO138" s="3">
        <v>17.4821166992188</v>
      </c>
      <c r="AWP138" s="3">
        <v>230.611923217773</v>
      </c>
      <c r="AWQ138" s="3">
        <v>51.0420570373535</v>
      </c>
      <c r="AWR138" s="3">
        <v>30.9731426239014</v>
      </c>
      <c r="AWS138" s="3">
        <v>69.575065612793</v>
      </c>
      <c r="AWT138" s="3">
        <v>13.0650672912598</v>
      </c>
      <c r="AWU138" s="3">
        <v>26.3644046783447</v>
      </c>
      <c r="AWV138" s="3">
        <v>11.6940507888794</v>
      </c>
      <c r="AWW138" s="3">
        <v>33.0177116394043</v>
      </c>
      <c r="AWX138" s="3">
        <v>33.4133529663086</v>
      </c>
      <c r="AWY138" s="3">
        <v>59.3750953674316</v>
      </c>
      <c r="AWZ138" s="3">
        <v>30.0172710418701</v>
      </c>
      <c r="AXA138" s="3">
        <v>-15.9767847061157</v>
      </c>
      <c r="AXB138" s="3">
        <v>64.0400848388672</v>
      </c>
      <c r="AXC138" s="3">
        <v>8.50104522705078</v>
      </c>
      <c r="AXD138" s="3">
        <v>240.452163696289</v>
      </c>
      <c r="AXE138" s="3">
        <v>23.4065971374512</v>
      </c>
      <c r="AXF138" s="3">
        <v>37.7391471862793</v>
      </c>
      <c r="AXG138" s="3">
        <v>79.1956024169922</v>
      </c>
      <c r="AXH138" s="3">
        <v>10.991268157959</v>
      </c>
      <c r="AXI138" s="3">
        <v>-1147.61791992187</v>
      </c>
      <c r="AXJ138" s="3">
        <v>46.1977462768555</v>
      </c>
      <c r="AXK138" s="3">
        <v>58.3682060241699</v>
      </c>
      <c r="AXL138" s="3">
        <v>-21.3340854644775</v>
      </c>
      <c r="AXM138" s="3">
        <v>26.7285308837891</v>
      </c>
      <c r="AXN138" s="3">
        <v>17.4830131530762</v>
      </c>
      <c r="AXO138" s="3">
        <v>-4806.3857421875</v>
      </c>
      <c r="AXP138" s="3">
        <v>92.1165313720703</v>
      </c>
      <c r="AXQ138" s="3">
        <v>47.3394355773926</v>
      </c>
      <c r="AXR138" s="3">
        <v>53.4159660339355</v>
      </c>
      <c r="AXS138" s="3">
        <v>9.46030902862549</v>
      </c>
      <c r="AXT138" s="3">
        <v>21.4754867553711</v>
      </c>
      <c r="AXU138" s="3">
        <v>20.1407108306885</v>
      </c>
      <c r="AXV138" s="3">
        <v>440.998199462891</v>
      </c>
      <c r="AXW138" s="3">
        <v>-8.69544410705566</v>
      </c>
      <c r="AXX138" s="3">
        <v>321.792175292969</v>
      </c>
      <c r="AXY138" s="3">
        <v>35.4905815124512</v>
      </c>
      <c r="AXZ138" s="3">
        <v>15.418267250061</v>
      </c>
      <c r="AYA138" s="3">
        <v>15.3912715911865</v>
      </c>
      <c r="AYB138" s="3">
        <v>25.3029842376709</v>
      </c>
      <c r="AYC138" s="3">
        <v>24.6723213195801</v>
      </c>
      <c r="AYD138" s="3">
        <v>123.64720916748</v>
      </c>
      <c r="AYE138" s="3">
        <v>33.5478782653809</v>
      </c>
      <c r="AYF138" s="3">
        <v>43.1973838806152</v>
      </c>
      <c r="AYG138" s="3">
        <v>272.523223876953</v>
      </c>
      <c r="AYH138" s="3">
        <v>206.17350769043</v>
      </c>
      <c r="AYI138" s="3">
        <v>50.1871681213379</v>
      </c>
      <c r="AYJ138" s="3">
        <v>71.1667633056641</v>
      </c>
      <c r="AYK138" s="3">
        <v>46.6874198913574</v>
      </c>
      <c r="AYL138" s="3">
        <v>17.5871963500977</v>
      </c>
      <c r="AYM138" s="3">
        <v>26.4632148742676</v>
      </c>
      <c r="AYN138" s="3">
        <v>20.4591617584229</v>
      </c>
      <c r="AYO138" s="3">
        <v>13.2976894378662</v>
      </c>
      <c r="AYP138" s="3">
        <v>-542.62255859375</v>
      </c>
      <c r="AYQ138" s="3">
        <v>118.267768859863</v>
      </c>
      <c r="AYR138" s="3">
        <v>8.05302333831787</v>
      </c>
      <c r="AYS138" s="3">
        <v>10.0212354660034</v>
      </c>
      <c r="AYT138" s="3">
        <v>15.7073259353638</v>
      </c>
      <c r="AYU138" s="3">
        <v>18.5459575653076</v>
      </c>
      <c r="AYV138" s="3">
        <v>34.9996452331543</v>
      </c>
      <c r="AYW138" s="3">
        <v>26.6795864105225</v>
      </c>
      <c r="AYX138" s="3">
        <v>-20.2739124298096</v>
      </c>
      <c r="AYY138" s="3">
        <v>24.6306762695313</v>
      </c>
      <c r="AYZ138" s="3">
        <v>29.9636726379395</v>
      </c>
      <c r="AZA138" s="3">
        <v>7.36841106414795</v>
      </c>
      <c r="AZB138" s="3">
        <v>25.3124084472656</v>
      </c>
      <c r="AZC138" s="3">
        <v>150.190795898437</v>
      </c>
      <c r="AZD138" s="3">
        <v>15.4597139358521</v>
      </c>
      <c r="AZE138" s="3">
        <v>11.2070941925049</v>
      </c>
      <c r="AZF138" s="3">
        <v>23.6562728881836</v>
      </c>
      <c r="AZG138" s="3">
        <v>20.7782554626465</v>
      </c>
      <c r="AZH138" s="3">
        <v>24.8954334259033</v>
      </c>
      <c r="AZI138" s="3">
        <v>22.0768146514893</v>
      </c>
      <c r="AZJ138" s="3">
        <v>44.5749359130859</v>
      </c>
      <c r="AZK138" s="3">
        <v>24.0492038726807</v>
      </c>
      <c r="AZL138" s="3">
        <v>20.121223449707</v>
      </c>
      <c r="AZM138" s="3">
        <v>-41.5956878662109</v>
      </c>
      <c r="AZN138" s="3">
        <v>14.7480440139771</v>
      </c>
      <c r="AZO138" s="3">
        <v>8.70516204833984</v>
      </c>
      <c r="AZP138" s="3">
        <v>32.8372993469238</v>
      </c>
      <c r="AZQ138" s="3">
        <v>9.85275173187256</v>
      </c>
      <c r="AZR138" s="3">
        <v>26.5251522064209</v>
      </c>
      <c r="AZS138" s="3">
        <v>44.5231132507324</v>
      </c>
      <c r="AZT138" s="3">
        <v>60.2462425231934</v>
      </c>
      <c r="AZU138" s="3">
        <v>25.1206207275391</v>
      </c>
      <c r="AZV138" s="3">
        <v>100.300643920898</v>
      </c>
      <c r="AZW138" s="3">
        <v>9.17077159881592</v>
      </c>
      <c r="AZX138" s="3">
        <v>11.5388040542603</v>
      </c>
      <c r="AZY138" s="3">
        <v>8.45912742614746</v>
      </c>
      <c r="AZZ138" s="3">
        <v>5.80647134780884</v>
      </c>
      <c r="BAA138" s="3">
        <v>7.02019453048706</v>
      </c>
      <c r="BAB138" s="3">
        <v>7.28081607818604</v>
      </c>
      <c r="BAC138" s="3">
        <v>38.0869102478027</v>
      </c>
      <c r="BAD138" s="3">
        <v>58.6260375976563</v>
      </c>
      <c r="BAE138" s="3">
        <v>6.31833934783936</v>
      </c>
      <c r="BAF138" s="3">
        <v>10.1086864471436</v>
      </c>
      <c r="BAG138" s="3">
        <v>-32.8768005371094</v>
      </c>
      <c r="BAH138" s="3">
        <v>-9.19376754760742</v>
      </c>
      <c r="BAI138" s="3">
        <v>5.12714672088623</v>
      </c>
      <c r="BAJ138" s="3">
        <v>16.9870014190674</v>
      </c>
      <c r="BAK138" s="3">
        <v>4.08741235733032</v>
      </c>
      <c r="BAL138" s="3">
        <v>4.22620487213135</v>
      </c>
      <c r="BAM138" s="3">
        <v>6.67592334747314</v>
      </c>
      <c r="BAN138" s="3">
        <v>3.98842644691467</v>
      </c>
      <c r="BAO138" s="3">
        <v>275.681274414063</v>
      </c>
      <c r="BAP138" s="3">
        <v>5.23087739944458</v>
      </c>
      <c r="BAQ138" s="3">
        <v>5.02392148971558</v>
      </c>
      <c r="BAR138" s="3">
        <v>22.0934524536133</v>
      </c>
      <c r="BAS138" s="3">
        <v>34.8968086242676</v>
      </c>
      <c r="BAT138" s="3">
        <v>9.4432373046875</v>
      </c>
      <c r="BAU138" s="3">
        <v>9.67227649688721</v>
      </c>
      <c r="BAV138" s="3">
        <v>13.874418258667</v>
      </c>
      <c r="BAW138" s="3">
        <v>17.242639541626</v>
      </c>
      <c r="BAX138" s="3">
        <v>10.9776220321655</v>
      </c>
      <c r="BAY138" s="3">
        <v>-29.8646221160889</v>
      </c>
      <c r="BAZ138" s="3">
        <v>15.3280401229858</v>
      </c>
      <c r="BBA138" s="3">
        <v>42.9070053100586</v>
      </c>
      <c r="BBB138" s="3">
        <v>10.781346321106</v>
      </c>
      <c r="BBC138" s="3">
        <v>12.2410764694214</v>
      </c>
      <c r="BBD138" s="3">
        <v>65.6652984619141</v>
      </c>
      <c r="BBE138" s="3">
        <v>10.6964931488037</v>
      </c>
      <c r="BBF138" s="3">
        <v>24.7429828643799</v>
      </c>
      <c r="BBG138" s="3">
        <v>8.20374965667725</v>
      </c>
      <c r="BBH138" s="3">
        <v>6.03000974655151</v>
      </c>
      <c r="BBI138" s="3">
        <v>5.20558261871338</v>
      </c>
      <c r="BBJ138" s="3">
        <v>81.7284698486328</v>
      </c>
      <c r="BBK138" s="3">
        <v>4.38492107391357</v>
      </c>
      <c r="BBL138" s="3">
        <v>22.9211273193359</v>
      </c>
      <c r="BBM138" s="3">
        <v>4.25277090072632</v>
      </c>
      <c r="BBN138" s="3">
        <v>19.9779777526855</v>
      </c>
    </row>
    <row r="139" spans="1:1418">
      <c r="A139" s="2">
        <v>44498</v>
      </c>
      <c r="B139" s="3">
        <v>10.6102733612061</v>
      </c>
      <c r="C139" s="3">
        <v>5.52138423919678</v>
      </c>
      <c r="D139" s="3">
        <v>64.0118103027344</v>
      </c>
      <c r="E139" s="3">
        <v>6.14418029785156</v>
      </c>
      <c r="F139" s="3">
        <v>-8.06916427612305</v>
      </c>
      <c r="G139" s="3">
        <v>52.2209548950195</v>
      </c>
      <c r="H139" s="3">
        <v>91.0817642211914</v>
      </c>
      <c r="I139" s="3">
        <v>5.20487260818481</v>
      </c>
      <c r="J139" s="3">
        <v>15.9500312805176</v>
      </c>
      <c r="K139" s="3">
        <v>-34.8149604797363</v>
      </c>
      <c r="L139" s="3">
        <v>-51.2389373779297</v>
      </c>
      <c r="M139" s="3">
        <v>3981.4794921875</v>
      </c>
      <c r="N139" s="3">
        <v>19.1307468414307</v>
      </c>
      <c r="O139" s="3">
        <v>243.428009033203</v>
      </c>
      <c r="P139" s="3">
        <v>24.8860054016113</v>
      </c>
      <c r="Q139" s="3">
        <v>68.8620376586914</v>
      </c>
      <c r="R139" s="3">
        <v>10.9013967514038</v>
      </c>
      <c r="S139" s="3">
        <v>14.7378044128418</v>
      </c>
      <c r="T139" s="3">
        <v>9.70658397674561</v>
      </c>
      <c r="U139" s="3">
        <v>27.0247650146484</v>
      </c>
      <c r="V139" s="3">
        <v>12.0359687805176</v>
      </c>
      <c r="W139" s="3">
        <v>-41.734790802002</v>
      </c>
      <c r="X139" s="3">
        <v>232.460601806641</v>
      </c>
      <c r="Y139" s="3">
        <v>35.6410903930664</v>
      </c>
      <c r="Z139" s="3">
        <v>17.1760063171387</v>
      </c>
      <c r="AA139" s="3">
        <v>34.922981262207</v>
      </c>
      <c r="AB139" s="3">
        <v>-40.9562339782715</v>
      </c>
      <c r="AC139" s="3">
        <v>4.69847631454468</v>
      </c>
      <c r="AD139" s="3">
        <v>-5.20683622360229</v>
      </c>
      <c r="AE139" s="3">
        <v>8.84325981140137</v>
      </c>
      <c r="AF139" s="3">
        <v>38.5426559448242</v>
      </c>
      <c r="AG139" s="3">
        <v>8.44303035736084</v>
      </c>
      <c r="AH139" s="3">
        <v>16.0062446594238</v>
      </c>
      <c r="AI139" s="3">
        <v>15.7094535827637</v>
      </c>
      <c r="AJ139" s="3">
        <v>14.3719997406006</v>
      </c>
      <c r="AK139" s="3">
        <v>-12.150764465332</v>
      </c>
      <c r="AL139" s="3">
        <v>-495.051208496094</v>
      </c>
      <c r="AM139" s="3">
        <v>9.31612777709961</v>
      </c>
      <c r="AN139" s="3">
        <v>14.0399703979492</v>
      </c>
      <c r="AO139" s="3">
        <v>35.3725280761719</v>
      </c>
      <c r="AP139" s="3">
        <v>17.5139007568359</v>
      </c>
      <c r="AQ139" s="3">
        <v>20.4628200531006</v>
      </c>
      <c r="AR139" s="3">
        <v>7.97208547592163</v>
      </c>
      <c r="AS139" s="3">
        <v>34.5156211853027</v>
      </c>
      <c r="AT139" s="3">
        <v>-21.7629566192627</v>
      </c>
      <c r="AU139" s="3">
        <v>4.72907638549805</v>
      </c>
      <c r="AV139" s="3">
        <v>1166.39489746094</v>
      </c>
      <c r="AW139" s="3">
        <v>-30.9893074035645</v>
      </c>
      <c r="AX139" s="3">
        <v>27.6168766021729</v>
      </c>
      <c r="AY139" s="3">
        <v>152.467636108398</v>
      </c>
      <c r="AZ139" s="3">
        <v>6.22268581390381</v>
      </c>
      <c r="BA139" s="3">
        <v>30.7498569488525</v>
      </c>
      <c r="BB139" s="3">
        <v>19.7476577758789</v>
      </c>
      <c r="BC139" s="3">
        <v>7.41613960266113</v>
      </c>
      <c r="BD139" s="3">
        <v>-7.81475257873535</v>
      </c>
      <c r="BE139" s="3">
        <v>26.5082492828369</v>
      </c>
      <c r="BF139" s="3">
        <v>191.612121582031</v>
      </c>
      <c r="BG139" s="3">
        <v>14.1564083099365</v>
      </c>
      <c r="BH139" s="3">
        <v>8.61289596557617</v>
      </c>
      <c r="BI139" s="3">
        <v>88.6934432983398</v>
      </c>
      <c r="BJ139" s="3">
        <v>33.0589981079102</v>
      </c>
      <c r="BK139" s="3">
        <v>87.1822128295898</v>
      </c>
      <c r="BL139" s="3">
        <v>12.0245018005371</v>
      </c>
      <c r="BM139" s="3">
        <v>25.2634181976318</v>
      </c>
      <c r="BN139" s="3">
        <v>6.38656044006348</v>
      </c>
      <c r="BO139" s="3">
        <v>6.12201023101807</v>
      </c>
      <c r="BP139" s="3">
        <v>59.7448616027832</v>
      </c>
      <c r="BQ139" s="3">
        <v>21.5715675354004</v>
      </c>
      <c r="BR139" s="3">
        <v>18.7887153625488</v>
      </c>
      <c r="BS139" s="3">
        <v>57.1920967102051</v>
      </c>
      <c r="BT139" s="3">
        <v>42.6195869445801</v>
      </c>
      <c r="BU139" s="3">
        <v>-13.9845180511475</v>
      </c>
      <c r="BV139" s="3">
        <v>17.3635482788086</v>
      </c>
      <c r="BW139" s="3">
        <v>-3.17605686187744</v>
      </c>
      <c r="BX139" s="3">
        <v>-2.55208873748779</v>
      </c>
      <c r="BY139" s="3">
        <v>19.1826934814453</v>
      </c>
      <c r="BZ139" s="3">
        <v>13.2478160858154</v>
      </c>
      <c r="CA139" s="3">
        <v>-402.914611816406</v>
      </c>
      <c r="CB139" s="3">
        <v>-14.2277812957764</v>
      </c>
      <c r="CC139" s="3">
        <v>26.6112251281738</v>
      </c>
      <c r="CD139" s="3">
        <v>95.9490432739258</v>
      </c>
      <c r="CE139" s="3">
        <v>8.74995708465576</v>
      </c>
      <c r="CF139" s="3">
        <v>66.4239730834961</v>
      </c>
      <c r="CG139" s="3">
        <v>-8.5299825668335</v>
      </c>
      <c r="CH139" s="3">
        <v>8.63009738922119</v>
      </c>
      <c r="CI139" s="3">
        <v>-22.6483840942383</v>
      </c>
      <c r="CJ139" s="3">
        <v>6.5588059425354</v>
      </c>
      <c r="CK139" s="3">
        <v>5.11191129684448</v>
      </c>
      <c r="CL139" s="3">
        <v>7.46774625778198</v>
      </c>
      <c r="CM139" s="3">
        <v>-25.5320053100586</v>
      </c>
      <c r="CN139" s="3">
        <v>1332.759765625</v>
      </c>
      <c r="CO139" s="3">
        <v>24.4154415130615</v>
      </c>
      <c r="CP139" s="3">
        <v>-6.48727941513062</v>
      </c>
      <c r="CQ139" s="3">
        <v>14.5227031707764</v>
      </c>
      <c r="CR139" s="3">
        <v>113.490112304687</v>
      </c>
      <c r="CS139" s="3">
        <v>18.718957901001</v>
      </c>
      <c r="CT139" s="3">
        <v>18.8669452667236</v>
      </c>
      <c r="CU139" s="3">
        <v>30.2341728210449</v>
      </c>
      <c r="CV139" s="3">
        <v>-659.918518066406</v>
      </c>
      <c r="CW139" s="3">
        <v>4.31832075119019</v>
      </c>
      <c r="CX139" s="3">
        <v>-185.750839233398</v>
      </c>
      <c r="CY139" s="3">
        <v>67.1218795776367</v>
      </c>
      <c r="CZ139" s="3">
        <v>56.0317993164063</v>
      </c>
      <c r="DA139" s="3">
        <v>33.0312843322754</v>
      </c>
      <c r="DB139" s="3">
        <v>-0.668382167816162</v>
      </c>
      <c r="DC139" s="3">
        <v>-22.3446235656738</v>
      </c>
      <c r="DD139" s="3">
        <v>37.5741195678711</v>
      </c>
      <c r="DE139" s="3">
        <v>7.75098609924316</v>
      </c>
      <c r="DF139" s="3">
        <v>10.6355857849121</v>
      </c>
      <c r="DG139" s="3">
        <v>-119.863220214844</v>
      </c>
      <c r="DH139" s="3">
        <v>13.2998313903809</v>
      </c>
      <c r="DI139" s="3">
        <v>32.742561340332</v>
      </c>
      <c r="DJ139" s="3">
        <v>25.3986034393311</v>
      </c>
      <c r="DK139" s="3">
        <v>71.4477157592773</v>
      </c>
      <c r="DL139" s="3">
        <v>4.75023984909058</v>
      </c>
      <c r="DM139" s="3">
        <v>-49.3344306945801</v>
      </c>
      <c r="DN139" s="3">
        <v>30.9459571838379</v>
      </c>
      <c r="DO139" s="3">
        <v>22.0268840789795</v>
      </c>
      <c r="DP139" s="3">
        <v>27.9455833435059</v>
      </c>
      <c r="DQ139" s="3">
        <v>-32.5256843566895</v>
      </c>
      <c r="DR139" s="3">
        <v>11.5047054290771</v>
      </c>
      <c r="DS139" s="3">
        <v>-102.205513000488</v>
      </c>
      <c r="DT139" s="3">
        <v>30.3902359008789</v>
      </c>
      <c r="DU139" s="3">
        <v>34.6470565795898</v>
      </c>
      <c r="DV139" s="3">
        <v>20.1117477416992</v>
      </c>
      <c r="DW139" s="3">
        <v>31.542085647583</v>
      </c>
      <c r="DX139" s="3">
        <v>15.8815011978149</v>
      </c>
      <c r="DY139" s="3">
        <v>142.296966552734</v>
      </c>
      <c r="DZ139" s="3">
        <v>241.186553955078</v>
      </c>
      <c r="EA139" s="3">
        <v>24.0266342163086</v>
      </c>
      <c r="EB139" s="3">
        <v>21.800256729126</v>
      </c>
      <c r="EC139" s="3">
        <v>-40.5317802429199</v>
      </c>
      <c r="ED139" s="3">
        <v>30.1663627624512</v>
      </c>
      <c r="EE139" s="3">
        <v>12.8833932876587</v>
      </c>
      <c r="EF139" s="3">
        <v>42.085262298584</v>
      </c>
      <c r="EG139" s="3">
        <v>16.8982982635498</v>
      </c>
      <c r="EH139" s="3">
        <v>26.6392765045166</v>
      </c>
      <c r="EI139" s="3">
        <v>-4.90972995758057</v>
      </c>
      <c r="EJ139" s="3">
        <v>48.7162971496582</v>
      </c>
      <c r="EK139" s="3">
        <v>44.9185676574707</v>
      </c>
      <c r="EL139" s="3">
        <v>31.2024402618408</v>
      </c>
      <c r="EM139" s="3">
        <v>-5.55141019821167</v>
      </c>
      <c r="EN139" s="3">
        <v>-7.68607759475708</v>
      </c>
      <c r="EO139" s="3">
        <v>1001.30633544922</v>
      </c>
      <c r="EP139" s="3">
        <v>154.676162719727</v>
      </c>
      <c r="EQ139" s="3">
        <v>7.33537244796753</v>
      </c>
      <c r="ER139" s="3">
        <v>12.320746421814</v>
      </c>
      <c r="ES139" s="3">
        <v>44.700569152832</v>
      </c>
      <c r="ET139" s="3">
        <v>4.92173337936401</v>
      </c>
      <c r="EU139" s="3">
        <v>43.6505355834961</v>
      </c>
      <c r="EV139" s="3">
        <v>27.0865287780762</v>
      </c>
      <c r="EW139" s="3">
        <v>-28.5912685394287</v>
      </c>
      <c r="EX139" s="3">
        <v>36.1666412353516</v>
      </c>
      <c r="EY139" s="3">
        <v>723.129516601563</v>
      </c>
      <c r="EZ139" s="3">
        <v>54.4889602661133</v>
      </c>
      <c r="FA139" s="3">
        <v>190.819885253906</v>
      </c>
      <c r="FB139" s="3">
        <v>11.8373823165894</v>
      </c>
      <c r="FC139" s="3">
        <v>-16.2813377380371</v>
      </c>
      <c r="FD139" s="3">
        <v>-14.3558444976807</v>
      </c>
      <c r="FE139" s="3">
        <v>626.748901367188</v>
      </c>
      <c r="FF139" s="3">
        <v>22.3785305023193</v>
      </c>
      <c r="FG139" s="3">
        <v>140.685317993164</v>
      </c>
      <c r="FH139" s="3">
        <v>-13.3786725997925</v>
      </c>
      <c r="FI139" s="3">
        <v>13.9075651168823</v>
      </c>
      <c r="FJ139" s="3">
        <v>-3.64107012748718</v>
      </c>
      <c r="FK139" s="3">
        <v>-22.2644233703613</v>
      </c>
      <c r="FL139" s="3">
        <v>11.4751405715942</v>
      </c>
      <c r="FM139" s="3">
        <v>9.28405380249023</v>
      </c>
      <c r="FN139" s="3">
        <v>-29.0716190338135</v>
      </c>
      <c r="FO139" s="3">
        <v>-155.590347290039</v>
      </c>
      <c r="FP139" s="3">
        <v>11.1510324478149</v>
      </c>
      <c r="FQ139" s="3">
        <v>60.5797080993652</v>
      </c>
      <c r="FR139" s="3">
        <v>78.9265518188477</v>
      </c>
      <c r="FS139" s="3">
        <v>42.8539886474609</v>
      </c>
      <c r="FT139" s="3">
        <v>10.5854158401489</v>
      </c>
      <c r="FU139" s="3">
        <v>42.0211791992188</v>
      </c>
      <c r="FV139" s="3">
        <v>15.0500154495239</v>
      </c>
      <c r="FW139" s="3">
        <v>66.4523849487305</v>
      </c>
      <c r="FX139" s="3">
        <v>31.7506313323975</v>
      </c>
      <c r="FY139" s="3">
        <v>1797.93200683594</v>
      </c>
      <c r="FZ139" s="3">
        <v>16.2163639068604</v>
      </c>
      <c r="GA139" s="3">
        <v>28.951265335083</v>
      </c>
      <c r="GB139" s="3">
        <v>58988.67578125</v>
      </c>
      <c r="GC139" s="3">
        <v>23.7724094390869</v>
      </c>
      <c r="GD139" s="3">
        <v>18.3890419006348</v>
      </c>
      <c r="GE139" s="3">
        <v>9.14037799835205</v>
      </c>
      <c r="GF139" s="3">
        <v>26.2238216400146</v>
      </c>
      <c r="GG139" s="3">
        <v>12.2695503234863</v>
      </c>
      <c r="GH139" s="3">
        <v>3.32984113693237</v>
      </c>
      <c r="GI139" s="3">
        <v>30.5477848052979</v>
      </c>
      <c r="GJ139" s="3">
        <v>-101.613059997559</v>
      </c>
      <c r="GK139" s="3">
        <v>30.1598949432373</v>
      </c>
      <c r="GL139" s="3">
        <v>17.6842155456543</v>
      </c>
      <c r="GM139" s="3">
        <v>-3.98675322532654</v>
      </c>
      <c r="GN139" s="3">
        <v>9.97104072570801</v>
      </c>
      <c r="GO139" s="3">
        <v>-43.117546081543</v>
      </c>
      <c r="GP139" s="3"/>
      <c r="GQ139" s="3">
        <v>6.73829555511475</v>
      </c>
      <c r="GR139" s="3">
        <v>-2.99031233787537</v>
      </c>
      <c r="GS139" s="3">
        <v>45.3973007202148</v>
      </c>
      <c r="GT139" s="3">
        <v>-44.8697929382324</v>
      </c>
      <c r="GU139" s="3">
        <v>-52.7530517578125</v>
      </c>
      <c r="GV139" s="3">
        <v>28.0905933380127</v>
      </c>
      <c r="GW139" s="3">
        <v>54.6014785766602</v>
      </c>
      <c r="GX139" s="3">
        <v>26.6761837005615</v>
      </c>
      <c r="GY139" s="3">
        <v>12.6525974273682</v>
      </c>
      <c r="GZ139" s="3">
        <v>8.57314014434814</v>
      </c>
      <c r="HA139" s="3">
        <v>12.8001432418823</v>
      </c>
      <c r="HB139" s="3">
        <v>51.980354309082</v>
      </c>
      <c r="HC139" s="3">
        <v>10.28235912323</v>
      </c>
      <c r="HD139" s="3">
        <v>91.8090438842773</v>
      </c>
      <c r="HE139" s="3">
        <v>-76.016357421875</v>
      </c>
      <c r="HF139" s="3">
        <v>6.99463510513306</v>
      </c>
      <c r="HG139" s="3">
        <v>13.129994392395</v>
      </c>
      <c r="HH139" s="3">
        <v>-80.1254730224609</v>
      </c>
      <c r="HI139" s="3">
        <v>-6.24842977523804</v>
      </c>
      <c r="HJ139" s="3">
        <v>12.9583425521851</v>
      </c>
      <c r="HK139" s="3">
        <v>27.59250831604</v>
      </c>
      <c r="HL139" s="3">
        <v>-83.2123565673828</v>
      </c>
      <c r="HM139" s="3">
        <v>12.4227657318115</v>
      </c>
      <c r="HN139" s="3">
        <v>8.98800659179687</v>
      </c>
      <c r="HO139" s="3">
        <v>55.3173866271973</v>
      </c>
      <c r="HP139" s="3">
        <v>-139.999176025391</v>
      </c>
      <c r="HQ139" s="3">
        <v>204.491027832031</v>
      </c>
      <c r="HR139" s="3">
        <v>11.2250499725342</v>
      </c>
      <c r="HS139" s="3">
        <v>49.6780433654785</v>
      </c>
      <c r="HT139" s="3">
        <v>4.64459323883057</v>
      </c>
      <c r="HU139" s="3">
        <v>15.6455020904541</v>
      </c>
      <c r="HV139" s="3">
        <v>7.27876281738281</v>
      </c>
      <c r="HW139" s="3">
        <v>21.1254920959473</v>
      </c>
      <c r="HX139" s="3">
        <v>-184.276428222656</v>
      </c>
      <c r="HY139" s="3">
        <v>32.030029296875</v>
      </c>
      <c r="HZ139" s="3">
        <v>21.1503601074219</v>
      </c>
      <c r="IA139" s="3">
        <v>8.36242580413818</v>
      </c>
      <c r="IB139" s="3">
        <v>21.1731700897217</v>
      </c>
      <c r="IC139" s="3">
        <v>6.02664279937744</v>
      </c>
      <c r="ID139" s="3">
        <v>20.0402717590332</v>
      </c>
      <c r="IE139" s="3">
        <v>86.4933853149414</v>
      </c>
      <c r="IF139" s="3">
        <v>14.6844148635864</v>
      </c>
      <c r="IG139" s="3">
        <v>44.3434524536133</v>
      </c>
      <c r="IH139" s="3">
        <v>-63.090934753418</v>
      </c>
      <c r="II139" s="3">
        <v>8.86618804931641</v>
      </c>
      <c r="IJ139" s="3">
        <v>-650.514526367188</v>
      </c>
      <c r="IK139" s="3">
        <v>80.6390838623047</v>
      </c>
      <c r="IL139" s="3">
        <v>43.1288986206055</v>
      </c>
      <c r="IM139" s="3">
        <v>35.8226356506348</v>
      </c>
      <c r="IN139" s="3">
        <v>21.5631046295166</v>
      </c>
      <c r="IO139" s="3">
        <v>18.9077186584473</v>
      </c>
      <c r="IP139" s="3">
        <v>13.9654245376587</v>
      </c>
      <c r="IQ139" s="3">
        <v>12.8874645233154</v>
      </c>
      <c r="IR139" s="3">
        <v>23.1058292388916</v>
      </c>
      <c r="IS139" s="3">
        <v>82.4758682250977</v>
      </c>
      <c r="IT139" s="3">
        <v>-69.2119827270508</v>
      </c>
      <c r="IU139" s="3">
        <v>4.81977653503418</v>
      </c>
      <c r="IV139" s="3">
        <v>222.213043212891</v>
      </c>
      <c r="IW139" s="3">
        <v>-14.0330610275269</v>
      </c>
      <c r="IX139" s="3">
        <v>183.343521118164</v>
      </c>
      <c r="IY139" s="3">
        <v>90.218017578125</v>
      </c>
      <c r="IZ139" s="3">
        <v>14.5495748519897</v>
      </c>
      <c r="JA139" s="3">
        <v>41.1729927062988</v>
      </c>
      <c r="JB139" s="3">
        <v>6.48661804199219</v>
      </c>
      <c r="JC139" s="3">
        <v>9.96100807189941</v>
      </c>
      <c r="JD139" s="3">
        <v>21.2477779388428</v>
      </c>
      <c r="JE139" s="3">
        <v>15.5896224975586</v>
      </c>
      <c r="JF139" s="3">
        <v>15.3620567321777</v>
      </c>
      <c r="JG139" s="3">
        <v>13.3368330001831</v>
      </c>
      <c r="JH139" s="3">
        <v>65.967903137207</v>
      </c>
      <c r="JI139" s="3">
        <v>5.77991628646851</v>
      </c>
      <c r="JJ139" s="3">
        <v>69.400520324707</v>
      </c>
      <c r="JK139" s="3">
        <v>30.1007423400879</v>
      </c>
      <c r="JL139" s="3">
        <v>43.2483291625977</v>
      </c>
      <c r="JM139" s="3">
        <v>-2.38596868515015</v>
      </c>
      <c r="JN139" s="3">
        <v>43.6354598999023</v>
      </c>
      <c r="JO139" s="3">
        <v>9.58955860137939</v>
      </c>
      <c r="JP139" s="3">
        <v>-17.8148651123047</v>
      </c>
      <c r="JQ139" s="3">
        <v>79.2706069946289</v>
      </c>
      <c r="JR139" s="3">
        <v>12.7709999084473</v>
      </c>
      <c r="JS139" s="3">
        <v>51.904899597168</v>
      </c>
      <c r="JT139" s="3">
        <v>-4.95073270797729</v>
      </c>
      <c r="JU139" s="3">
        <v>96.0652618408203</v>
      </c>
      <c r="JV139" s="3">
        <v>10.4359436035156</v>
      </c>
      <c r="JW139" s="3">
        <v>-35.7539291381836</v>
      </c>
      <c r="JX139" s="3">
        <v>20.7152729034424</v>
      </c>
      <c r="JY139" s="3">
        <v>33.8075752258301</v>
      </c>
      <c r="JZ139" s="3">
        <v>95.2136154174805</v>
      </c>
      <c r="KA139" s="3">
        <v>48.7614288330078</v>
      </c>
      <c r="KB139" s="3">
        <v>85.5985565185547</v>
      </c>
      <c r="KC139" s="3">
        <v>108.509559631348</v>
      </c>
      <c r="KD139" s="3">
        <v>33.480339050293</v>
      </c>
      <c r="KE139" s="3">
        <v>39.739631652832</v>
      </c>
      <c r="KF139" s="3">
        <v>1.25957930088043</v>
      </c>
      <c r="KG139" s="3">
        <v>83.1804046630859</v>
      </c>
      <c r="KH139" s="3">
        <v>26.0992565155029</v>
      </c>
      <c r="KI139" s="3">
        <v>15.29225730896</v>
      </c>
      <c r="KJ139" s="3">
        <v>7.45919179916382</v>
      </c>
      <c r="KK139" s="3">
        <v>-0.935774981975555</v>
      </c>
      <c r="KL139" s="3">
        <v>10.2189779281616</v>
      </c>
      <c r="KM139" s="3">
        <v>116.627243041992</v>
      </c>
      <c r="KN139" s="3">
        <v>7.88614416122437</v>
      </c>
      <c r="KO139" s="3">
        <v>108.424911499023</v>
      </c>
      <c r="KP139" s="3">
        <v>11.4151792526245</v>
      </c>
      <c r="KQ139" s="3">
        <v>-71.7860717773437</v>
      </c>
      <c r="KR139" s="3">
        <v>31.176851272583</v>
      </c>
      <c r="KS139" s="3">
        <v>100.254737854004</v>
      </c>
      <c r="KT139" s="3">
        <v>20.9280681610107</v>
      </c>
      <c r="KU139" s="3">
        <v>12.0812768936157</v>
      </c>
      <c r="KV139" s="3">
        <v>-201.027389526367</v>
      </c>
      <c r="KW139" s="3">
        <v>187.79931640625</v>
      </c>
      <c r="KX139" s="3">
        <v>63.743049621582</v>
      </c>
      <c r="KY139" s="3">
        <v>37.686767578125</v>
      </c>
      <c r="KZ139" s="3">
        <v>18.268726348877</v>
      </c>
      <c r="LA139" s="3">
        <v>67.4420013427734</v>
      </c>
      <c r="LB139" s="3">
        <v>-152.753463745117</v>
      </c>
      <c r="LC139" s="3">
        <v>39.5863418579102</v>
      </c>
      <c r="LD139" s="3">
        <v>8.20337963104248</v>
      </c>
      <c r="LE139" s="3">
        <v>-10.349401473999</v>
      </c>
      <c r="LF139" s="3">
        <v>41.6699104309082</v>
      </c>
      <c r="LG139" s="3">
        <v>29.048583984375</v>
      </c>
      <c r="LH139" s="3">
        <v>-39.6576652526855</v>
      </c>
      <c r="LI139" s="3">
        <v>1.39865005016327</v>
      </c>
      <c r="LJ139" s="3">
        <v>49.4385871887207</v>
      </c>
      <c r="LK139" s="3">
        <v>18.6811256408691</v>
      </c>
      <c r="LL139" s="3">
        <v>37.9591217041016</v>
      </c>
      <c r="LM139" s="3">
        <v>-267.148406982422</v>
      </c>
      <c r="LN139" s="3">
        <v>12.0141801834106</v>
      </c>
      <c r="LO139" s="3">
        <v>5.90278673171997</v>
      </c>
      <c r="LP139" s="3">
        <v>55.7379570007324</v>
      </c>
      <c r="LQ139" s="3">
        <v>21.8061122894287</v>
      </c>
      <c r="LR139" s="3">
        <v>38.0486793518066</v>
      </c>
      <c r="LS139" s="3">
        <v>-121.296379089355</v>
      </c>
      <c r="LT139" s="3">
        <v>-4.16369724273682</v>
      </c>
      <c r="LU139" s="3">
        <v>17.5497665405273</v>
      </c>
      <c r="LV139" s="3">
        <v>21.4267387390137</v>
      </c>
      <c r="LW139" s="3">
        <v>7.66378259658813</v>
      </c>
      <c r="LX139" s="3">
        <v>5.95858812332153</v>
      </c>
      <c r="LY139" s="3">
        <v>222.680923461914</v>
      </c>
      <c r="LZ139" s="3">
        <v>8.96571922302246</v>
      </c>
      <c r="MA139" s="3">
        <v>-12.500186920166</v>
      </c>
      <c r="MB139" s="3">
        <v>19.5800952911377</v>
      </c>
      <c r="MC139" s="3">
        <v>29.4802989959717</v>
      </c>
      <c r="MD139" s="3">
        <v>16.8219127655029</v>
      </c>
      <c r="ME139" s="3">
        <v>9.27921962738037</v>
      </c>
      <c r="MF139" s="3">
        <v>-2.88151574134827</v>
      </c>
      <c r="MG139" s="3">
        <v>9.43361854553223</v>
      </c>
      <c r="MH139" s="3">
        <v>284.301849365234</v>
      </c>
      <c r="MI139" s="3">
        <v>13.7103729248047</v>
      </c>
      <c r="MJ139" s="3">
        <v>21.99680519104</v>
      </c>
      <c r="MK139" s="3">
        <v>15.3246383666992</v>
      </c>
      <c r="ML139" s="3">
        <v>-81.5760269165039</v>
      </c>
      <c r="MM139" s="3">
        <v>38.695125579834</v>
      </c>
      <c r="MN139" s="3">
        <v>24.2195453643799</v>
      </c>
      <c r="MO139" s="3">
        <v>10.5894260406494</v>
      </c>
      <c r="MP139" s="3">
        <v>27.7812938690186</v>
      </c>
      <c r="MQ139" s="3">
        <v>5.55627584457397</v>
      </c>
      <c r="MR139" s="3">
        <v>26.0427551269531</v>
      </c>
      <c r="MS139" s="3">
        <v>17.9507579803467</v>
      </c>
      <c r="MT139" s="3">
        <v>14.9004354476929</v>
      </c>
      <c r="MU139" s="3">
        <v>11.3484401702881</v>
      </c>
      <c r="MV139" s="3">
        <v>56.6111526489258</v>
      </c>
      <c r="MW139" s="3">
        <v>19.8471145629883</v>
      </c>
      <c r="MX139" s="3">
        <v>-105.448333740234</v>
      </c>
      <c r="MY139" s="3">
        <v>3.95769882202148</v>
      </c>
      <c r="MZ139" s="3">
        <v>9.86769199371338</v>
      </c>
      <c r="NA139" s="3">
        <v>15.8647022247314</v>
      </c>
      <c r="NB139" s="3">
        <v>26.8608264923096</v>
      </c>
      <c r="NC139" s="3">
        <v>16.65549659729</v>
      </c>
      <c r="ND139" s="3">
        <v>40.8715553283691</v>
      </c>
      <c r="NE139" s="3">
        <v>38.6444702148438</v>
      </c>
      <c r="NF139" s="3">
        <v>7.09657287597656</v>
      </c>
      <c r="NG139" s="3">
        <v>8.15060424804687</v>
      </c>
      <c r="NH139" s="3">
        <v>9.0487585067749</v>
      </c>
      <c r="NI139" s="3">
        <v>23.4280548095703</v>
      </c>
      <c r="NJ139" s="3">
        <v>-127.136070251465</v>
      </c>
      <c r="NK139" s="3">
        <v>-146.866821289062</v>
      </c>
      <c r="NL139" s="3">
        <v>-13.406081199646</v>
      </c>
      <c r="NM139" s="3">
        <v>19.9355735778809</v>
      </c>
      <c r="NN139" s="3">
        <v>8.19898319244385</v>
      </c>
      <c r="NO139" s="3">
        <v>13.5121240615845</v>
      </c>
      <c r="NP139" s="3">
        <v>2.1628623008728</v>
      </c>
      <c r="NQ139" s="3">
        <v>39.886604309082</v>
      </c>
      <c r="NR139" s="3">
        <v>27.5899810791016</v>
      </c>
      <c r="NS139" s="3">
        <v>-32.9053344726563</v>
      </c>
      <c r="NT139" s="3">
        <v>50.4849281311035</v>
      </c>
      <c r="NU139" s="3">
        <v>18.8698501586914</v>
      </c>
      <c r="NV139" s="3">
        <v>70.4109802246094</v>
      </c>
      <c r="NW139" s="3">
        <v>46.3876953125</v>
      </c>
      <c r="NX139" s="3">
        <v>43.8307418823242</v>
      </c>
      <c r="NY139" s="3">
        <v>-6.0614447593689</v>
      </c>
      <c r="NZ139" s="3">
        <v>41.043140411377</v>
      </c>
      <c r="OA139" s="3">
        <v>18.8630275726318</v>
      </c>
      <c r="OB139" s="3">
        <v>20.6413116455078</v>
      </c>
      <c r="OC139" s="3">
        <v>-7.50947427749634</v>
      </c>
      <c r="OD139" s="3">
        <v>-1.74819731712341</v>
      </c>
      <c r="OE139" s="3">
        <v>-7.26797008514404</v>
      </c>
      <c r="OF139" s="3">
        <v>199.847839355469</v>
      </c>
      <c r="OG139" s="3">
        <v>10.7264776229858</v>
      </c>
      <c r="OH139" s="3">
        <v>129.640548706055</v>
      </c>
      <c r="OI139" s="3">
        <v>15.7496538162231</v>
      </c>
      <c r="OJ139" s="3">
        <v>33.4635581970215</v>
      </c>
      <c r="OK139" s="3">
        <v>23.4622173309326</v>
      </c>
      <c r="OL139" s="3">
        <v>12.4892349243164</v>
      </c>
      <c r="OM139" s="3">
        <v>-303.330017089844</v>
      </c>
      <c r="ON139" s="3">
        <v>29.084529876709</v>
      </c>
      <c r="OO139" s="3">
        <v>208.819259643555</v>
      </c>
      <c r="OP139" s="3">
        <v>13.3117265701294</v>
      </c>
      <c r="OQ139" s="3">
        <v>16.2938423156738</v>
      </c>
      <c r="OR139" s="3">
        <v>9.74301052093506</v>
      </c>
      <c r="OS139" s="3">
        <v>-9.16036987304687</v>
      </c>
      <c r="OT139" s="3">
        <v>29.2076930999756</v>
      </c>
      <c r="OU139" s="3">
        <v>17.5275039672852</v>
      </c>
      <c r="OV139" s="3">
        <v>10.8356428146362</v>
      </c>
      <c r="OW139" s="3">
        <v>16.1896476745605</v>
      </c>
      <c r="OX139" s="3">
        <v>17.8587989807129</v>
      </c>
      <c r="OY139" s="3">
        <v>83.8229217529297</v>
      </c>
      <c r="OZ139" s="3">
        <v>34.7632598876953</v>
      </c>
      <c r="PA139" s="3">
        <v>31.3442211151123</v>
      </c>
      <c r="PB139" s="3">
        <v>47.754940032959</v>
      </c>
      <c r="PC139" s="3">
        <v>14.033392906189</v>
      </c>
      <c r="PD139" s="3">
        <v>-13.7732172012329</v>
      </c>
      <c r="PE139" s="3">
        <v>25.161937713623</v>
      </c>
      <c r="PF139" s="3">
        <v>13.3114652633667</v>
      </c>
      <c r="PG139" s="3">
        <v>20.3594436645508</v>
      </c>
      <c r="PH139" s="3">
        <v>6.88966274261475</v>
      </c>
      <c r="PI139" s="3">
        <v>111.291984558105</v>
      </c>
      <c r="PJ139" s="3">
        <v>43.6713104248047</v>
      </c>
      <c r="PK139" s="3">
        <v>10.2939453125</v>
      </c>
      <c r="PL139" s="3">
        <v>7.0692892074585</v>
      </c>
      <c r="PM139" s="3">
        <v>12.337498664856</v>
      </c>
      <c r="PN139" s="3">
        <v>62.1506462097168</v>
      </c>
      <c r="PO139" s="3">
        <v>16.409143447876</v>
      </c>
      <c r="PP139" s="3">
        <v>17.48073387146</v>
      </c>
      <c r="PQ139" s="3">
        <v>32.0599136352539</v>
      </c>
      <c r="PR139" s="3">
        <v>17.4782752990723</v>
      </c>
      <c r="PS139" s="3">
        <v>8.26573753356934</v>
      </c>
      <c r="PT139" s="3">
        <v>-25.2810192108154</v>
      </c>
      <c r="PU139" s="3">
        <v>21.3619842529297</v>
      </c>
      <c r="PV139" s="3">
        <v>94.3742523193359</v>
      </c>
      <c r="PW139" s="3">
        <v>11.0563497543335</v>
      </c>
      <c r="PX139" s="3">
        <v>12.1088371276855</v>
      </c>
      <c r="PY139" s="3">
        <v>150.898696899414</v>
      </c>
      <c r="PZ139" s="3">
        <v>23.9720935821533</v>
      </c>
      <c r="QA139" s="3">
        <v>19.1667823791504</v>
      </c>
      <c r="QB139" s="3">
        <v>18.8358478546143</v>
      </c>
      <c r="QC139" s="3">
        <v>18.8040351867676</v>
      </c>
      <c r="QD139" s="3">
        <v>125.253784179687</v>
      </c>
      <c r="QE139" s="3">
        <v>32.3852920532227</v>
      </c>
      <c r="QF139" s="3">
        <v>9.06080150604248</v>
      </c>
      <c r="QG139" s="3">
        <v>31.1027965545654</v>
      </c>
      <c r="QH139" s="3">
        <v>31.9990863800049</v>
      </c>
      <c r="QI139" s="3">
        <v>52.9789772033691</v>
      </c>
      <c r="QJ139" s="3">
        <v>51.5193405151367</v>
      </c>
      <c r="QK139" s="3">
        <v>12.5333232879639</v>
      </c>
      <c r="QL139" s="3">
        <v>77.8664703369141</v>
      </c>
      <c r="QM139" s="3">
        <v>51.2205085754395</v>
      </c>
      <c r="QN139" s="3">
        <v>410.65380859375</v>
      </c>
      <c r="QO139" s="3">
        <v>36.6598587036133</v>
      </c>
      <c r="QP139" s="3">
        <v>32.9182777404785</v>
      </c>
      <c r="QQ139" s="3">
        <v>-29.5844135284424</v>
      </c>
      <c r="QR139" s="3">
        <v>18.5491886138916</v>
      </c>
      <c r="QS139" s="3">
        <v>28.2050323486328</v>
      </c>
      <c r="QT139" s="3">
        <v>856.822814941406</v>
      </c>
      <c r="QU139" s="3">
        <v>26.6373596191406</v>
      </c>
      <c r="QV139" s="3">
        <v>20.4658241271973</v>
      </c>
      <c r="QW139" s="3">
        <v>6.5302095413208</v>
      </c>
      <c r="QX139" s="3">
        <v>9.81795215606689</v>
      </c>
      <c r="QY139" s="3">
        <v>33.6490936279297</v>
      </c>
      <c r="QZ139" s="3">
        <v>7.689612865448</v>
      </c>
      <c r="RA139" s="3">
        <v>36.1208724975586</v>
      </c>
      <c r="RB139" s="3">
        <v>41.5378952026367</v>
      </c>
      <c r="RC139" s="3">
        <v>9.64359378814697</v>
      </c>
      <c r="RD139" s="3">
        <v>8.47688865661621</v>
      </c>
      <c r="RE139" s="3">
        <v>-32.1777076721191</v>
      </c>
      <c r="RF139" s="3">
        <v>-4.80476760864258</v>
      </c>
      <c r="RG139" s="3">
        <v>45.9266204833984</v>
      </c>
      <c r="RH139" s="3">
        <v>570.366577148438</v>
      </c>
      <c r="RI139" s="3">
        <v>13.1440649032593</v>
      </c>
      <c r="RJ139" s="3">
        <v>51.7921180725098</v>
      </c>
      <c r="RK139" s="3">
        <v>24.7010746002197</v>
      </c>
      <c r="RL139" s="3">
        <v>9.2376708984375</v>
      </c>
      <c r="RM139" s="3">
        <v>57.99365234375</v>
      </c>
      <c r="RN139" s="3">
        <v>20.0650863647461</v>
      </c>
      <c r="RO139" s="3">
        <v>6.53692579269409</v>
      </c>
      <c r="RP139" s="3">
        <v>19.7333984375</v>
      </c>
      <c r="RQ139" s="3">
        <v>14.8104562759399</v>
      </c>
      <c r="RR139" s="3">
        <v>15.3284273147583</v>
      </c>
      <c r="RS139" s="3">
        <v>29.4264163970947</v>
      </c>
      <c r="RT139" s="3">
        <v>24.5058212280273</v>
      </c>
      <c r="RU139" s="3">
        <v>56.9002838134766</v>
      </c>
      <c r="RV139" s="3">
        <v>18.0784950256348</v>
      </c>
      <c r="RW139" s="3">
        <v>8.88975715637207</v>
      </c>
      <c r="RX139" s="3">
        <v>91.0882568359375</v>
      </c>
      <c r="RY139" s="3">
        <v>-8.46440696716309</v>
      </c>
      <c r="RZ139" s="3">
        <v>89.0432052612305</v>
      </c>
      <c r="SA139" s="3">
        <v>174.49348449707</v>
      </c>
      <c r="SB139" s="3">
        <v>16.0578651428223</v>
      </c>
      <c r="SC139" s="3">
        <v>8.63437080383301</v>
      </c>
      <c r="SD139" s="3">
        <v>365.579772949219</v>
      </c>
      <c r="SE139" s="3">
        <v>188.905014038086</v>
      </c>
      <c r="SF139" s="3">
        <v>13.6575717926025</v>
      </c>
      <c r="SG139" s="3">
        <v>96.9780120849609</v>
      </c>
      <c r="SH139" s="3">
        <v>-10.1883487701416</v>
      </c>
      <c r="SI139" s="3">
        <v>-361.083892822266</v>
      </c>
      <c r="SJ139" s="3">
        <v>13.535231590271</v>
      </c>
      <c r="SK139" s="3">
        <v>13.8154525756836</v>
      </c>
      <c r="SL139" s="3">
        <v>20.483642578125</v>
      </c>
      <c r="SM139" s="3">
        <v>34.5287132263184</v>
      </c>
      <c r="SN139" s="3">
        <v>9.24186706542969</v>
      </c>
      <c r="SO139" s="3">
        <v>4.26187610626221</v>
      </c>
      <c r="SP139" s="3">
        <v>13.4833679199219</v>
      </c>
      <c r="SQ139" s="3">
        <v>71.2516555786133</v>
      </c>
      <c r="SR139" s="3">
        <v>59.6724052429199</v>
      </c>
      <c r="SS139" s="3">
        <v>62.9781455993652</v>
      </c>
      <c r="ST139" s="3">
        <v>15.7544631958008</v>
      </c>
      <c r="SU139" s="3">
        <v>21.3359260559082</v>
      </c>
      <c r="SV139" s="3">
        <v>37.4896697998047</v>
      </c>
      <c r="SW139" s="3">
        <v>46.3232688903809</v>
      </c>
      <c r="SX139" s="3">
        <v>-19.7698345184326</v>
      </c>
      <c r="SY139" s="3">
        <v>18.2086544036865</v>
      </c>
      <c r="SZ139" s="3">
        <v>98.9496002197266</v>
      </c>
      <c r="TA139" s="3">
        <v>10.900806427002</v>
      </c>
      <c r="TB139" s="3">
        <v>78.3948440551758</v>
      </c>
      <c r="TC139" s="3">
        <v>35.7228775024414</v>
      </c>
      <c r="TD139" s="3">
        <v>20.2489013671875</v>
      </c>
      <c r="TE139" s="3">
        <v>8.44289588928223</v>
      </c>
      <c r="TF139" s="3">
        <v>52.8612251281738</v>
      </c>
      <c r="TG139" s="3">
        <v>17.0036334991455</v>
      </c>
      <c r="TH139" s="3">
        <v>2.82840728759766</v>
      </c>
      <c r="TI139" s="3">
        <v>47.7716751098633</v>
      </c>
      <c r="TJ139" s="3">
        <v>6.56460475921631</v>
      </c>
      <c r="TK139" s="3">
        <v>337.074249267578</v>
      </c>
      <c r="TL139" s="3">
        <v>23.7165718078613</v>
      </c>
      <c r="TM139" s="3">
        <v>29.2046165466309</v>
      </c>
      <c r="TN139" s="3">
        <v>125.162254333496</v>
      </c>
      <c r="TO139" s="3">
        <v>33.9747161865234</v>
      </c>
      <c r="TP139" s="3">
        <v>24.9108180999756</v>
      </c>
      <c r="TQ139" s="3">
        <v>27.9167518615723</v>
      </c>
      <c r="TR139" s="3">
        <v>-30.7106819152832</v>
      </c>
      <c r="TS139" s="3">
        <v>12.6895847320557</v>
      </c>
      <c r="TT139" s="3">
        <v>15.0871229171753</v>
      </c>
      <c r="TU139" s="3">
        <v>25.3020420074463</v>
      </c>
      <c r="TV139" s="3">
        <v>3.00921535491943</v>
      </c>
      <c r="TW139" s="3">
        <v>58.2419853210449</v>
      </c>
      <c r="TX139" s="3">
        <v>55.1245994567871</v>
      </c>
      <c r="TY139" s="3">
        <v>16.2968997955322</v>
      </c>
      <c r="TZ139" s="3">
        <v>103.345649719238</v>
      </c>
      <c r="UA139" s="3">
        <v>30.6487789154053</v>
      </c>
      <c r="UB139" s="3">
        <v>-465.921264648438</v>
      </c>
      <c r="UC139" s="3">
        <v>10.7177467346191</v>
      </c>
      <c r="UD139" s="3">
        <v>43.762020111084</v>
      </c>
      <c r="UE139" s="3">
        <v>42.3808937072754</v>
      </c>
      <c r="UF139" s="3">
        <v>28.5228099822998</v>
      </c>
      <c r="UG139" s="3">
        <v>56.5514526367188</v>
      </c>
      <c r="UH139" s="3">
        <v>19.3733901977539</v>
      </c>
      <c r="UI139" s="3">
        <v>-11.6734504699707</v>
      </c>
      <c r="UJ139" s="3">
        <v>88.2635650634766</v>
      </c>
      <c r="UK139" s="3">
        <v>73.506233215332</v>
      </c>
      <c r="UL139" s="3">
        <v>16.1776332855225</v>
      </c>
      <c r="UM139" s="3">
        <v>56.8142318725586</v>
      </c>
      <c r="UN139" s="3">
        <v>52.7802963256836</v>
      </c>
      <c r="UO139" s="3">
        <v>784.58740234375</v>
      </c>
      <c r="UP139" s="3">
        <v>-2.59863710403442</v>
      </c>
      <c r="UQ139" s="3">
        <v>10.3153629302979</v>
      </c>
      <c r="UR139" s="3">
        <v>58.0246696472168</v>
      </c>
      <c r="US139" s="3">
        <v>28.7026767730713</v>
      </c>
      <c r="UT139" s="3">
        <v>-2.55809140205383</v>
      </c>
      <c r="UU139" s="3">
        <v>-9.79439449310303</v>
      </c>
      <c r="UV139" s="3">
        <v>-30.9137630462646</v>
      </c>
      <c r="UW139" s="3">
        <v>-1.76487517356873</v>
      </c>
      <c r="UX139" s="3">
        <v>162.274505615234</v>
      </c>
      <c r="UY139" s="3">
        <v>-58.8938827514648</v>
      </c>
      <c r="UZ139" s="3">
        <v>-9.57196807861328</v>
      </c>
      <c r="VA139" s="3">
        <v>53.6001586914063</v>
      </c>
      <c r="VB139" s="3">
        <v>114.539215087891</v>
      </c>
      <c r="VC139" s="3">
        <v>14.0622577667236</v>
      </c>
      <c r="VD139" s="3">
        <v>35.1790351867676</v>
      </c>
      <c r="VE139" s="3">
        <v>32.5811309814453</v>
      </c>
      <c r="VF139" s="3">
        <v>32.9907875061035</v>
      </c>
      <c r="VG139" s="3">
        <v>27.4573631286621</v>
      </c>
      <c r="VH139" s="3">
        <v>-21.8281002044678</v>
      </c>
      <c r="VI139" s="3">
        <v>20.9180583953857</v>
      </c>
      <c r="VJ139" s="3">
        <v>-8.92052268981934</v>
      </c>
      <c r="VK139" s="3">
        <v>29.8042507171631</v>
      </c>
      <c r="VL139" s="3">
        <v>66.6081237792969</v>
      </c>
      <c r="VM139" s="3">
        <v>16.2144031524658</v>
      </c>
      <c r="VN139" s="3">
        <v>651.764770507813</v>
      </c>
      <c r="VO139" s="3">
        <v>-22.3290023803711</v>
      </c>
      <c r="VP139" s="3">
        <v>28.6138362884521</v>
      </c>
      <c r="VQ139" s="3">
        <v>-12.7808389663696</v>
      </c>
      <c r="VR139" s="3">
        <v>-6.67960119247437</v>
      </c>
      <c r="VS139" s="3">
        <v>150.27409362793</v>
      </c>
      <c r="VT139" s="3">
        <v>152.132507324219</v>
      </c>
      <c r="VU139" s="3">
        <v>52.7996826171875</v>
      </c>
      <c r="VV139" s="3">
        <v>201.167068481445</v>
      </c>
      <c r="VW139" s="3">
        <v>20.0374088287354</v>
      </c>
      <c r="VX139" s="3">
        <v>22.1207885742188</v>
      </c>
      <c r="VY139" s="3">
        <v>66.1753997802734</v>
      </c>
      <c r="VZ139" s="3">
        <v>64.5711059570312</v>
      </c>
      <c r="WA139" s="3">
        <v>17.2558135986328</v>
      </c>
      <c r="WB139" s="3">
        <v>-45.9211082458496</v>
      </c>
      <c r="WC139" s="3">
        <v>5.78805112838745</v>
      </c>
      <c r="WD139" s="3">
        <v>-78.137825012207</v>
      </c>
      <c r="WE139" s="3">
        <v>0.826276957988739</v>
      </c>
      <c r="WF139" s="3">
        <v>-8.85290145874023</v>
      </c>
      <c r="WG139" s="3">
        <v>35.9826278686523</v>
      </c>
      <c r="WH139" s="3">
        <v>188.996841430664</v>
      </c>
      <c r="WI139" s="3">
        <v>31.7101612091064</v>
      </c>
      <c r="WJ139" s="3">
        <v>25.3113422393799</v>
      </c>
      <c r="WK139" s="3">
        <v>29.3066082000732</v>
      </c>
      <c r="WL139" s="3">
        <v>-3.18679857254028</v>
      </c>
      <c r="WM139" s="3">
        <v>52.5691909790039</v>
      </c>
      <c r="WN139" s="3">
        <v>-106.300842285156</v>
      </c>
      <c r="WO139" s="3">
        <v>16.7185726165771</v>
      </c>
      <c r="WP139" s="3">
        <v>38.4292373657227</v>
      </c>
      <c r="WQ139" s="3">
        <v>22.066873550415</v>
      </c>
      <c r="WR139" s="3">
        <v>21.9482936859131</v>
      </c>
      <c r="WS139" s="3">
        <v>20.9435329437256</v>
      </c>
      <c r="WT139" s="3">
        <v>24.0286102294922</v>
      </c>
      <c r="WU139" s="3">
        <v>268.188598632813</v>
      </c>
      <c r="WV139" s="3">
        <v>15.3358364105225</v>
      </c>
      <c r="WW139" s="3">
        <v>481.306335449219</v>
      </c>
      <c r="WX139" s="3">
        <v>84.3762969970703</v>
      </c>
      <c r="WY139" s="3">
        <v>-12.8555173873901</v>
      </c>
      <c r="WZ139" s="3">
        <v>46.6822738647461</v>
      </c>
      <c r="XA139" s="3">
        <v>7.00037956237793</v>
      </c>
      <c r="XB139" s="3">
        <v>36.0800590515137</v>
      </c>
      <c r="XC139" s="3">
        <v>-4.9393835067749</v>
      </c>
      <c r="XD139" s="3">
        <v>15.6198301315308</v>
      </c>
      <c r="XE139" s="3">
        <v>26.5115833282471</v>
      </c>
      <c r="XF139" s="3">
        <v>29.3567886352539</v>
      </c>
      <c r="XG139" s="3">
        <v>-47.0610542297363</v>
      </c>
      <c r="XH139" s="3">
        <v>97.222526550293</v>
      </c>
      <c r="XI139" s="3">
        <v>35.7204170227051</v>
      </c>
      <c r="XJ139" s="3">
        <v>18.6710529327393</v>
      </c>
      <c r="XK139" s="3">
        <v>16.2274971008301</v>
      </c>
      <c r="XL139" s="3">
        <v>4.59313440322876</v>
      </c>
      <c r="XM139" s="3">
        <v>37.0467071533203</v>
      </c>
      <c r="XN139" s="3">
        <v>37.6620025634766</v>
      </c>
      <c r="XO139" s="3">
        <v>32.8397979736328</v>
      </c>
      <c r="XP139" s="3">
        <v>-2728.65502929688</v>
      </c>
      <c r="XQ139" s="3">
        <v>57.6685447692871</v>
      </c>
      <c r="XR139" s="3">
        <v>107.459884643555</v>
      </c>
      <c r="XS139" s="3">
        <v>37.8274993896484</v>
      </c>
      <c r="XT139" s="3">
        <v>27.3897590637207</v>
      </c>
      <c r="XU139" s="3">
        <v>41.599193572998</v>
      </c>
      <c r="XV139" s="3">
        <v>15.2084798812866</v>
      </c>
      <c r="XW139" s="3">
        <v>12.7705183029175</v>
      </c>
      <c r="XX139" s="3">
        <v>-40.7871971130371</v>
      </c>
      <c r="XY139" s="3">
        <v>14.7499914169312</v>
      </c>
      <c r="XZ139" s="3">
        <v>146.987991333008</v>
      </c>
      <c r="YA139" s="3">
        <v>17.8385620117188</v>
      </c>
      <c r="YB139" s="3">
        <v>21.1125755310059</v>
      </c>
      <c r="YC139" s="3">
        <v>33.6748085021973</v>
      </c>
      <c r="YD139" s="3">
        <v>-70.3969345092773</v>
      </c>
      <c r="YE139" s="3">
        <v>15.6984872817993</v>
      </c>
      <c r="YF139" s="3">
        <v>15.6701145172119</v>
      </c>
      <c r="YG139" s="3">
        <v>167.14192199707</v>
      </c>
      <c r="YH139" s="3">
        <v>-20.849235534668</v>
      </c>
      <c r="YI139" s="3">
        <v>16.3040637969971</v>
      </c>
      <c r="YJ139" s="3">
        <v>26.7652320861816</v>
      </c>
      <c r="YK139" s="3">
        <v>36.6183242797852</v>
      </c>
      <c r="YL139" s="3">
        <v>45.207649230957</v>
      </c>
      <c r="YM139" s="3">
        <v>10.8838701248169</v>
      </c>
      <c r="YN139" s="3">
        <v>4.4319748878479</v>
      </c>
      <c r="YO139" s="3">
        <v>-56.9641418457031</v>
      </c>
      <c r="YP139" s="3">
        <v>18.1917457580566</v>
      </c>
      <c r="YQ139" s="3">
        <v>14.71595287323</v>
      </c>
      <c r="YR139" s="3">
        <v>9.97347450256348</v>
      </c>
      <c r="YS139" s="3">
        <v>-57.1495323181152</v>
      </c>
      <c r="YT139" s="3">
        <v>41.5051040649414</v>
      </c>
      <c r="YU139" s="3">
        <v>-31.9719295501709</v>
      </c>
      <c r="YV139" s="3">
        <v>6.31522560119629</v>
      </c>
      <c r="YW139" s="3">
        <v>3.78000140190124</v>
      </c>
      <c r="YX139" s="3">
        <v>5.25464677810669</v>
      </c>
      <c r="YY139" s="3">
        <v>13.250262260437</v>
      </c>
      <c r="YZ139" s="3">
        <v>9.99216842651367</v>
      </c>
      <c r="ZA139" s="3">
        <v>6.68444395065308</v>
      </c>
      <c r="ZB139" s="3">
        <v>6.08812379837036</v>
      </c>
      <c r="ZC139" s="3">
        <v>404.303039550781</v>
      </c>
      <c r="ZD139" s="3">
        <v>6.84868431091309</v>
      </c>
      <c r="ZE139" s="3">
        <v>3233.45043945313</v>
      </c>
      <c r="ZF139" s="3">
        <v>20.0568141937256</v>
      </c>
      <c r="ZG139" s="3">
        <v>7.42403793334961</v>
      </c>
      <c r="ZH139" s="3">
        <v>-15.1144123077393</v>
      </c>
      <c r="ZI139" s="3">
        <v>16.8225841522217</v>
      </c>
      <c r="ZJ139" s="3">
        <v>12.5406894683838</v>
      </c>
      <c r="ZK139" s="3">
        <v>7.87322616577148</v>
      </c>
      <c r="ZL139" s="3">
        <v>7.01239728927612</v>
      </c>
      <c r="ZM139" s="3">
        <v>11.902645111084</v>
      </c>
      <c r="ZN139" s="3">
        <v>75.04345703125</v>
      </c>
      <c r="ZO139" s="3">
        <v>44.0018043518066</v>
      </c>
      <c r="ZP139" s="3">
        <v>12.0185890197754</v>
      </c>
      <c r="ZQ139" s="3">
        <v>5.12626218795776</v>
      </c>
      <c r="ZR139" s="3">
        <v>19.7157440185547</v>
      </c>
      <c r="ZS139" s="3">
        <v>16.1287784576416</v>
      </c>
      <c r="ZT139" s="3">
        <v>173.225677490234</v>
      </c>
      <c r="ZU139" s="3">
        <v>288.190673828125</v>
      </c>
      <c r="ZV139" s="3">
        <v>84.5119094848633</v>
      </c>
      <c r="ZW139" s="3">
        <v>49.8941421508789</v>
      </c>
      <c r="ZX139" s="3">
        <v>9.95833587646484</v>
      </c>
      <c r="ZY139" s="3">
        <v>8.26457691192627</v>
      </c>
      <c r="ZZ139" s="3">
        <v>24.4802169799805</v>
      </c>
      <c r="AAA139" s="3">
        <v>51.4208564758301</v>
      </c>
      <c r="AAB139" s="3">
        <v>12.9975242614746</v>
      </c>
      <c r="AAC139" s="3">
        <v>11.6301145553589</v>
      </c>
      <c r="AAD139" s="3">
        <v>11.3950576782227</v>
      </c>
      <c r="AAE139" s="3">
        <v>14.22278881073</v>
      </c>
      <c r="AAF139" s="3">
        <v>5.35777568817139</v>
      </c>
      <c r="AAG139" s="3">
        <v>41.3163108825684</v>
      </c>
      <c r="AAH139" s="3">
        <v>11.3058891296387</v>
      </c>
      <c r="AAI139" s="3">
        <v>493.125091552734</v>
      </c>
      <c r="AAJ139" s="3">
        <v>43.7851142883301</v>
      </c>
      <c r="AAK139" s="3">
        <v>20.0649948120117</v>
      </c>
      <c r="AAL139" s="3">
        <v>7.39239025115967</v>
      </c>
      <c r="AAM139" s="3">
        <v>-113.638687133789</v>
      </c>
      <c r="AAN139" s="3">
        <v>24.265682220459</v>
      </c>
      <c r="AAO139" s="3">
        <v>97.6473846435547</v>
      </c>
      <c r="AAP139" s="3">
        <v>45.2336578369141</v>
      </c>
      <c r="AAQ139" s="3">
        <v>62.9246940612793</v>
      </c>
      <c r="AAR139" s="3">
        <v>57.6680526733398</v>
      </c>
      <c r="AAS139" s="3">
        <v>-367.701202392578</v>
      </c>
      <c r="AAT139" s="3">
        <v>37.4399681091309</v>
      </c>
      <c r="AAU139" s="3">
        <v>-68.6765823364258</v>
      </c>
      <c r="AAV139" s="3">
        <v>16.7036991119385</v>
      </c>
      <c r="AAW139" s="3">
        <v>22.789737701416</v>
      </c>
      <c r="AAX139" s="3">
        <v>69.8628005981445</v>
      </c>
      <c r="AAY139" s="3">
        <v>27.5085525512695</v>
      </c>
      <c r="AAZ139" s="3">
        <v>9.55679702758789</v>
      </c>
      <c r="ABA139" s="3">
        <v>19.0220813751221</v>
      </c>
      <c r="ABB139" s="3">
        <v>97.6822204589844</v>
      </c>
      <c r="ABC139" s="3">
        <v>-56.7269096374512</v>
      </c>
      <c r="ABD139" s="3">
        <v>34.7351608276367</v>
      </c>
      <c r="ABE139" s="3">
        <v>24.0195217132568</v>
      </c>
      <c r="ABF139" s="3">
        <v>9.34657573699951</v>
      </c>
      <c r="ABG139" s="3">
        <v>-20.1919746398926</v>
      </c>
      <c r="ABH139" s="3">
        <v>13.4386157989502</v>
      </c>
      <c r="ABI139" s="3">
        <v>11.1036596298218</v>
      </c>
      <c r="ABJ139" s="3">
        <v>-7.18925523757935</v>
      </c>
      <c r="ABK139" s="3">
        <v>17.6619815826416</v>
      </c>
      <c r="ABL139" s="3">
        <v>92.7604522705078</v>
      </c>
      <c r="ABM139" s="3">
        <v>52.9199676513672</v>
      </c>
      <c r="ABN139" s="3">
        <v>80.7882385253906</v>
      </c>
      <c r="ABO139" s="3">
        <v>49.8009262084961</v>
      </c>
      <c r="ABP139" s="3">
        <v>-9.30632019042969</v>
      </c>
      <c r="ABQ139" s="3">
        <v>17.4567260742188</v>
      </c>
      <c r="ABR139" s="3">
        <v>83.4793167114258</v>
      </c>
      <c r="ABS139" s="3">
        <v>-46.6243934631348</v>
      </c>
      <c r="ABT139" s="3">
        <v>13.1651153564453</v>
      </c>
      <c r="ABU139" s="3">
        <v>-11.5350399017334</v>
      </c>
      <c r="ABV139" s="3">
        <v>8.10218143463135</v>
      </c>
      <c r="ABW139" s="3">
        <v>17.6363639831543</v>
      </c>
      <c r="ABX139" s="3">
        <v>8.466477394104</v>
      </c>
      <c r="ABY139" s="3">
        <v>-2893.50415039063</v>
      </c>
      <c r="ABZ139" s="3">
        <v>69.130126953125</v>
      </c>
      <c r="ACA139" s="3">
        <v>27.9720554351807</v>
      </c>
      <c r="ACB139" s="3">
        <v>95.3288345336914</v>
      </c>
      <c r="ACC139" s="3">
        <v>26.5461463928223</v>
      </c>
      <c r="ACD139" s="3">
        <v>43.8721122741699</v>
      </c>
      <c r="ACE139" s="3">
        <v>6.11481904983521</v>
      </c>
      <c r="ACF139" s="3">
        <v>66.6582794189453</v>
      </c>
      <c r="ACG139" s="3">
        <v>77.9926147460937</v>
      </c>
      <c r="ACH139" s="3">
        <v>-174.101608276367</v>
      </c>
      <c r="ACI139" s="3">
        <v>20.0528202056885</v>
      </c>
      <c r="ACJ139" s="3">
        <v>11.9580554962158</v>
      </c>
      <c r="ACK139" s="3">
        <v>41.3274841308594</v>
      </c>
      <c r="ACL139" s="3">
        <v>228.771087646484</v>
      </c>
      <c r="ACM139" s="3">
        <v>233.614761352539</v>
      </c>
      <c r="ACN139" s="3">
        <v>65.2968444824219</v>
      </c>
      <c r="ACO139" s="3">
        <v>-91.9929428100586</v>
      </c>
      <c r="ACP139" s="3">
        <v>4.79091644287109</v>
      </c>
      <c r="ACQ139" s="3">
        <v>20.2021598815918</v>
      </c>
      <c r="ACR139" s="3">
        <v>-56.212287902832</v>
      </c>
      <c r="ACS139" s="3">
        <v>7.8614387512207</v>
      </c>
      <c r="ACT139" s="3">
        <v>757.5576171875</v>
      </c>
      <c r="ACU139" s="3">
        <v>11.2068042755127</v>
      </c>
      <c r="ACV139" s="3">
        <v>133.033248901367</v>
      </c>
      <c r="ACW139" s="3">
        <v>56.6142501831055</v>
      </c>
      <c r="ACX139" s="3">
        <v>12.5320692062378</v>
      </c>
      <c r="ACY139" s="3">
        <v>23.7928142547607</v>
      </c>
      <c r="ACZ139" s="3">
        <v>652.835693359375</v>
      </c>
      <c r="ADA139" s="3">
        <v>39.5928115844727</v>
      </c>
      <c r="ADB139" s="3">
        <v>13.3310461044312</v>
      </c>
      <c r="ADC139" s="3">
        <v>19.0163536071777</v>
      </c>
      <c r="ADD139" s="3">
        <v>16.9840183258057</v>
      </c>
      <c r="ADE139" s="3">
        <v>8.36319923400879</v>
      </c>
      <c r="ADF139" s="3">
        <v>24.0387306213379</v>
      </c>
      <c r="ADG139" s="3">
        <v>-16.4851989746094</v>
      </c>
      <c r="ADH139" s="3">
        <v>4.7462306022644</v>
      </c>
      <c r="ADI139" s="3">
        <v>14.0818185806274</v>
      </c>
      <c r="ADJ139" s="3">
        <v>4.96017169952393</v>
      </c>
      <c r="ADK139" s="3">
        <v>23.680492401123</v>
      </c>
      <c r="ADL139" s="3">
        <v>8.03028202056885</v>
      </c>
      <c r="ADM139" s="3">
        <v>17.9211540222168</v>
      </c>
      <c r="ADN139" s="3">
        <v>81.866584777832</v>
      </c>
      <c r="ADO139" s="3">
        <v>18.9159412384033</v>
      </c>
      <c r="ADP139" s="3">
        <v>100.648323059082</v>
      </c>
      <c r="ADQ139" s="3">
        <v>21.5400676727295</v>
      </c>
      <c r="ADR139" s="3">
        <v>76.035285949707</v>
      </c>
      <c r="ADS139" s="3">
        <v>545.98095703125</v>
      </c>
      <c r="ADT139" s="3">
        <v>12.8521032333374</v>
      </c>
      <c r="ADU139" s="3">
        <v>57.8264236450195</v>
      </c>
      <c r="ADV139" s="3">
        <v>31.177282333374</v>
      </c>
      <c r="ADW139" s="3">
        <v>-11.0709819793701</v>
      </c>
      <c r="ADX139" s="3">
        <v>-7.57140207290649</v>
      </c>
      <c r="ADY139" s="3">
        <v>47.6397171020508</v>
      </c>
      <c r="ADZ139" s="3">
        <v>28.1209850311279</v>
      </c>
      <c r="AEA139" s="3">
        <v>26.9860286712646</v>
      </c>
      <c r="AEB139" s="3">
        <v>28.5645961761475</v>
      </c>
      <c r="AEC139" s="3">
        <v>-5.68470907211304</v>
      </c>
      <c r="AED139" s="3">
        <v>456.280517578125</v>
      </c>
      <c r="AEE139" s="3">
        <v>-11.6808433532715</v>
      </c>
      <c r="AEF139" s="3">
        <v>33.9297218322754</v>
      </c>
      <c r="AEG139" s="3">
        <v>24.9156723022461</v>
      </c>
      <c r="AEH139" s="3">
        <v>-272.043060302734</v>
      </c>
      <c r="AEI139" s="3">
        <v>46.5380821228027</v>
      </c>
      <c r="AEJ139" s="3">
        <v>22.4683132171631</v>
      </c>
      <c r="AEK139" s="3">
        <v>8.64640331268311</v>
      </c>
      <c r="AEL139" s="3">
        <v>22.7328643798828</v>
      </c>
      <c r="AEM139" s="3">
        <v>23.1511211395264</v>
      </c>
      <c r="AEN139" s="3">
        <v>99.2395095825195</v>
      </c>
      <c r="AEO139" s="3">
        <v>-8.97421741485596</v>
      </c>
      <c r="AEP139" s="3">
        <v>29.6184997558594</v>
      </c>
      <c r="AEQ139" s="3">
        <v>18.1414165496826</v>
      </c>
      <c r="AER139" s="3">
        <v>20.6609840393066</v>
      </c>
      <c r="AES139" s="3">
        <v>31.6196327209473</v>
      </c>
      <c r="AET139" s="3">
        <v>16.3643798828125</v>
      </c>
      <c r="AEU139" s="3">
        <v>71.6540679931641</v>
      </c>
      <c r="AEV139" s="3">
        <v>-0.677844345569611</v>
      </c>
      <c r="AEW139" s="3">
        <v>165.599197387695</v>
      </c>
      <c r="AEX139" s="3">
        <v>18.5482025146484</v>
      </c>
      <c r="AEY139" s="3">
        <v>-0.629932165145874</v>
      </c>
      <c r="AEZ139" s="3">
        <v>-10.8229875564575</v>
      </c>
      <c r="AFA139" s="3">
        <v>40.8769340515137</v>
      </c>
      <c r="AFB139" s="3">
        <v>381.545715332031</v>
      </c>
      <c r="AFC139" s="3">
        <v>19.6088542938232</v>
      </c>
      <c r="AFD139" s="3">
        <v>15.2742195129395</v>
      </c>
      <c r="AFE139" s="3">
        <v>6.59452438354492</v>
      </c>
      <c r="AFF139" s="3">
        <v>68.8651275634766</v>
      </c>
      <c r="AFG139" s="3">
        <v>34.5602111816406</v>
      </c>
      <c r="AFH139" s="3">
        <v>65.4429397583008</v>
      </c>
      <c r="AFI139" s="3">
        <v>29.3755321502686</v>
      </c>
      <c r="AFJ139" s="3">
        <v>18.7148818969727</v>
      </c>
      <c r="AFK139" s="3">
        <v>84.4582214355469</v>
      </c>
      <c r="AFL139" s="3">
        <v>102.837944030762</v>
      </c>
      <c r="AFM139" s="3">
        <v>-2.78045582771301</v>
      </c>
      <c r="AFN139" s="3">
        <v>123.338310241699</v>
      </c>
      <c r="AFO139" s="3">
        <v>293.256927490234</v>
      </c>
      <c r="AFP139" s="3">
        <v>48.064281463623</v>
      </c>
      <c r="AFQ139" s="3">
        <v>2.5004096031189</v>
      </c>
      <c r="AFR139" s="3">
        <v>-1627.46435546875</v>
      </c>
      <c r="AFS139" s="3">
        <v>-62.605167388916</v>
      </c>
      <c r="AFT139" s="3">
        <v>28.8221969604492</v>
      </c>
      <c r="AFU139" s="3">
        <v>17.9691390991211</v>
      </c>
      <c r="AFV139" s="3">
        <v>72.1939392089844</v>
      </c>
      <c r="AFW139" s="3">
        <v>12.8099479675293</v>
      </c>
      <c r="AFX139" s="3">
        <v>358.001617431641</v>
      </c>
      <c r="AFY139" s="3">
        <v>131.355117797852</v>
      </c>
      <c r="AFZ139" s="3">
        <v>132.101119995117</v>
      </c>
      <c r="AGA139" s="3">
        <v>10.9196548461914</v>
      </c>
      <c r="AGB139" s="3">
        <v>28.5074729919434</v>
      </c>
      <c r="AGC139" s="3">
        <v>6.18655824661255</v>
      </c>
      <c r="AGD139" s="3">
        <v>30.5168361663818</v>
      </c>
      <c r="AGE139" s="3">
        <v>28.403829574585</v>
      </c>
      <c r="AGF139" s="3">
        <v>6.32406806945801</v>
      </c>
      <c r="AGG139" s="3">
        <v>16.1621608734131</v>
      </c>
      <c r="AGH139" s="3">
        <v>104.256233215332</v>
      </c>
      <c r="AGI139" s="3">
        <v>8.37175369262695</v>
      </c>
      <c r="AGJ139" s="3">
        <v>50.1851501464844</v>
      </c>
      <c r="AGK139" s="3">
        <v>22.1887798309326</v>
      </c>
      <c r="AGL139" s="3">
        <v>18.1836318969727</v>
      </c>
      <c r="AGM139" s="3">
        <v>73.9443969726562</v>
      </c>
      <c r="AGN139" s="3">
        <v>30.5790157318115</v>
      </c>
      <c r="AGO139" s="3">
        <v>104.840675354004</v>
      </c>
      <c r="AGP139" s="3">
        <v>5.44720411300659</v>
      </c>
      <c r="AGQ139" s="3">
        <v>18.8713798522949</v>
      </c>
      <c r="AGR139" s="3">
        <v>11.6448106765747</v>
      </c>
      <c r="AGS139" s="3">
        <v>15.9206409454346</v>
      </c>
      <c r="AGT139" s="3">
        <v>28.7631759643555</v>
      </c>
      <c r="AGU139" s="3">
        <v>55.0293121337891</v>
      </c>
      <c r="AGV139" s="3">
        <v>118.779136657715</v>
      </c>
      <c r="AGW139" s="3">
        <v>-2.55138158798218</v>
      </c>
      <c r="AGX139" s="3">
        <v>15.8201684951782</v>
      </c>
      <c r="AGY139" s="3">
        <v>11.8718605041504</v>
      </c>
      <c r="AGZ139" s="3">
        <v>33.6478080749512</v>
      </c>
      <c r="AHA139" s="3">
        <v>23.3552055358887</v>
      </c>
      <c r="AHB139" s="3">
        <v>14.9397420883179</v>
      </c>
      <c r="AHC139" s="3">
        <v>194.491424560547</v>
      </c>
      <c r="AHD139" s="3">
        <v>11.3971538543701</v>
      </c>
      <c r="AHE139" s="3">
        <v>55.2924842834473</v>
      </c>
      <c r="AHF139" s="3">
        <v>5.64389419555664</v>
      </c>
      <c r="AHG139" s="3">
        <v>7.53673267364502</v>
      </c>
      <c r="AHH139" s="3">
        <v>13.6646394729614</v>
      </c>
      <c r="AHI139" s="3">
        <v>34.8614692687988</v>
      </c>
      <c r="AHJ139" s="3">
        <v>104.212829589844</v>
      </c>
      <c r="AHK139" s="3">
        <v>186.582778930664</v>
      </c>
      <c r="AHL139" s="3">
        <v>60.4871635437012</v>
      </c>
      <c r="AHM139" s="3">
        <v>150.483825683594</v>
      </c>
      <c r="AHN139" s="3">
        <v>-131.196838378906</v>
      </c>
      <c r="AHO139" s="3">
        <v>-84.491455078125</v>
      </c>
      <c r="AHP139" s="3">
        <v>37.6324119567871</v>
      </c>
      <c r="AHQ139" s="3">
        <v>-4.48164319992065</v>
      </c>
      <c r="AHR139" s="3">
        <v>-0.751253187656403</v>
      </c>
      <c r="AHS139" s="3">
        <v>14.8002672195435</v>
      </c>
      <c r="AHT139" s="3">
        <v>3.48008036613464</v>
      </c>
      <c r="AHU139" s="3">
        <v>15.8350601196289</v>
      </c>
      <c r="AHV139" s="3">
        <v>9.38131618499756</v>
      </c>
      <c r="AHW139" s="3">
        <v>12.2496547698975</v>
      </c>
      <c r="AHX139" s="3">
        <v>25.8914623260498</v>
      </c>
      <c r="AHY139" s="3">
        <v>34.2458763122559</v>
      </c>
      <c r="AHZ139" s="3">
        <v>-3.83577489852905</v>
      </c>
      <c r="AIA139" s="3">
        <v>13.2690849304199</v>
      </c>
      <c r="AIB139" s="3">
        <v>70.7477951049805</v>
      </c>
      <c r="AIC139" s="3">
        <v>24.8216094970703</v>
      </c>
      <c r="AID139" s="3">
        <v>17.7353343963623</v>
      </c>
      <c r="AIE139" s="3">
        <v>12.7763252258301</v>
      </c>
      <c r="AIF139" s="3">
        <v>48.3792457580566</v>
      </c>
      <c r="AIG139" s="3">
        <v>16.3318271636963</v>
      </c>
      <c r="AIH139" s="3">
        <v>-0.843684375286102</v>
      </c>
      <c r="AII139" s="3">
        <v>165.049224853516</v>
      </c>
      <c r="AIJ139" s="3">
        <v>26.2822074890137</v>
      </c>
      <c r="AIK139" s="3">
        <v>9.53071022033691</v>
      </c>
      <c r="AIL139" s="3">
        <v>13.0680313110352</v>
      </c>
      <c r="AIM139" s="3">
        <v>8.2917537689209</v>
      </c>
      <c r="AIN139" s="3">
        <v>29.0271739959717</v>
      </c>
      <c r="AIO139" s="3">
        <v>10.0698862075806</v>
      </c>
      <c r="AIP139" s="3">
        <v>64.9621353149414</v>
      </c>
      <c r="AIQ139" s="3">
        <v>-48.8340072631836</v>
      </c>
      <c r="AIR139" s="3">
        <v>-230.382873535156</v>
      </c>
      <c r="AIS139" s="3">
        <v>13.4338035583496</v>
      </c>
      <c r="AIT139" s="3">
        <v>-282.307312011719</v>
      </c>
      <c r="AIU139" s="3">
        <v>43.9214363098145</v>
      </c>
      <c r="AIV139" s="3">
        <v>112.693222045898</v>
      </c>
      <c r="AIW139" s="3">
        <v>-20.6086826324463</v>
      </c>
      <c r="AIX139" s="3">
        <v>15.2316913604736</v>
      </c>
      <c r="AIY139" s="3">
        <v>42.5283584594727</v>
      </c>
      <c r="AIZ139" s="3">
        <v>30.7896537780762</v>
      </c>
      <c r="AJA139" s="3">
        <v>22.4100437164307</v>
      </c>
      <c r="AJB139" s="3">
        <v>6.10912752151489</v>
      </c>
      <c r="AJC139" s="3">
        <v>23.68869972229</v>
      </c>
      <c r="AJD139" s="3">
        <v>19.5183563232422</v>
      </c>
      <c r="AJE139" s="3">
        <v>82.4619750976562</v>
      </c>
      <c r="AJF139" s="3">
        <v>45.5638847351074</v>
      </c>
      <c r="AJG139" s="3">
        <v>6.30279445648193</v>
      </c>
      <c r="AJH139" s="3">
        <v>-5.60931873321533</v>
      </c>
      <c r="AJI139" s="3">
        <v>4.67663908004761</v>
      </c>
      <c r="AJJ139" s="3">
        <v>9.19315624237061</v>
      </c>
      <c r="AJK139" s="3">
        <v>35.3231811523438</v>
      </c>
      <c r="AJL139" s="3">
        <v>78.4620742797852</v>
      </c>
      <c r="AJM139" s="3">
        <v>18.2822647094727</v>
      </c>
      <c r="AJN139" s="3">
        <v>-13.5353488922119</v>
      </c>
      <c r="AJO139" s="3">
        <v>33.6792984008789</v>
      </c>
      <c r="AJP139" s="3">
        <v>5.25823068618774</v>
      </c>
      <c r="AJQ139" s="3">
        <v>23.3142528533936</v>
      </c>
      <c r="AJR139" s="3">
        <v>10.5591831207275</v>
      </c>
      <c r="AJS139" s="3">
        <v>19.1772880554199</v>
      </c>
      <c r="AJT139" s="3">
        <v>6.11554956436157</v>
      </c>
      <c r="AJU139" s="3">
        <v>-1169.25610351562</v>
      </c>
      <c r="AJV139" s="3">
        <v>35.2107772827148</v>
      </c>
      <c r="AJW139" s="3">
        <v>11.9829969406128</v>
      </c>
      <c r="AJX139" s="3">
        <v>-110.864585876465</v>
      </c>
      <c r="AJY139" s="3">
        <v>11.1138191223145</v>
      </c>
      <c r="AJZ139" s="3">
        <v>52.5406646728516</v>
      </c>
      <c r="AKA139" s="3">
        <v>74.7763595581055</v>
      </c>
      <c r="AKB139" s="3">
        <v>-14.2208204269409</v>
      </c>
      <c r="AKC139" s="3">
        <v>-34.5095062255859</v>
      </c>
      <c r="AKD139" s="3">
        <v>40.5918884277344</v>
      </c>
      <c r="AKE139" s="3">
        <v>5.10939025878906</v>
      </c>
      <c r="AKF139" s="3">
        <v>8.84820938110352</v>
      </c>
      <c r="AKG139" s="3">
        <v>-102.891693115234</v>
      </c>
      <c r="AKH139" s="3">
        <v>26.1058902740479</v>
      </c>
      <c r="AKI139" s="3">
        <v>48.247974395752</v>
      </c>
      <c r="AKJ139" s="3">
        <v>39.8250846862793</v>
      </c>
      <c r="AKK139" s="3">
        <v>23.4331455230713</v>
      </c>
      <c r="AKL139" s="3">
        <v>14.7701263427734</v>
      </c>
      <c r="AKM139" s="3">
        <v>244.989349365234</v>
      </c>
      <c r="AKN139" s="3">
        <v>11.6888980865479</v>
      </c>
      <c r="AKO139" s="3">
        <v>68.7483978271484</v>
      </c>
      <c r="AKP139" s="3">
        <v>16.5033130645752</v>
      </c>
      <c r="AKQ139" s="3">
        <v>10.7257556915283</v>
      </c>
      <c r="AKR139" s="3">
        <v>28.1237182617188</v>
      </c>
      <c r="AKS139" s="3">
        <v>34.4845504760742</v>
      </c>
      <c r="AKT139" s="3">
        <v>43.9844970703125</v>
      </c>
      <c r="AKU139" s="3">
        <v>106.45679473877</v>
      </c>
      <c r="AKV139" s="3">
        <v>105.82740020752</v>
      </c>
      <c r="AKW139" s="3">
        <v>41.418212890625</v>
      </c>
      <c r="AKX139" s="3">
        <v>65.3840103149414</v>
      </c>
      <c r="AKY139" s="3">
        <v>27.8715038299561</v>
      </c>
      <c r="AKZ139" s="3">
        <v>54.4902954101563</v>
      </c>
      <c r="ALA139" s="3">
        <v>175.508987426758</v>
      </c>
      <c r="ALB139" s="3">
        <v>6.12644672393799</v>
      </c>
      <c r="ALC139" s="3">
        <v>23.2237968444824</v>
      </c>
      <c r="ALD139" s="3">
        <v>48.1457252502441</v>
      </c>
      <c r="ALE139" s="3">
        <v>47.2985763549805</v>
      </c>
      <c r="ALF139" s="3">
        <v>18.3779048919678</v>
      </c>
      <c r="ALG139" s="3">
        <v>34.3913078308105</v>
      </c>
      <c r="ALH139" s="3">
        <v>186.683898925781</v>
      </c>
      <c r="ALI139" s="3">
        <v>10.4485445022583</v>
      </c>
      <c r="ALJ139" s="3">
        <v>38.7813568115234</v>
      </c>
      <c r="ALK139" s="3">
        <v>58.2822341918945</v>
      </c>
      <c r="ALL139" s="3">
        <v>45.4077758789063</v>
      </c>
      <c r="ALM139" s="3">
        <v>21.8289470672607</v>
      </c>
      <c r="ALN139" s="3">
        <v>17.6310653686523</v>
      </c>
      <c r="ALO139" s="3">
        <v>10.9986400604248</v>
      </c>
      <c r="ALP139" s="3">
        <v>170.820251464844</v>
      </c>
      <c r="ALQ139" s="3">
        <v>17.6050491333008</v>
      </c>
      <c r="ALR139" s="3">
        <v>64.0365905761719</v>
      </c>
      <c r="ALS139" s="3">
        <v>10.9008541107178</v>
      </c>
      <c r="ALT139" s="3">
        <v>23.7476692199707</v>
      </c>
      <c r="ALU139" s="3">
        <v>83.8329467773437</v>
      </c>
      <c r="ALV139" s="3">
        <v>77.6737670898437</v>
      </c>
      <c r="ALW139" s="3">
        <v>19.7878799438477</v>
      </c>
      <c r="ALX139" s="3">
        <v>30.3621463775635</v>
      </c>
      <c r="ALY139" s="3">
        <v>23.8796062469482</v>
      </c>
      <c r="ALZ139" s="3">
        <v>-458.340301513672</v>
      </c>
      <c r="AMA139" s="3">
        <v>20.7774124145508</v>
      </c>
      <c r="AMB139" s="3">
        <v>22.4203433990479</v>
      </c>
      <c r="AMC139" s="3">
        <v>13.038875579834</v>
      </c>
      <c r="AMD139" s="3">
        <v>27.3389911651611</v>
      </c>
      <c r="AME139" s="3">
        <v>-45.3285102844238</v>
      </c>
      <c r="AMF139" s="3">
        <v>11.0787801742554</v>
      </c>
      <c r="AMG139" s="3">
        <v>27.9682426452637</v>
      </c>
      <c r="AMH139" s="3">
        <v>179.210388183594</v>
      </c>
      <c r="AMI139" s="3">
        <v>42.4923515319824</v>
      </c>
      <c r="AMJ139" s="3">
        <v>10.303204536438</v>
      </c>
      <c r="AMK139" s="3">
        <v>59.704158782959</v>
      </c>
      <c r="AML139" s="3">
        <v>6.02388095855713</v>
      </c>
      <c r="AMM139" s="3">
        <v>70.3895492553711</v>
      </c>
      <c r="AMN139" s="3">
        <v>70.0505599975586</v>
      </c>
      <c r="AMO139" s="3">
        <v>-125.783905029297</v>
      </c>
      <c r="AMP139" s="3">
        <v>5.6982274055481</v>
      </c>
      <c r="AMQ139" s="3">
        <v>11.8827772140503</v>
      </c>
      <c r="AMR139" s="3">
        <v>50.6361999511719</v>
      </c>
      <c r="AMS139" s="3">
        <v>10.2007541656494</v>
      </c>
      <c r="AMT139" s="3">
        <v>13.7017383575439</v>
      </c>
      <c r="AMU139" s="3">
        <v>5.40316295623779</v>
      </c>
      <c r="AMV139" s="3">
        <v>21.6462574005127</v>
      </c>
      <c r="AMW139" s="3">
        <v>-4.05504560470581</v>
      </c>
      <c r="AMX139" s="3">
        <v>40.0563583374023</v>
      </c>
      <c r="AMY139" s="3">
        <v>32.1770668029785</v>
      </c>
      <c r="AMZ139" s="3">
        <v>45.7535781860352</v>
      </c>
      <c r="ANA139" s="3">
        <v>65.7542190551758</v>
      </c>
      <c r="ANB139" s="3">
        <v>31.7051601409912</v>
      </c>
      <c r="ANC139" s="3">
        <v>21.5337085723877</v>
      </c>
      <c r="AND139" s="3">
        <v>33.956127166748</v>
      </c>
      <c r="ANE139" s="3">
        <v>-91.7123489379883</v>
      </c>
      <c r="ANF139" s="3">
        <v>38.6961631774902</v>
      </c>
      <c r="ANG139" s="3">
        <v>33.2632904052734</v>
      </c>
      <c r="ANH139" s="3">
        <v>9.03104686737061</v>
      </c>
      <c r="ANI139" s="3">
        <v>32.6487998962402</v>
      </c>
      <c r="ANJ139" s="3">
        <v>16.0755424499512</v>
      </c>
      <c r="ANK139" s="3">
        <v>6.78150129318237</v>
      </c>
      <c r="ANL139" s="3">
        <v>13.6010990142822</v>
      </c>
      <c r="ANM139" s="3">
        <v>157.513687133789</v>
      </c>
      <c r="ANN139" s="3">
        <v>-5.91681861877441</v>
      </c>
      <c r="ANO139" s="3">
        <v>325.001312255859</v>
      </c>
      <c r="ANP139" s="3">
        <v>96.0495147705078</v>
      </c>
      <c r="ANQ139" s="3">
        <v>207.647247314453</v>
      </c>
      <c r="ANR139" s="3">
        <v>-10.7018203735352</v>
      </c>
      <c r="ANS139" s="3">
        <v>14.2282609939575</v>
      </c>
      <c r="ANT139" s="3">
        <v>-106.045295715332</v>
      </c>
      <c r="ANU139" s="3">
        <v>6.54920101165771</v>
      </c>
      <c r="ANV139" s="3">
        <v>25.9551029205322</v>
      </c>
      <c r="ANW139" s="3">
        <v>549.830932617188</v>
      </c>
      <c r="ANX139" s="3">
        <v>9.3162784576416</v>
      </c>
      <c r="ANY139" s="3">
        <v>40.4832534790039</v>
      </c>
      <c r="ANZ139" s="3">
        <v>62.9452857971191</v>
      </c>
      <c r="AOA139" s="3">
        <v>19.70920753479</v>
      </c>
      <c r="AOB139" s="3">
        <v>22.2679767608643</v>
      </c>
      <c r="AOC139" s="3">
        <v>58.7151718139648</v>
      </c>
      <c r="AOD139" s="3">
        <v>45.7678680419922</v>
      </c>
      <c r="AOE139" s="3">
        <v>-13.0784158706665</v>
      </c>
      <c r="AOF139" s="3">
        <v>38.797176361084</v>
      </c>
      <c r="AOG139" s="3">
        <v>63.2043228149414</v>
      </c>
      <c r="AOH139" s="3">
        <v>3.38131618499756</v>
      </c>
      <c r="AOI139" s="3">
        <v>9.89400672912598</v>
      </c>
      <c r="AOJ139" s="3">
        <v>8.77341270446777</v>
      </c>
      <c r="AOK139" s="3">
        <v>6.53667879104614</v>
      </c>
      <c r="AOL139" s="3">
        <v>58.2679634094238</v>
      </c>
      <c r="AOM139" s="3">
        <v>12.1314325332642</v>
      </c>
      <c r="AON139" s="3">
        <v>87.6414794921875</v>
      </c>
      <c r="AOO139" s="3">
        <v>70.6586380004883</v>
      </c>
      <c r="AOP139" s="3">
        <v>23.0861377716064</v>
      </c>
      <c r="AOQ139" s="3">
        <v>101.468452453613</v>
      </c>
      <c r="AOR139" s="3">
        <v>28.586893081665</v>
      </c>
      <c r="AOS139" s="3">
        <v>-13.034631729126</v>
      </c>
      <c r="AOT139" s="3">
        <v>-27.155122756958</v>
      </c>
      <c r="AOU139" s="3">
        <v>21.0868854522705</v>
      </c>
      <c r="AOV139" s="3">
        <v>7.14649677276611</v>
      </c>
      <c r="AOW139" s="3">
        <v>10.5783205032349</v>
      </c>
      <c r="AOX139" s="3">
        <v>24.687126159668</v>
      </c>
      <c r="AOY139" s="3">
        <v>20.7118091583252</v>
      </c>
      <c r="AOZ139" s="3">
        <v>6.15218591690063</v>
      </c>
      <c r="APA139" s="3">
        <v>10.3001976013184</v>
      </c>
      <c r="APB139" s="3">
        <v>19.2742919921875</v>
      </c>
      <c r="APC139" s="3">
        <v>88.2835845947266</v>
      </c>
      <c r="APD139" s="3">
        <v>86.679801940918</v>
      </c>
      <c r="APE139" s="3">
        <v>15.9921398162842</v>
      </c>
      <c r="APF139" s="3">
        <v>-34.5607299804688</v>
      </c>
      <c r="APG139" s="3">
        <v>13.4102811813354</v>
      </c>
      <c r="APH139" s="3">
        <v>-16.1305370330811</v>
      </c>
      <c r="API139" s="3">
        <v>11.1714839935303</v>
      </c>
      <c r="APJ139" s="3">
        <v>30.4840316772461</v>
      </c>
      <c r="APK139" s="3">
        <v>30.463737487793</v>
      </c>
      <c r="APL139" s="3">
        <v>50.2054061889648</v>
      </c>
      <c r="APM139" s="3">
        <v>-5.51304721832275</v>
      </c>
      <c r="APN139" s="3">
        <v>28.5864868164063</v>
      </c>
      <c r="APO139" s="3">
        <v>5.09566497802734</v>
      </c>
      <c r="APP139" s="3">
        <v>5734.20654296875</v>
      </c>
      <c r="APQ139" s="3">
        <v>32.9091377258301</v>
      </c>
      <c r="APR139" s="3">
        <v>3.71868228912353</v>
      </c>
      <c r="APS139" s="3">
        <v>-25.9290866851807</v>
      </c>
      <c r="APT139" s="3">
        <v>256.756866455078</v>
      </c>
      <c r="APU139" s="3">
        <v>11.9775638580322</v>
      </c>
      <c r="APV139" s="3">
        <v>13.3093166351318</v>
      </c>
      <c r="APW139" s="3">
        <v>-8.14170265197754</v>
      </c>
      <c r="APX139" s="3">
        <v>446.508880615234</v>
      </c>
      <c r="APY139" s="3">
        <v>1137.29638671875</v>
      </c>
      <c r="APZ139" s="3">
        <v>-22.8216304779053</v>
      </c>
      <c r="AQA139" s="3">
        <v>12.7996492385864</v>
      </c>
      <c r="AQB139" s="3">
        <v>35.9425239562988</v>
      </c>
      <c r="AQC139" s="3">
        <v>36.2249183654785</v>
      </c>
      <c r="AQD139" s="3">
        <v>26.0574150085449</v>
      </c>
      <c r="AQE139" s="3">
        <v>9.61861038208008</v>
      </c>
      <c r="AQF139" s="3">
        <v>7.49043130874634</v>
      </c>
      <c r="AQG139" s="3">
        <v>-74.4875335693359</v>
      </c>
      <c r="AQH139" s="3">
        <v>-8.6619701385498</v>
      </c>
      <c r="AQI139" s="3">
        <v>37.5386772155762</v>
      </c>
      <c r="AQJ139" s="3">
        <v>19.6774711608887</v>
      </c>
      <c r="AQK139" s="3">
        <v>-14.054723739624</v>
      </c>
      <c r="AQL139" s="3">
        <v>17.5998249053955</v>
      </c>
      <c r="AQM139" s="3">
        <v>23.0885372161865</v>
      </c>
      <c r="AQN139" s="3">
        <v>33.2293968200684</v>
      </c>
      <c r="AQO139" s="3">
        <v>18.139196395874</v>
      </c>
      <c r="AQP139" s="3">
        <v>12.3594455718994</v>
      </c>
      <c r="AQQ139" s="3">
        <v>12.6075687408447</v>
      </c>
      <c r="AQR139" s="3">
        <v>-425.802368164063</v>
      </c>
      <c r="AQS139" s="3">
        <v>71.4412307739258</v>
      </c>
      <c r="AQT139" s="3">
        <v>10.8278913497925</v>
      </c>
      <c r="AQU139" s="3">
        <v>7.08779096603394</v>
      </c>
      <c r="AQV139" s="3">
        <v>38.6159477233887</v>
      </c>
      <c r="AQW139" s="3">
        <v>-98.2090606689453</v>
      </c>
      <c r="AQX139" s="3">
        <v>17.5143871307373</v>
      </c>
      <c r="AQY139" s="3">
        <v>8.620924949646</v>
      </c>
      <c r="AQZ139" s="3">
        <v>18.9122161865234</v>
      </c>
      <c r="ARA139" s="3">
        <v>-17.5953845977783</v>
      </c>
      <c r="ARB139" s="3">
        <v>-5.28882074356079</v>
      </c>
      <c r="ARC139" s="3">
        <v>9.98587036132812</v>
      </c>
      <c r="ARD139" s="3">
        <v>9.4757604598999</v>
      </c>
      <c r="ARE139" s="3">
        <v>55.6767311096191</v>
      </c>
      <c r="ARF139" s="3">
        <v>37.1141815185547</v>
      </c>
      <c r="ARG139" s="3">
        <v>-157.430969238281</v>
      </c>
      <c r="ARH139" s="3">
        <v>41.6184921264648</v>
      </c>
      <c r="ARI139" s="3">
        <v>10.1351232528687</v>
      </c>
      <c r="ARJ139" s="3">
        <v>-36.3022041320801</v>
      </c>
      <c r="ARK139" s="3">
        <v>4.65000772476196</v>
      </c>
      <c r="ARL139" s="3">
        <v>18.3841133117676</v>
      </c>
      <c r="ARM139" s="3">
        <v>7.32094144821167</v>
      </c>
      <c r="ARN139" s="3">
        <v>129.671615600586</v>
      </c>
      <c r="ARO139" s="3">
        <v>17.8433055877686</v>
      </c>
      <c r="ARP139" s="3">
        <v>9.77036285400391</v>
      </c>
      <c r="ARQ139" s="3">
        <v>-129.847885131836</v>
      </c>
      <c r="ARR139" s="3">
        <v>32.6700592041016</v>
      </c>
      <c r="ARS139" s="3">
        <v>60.2220039367676</v>
      </c>
      <c r="ART139" s="3">
        <v>12.8264465332031</v>
      </c>
      <c r="ARU139" s="3">
        <v>13.9675416946411</v>
      </c>
      <c r="ARV139" s="3">
        <v>8.59638977050781</v>
      </c>
      <c r="ARW139" s="3">
        <v>-8.06620597839355</v>
      </c>
      <c r="ARX139" s="3">
        <v>57.5501403808594</v>
      </c>
      <c r="ARY139" s="3">
        <v>-66.869140625</v>
      </c>
      <c r="ARZ139" s="3">
        <v>13.0138187408447</v>
      </c>
      <c r="ASA139" s="3">
        <v>-52.9341812133789</v>
      </c>
      <c r="ASB139" s="3">
        <v>19.737979888916</v>
      </c>
      <c r="ASC139" s="3">
        <v>10.4246559143066</v>
      </c>
      <c r="ASD139" s="3">
        <v>23.9169330596924</v>
      </c>
      <c r="ASE139" s="3">
        <v>28.0216407775879</v>
      </c>
      <c r="ASF139" s="3">
        <v>8.08011436462402</v>
      </c>
      <c r="ASG139" s="3">
        <v>112.916564941406</v>
      </c>
      <c r="ASH139" s="3">
        <v>54.4897918701172</v>
      </c>
      <c r="ASI139" s="3">
        <v>274.018737792969</v>
      </c>
      <c r="ASJ139" s="3">
        <v>26.4725914001465</v>
      </c>
      <c r="ASK139" s="3">
        <v>49.4093780517578</v>
      </c>
      <c r="ASL139" s="3">
        <v>110.351371765137</v>
      </c>
      <c r="ASM139" s="3">
        <v>9.37899971008301</v>
      </c>
      <c r="ASN139" s="3">
        <v>9.73516941070557</v>
      </c>
      <c r="ASO139" s="3">
        <v>-26.1003818511963</v>
      </c>
      <c r="ASP139" s="3">
        <v>5.71220541000366</v>
      </c>
      <c r="ASQ139" s="3">
        <v>20.1258659362793</v>
      </c>
      <c r="ASR139" s="3">
        <v>11.9837989807129</v>
      </c>
      <c r="ASS139" s="3">
        <v>21.8110809326172</v>
      </c>
      <c r="AST139" s="3">
        <v>-19.9243011474609</v>
      </c>
      <c r="ASU139" s="3">
        <v>10.4875917434692</v>
      </c>
      <c r="ASV139" s="3">
        <v>53.2311630249023</v>
      </c>
      <c r="ASW139" s="3">
        <v>-1.61174094676971</v>
      </c>
      <c r="ASX139" s="3">
        <v>31.0822257995605</v>
      </c>
      <c r="ASY139" s="3">
        <v>16.0343170166016</v>
      </c>
      <c r="ASZ139" s="3">
        <v>85.2975311279297</v>
      </c>
      <c r="ATA139" s="3">
        <v>-2186.544921875</v>
      </c>
      <c r="ATB139" s="3">
        <v>7.96033382415771</v>
      </c>
      <c r="ATC139" s="3">
        <v>-11.3050775527954</v>
      </c>
      <c r="ATD139" s="3">
        <v>132.277679443359</v>
      </c>
      <c r="ATE139" s="3">
        <v>11.1639842987061</v>
      </c>
      <c r="ATF139" s="3">
        <v>236.05078125</v>
      </c>
      <c r="ATG139" s="3">
        <v>-3.7810115814209</v>
      </c>
      <c r="ATH139" s="3">
        <v>13.4440727233887</v>
      </c>
      <c r="ATI139" s="3">
        <v>54.1952247619629</v>
      </c>
      <c r="ATJ139" s="3">
        <v>10.3605556488037</v>
      </c>
      <c r="ATK139" s="3">
        <v>84.2577362060547</v>
      </c>
      <c r="ATL139" s="3">
        <v>11.786639213562</v>
      </c>
      <c r="ATM139" s="3">
        <v>103.113052368164</v>
      </c>
      <c r="ATN139" s="3">
        <v>-9.68392276763916</v>
      </c>
      <c r="ATO139" s="3">
        <v>45.1447563171387</v>
      </c>
      <c r="ATP139" s="3">
        <v>11.8475580215454</v>
      </c>
      <c r="ATQ139" s="3">
        <v>39.802318572998</v>
      </c>
      <c r="ATR139" s="3">
        <v>34.6712341308594</v>
      </c>
      <c r="ATS139" s="3">
        <v>9.83735275268555</v>
      </c>
      <c r="ATT139" s="3">
        <v>8.70879173278809</v>
      </c>
      <c r="ATU139" s="3">
        <v>12.0385913848877</v>
      </c>
      <c r="ATV139" s="3">
        <v>9.62844944000244</v>
      </c>
      <c r="ATW139" s="3">
        <v>14.4540996551514</v>
      </c>
      <c r="ATX139" s="3">
        <v>-148.454086303711</v>
      </c>
      <c r="ATY139" s="3">
        <v>70.2121276855469</v>
      </c>
      <c r="ATZ139" s="3">
        <v>7.51736640930176</v>
      </c>
      <c r="AUA139" s="3">
        <v>9.76683616638184</v>
      </c>
      <c r="AUB139" s="3">
        <v>144.299301147461</v>
      </c>
      <c r="AUC139" s="3">
        <v>13.7696399688721</v>
      </c>
      <c r="AUD139" s="3">
        <v>-0.911242783069611</v>
      </c>
      <c r="AUE139" s="3">
        <v>254.470977783203</v>
      </c>
      <c r="AUF139" s="3">
        <v>-339.014190673828</v>
      </c>
      <c r="AUG139" s="3">
        <v>4.11574745178223</v>
      </c>
      <c r="AUH139" s="3">
        <v>-86.0505828857422</v>
      </c>
      <c r="AUI139" s="3">
        <v>7.54075622558594</v>
      </c>
      <c r="AUJ139" s="3">
        <v>-167.036972045898</v>
      </c>
      <c r="AUK139" s="3">
        <v>93.6281509399414</v>
      </c>
      <c r="AUL139" s="3">
        <v>11.8836269378662</v>
      </c>
      <c r="AUM139" s="3">
        <v>106.644943237305</v>
      </c>
      <c r="AUN139" s="3">
        <v>22.2440013885498</v>
      </c>
      <c r="AUO139" s="3">
        <v>57.6307754516602</v>
      </c>
      <c r="AUP139" s="3">
        <v>-130.861511230469</v>
      </c>
      <c r="AUQ139" s="3">
        <v>247.069427490234</v>
      </c>
      <c r="AUR139" s="3">
        <v>5033.60888671875</v>
      </c>
      <c r="AUS139" s="3">
        <v>-240.950927734375</v>
      </c>
      <c r="AUT139" s="3">
        <v>155.527114868164</v>
      </c>
      <c r="AUU139" s="3">
        <v>38.1402549743652</v>
      </c>
      <c r="AUV139" s="3">
        <v>112.574401855469</v>
      </c>
      <c r="AUW139" s="3">
        <v>110.033866882324</v>
      </c>
      <c r="AUX139" s="3">
        <v>-6.12399673461914</v>
      </c>
      <c r="AUY139" s="3">
        <v>-6.0903000831604</v>
      </c>
      <c r="AUZ139" s="3">
        <v>61.5163841247559</v>
      </c>
      <c r="AVA139" s="3">
        <v>14.6864356994629</v>
      </c>
      <c r="AVB139" s="3">
        <v>4.69801807403564</v>
      </c>
      <c r="AVC139" s="3">
        <v>19.0973014831543</v>
      </c>
      <c r="AVD139" s="3">
        <v>22.0191059112549</v>
      </c>
      <c r="AVE139" s="3">
        <v>80.974967956543</v>
      </c>
      <c r="AVF139" s="3">
        <v>14.2806072235107</v>
      </c>
      <c r="AVG139" s="3">
        <v>85.5462646484375</v>
      </c>
      <c r="AVH139" s="3">
        <v>11.5984287261963</v>
      </c>
      <c r="AVI139" s="3">
        <v>-50.701488494873</v>
      </c>
      <c r="AVJ139" s="3">
        <v>24.4754619598389</v>
      </c>
      <c r="AVK139" s="3">
        <v>-188.16845703125</v>
      </c>
      <c r="AVL139" s="3">
        <v>32.0567321777344</v>
      </c>
      <c r="AVM139" s="3">
        <v>11.4891653060913</v>
      </c>
      <c r="AVN139" s="3">
        <v>78.9053955078125</v>
      </c>
      <c r="AVO139" s="3">
        <v>-117.198661804199</v>
      </c>
      <c r="AVP139" s="3">
        <v>23.8188800811768</v>
      </c>
      <c r="AVQ139" s="3">
        <v>19.2571125030518</v>
      </c>
      <c r="AVR139" s="3">
        <v>6.789222240448</v>
      </c>
      <c r="AVS139" s="3">
        <v>10.6278038024902</v>
      </c>
      <c r="AVT139" s="3">
        <v>12.8865823745728</v>
      </c>
      <c r="AVU139" s="3">
        <v>-2.42334127426147</v>
      </c>
      <c r="AVV139" s="3">
        <v>-2.62011790275574</v>
      </c>
      <c r="AVW139" s="3">
        <v>4.69644498825073</v>
      </c>
      <c r="AVX139" s="3">
        <v>66.9236450195312</v>
      </c>
      <c r="AVY139" s="3">
        <v>9.03352737426758</v>
      </c>
      <c r="AVZ139" s="3">
        <v>79.8830413818359</v>
      </c>
      <c r="AWA139" s="3">
        <v>-1175.7880859375</v>
      </c>
      <c r="AWB139" s="3">
        <v>12.3986415863037</v>
      </c>
      <c r="AWC139" s="3">
        <v>-768.676696777344</v>
      </c>
      <c r="AWD139" s="3">
        <v>11.2854156494141</v>
      </c>
      <c r="AWE139" s="3">
        <v>26.8721790313721</v>
      </c>
      <c r="AWF139" s="3">
        <v>20.00612449646</v>
      </c>
      <c r="AWG139" s="3">
        <v>6.81784391403198</v>
      </c>
      <c r="AWH139" s="3">
        <v>54.5118217468262</v>
      </c>
      <c r="AWI139" s="3">
        <v>19.2950839996338</v>
      </c>
      <c r="AWJ139" s="3">
        <v>15.0224676132202</v>
      </c>
      <c r="AWK139" s="3">
        <v>-14.7146797180176</v>
      </c>
      <c r="AWL139" s="3">
        <v>26.9583282470703</v>
      </c>
      <c r="AWM139" s="3">
        <v>23.5012378692627</v>
      </c>
      <c r="AWN139" s="3">
        <v>20.4049892425537</v>
      </c>
      <c r="AWO139" s="3">
        <v>14.2221632003784</v>
      </c>
      <c r="AWP139" s="3">
        <v>195.822067260742</v>
      </c>
      <c r="AWQ139" s="3">
        <v>51.9089813232422</v>
      </c>
      <c r="AWR139" s="3">
        <v>29.4062671661377</v>
      </c>
      <c r="AWS139" s="3">
        <v>64.3621444702148</v>
      </c>
      <c r="AWT139" s="3">
        <v>12.9276666641235</v>
      </c>
      <c r="AWU139" s="3">
        <v>29.285665512085</v>
      </c>
      <c r="AWV139" s="3">
        <v>11.3625574111938</v>
      </c>
      <c r="AWW139" s="3">
        <v>24.1876316070557</v>
      </c>
      <c r="AWX139" s="3">
        <v>36.3372039794922</v>
      </c>
      <c r="AWY139" s="3">
        <v>26.9073333740234</v>
      </c>
      <c r="AWZ139" s="3">
        <v>28.2399311065674</v>
      </c>
      <c r="AXA139" s="3">
        <v>-13.0210790634155</v>
      </c>
      <c r="AXB139" s="3">
        <v>67.9052581787109</v>
      </c>
      <c r="AXC139" s="3">
        <v>8.12087440490723</v>
      </c>
      <c r="AXD139" s="3">
        <v>233.51872253418</v>
      </c>
      <c r="AXE139" s="3">
        <v>23.9713592529297</v>
      </c>
      <c r="AXF139" s="3">
        <v>43.161808013916</v>
      </c>
      <c r="AXG139" s="3">
        <v>70.9251708984375</v>
      </c>
      <c r="AXH139" s="3">
        <v>10.1223936080933</v>
      </c>
      <c r="AXI139" s="3">
        <v>-1107.11364746094</v>
      </c>
      <c r="AXJ139" s="3">
        <v>44.5560111999512</v>
      </c>
      <c r="AXK139" s="3">
        <v>55.3716621398926</v>
      </c>
      <c r="AXL139" s="3">
        <v>-19.2357559204102</v>
      </c>
      <c r="AXM139" s="3">
        <v>34.9079933166504</v>
      </c>
      <c r="AXN139" s="3">
        <v>15.8004484176636</v>
      </c>
      <c r="AXO139" s="3">
        <v>-4902.38525390625</v>
      </c>
      <c r="AXP139" s="3">
        <v>80.405517578125</v>
      </c>
      <c r="AXQ139" s="3">
        <v>-827.14306640625</v>
      </c>
      <c r="AXR139" s="3">
        <v>66.2815551757812</v>
      </c>
      <c r="AXS139" s="3">
        <v>10.8264980316162</v>
      </c>
      <c r="AXT139" s="3">
        <v>26.1974754333496</v>
      </c>
      <c r="AXU139" s="3">
        <v>19.9659080505371</v>
      </c>
      <c r="AXV139" s="3">
        <v>719.762023925781</v>
      </c>
      <c r="AXW139" s="3">
        <v>-9.65752983093262</v>
      </c>
      <c r="AXX139" s="3">
        <v>255.969650268555</v>
      </c>
      <c r="AXY139" s="3">
        <v>40.5176696777344</v>
      </c>
      <c r="AXZ139" s="3">
        <v>12.6440992355347</v>
      </c>
      <c r="AYA139" s="3">
        <v>13.17662525177</v>
      </c>
      <c r="AYB139" s="3">
        <v>25.0955810546875</v>
      </c>
      <c r="AYC139" s="3">
        <v>27.9306907653809</v>
      </c>
      <c r="AYD139" s="3">
        <v>122.941215515137</v>
      </c>
      <c r="AYE139" s="3">
        <v>35.4047584533691</v>
      </c>
      <c r="AYF139" s="3">
        <v>44.2923965454102</v>
      </c>
      <c r="AYG139" s="3">
        <v>741.685485839844</v>
      </c>
      <c r="AYH139" s="3">
        <v>185.433502197266</v>
      </c>
      <c r="AYI139" s="3">
        <v>50.685920715332</v>
      </c>
      <c r="AYJ139" s="3">
        <v>26.2958869934082</v>
      </c>
      <c r="AYK139" s="3">
        <v>55.6387138366699</v>
      </c>
      <c r="AYL139" s="3">
        <v>15.3851499557495</v>
      </c>
      <c r="AYM139" s="3">
        <v>29.0655956268311</v>
      </c>
      <c r="AYN139" s="3">
        <v>17.0029830932617</v>
      </c>
      <c r="AYO139" s="3">
        <v>13.3406467437744</v>
      </c>
      <c r="AYP139" s="3">
        <v>-85.7397918701172</v>
      </c>
      <c r="AYQ139" s="3">
        <v>121.736137390137</v>
      </c>
      <c r="AYR139" s="3">
        <v>8.03385257720947</v>
      </c>
      <c r="AYS139" s="3">
        <v>9.90843677520752</v>
      </c>
      <c r="AYT139" s="3">
        <v>15.7566890716553</v>
      </c>
      <c r="AYU139" s="3">
        <v>17.9137077331543</v>
      </c>
      <c r="AYV139" s="3">
        <v>34.6378898620605</v>
      </c>
      <c r="AYW139" s="3">
        <v>31.0305042266846</v>
      </c>
      <c r="AYX139" s="3">
        <v>-20.7717094421387</v>
      </c>
      <c r="AYY139" s="3">
        <v>24.9746036529541</v>
      </c>
      <c r="AYZ139" s="3">
        <v>28.8753051757813</v>
      </c>
      <c r="AZA139" s="3">
        <v>6.24126434326172</v>
      </c>
      <c r="AZB139" s="3">
        <v>24.7161846160889</v>
      </c>
      <c r="AZC139" s="3">
        <v>230.67073059082</v>
      </c>
      <c r="AZD139" s="3">
        <v>11.7953271865845</v>
      </c>
      <c r="AZE139" s="3">
        <v>7.1277174949646</v>
      </c>
      <c r="AZF139" s="3">
        <v>23.4148826599121</v>
      </c>
      <c r="AZG139" s="3">
        <v>21.8486499786377</v>
      </c>
      <c r="AZH139" s="3">
        <v>23.1844921112061</v>
      </c>
      <c r="AZI139" s="3">
        <v>20.656322479248</v>
      </c>
      <c r="AZJ139" s="3">
        <v>37.7258911132813</v>
      </c>
      <c r="AZK139" s="3">
        <v>23.3521251678467</v>
      </c>
      <c r="AZL139" s="3">
        <v>16.5327262878418</v>
      </c>
      <c r="AZM139" s="3">
        <v>-44.7953567504883</v>
      </c>
      <c r="AZN139" s="3">
        <v>12.880256652832</v>
      </c>
      <c r="AZO139" s="3">
        <v>7.2485671043396</v>
      </c>
      <c r="AZP139" s="3">
        <v>32.522762298584</v>
      </c>
      <c r="AZQ139" s="3">
        <v>9.44028091430664</v>
      </c>
      <c r="AZR139" s="3">
        <v>32.8048095703125</v>
      </c>
      <c r="AZS139" s="3">
        <v>33.1210517883301</v>
      </c>
      <c r="AZT139" s="3">
        <v>64.187255859375</v>
      </c>
      <c r="AZU139" s="3">
        <v>23.7447834014893</v>
      </c>
      <c r="AZV139" s="3">
        <v>774.841796875</v>
      </c>
      <c r="AZW139" s="3">
        <v>7.40198516845703</v>
      </c>
      <c r="AZX139" s="3">
        <v>6.62964582443237</v>
      </c>
      <c r="AZY139" s="3">
        <v>7.95273447036743</v>
      </c>
      <c r="AZZ139" s="3">
        <v>4.99420928955078</v>
      </c>
      <c r="BAA139" s="3">
        <v>6.32649946212769</v>
      </c>
      <c r="BAB139" s="3">
        <v>7.70764398574829</v>
      </c>
      <c r="BAC139" s="3">
        <v>36.0651741027832</v>
      </c>
      <c r="BAD139" s="3">
        <v>49.1372146606445</v>
      </c>
      <c r="BAE139" s="3">
        <v>6.77214241027832</v>
      </c>
      <c r="BAF139" s="3">
        <v>8.52444744110107</v>
      </c>
      <c r="BAG139" s="3">
        <v>-31.4649124145508</v>
      </c>
      <c r="BAH139" s="3">
        <v>-10.5159902572632</v>
      </c>
      <c r="BAI139" s="3">
        <v>4.91214752197266</v>
      </c>
      <c r="BAJ139" s="3">
        <v>13.2620601654053</v>
      </c>
      <c r="BAK139" s="3">
        <v>4.15303611755371</v>
      </c>
      <c r="BAL139" s="3">
        <v>3.98012208938599</v>
      </c>
      <c r="BAM139" s="3">
        <v>7.44602584838867</v>
      </c>
      <c r="BAN139" s="3">
        <v>4.00615262985229</v>
      </c>
      <c r="BAO139" s="3">
        <v>49.9260711669922</v>
      </c>
      <c r="BAP139" s="3">
        <v>4.85196256637573</v>
      </c>
      <c r="BAQ139" s="3">
        <v>5.03470230102539</v>
      </c>
      <c r="BAR139" s="3">
        <v>16.8896446228027</v>
      </c>
      <c r="BAS139" s="3">
        <v>18.6750659942627</v>
      </c>
      <c r="BAT139" s="3">
        <v>9.5337028503418</v>
      </c>
      <c r="BAU139" s="3">
        <v>9.42958450317383</v>
      </c>
      <c r="BAV139" s="3">
        <v>16.2943630218506</v>
      </c>
      <c r="BAW139" s="3">
        <v>9.44424915313721</v>
      </c>
      <c r="BAX139" s="3">
        <v>6.05221748352051</v>
      </c>
      <c r="BAY139" s="3">
        <v>-24.7920227050781</v>
      </c>
      <c r="BAZ139" s="3">
        <v>14.661602973938</v>
      </c>
      <c r="BBA139" s="3">
        <v>35.4804916381836</v>
      </c>
      <c r="BBB139" s="3">
        <v>11.93141746521</v>
      </c>
      <c r="BBC139" s="3">
        <v>10.8914194107056</v>
      </c>
      <c r="BBD139" s="3">
        <v>54.4831619262695</v>
      </c>
      <c r="BBE139" s="3">
        <v>6.80195331573486</v>
      </c>
      <c r="BBF139" s="3">
        <v>20.8017654418945</v>
      </c>
      <c r="BBG139" s="3">
        <v>6.80476570129395</v>
      </c>
      <c r="BBH139" s="3">
        <v>5.76856231689453</v>
      </c>
      <c r="BBI139" s="3">
        <v>5.17070436477661</v>
      </c>
      <c r="BBJ139" s="3">
        <v>48.0047874450684</v>
      </c>
      <c r="BBK139" s="3">
        <v>4.38492107391357</v>
      </c>
      <c r="BBL139" s="3">
        <v>131.262161254883</v>
      </c>
      <c r="BBM139" s="3">
        <v>4.12806463241577</v>
      </c>
      <c r="BBN139" s="3">
        <v>19.3280086517334</v>
      </c>
    </row>
    <row r="140" spans="1:1418">
      <c r="A140" s="2">
        <v>44530</v>
      </c>
      <c r="B140" s="3">
        <v>9.48939323425293</v>
      </c>
      <c r="C140" s="3">
        <v>5.53654432296753</v>
      </c>
      <c r="D140" s="3">
        <v>71.7511749267578</v>
      </c>
      <c r="E140" s="3">
        <v>6.04104089736938</v>
      </c>
      <c r="F140" s="3">
        <v>-8.03215026855469</v>
      </c>
      <c r="G140" s="3">
        <v>44.2791748046875</v>
      </c>
      <c r="H140" s="3">
        <v>89.0012130737305</v>
      </c>
      <c r="I140" s="3">
        <v>4.54485940933228</v>
      </c>
      <c r="J140" s="3">
        <v>19.2810554504395</v>
      </c>
      <c r="K140" s="3">
        <v>-35.6592597961426</v>
      </c>
      <c r="L140" s="3">
        <v>-59.6268081665039</v>
      </c>
      <c r="M140" s="3">
        <v>4254.8349609375</v>
      </c>
      <c r="N140" s="3">
        <v>19.748815536499</v>
      </c>
      <c r="O140" s="3">
        <v>249.848709106445</v>
      </c>
      <c r="P140" s="3">
        <v>25.9789714813232</v>
      </c>
      <c r="Q140" s="3">
        <v>72.3884048461914</v>
      </c>
      <c r="R140" s="3">
        <v>12.0572681427002</v>
      </c>
      <c r="S140" s="3">
        <v>14.6470537185669</v>
      </c>
      <c r="T140" s="3">
        <v>9.61971092224121</v>
      </c>
      <c r="U140" s="3">
        <v>28.1359157562256</v>
      </c>
      <c r="V140" s="3">
        <v>17.2246189117432</v>
      </c>
      <c r="W140" s="3">
        <v>-468.473022460938</v>
      </c>
      <c r="X140" s="3">
        <v>266.650238037109</v>
      </c>
      <c r="Y140" s="3">
        <v>37.5952339172363</v>
      </c>
      <c r="Z140" s="3">
        <v>19.5676021575928</v>
      </c>
      <c r="AA140" s="3">
        <v>37.5837783813477</v>
      </c>
      <c r="AB140" s="3">
        <v>-42.1264114379883</v>
      </c>
      <c r="AC140" s="3">
        <v>4.55148220062256</v>
      </c>
      <c r="AD140" s="3">
        <v>-5.34756994247437</v>
      </c>
      <c r="AE140" s="3">
        <v>9.08818912506104</v>
      </c>
      <c r="AF140" s="3">
        <v>53.1772842407227</v>
      </c>
      <c r="AG140" s="3">
        <v>8.34101486206055</v>
      </c>
      <c r="AH140" s="3">
        <v>18.6293125152588</v>
      </c>
      <c r="AI140" s="3">
        <v>18.5750675201416</v>
      </c>
      <c r="AJ140" s="3">
        <v>15.1960687637329</v>
      </c>
      <c r="AK140" s="3">
        <v>-15.7284889221191</v>
      </c>
      <c r="AL140" s="3">
        <v>-538.5234375</v>
      </c>
      <c r="AM140" s="3">
        <v>11.7635860443115</v>
      </c>
      <c r="AN140" s="3">
        <v>13.1825180053711</v>
      </c>
      <c r="AO140" s="3">
        <v>31.5498485565186</v>
      </c>
      <c r="AP140" s="3">
        <v>19.4452266693115</v>
      </c>
      <c r="AQ140" s="3">
        <v>19.6038131713867</v>
      </c>
      <c r="AR140" s="3">
        <v>8.31177520751953</v>
      </c>
      <c r="AS140" s="3">
        <v>34.6223258972168</v>
      </c>
      <c r="AT140" s="3">
        <v>-23.3443489074707</v>
      </c>
      <c r="AU140" s="3">
        <v>4.4797797203064</v>
      </c>
      <c r="AV140" s="3">
        <v>1328.015625</v>
      </c>
      <c r="AW140" s="3">
        <v>-32.688720703125</v>
      </c>
      <c r="AX140" s="3">
        <v>27.4036178588867</v>
      </c>
      <c r="AY140" s="3">
        <v>142.787155151367</v>
      </c>
      <c r="AZ140" s="3">
        <v>6.48196458816528</v>
      </c>
      <c r="BA140" s="3">
        <v>41.9766616821289</v>
      </c>
      <c r="BB140" s="3">
        <v>22.7857570648193</v>
      </c>
      <c r="BC140" s="3">
        <v>7.51404237747192</v>
      </c>
      <c r="BD140" s="3">
        <v>-7.82486200332642</v>
      </c>
      <c r="BE140" s="3">
        <v>31.7997722625732</v>
      </c>
      <c r="BF140" s="3">
        <v>200.563446044922</v>
      </c>
      <c r="BG140" s="3">
        <v>13.3751420974731</v>
      </c>
      <c r="BH140" s="3">
        <v>8.24664115905762</v>
      </c>
      <c r="BI140" s="3">
        <v>97.986442565918</v>
      </c>
      <c r="BJ140" s="3">
        <v>35.9759712219238</v>
      </c>
      <c r="BK140" s="3">
        <v>75.7925338745117</v>
      </c>
      <c r="BL140" s="3">
        <v>13.4628448486328</v>
      </c>
      <c r="BM140" s="3">
        <v>34.7479667663574</v>
      </c>
      <c r="BN140" s="3">
        <v>6.49629783630371</v>
      </c>
      <c r="BO140" s="3">
        <v>6.09239912033081</v>
      </c>
      <c r="BP140" s="3">
        <v>57.9418907165527</v>
      </c>
      <c r="BQ140" s="3">
        <v>21.8775463104248</v>
      </c>
      <c r="BR140" s="3">
        <v>17.8837547302246</v>
      </c>
      <c r="BS140" s="3">
        <v>54.3463249206543</v>
      </c>
      <c r="BT140" s="3">
        <v>46.1564826965332</v>
      </c>
      <c r="BU140" s="3">
        <v>-16.997465133667</v>
      </c>
      <c r="BV140" s="3">
        <v>18.2759418487549</v>
      </c>
      <c r="BW140" s="3">
        <v>-3.41344547271728</v>
      </c>
      <c r="BX140" s="3">
        <v>-3.8883855342865</v>
      </c>
      <c r="BY140" s="3">
        <v>19.1364688873291</v>
      </c>
      <c r="BZ140" s="3">
        <v>16.5161170959473</v>
      </c>
      <c r="CA140" s="3">
        <v>-612.311096191406</v>
      </c>
      <c r="CB140" s="3">
        <v>-14.777491569519</v>
      </c>
      <c r="CC140" s="3">
        <v>13.6245040893555</v>
      </c>
      <c r="CD140" s="3">
        <v>73.2128753662109</v>
      </c>
      <c r="CE140" s="3">
        <v>7.8682656288147</v>
      </c>
      <c r="CF140" s="3">
        <v>68.8673553466797</v>
      </c>
      <c r="CG140" s="3">
        <v>-8.02068138122559</v>
      </c>
      <c r="CH140" s="3">
        <v>7.52602195739746</v>
      </c>
      <c r="CI140" s="3">
        <v>-22.871301651001</v>
      </c>
      <c r="CJ140" s="3">
        <v>7.60401153564453</v>
      </c>
      <c r="CK140" s="3">
        <v>4.59139776229858</v>
      </c>
      <c r="CL140" s="3">
        <v>8.46059608459473</v>
      </c>
      <c r="CM140" s="3">
        <v>-32.294246673584</v>
      </c>
      <c r="CN140" s="3">
        <v>1630.30822753906</v>
      </c>
      <c r="CO140" s="3">
        <v>25.5885543823242</v>
      </c>
      <c r="CP140" s="3">
        <v>-6.32356262207031</v>
      </c>
      <c r="CQ140" s="3">
        <v>14.8485326766968</v>
      </c>
      <c r="CR140" s="3">
        <v>115.426803588867</v>
      </c>
      <c r="CS140" s="3">
        <v>14.7587413787842</v>
      </c>
      <c r="CT140" s="3">
        <v>19.3682250976563</v>
      </c>
      <c r="CU140" s="3">
        <v>30.7298145294189</v>
      </c>
      <c r="CV140" s="3">
        <v>-594.645751953125</v>
      </c>
      <c r="CW140" s="3">
        <v>4.2094554901123</v>
      </c>
      <c r="CX140" s="3">
        <v>-201.87712097168</v>
      </c>
      <c r="CY140" s="3">
        <v>76.3069763183594</v>
      </c>
      <c r="CZ140" s="3">
        <v>57.0536575317383</v>
      </c>
      <c r="DA140" s="3">
        <v>34.6984786987305</v>
      </c>
      <c r="DB140" s="3">
        <v>-0.646407902240753</v>
      </c>
      <c r="DC140" s="3">
        <v>-24.5338115692139</v>
      </c>
      <c r="DD140" s="3">
        <v>35.6467208862305</v>
      </c>
      <c r="DE140" s="3">
        <v>9.15407657623291</v>
      </c>
      <c r="DF140" s="3">
        <v>10.9845905303955</v>
      </c>
      <c r="DG140" s="3">
        <v>-132.91423034668</v>
      </c>
      <c r="DH140" s="3">
        <v>23.1826992034912</v>
      </c>
      <c r="DI140" s="3">
        <v>35.4268646240234</v>
      </c>
      <c r="DJ140" s="3">
        <v>41.2321395874023</v>
      </c>
      <c r="DK140" s="3">
        <v>89.0152053833008</v>
      </c>
      <c r="DL140" s="3">
        <v>534.7021484375</v>
      </c>
      <c r="DM140" s="3">
        <v>-60.7102279663086</v>
      </c>
      <c r="DN140" s="3">
        <v>30.50732421875</v>
      </c>
      <c r="DO140" s="3">
        <v>-544.74169921875</v>
      </c>
      <c r="DP140" s="3">
        <v>28.0221462249756</v>
      </c>
      <c r="DQ140" s="3">
        <v>-28.3766212463379</v>
      </c>
      <c r="DR140" s="3">
        <v>12.0903310775757</v>
      </c>
      <c r="DS140" s="3">
        <v>-100.709823608398</v>
      </c>
      <c r="DT140" s="3">
        <v>31.2174434661865</v>
      </c>
      <c r="DU140" s="3">
        <v>35.6798973083496</v>
      </c>
      <c r="DV140" s="3">
        <v>21.3751773834229</v>
      </c>
      <c r="DW140" s="3">
        <v>34.5302848815918</v>
      </c>
      <c r="DX140" s="3">
        <v>12.9669828414917</v>
      </c>
      <c r="DY140" s="3">
        <v>149.6376953125</v>
      </c>
      <c r="DZ140" s="3">
        <v>217.067901611328</v>
      </c>
      <c r="EA140" s="3">
        <v>26.806396484375</v>
      </c>
      <c r="EB140" s="3">
        <v>22.9510021209717</v>
      </c>
      <c r="EC140" s="3">
        <v>-37.3114471435547</v>
      </c>
      <c r="ED140" s="3">
        <v>31.9823970794678</v>
      </c>
      <c r="EE140" s="3">
        <v>12.6672286987305</v>
      </c>
      <c r="EF140" s="3">
        <v>48.3059844970703</v>
      </c>
      <c r="EG140" s="3">
        <v>16.7358150482178</v>
      </c>
      <c r="EH140" s="3">
        <v>29.5552635192871</v>
      </c>
      <c r="EI140" s="3">
        <v>-5.39478731155396</v>
      </c>
      <c r="EJ140" s="3">
        <v>54.3607406616211</v>
      </c>
      <c r="EK140" s="3">
        <v>45.1343803405762</v>
      </c>
      <c r="EL140" s="3">
        <v>34.2220306396484</v>
      </c>
      <c r="EM140" s="3">
        <v>-7.34900951385498</v>
      </c>
      <c r="EN140" s="3">
        <v>-8.58760833740234</v>
      </c>
      <c r="EO140" s="3">
        <v>74.16357421875</v>
      </c>
      <c r="EP140" s="3">
        <v>183.695556640625</v>
      </c>
      <c r="EQ140" s="3">
        <v>7.93564224243164</v>
      </c>
      <c r="ER140" s="3">
        <v>12.7011184692383</v>
      </c>
      <c r="ES140" s="3">
        <v>46.012321472168</v>
      </c>
      <c r="ET140" s="3">
        <v>5.46859216690063</v>
      </c>
      <c r="EU140" s="3">
        <v>47.2034873962402</v>
      </c>
      <c r="EV140" s="3">
        <v>24.3146591186523</v>
      </c>
      <c r="EW140" s="3">
        <v>-27.7368392944336</v>
      </c>
      <c r="EX140" s="3">
        <v>37.8135719299316</v>
      </c>
      <c r="EY140" s="3">
        <v>790.465454101563</v>
      </c>
      <c r="EZ140" s="3">
        <v>58.661449432373</v>
      </c>
      <c r="FA140" s="3">
        <v>193.373870849609</v>
      </c>
      <c r="FB140" s="3">
        <v>12.0777349472046</v>
      </c>
      <c r="FC140" s="3">
        <v>-17.1590385437012</v>
      </c>
      <c r="FD140" s="3">
        <v>-12.6208295822144</v>
      </c>
      <c r="FE140" s="3">
        <v>608.914611816406</v>
      </c>
      <c r="FF140" s="3">
        <v>24.1930046081543</v>
      </c>
      <c r="FG140" s="3">
        <v>147.805023193359</v>
      </c>
      <c r="FH140" s="3">
        <v>-14.0017881393433</v>
      </c>
      <c r="FI140" s="3">
        <v>10.5604610443115</v>
      </c>
      <c r="FJ140" s="3">
        <v>-4.02759552001953</v>
      </c>
      <c r="FK140" s="3">
        <v>-22.0959663391113</v>
      </c>
      <c r="FL140" s="3">
        <v>12.3300218582153</v>
      </c>
      <c r="FM140" s="3">
        <v>9.02768898010254</v>
      </c>
      <c r="FN140" s="3">
        <v>-29.4938201904297</v>
      </c>
      <c r="FO140" s="3">
        <v>-172.629058837891</v>
      </c>
      <c r="FP140" s="3">
        <v>10.0566377639771</v>
      </c>
      <c r="FQ140" s="3">
        <v>46.7333946228027</v>
      </c>
      <c r="FR140" s="3">
        <v>69.4860534667969</v>
      </c>
      <c r="FS140" s="3">
        <v>42.6044731140137</v>
      </c>
      <c r="FT140" s="3">
        <v>13.8341369628906</v>
      </c>
      <c r="FU140" s="3">
        <v>39.7100143432617</v>
      </c>
      <c r="FV140" s="3">
        <v>13.9895801544189</v>
      </c>
      <c r="FW140" s="3">
        <v>61.6550216674805</v>
      </c>
      <c r="FX140" s="3">
        <v>35.017578125</v>
      </c>
      <c r="FY140" s="3">
        <v>1940.98120117187</v>
      </c>
      <c r="FZ140" s="3">
        <v>19.0744800567627</v>
      </c>
      <c r="GA140" s="3">
        <v>29.6140403747559</v>
      </c>
      <c r="GB140" s="3">
        <v>63013.48828125</v>
      </c>
      <c r="GC140" s="3">
        <v>24.7479496002197</v>
      </c>
      <c r="GD140" s="3">
        <v>16.4533538818359</v>
      </c>
      <c r="GE140" s="3">
        <v>8.47405433654785</v>
      </c>
      <c r="GF140" s="3">
        <v>27.2860527038574</v>
      </c>
      <c r="GG140" s="3">
        <v>12.7056007385254</v>
      </c>
      <c r="GH140" s="3">
        <v>3.08952212333679</v>
      </c>
      <c r="GI140" s="3">
        <v>43.0843391418457</v>
      </c>
      <c r="GJ140" s="3">
        <v>-98.7029037475586</v>
      </c>
      <c r="GK140" s="3">
        <v>29.1560306549072</v>
      </c>
      <c r="GL140" s="3">
        <v>16.2958583831787</v>
      </c>
      <c r="GM140" s="3">
        <v>-4.31294202804565</v>
      </c>
      <c r="GN140" s="3">
        <v>10.270546913147</v>
      </c>
      <c r="GO140" s="3">
        <v>-42.2865867614746</v>
      </c>
      <c r="GP140" s="3"/>
      <c r="GQ140" s="3">
        <v>6.72667789459229</v>
      </c>
      <c r="GR140" s="3">
        <v>-3.52412009239197</v>
      </c>
      <c r="GS140" s="3">
        <v>45.1062927246094</v>
      </c>
      <c r="GT140" s="3">
        <v>-47.1390686035156</v>
      </c>
      <c r="GU140" s="3">
        <v>-34.767951965332</v>
      </c>
      <c r="GV140" s="3">
        <v>28.8994846343994</v>
      </c>
      <c r="GW140" s="3">
        <v>74.7221450805664</v>
      </c>
      <c r="GX140" s="3">
        <v>33.4538459777832</v>
      </c>
      <c r="GY140" s="3">
        <v>12.0683746337891</v>
      </c>
      <c r="GZ140" s="3">
        <v>8.23512649536133</v>
      </c>
      <c r="HA140" s="3">
        <v>13.0377330780029</v>
      </c>
      <c r="HB140" s="3">
        <v>75.2490158081055</v>
      </c>
      <c r="HC140" s="3">
        <v>9.6363468170166</v>
      </c>
      <c r="HD140" s="3">
        <v>94.0632858276367</v>
      </c>
      <c r="HE140" s="3">
        <v>-63.9995651245117</v>
      </c>
      <c r="HF140" s="3">
        <v>7.20659351348877</v>
      </c>
      <c r="HG140" s="3">
        <v>-25.5738468170166</v>
      </c>
      <c r="HH140" s="3">
        <v>-87.7239151000977</v>
      </c>
      <c r="HI140" s="3">
        <v>-6.75966501235962</v>
      </c>
      <c r="HJ140" s="3">
        <v>12.390305519104</v>
      </c>
      <c r="HK140" s="3">
        <v>31.9442024230957</v>
      </c>
      <c r="HL140" s="3">
        <v>-76.9444122314453</v>
      </c>
      <c r="HM140" s="3">
        <v>13.3031196594238</v>
      </c>
      <c r="HN140" s="3">
        <v>8.51303100585937</v>
      </c>
      <c r="HO140" s="3">
        <v>89.6620712280273</v>
      </c>
      <c r="HP140" s="3">
        <v>-135.508636474609</v>
      </c>
      <c r="HQ140" s="3">
        <v>213.947250366211</v>
      </c>
      <c r="HR140" s="3">
        <v>11.80784034729</v>
      </c>
      <c r="HS140" s="3">
        <v>50.1824645996094</v>
      </c>
      <c r="HT140" s="3">
        <v>4.29860782623291</v>
      </c>
      <c r="HU140" s="3">
        <v>14.4394950866699</v>
      </c>
      <c r="HV140" s="3">
        <v>7.50850868225098</v>
      </c>
      <c r="HW140" s="3">
        <v>24.2309799194336</v>
      </c>
      <c r="HX140" s="3">
        <v>-184.276428222656</v>
      </c>
      <c r="HY140" s="3">
        <v>33.7954635620117</v>
      </c>
      <c r="HZ140" s="3">
        <v>25.4030132293701</v>
      </c>
      <c r="IA140" s="3">
        <v>8.20849704742432</v>
      </c>
      <c r="IB140" s="3">
        <v>21.4194927215576</v>
      </c>
      <c r="IC140" s="3">
        <v>5.55433702468872</v>
      </c>
      <c r="ID140" s="3">
        <v>20.1212959289551</v>
      </c>
      <c r="IE140" s="3">
        <v>68.7785720825195</v>
      </c>
      <c r="IF140" s="3">
        <v>12.7342548370361</v>
      </c>
      <c r="IG140" s="3">
        <v>51.8039398193359</v>
      </c>
      <c r="IH140" s="3">
        <v>-63.3676490783691</v>
      </c>
      <c r="II140" s="3">
        <v>54.8070220947266</v>
      </c>
      <c r="IJ140" s="3">
        <v>-688.619934082031</v>
      </c>
      <c r="IK140" s="3">
        <v>93.3938446044922</v>
      </c>
      <c r="IL140" s="3">
        <v>51.3273620605469</v>
      </c>
      <c r="IM140" s="3">
        <v>36.1938514709473</v>
      </c>
      <c r="IN140" s="3">
        <v>22.1275825500488</v>
      </c>
      <c r="IO140" s="3">
        <v>21.3862590789795</v>
      </c>
      <c r="IP140" s="3">
        <v>15.295464515686</v>
      </c>
      <c r="IQ140" s="3">
        <v>13.7316961288452</v>
      </c>
      <c r="IR140" s="3">
        <v>24.8173713684082</v>
      </c>
      <c r="IS140" s="3">
        <v>88.7337646484375</v>
      </c>
      <c r="IT140" s="3">
        <v>-65.4443893432617</v>
      </c>
      <c r="IU140" s="3">
        <v>4.32190942764282</v>
      </c>
      <c r="IV140" s="3">
        <v>259.785308837891</v>
      </c>
      <c r="IW140" s="3">
        <v>-21.4862689971924</v>
      </c>
      <c r="IX140" s="3">
        <v>171.711456298828</v>
      </c>
      <c r="IY140" s="3">
        <v>116.619659423828</v>
      </c>
      <c r="IZ140" s="3">
        <v>16.8780841827393</v>
      </c>
      <c r="JA140" s="3">
        <v>59.4970283508301</v>
      </c>
      <c r="JB140" s="3">
        <v>6.52158641815186</v>
      </c>
      <c r="JC140" s="3">
        <v>10.2922239303589</v>
      </c>
      <c r="JD140" s="3">
        <v>21.6660404205322</v>
      </c>
      <c r="JE140" s="3">
        <v>16.8984260559082</v>
      </c>
      <c r="JF140" s="3">
        <v>14.3441009521484</v>
      </c>
      <c r="JG140" s="3">
        <v>12.5859279632568</v>
      </c>
      <c r="JH140" s="3">
        <v>68.8222885131836</v>
      </c>
      <c r="JI140" s="3">
        <v>5.65929222106934</v>
      </c>
      <c r="JJ140" s="3">
        <v>73.7295913696289</v>
      </c>
      <c r="JK140" s="3">
        <v>34.2996673583984</v>
      </c>
      <c r="JL140" s="3">
        <v>42.7105255126953</v>
      </c>
      <c r="JM140" s="3">
        <v>-2.56232285499573</v>
      </c>
      <c r="JN140" s="3">
        <v>83.9714508056641</v>
      </c>
      <c r="JO140" s="3">
        <v>9.47629547119141</v>
      </c>
      <c r="JP140" s="3">
        <v>-17.9922523498535</v>
      </c>
      <c r="JQ140" s="3">
        <v>82.8374328613281</v>
      </c>
      <c r="JR140" s="3">
        <v>13.3995733261108</v>
      </c>
      <c r="JS140" s="3">
        <v>58.3209228515625</v>
      </c>
      <c r="JT140" s="3">
        <v>-5.3201904296875</v>
      </c>
      <c r="JU140" s="3">
        <v>106.130195617676</v>
      </c>
      <c r="JV140" s="3">
        <v>9.38269424438477</v>
      </c>
      <c r="JW140" s="3">
        <v>-39.9170570373535</v>
      </c>
      <c r="JX140" s="3">
        <v>25.5221309661865</v>
      </c>
      <c r="JY140" s="3">
        <v>39.7579231262207</v>
      </c>
      <c r="JZ140" s="3">
        <v>161.334182739258</v>
      </c>
      <c r="KA140" s="3">
        <v>51.0078887939453</v>
      </c>
      <c r="KB140" s="3">
        <v>97.4215621948242</v>
      </c>
      <c r="KC140" s="3">
        <v>138.419250488281</v>
      </c>
      <c r="KD140" s="3">
        <v>40.711856842041</v>
      </c>
      <c r="KE140" s="3">
        <v>53.2704391479492</v>
      </c>
      <c r="KF140" s="3">
        <v>1.20280957221985</v>
      </c>
      <c r="KG140" s="3">
        <v>80.2191848754883</v>
      </c>
      <c r="KH140" s="3">
        <v>24.7442874908447</v>
      </c>
      <c r="KI140" s="3">
        <v>18.8672466278076</v>
      </c>
      <c r="KJ140" s="3">
        <v>5.47363376617432</v>
      </c>
      <c r="KK140" s="3">
        <v>-1.08289432525635</v>
      </c>
      <c r="KL140" s="3">
        <v>10.1386709213257</v>
      </c>
      <c r="KM140" s="3">
        <v>115.06046295166</v>
      </c>
      <c r="KN140" s="3">
        <v>7.41970729827881</v>
      </c>
      <c r="KO140" s="3">
        <v>127.65650177002</v>
      </c>
      <c r="KP140" s="3">
        <v>10.9063301086426</v>
      </c>
      <c r="KQ140" s="3">
        <v>-87.0064392089844</v>
      </c>
      <c r="KR140" s="3">
        <v>34.7586059570313</v>
      </c>
      <c r="KS140" s="3">
        <v>173.132217407227</v>
      </c>
      <c r="KT140" s="3">
        <v>20.4023399353027</v>
      </c>
      <c r="KU140" s="3">
        <v>12.7759504318237</v>
      </c>
      <c r="KV140" s="3">
        <v>441.301544189453</v>
      </c>
      <c r="KW140" s="3">
        <v>179.949188232422</v>
      </c>
      <c r="KX140" s="3">
        <v>66.2541427612305</v>
      </c>
      <c r="KY140" s="3">
        <v>37.2167892456055</v>
      </c>
      <c r="KZ140" s="3">
        <v>19.8282508850098</v>
      </c>
      <c r="LA140" s="3">
        <v>66.4483795166016</v>
      </c>
      <c r="LB140" s="3">
        <v>-217.898315429687</v>
      </c>
      <c r="LC140" s="3">
        <v>34.6797332763672</v>
      </c>
      <c r="LD140" s="3">
        <v>7.48311614990234</v>
      </c>
      <c r="LE140" s="3">
        <v>-11.4643926620483</v>
      </c>
      <c r="LF140" s="3">
        <v>40.7447929382324</v>
      </c>
      <c r="LG140" s="3">
        <v>28.0111331939697</v>
      </c>
      <c r="LH140" s="3">
        <v>-9.89667415618896</v>
      </c>
      <c r="LI140" s="3">
        <v>10.8089780807495</v>
      </c>
      <c r="LJ140" s="3">
        <v>51.5669860839844</v>
      </c>
      <c r="LK140" s="3">
        <v>21.4639358520508</v>
      </c>
      <c r="LL140" s="3">
        <v>40.1769599914551</v>
      </c>
      <c r="LM140" s="3">
        <v>-274.781219482422</v>
      </c>
      <c r="LN140" s="3">
        <v>11.0210733413696</v>
      </c>
      <c r="LO140" s="3">
        <v>6.29750204086304</v>
      </c>
      <c r="LP140" s="3">
        <v>54.4711875915527</v>
      </c>
      <c r="LQ140" s="3">
        <v>28.6371402740479</v>
      </c>
      <c r="LR140" s="3">
        <v>37.1754302978516</v>
      </c>
      <c r="LS140" s="3">
        <v>-137.506500244141</v>
      </c>
      <c r="LT140" s="3">
        <v>-5.29004812240601</v>
      </c>
      <c r="LU140" s="3">
        <v>18.7956142425537</v>
      </c>
      <c r="LV140" s="3">
        <v>20.6713542938232</v>
      </c>
      <c r="LW140" s="3">
        <v>7.51111745834351</v>
      </c>
      <c r="LX140" s="3">
        <v>4.19320297241211</v>
      </c>
      <c r="LY140" s="3">
        <v>202.985305786133</v>
      </c>
      <c r="LZ140" s="3">
        <v>8.96571922302246</v>
      </c>
      <c r="MA140" s="3">
        <v>-13.3691692352295</v>
      </c>
      <c r="MB140" s="3">
        <v>17.962797164917</v>
      </c>
      <c r="MC140" s="3">
        <v>30.9361171722412</v>
      </c>
      <c r="MD140" s="3">
        <v>19.820140838623</v>
      </c>
      <c r="ME140" s="3">
        <v>9.54970645904541</v>
      </c>
      <c r="MF140" s="3">
        <v>-3.01390981674194</v>
      </c>
      <c r="MG140" s="3">
        <v>9.6437931060791</v>
      </c>
      <c r="MH140" s="3">
        <v>293.925964355469</v>
      </c>
      <c r="MI140" s="3">
        <v>12.2294616699219</v>
      </c>
      <c r="MJ140" s="3">
        <v>27.2728843688965</v>
      </c>
      <c r="MK140" s="3">
        <v>16.8644638061523</v>
      </c>
      <c r="ML140" s="3">
        <v>-86.6654434204102</v>
      </c>
      <c r="MM140" s="3">
        <v>40.591365814209</v>
      </c>
      <c r="MN140" s="3">
        <v>29.4593505859375</v>
      </c>
      <c r="MO140" s="3">
        <v>10.2721061706543</v>
      </c>
      <c r="MP140" s="3">
        <v>37.130485534668</v>
      </c>
      <c r="MQ140" s="3">
        <v>5.68334245681763</v>
      </c>
      <c r="MR140" s="3">
        <v>28.8674983978271</v>
      </c>
      <c r="MS140" s="3">
        <v>18.17626953125</v>
      </c>
      <c r="MT140" s="3">
        <v>16.2268829345703</v>
      </c>
      <c r="MU140" s="3">
        <v>12.813759803772</v>
      </c>
      <c r="MV140" s="3">
        <v>54.4361915588379</v>
      </c>
      <c r="MW140" s="3">
        <v>21.7870578765869</v>
      </c>
      <c r="MX140" s="3">
        <v>-112.980354309082</v>
      </c>
      <c r="MY140" s="3">
        <v>3.72794461250305</v>
      </c>
      <c r="MZ140" s="3">
        <v>8.90067863464355</v>
      </c>
      <c r="NA140" s="3">
        <v>21.1012344360352</v>
      </c>
      <c r="NB140" s="3">
        <v>17.662670135498</v>
      </c>
      <c r="NC140" s="3">
        <v>14.9050769805908</v>
      </c>
      <c r="ND140" s="3">
        <v>33.6078224182129</v>
      </c>
      <c r="NE140" s="3">
        <v>48.4267311096191</v>
      </c>
      <c r="NF140" s="3">
        <v>6.60677862167358</v>
      </c>
      <c r="NG140" s="3">
        <v>8.75263023376465</v>
      </c>
      <c r="NH140" s="3">
        <v>9.12393760681152</v>
      </c>
      <c r="NI140" s="3">
        <v>24.8021354675293</v>
      </c>
      <c r="NJ140" s="3">
        <v>-138.962677001953</v>
      </c>
      <c r="NK140" s="3">
        <v>-170.420928955078</v>
      </c>
      <c r="NL140" s="3">
        <v>-15.1707887649536</v>
      </c>
      <c r="NM140" s="3">
        <v>20.1052379608154</v>
      </c>
      <c r="NN140" s="3">
        <v>6.58635091781616</v>
      </c>
      <c r="NO140" s="3">
        <v>15.2391757965088</v>
      </c>
      <c r="NP140" s="3">
        <v>2.38605451583862</v>
      </c>
      <c r="NQ140" s="3">
        <v>42.7277412414551</v>
      </c>
      <c r="NR140" s="3">
        <v>25.5192260742188</v>
      </c>
      <c r="NS140" s="3">
        <v>-32.6252861022949</v>
      </c>
      <c r="NT140" s="3">
        <v>45.7930221557617</v>
      </c>
      <c r="NU140" s="3">
        <v>23.9942493438721</v>
      </c>
      <c r="NV140" s="3">
        <v>87.6106109619141</v>
      </c>
      <c r="NW140" s="3">
        <v>67.0408706665039</v>
      </c>
      <c r="NX140" s="3">
        <v>60.5803489685059</v>
      </c>
      <c r="NY140" s="3">
        <v>-8.24799346923828</v>
      </c>
      <c r="NZ140" s="3">
        <v>38.8910102844238</v>
      </c>
      <c r="OA140" s="3">
        <v>18.8453712463379</v>
      </c>
      <c r="OB140" s="3">
        <v>21.5843830108643</v>
      </c>
      <c r="OC140" s="3">
        <v>-7.49421119689941</v>
      </c>
      <c r="OD140" s="3">
        <v>-1.70878636837006</v>
      </c>
      <c r="OE140" s="3">
        <v>-8.53667259216309</v>
      </c>
      <c r="OF140" s="3">
        <v>258.264923095703</v>
      </c>
      <c r="OG140" s="3">
        <v>9.26377582550049</v>
      </c>
      <c r="OH140" s="3">
        <v>140.548065185547</v>
      </c>
      <c r="OI140" s="3">
        <v>15.6616868972778</v>
      </c>
      <c r="OJ140" s="3">
        <v>34.8578720092773</v>
      </c>
      <c r="OK140" s="3">
        <v>24.9545135498047</v>
      </c>
      <c r="OL140" s="3">
        <v>13.0625400543213</v>
      </c>
      <c r="OM140" s="3">
        <v>122.95922088623</v>
      </c>
      <c r="ON140" s="3">
        <v>36.5693969726563</v>
      </c>
      <c r="OO140" s="3">
        <v>201.210983276367</v>
      </c>
      <c r="OP140" s="3">
        <v>13.4772262573242</v>
      </c>
      <c r="OQ140" s="3">
        <v>17.1396312713623</v>
      </c>
      <c r="OR140" s="3">
        <v>9.62378120422363</v>
      </c>
      <c r="OS140" s="3">
        <v>-8.67496967315674</v>
      </c>
      <c r="OT140" s="3">
        <v>27.6715850830078</v>
      </c>
      <c r="OU140" s="3">
        <v>18.7481002807617</v>
      </c>
      <c r="OV140" s="3">
        <v>12.2950563430786</v>
      </c>
      <c r="OW140" s="3">
        <v>19.1724052429199</v>
      </c>
      <c r="OX140" s="3">
        <v>22.1320991516113</v>
      </c>
      <c r="OY140" s="3">
        <v>152.752487182617</v>
      </c>
      <c r="OZ140" s="3">
        <v>30.9109916687012</v>
      </c>
      <c r="PA140" s="3">
        <v>33.0189361572266</v>
      </c>
      <c r="PB140" s="3">
        <v>48.6124000549316</v>
      </c>
      <c r="PC140" s="3">
        <v>15.5583896636963</v>
      </c>
      <c r="PD140" s="3">
        <v>-26.2160663604736</v>
      </c>
      <c r="PE140" s="3">
        <v>27.8335723876953</v>
      </c>
      <c r="PF140" s="3">
        <v>14.5262651443481</v>
      </c>
      <c r="PG140" s="3">
        <v>26.4978294372559</v>
      </c>
      <c r="PH140" s="3">
        <v>7.03113460540771</v>
      </c>
      <c r="PI140" s="3">
        <v>157.432006835937</v>
      </c>
      <c r="PJ140" s="3">
        <v>59.7741508483887</v>
      </c>
      <c r="PK140" s="3">
        <v>11.5950393676758</v>
      </c>
      <c r="PL140" s="3">
        <v>7.71615219116211</v>
      </c>
      <c r="PM140" s="3">
        <v>13.8418169021606</v>
      </c>
      <c r="PN140" s="3">
        <v>71.4178848266602</v>
      </c>
      <c r="PO140" s="3">
        <v>25.906177520752</v>
      </c>
      <c r="PP140" s="3">
        <v>16.4052677154541</v>
      </c>
      <c r="PQ140" s="3">
        <v>42.3905868530273</v>
      </c>
      <c r="PR140" s="3">
        <v>18.6540870666504</v>
      </c>
      <c r="PS140" s="3">
        <v>8.67450428009033</v>
      </c>
      <c r="PT140" s="3">
        <v>-26.9387912750244</v>
      </c>
      <c r="PU140" s="3">
        <v>24.804084777832</v>
      </c>
      <c r="PV140" s="3">
        <v>96.208381652832</v>
      </c>
      <c r="PW140" s="3">
        <v>11.5765609741211</v>
      </c>
      <c r="PX140" s="3">
        <v>12.0883140563965</v>
      </c>
      <c r="PY140" s="3">
        <v>157.369766235352</v>
      </c>
      <c r="PZ140" s="3">
        <v>27.1709423065186</v>
      </c>
      <c r="QA140" s="3">
        <v>22.099630355835</v>
      </c>
      <c r="QB140" s="3">
        <v>18.7258720397949</v>
      </c>
      <c r="QC140" s="3">
        <v>18.8040351867676</v>
      </c>
      <c r="QD140" s="3">
        <v>144.995910644531</v>
      </c>
      <c r="QE140" s="3">
        <v>31.5793209075928</v>
      </c>
      <c r="QF140" s="3">
        <v>9.47680759429932</v>
      </c>
      <c r="QG140" s="3">
        <v>35.1741371154785</v>
      </c>
      <c r="QH140" s="3">
        <v>40.7692070007324</v>
      </c>
      <c r="QI140" s="3">
        <v>47.6977462768555</v>
      </c>
      <c r="QJ140" s="3">
        <v>-145.58415222168</v>
      </c>
      <c r="QK140" s="3">
        <v>10.9098081588745</v>
      </c>
      <c r="QL140" s="3">
        <v>88.7174377441406</v>
      </c>
      <c r="QM140" s="3">
        <v>50.1624145507813</v>
      </c>
      <c r="QN140" s="3">
        <v>427.817352294922</v>
      </c>
      <c r="QO140" s="3">
        <v>37.3965225219727</v>
      </c>
      <c r="QP140" s="3">
        <v>26.27561378479</v>
      </c>
      <c r="QQ140" s="3">
        <v>-44.2509956359863</v>
      </c>
      <c r="QR140" s="3">
        <v>26.1894054412842</v>
      </c>
      <c r="QS140" s="3">
        <v>33.0866737365723</v>
      </c>
      <c r="QT140" s="3">
        <v>270.772247314453</v>
      </c>
      <c r="QU140" s="3">
        <v>26.9788627624512</v>
      </c>
      <c r="QV140" s="3">
        <v>19.9035758972168</v>
      </c>
      <c r="QW140" s="3">
        <v>5.96460342407227</v>
      </c>
      <c r="QX140" s="3">
        <v>9.74203968048096</v>
      </c>
      <c r="QY140" s="3">
        <v>42.1233139038086</v>
      </c>
      <c r="QZ140" s="3">
        <v>6.92000484466553</v>
      </c>
      <c r="RA140" s="3">
        <v>37.7863883972168</v>
      </c>
      <c r="RB140" s="3">
        <v>46.0028800964355</v>
      </c>
      <c r="RC140" s="3">
        <v>9.7372989654541</v>
      </c>
      <c r="RD140" s="3">
        <v>12.1971521377563</v>
      </c>
      <c r="RE140" s="3">
        <v>-53.3324127197266</v>
      </c>
      <c r="RF140" s="3">
        <v>-5.79057359695435</v>
      </c>
      <c r="RG140" s="3">
        <v>57.2763519287109</v>
      </c>
      <c r="RH140" s="3">
        <v>644.155944824219</v>
      </c>
      <c r="RI140" s="3">
        <v>11.8741073608398</v>
      </c>
      <c r="RJ140" s="3">
        <v>180.141967773437</v>
      </c>
      <c r="RK140" s="3">
        <v>28.1246223449707</v>
      </c>
      <c r="RL140" s="3">
        <v>9.2376708984375</v>
      </c>
      <c r="RM140" s="3">
        <v>59.7644500732422</v>
      </c>
      <c r="RN140" s="3">
        <v>19.4367218017578</v>
      </c>
      <c r="RO140" s="3">
        <v>7.33790588378906</v>
      </c>
      <c r="RP140" s="3">
        <v>21.2182884216309</v>
      </c>
      <c r="RQ140" s="3">
        <v>15.6924686431885</v>
      </c>
      <c r="RR140" s="3">
        <v>16.7867259979248</v>
      </c>
      <c r="RS140" s="3">
        <v>31.9438858032227</v>
      </c>
      <c r="RT140" s="3">
        <v>22.9386940002441</v>
      </c>
      <c r="RU140" s="3">
        <v>55.3709907531738</v>
      </c>
      <c r="RV140" s="3">
        <v>17.9274978637695</v>
      </c>
      <c r="RW140" s="3">
        <v>8.22407913208008</v>
      </c>
      <c r="RX140" s="3">
        <v>125.595680236816</v>
      </c>
      <c r="RY140" s="3">
        <v>-9.10911560058594</v>
      </c>
      <c r="RZ140" s="3">
        <v>140.275909423828</v>
      </c>
      <c r="SA140" s="3">
        <v>239.206298828125</v>
      </c>
      <c r="SB140" s="3">
        <v>18.62473487854</v>
      </c>
      <c r="SC140" s="3">
        <v>8.99184513092041</v>
      </c>
      <c r="SD140" s="3">
        <v>366.049682617188</v>
      </c>
      <c r="SE140" s="3">
        <v>192.782196044922</v>
      </c>
      <c r="SF140" s="3">
        <v>17.1404476165771</v>
      </c>
      <c r="SG140" s="3">
        <v>87.9169387817383</v>
      </c>
      <c r="SH140" s="3">
        <v>-10.841757774353</v>
      </c>
      <c r="SI140" s="3">
        <v>-417.825653076172</v>
      </c>
      <c r="SJ140" s="3">
        <v>14.5897369384766</v>
      </c>
      <c r="SK140" s="3">
        <v>15.8101253509521</v>
      </c>
      <c r="SL140" s="3">
        <v>21.4072208404541</v>
      </c>
      <c r="SM140" s="3">
        <v>30.8242149353027</v>
      </c>
      <c r="SN140" s="3">
        <v>9.3280782699585</v>
      </c>
      <c r="SO140" s="3">
        <v>4.05655956268311</v>
      </c>
      <c r="SP140" s="3">
        <v>14.7188482284546</v>
      </c>
      <c r="SQ140" s="3">
        <v>80.1319885253906</v>
      </c>
      <c r="SR140" s="3">
        <v>59.0823173522949</v>
      </c>
      <c r="SS140" s="3">
        <v>73.5737075805664</v>
      </c>
      <c r="ST140" s="3">
        <v>16.3504390716553</v>
      </c>
      <c r="SU140" s="3">
        <v>23.742015838623</v>
      </c>
      <c r="SV140" s="3">
        <v>42.1058349609375</v>
      </c>
      <c r="SW140" s="3">
        <v>49.5053367614746</v>
      </c>
      <c r="SX140" s="3">
        <v>-21.0878238677979</v>
      </c>
      <c r="SY140" s="3">
        <v>18.1401557922363</v>
      </c>
      <c r="SZ140" s="3">
        <v>98.5811004638672</v>
      </c>
      <c r="TA140" s="3">
        <v>-5.11621809005737</v>
      </c>
      <c r="TB140" s="3">
        <v>74.3631134033203</v>
      </c>
      <c r="TC140" s="3">
        <v>42.1928596496582</v>
      </c>
      <c r="TD140" s="3">
        <v>18.4414691925049</v>
      </c>
      <c r="TE140" s="3">
        <v>7.71712636947632</v>
      </c>
      <c r="TF140" s="3">
        <v>48.4087409973145</v>
      </c>
      <c r="TG140" s="3">
        <v>20.0888767242432</v>
      </c>
      <c r="TH140" s="3">
        <v>10.0658712387085</v>
      </c>
      <c r="TI140" s="3">
        <v>66.7628784179687</v>
      </c>
      <c r="TJ140" s="3">
        <v>6.44862222671509</v>
      </c>
      <c r="TK140" s="3">
        <v>397.409729003906</v>
      </c>
      <c r="TL140" s="3">
        <v>21.1921787261963</v>
      </c>
      <c r="TM140" s="3">
        <v>26.6480846405029</v>
      </c>
      <c r="TN140" s="3">
        <v>131.302291870117</v>
      </c>
      <c r="TO140" s="3">
        <v>39.1557312011719</v>
      </c>
      <c r="TP140" s="3">
        <v>36.2813186645508</v>
      </c>
      <c r="TQ140" s="3">
        <v>28.3490409851074</v>
      </c>
      <c r="TR140" s="3">
        <v>-28.6796455383301</v>
      </c>
      <c r="TS140" s="3">
        <v>12.9154720306396</v>
      </c>
      <c r="TT140" s="3">
        <v>16.5569763183594</v>
      </c>
      <c r="TU140" s="3">
        <v>24.862325668335</v>
      </c>
      <c r="TV140" s="3">
        <v>2.90399813652039</v>
      </c>
      <c r="TW140" s="3">
        <v>56.1905860900879</v>
      </c>
      <c r="TX140" s="3">
        <v>71.0079574584961</v>
      </c>
      <c r="TY140" s="3">
        <v>17.387186050415</v>
      </c>
      <c r="TZ140" s="3">
        <v>102.250106811523</v>
      </c>
      <c r="UA140" s="3">
        <v>34.080493927002</v>
      </c>
      <c r="UB140" s="3">
        <v>-558.003662109375</v>
      </c>
      <c r="UC140" s="3">
        <v>13.7599420547485</v>
      </c>
      <c r="UD140" s="3">
        <v>42.0664405822754</v>
      </c>
      <c r="UE140" s="3">
        <v>37.140926361084</v>
      </c>
      <c r="UF140" s="3">
        <v>32.1434593200684</v>
      </c>
      <c r="UG140" s="3">
        <v>56.6619033813477</v>
      </c>
      <c r="UH140" s="3">
        <v>24.3551197052002</v>
      </c>
      <c r="UI140" s="3">
        <v>-12.7979574203491</v>
      </c>
      <c r="UJ140" s="3">
        <v>91.9819793701172</v>
      </c>
      <c r="UK140" s="3">
        <v>55.7405281066895</v>
      </c>
      <c r="UL140" s="3">
        <v>-28.6801338195801</v>
      </c>
      <c r="UM140" s="3">
        <v>50.8583984375</v>
      </c>
      <c r="UN140" s="3">
        <v>48.7262344360352</v>
      </c>
      <c r="UO140" s="3">
        <v>863.73876953125</v>
      </c>
      <c r="UP140" s="3">
        <v>-2.90572834014893</v>
      </c>
      <c r="UQ140" s="3">
        <v>11.3717002868652</v>
      </c>
      <c r="UR140" s="3">
        <v>77.0411605834961</v>
      </c>
      <c r="US140" s="3">
        <v>34.691650390625</v>
      </c>
      <c r="UT140" s="3">
        <v>-2.62470841407776</v>
      </c>
      <c r="UU140" s="3">
        <v>-9.41707324981689</v>
      </c>
      <c r="UV140" s="3">
        <v>-35.6822509765625</v>
      </c>
      <c r="UW140" s="3">
        <v>-3.98566484451294</v>
      </c>
      <c r="UX140" s="3">
        <v>174.242691040039</v>
      </c>
      <c r="UY140" s="3">
        <v>-73.3705902099609</v>
      </c>
      <c r="UZ140" s="3">
        <v>-10.1823539733887</v>
      </c>
      <c r="VA140" s="3">
        <v>57.6062126159668</v>
      </c>
      <c r="VB140" s="3">
        <v>158.304977416992</v>
      </c>
      <c r="VC140" s="3">
        <v>33.9814949035645</v>
      </c>
      <c r="VD140" s="3">
        <v>44.0892601013184</v>
      </c>
      <c r="VE140" s="3">
        <v>35.2489242553711</v>
      </c>
      <c r="VF140" s="3">
        <v>43.4162673950195</v>
      </c>
      <c r="VG140" s="3">
        <v>34.5109100341797</v>
      </c>
      <c r="VH140" s="3">
        <v>-21.657377243042</v>
      </c>
      <c r="VI140" s="3">
        <v>21.5876502990723</v>
      </c>
      <c r="VJ140" s="3">
        <v>-9.01527118682861</v>
      </c>
      <c r="VK140" s="3">
        <v>33.819652557373</v>
      </c>
      <c r="VL140" s="3">
        <v>70.3393325805664</v>
      </c>
      <c r="VM140" s="3">
        <v>22.8019733428955</v>
      </c>
      <c r="VN140" s="3">
        <v>839.328491210938</v>
      </c>
      <c r="VO140" s="3">
        <v>-33.6714248657227</v>
      </c>
      <c r="VP140" s="3">
        <v>35.2001037597656</v>
      </c>
      <c r="VQ140" s="3">
        <v>-13.8618049621582</v>
      </c>
      <c r="VR140" s="3">
        <v>-9.09191036224365</v>
      </c>
      <c r="VS140" s="3">
        <v>212.237319946289</v>
      </c>
      <c r="VT140" s="3">
        <v>166.169158935547</v>
      </c>
      <c r="VU140" s="3">
        <v>60.7265281677246</v>
      </c>
      <c r="VV140" s="3">
        <v>214.411605834961</v>
      </c>
      <c r="VW140" s="3">
        <v>19.7886981964111</v>
      </c>
      <c r="VX140" s="3">
        <v>23.7958545684814</v>
      </c>
      <c r="VY140" s="3">
        <v>72.0043258666992</v>
      </c>
      <c r="VZ140" s="3">
        <v>70.4950561523437</v>
      </c>
      <c r="WA140" s="3">
        <v>23.6096973419189</v>
      </c>
      <c r="WB140" s="3">
        <v>-49.020580291748</v>
      </c>
      <c r="WC140" s="3">
        <v>5.89417934417725</v>
      </c>
      <c r="WD140" s="3">
        <v>-84.2925186157227</v>
      </c>
      <c r="WE140" s="3">
        <v>1.34136772155762</v>
      </c>
      <c r="WF140" s="3">
        <v>-9.10849666595459</v>
      </c>
      <c r="WG140" s="3">
        <v>36.5868873596191</v>
      </c>
      <c r="WH140" s="3">
        <v>229.868637084961</v>
      </c>
      <c r="WI140" s="3">
        <v>45.1695442199707</v>
      </c>
      <c r="WJ140" s="3">
        <v>25.3113422393799</v>
      </c>
      <c r="WK140" s="3">
        <v>28.8541126251221</v>
      </c>
      <c r="WL140" s="3">
        <v>-3.21621513366699</v>
      </c>
      <c r="WM140" s="3">
        <v>51.6239624023438</v>
      </c>
      <c r="WN140" s="3">
        <v>-119.176712036133</v>
      </c>
      <c r="WO140" s="3">
        <v>18.2963428497314</v>
      </c>
      <c r="WP140" s="3">
        <v>43.4060211181641</v>
      </c>
      <c r="WQ140" s="3">
        <v>22.5554389953613</v>
      </c>
      <c r="WR140" s="3">
        <v>23.7441024780273</v>
      </c>
      <c r="WS140" s="3">
        <v>22.5730075836182</v>
      </c>
      <c r="WT140" s="3">
        <v>26.1080074310303</v>
      </c>
      <c r="WU140" s="3">
        <v>326.782958984375</v>
      </c>
      <c r="WV140" s="3">
        <v>15.6041021347046</v>
      </c>
      <c r="WW140" s="3">
        <v>459.534820556641</v>
      </c>
      <c r="WX140" s="3">
        <v>80.7571792602539</v>
      </c>
      <c r="WY140" s="3">
        <v>-14.4286584854126</v>
      </c>
      <c r="WZ140" s="3">
        <v>67.5781478881836</v>
      </c>
      <c r="XA140" s="3">
        <v>6.92398691177368</v>
      </c>
      <c r="XB140" s="3">
        <v>34.3845672607422</v>
      </c>
      <c r="XC140" s="3">
        <v>-5.17512702941895</v>
      </c>
      <c r="XD140" s="3">
        <v>21.1526584625244</v>
      </c>
      <c r="XE140" s="3">
        <v>27.1109752655029</v>
      </c>
      <c r="XF140" s="3">
        <v>31.1192970275879</v>
      </c>
      <c r="XG140" s="3">
        <v>-61.6762886047363</v>
      </c>
      <c r="XH140" s="3">
        <v>100.801582336426</v>
      </c>
      <c r="XI140" s="3">
        <v>42.7266693115234</v>
      </c>
      <c r="XJ140" s="3">
        <v>18.167293548584</v>
      </c>
      <c r="XK140" s="3">
        <v>23.3066062927246</v>
      </c>
      <c r="XL140" s="3">
        <v>4.50307273864746</v>
      </c>
      <c r="XM140" s="3">
        <v>56.3034896850586</v>
      </c>
      <c r="XN140" s="3">
        <v>41.1066970825195</v>
      </c>
      <c r="XO140" s="3">
        <v>33.7205581665039</v>
      </c>
      <c r="XP140" s="3">
        <v>-2938.5517578125</v>
      </c>
      <c r="XQ140" s="3">
        <v>69.9836273193359</v>
      </c>
      <c r="XR140" s="3">
        <v>99.9989395141602</v>
      </c>
      <c r="XS140" s="3">
        <v>49.0259246826172</v>
      </c>
      <c r="XT140" s="3">
        <v>27.1822624206543</v>
      </c>
      <c r="XU140" s="3">
        <v>48.3711547851563</v>
      </c>
      <c r="XV140" s="3">
        <v>18.5815658569336</v>
      </c>
      <c r="XW140" s="3">
        <v>14.177619934082</v>
      </c>
      <c r="XX140" s="3">
        <v>-40.6801452636719</v>
      </c>
      <c r="XY140" s="3">
        <v>20.2192363739014</v>
      </c>
      <c r="XZ140" s="3">
        <v>145.030517578125</v>
      </c>
      <c r="YA140" s="3">
        <v>18.8457736968994</v>
      </c>
      <c r="YB140" s="3">
        <v>25.1340179443359</v>
      </c>
      <c r="YC140" s="3">
        <v>45.1242408752441</v>
      </c>
      <c r="YD140" s="3">
        <v>-76.9648513793945</v>
      </c>
      <c r="YE140" s="3">
        <v>14.6460742950439</v>
      </c>
      <c r="YF140" s="3">
        <v>15.3459053039551</v>
      </c>
      <c r="YG140" s="3">
        <v>181.880340576172</v>
      </c>
      <c r="YH140" s="3">
        <v>-23.4666728973389</v>
      </c>
      <c r="YI140" s="3">
        <v>22.3630065917969</v>
      </c>
      <c r="YJ140" s="3">
        <v>25.3420276641846</v>
      </c>
      <c r="YK140" s="3">
        <v>46.2547264099121</v>
      </c>
      <c r="YL140" s="3">
        <v>50.2594261169434</v>
      </c>
      <c r="YM140" s="3">
        <v>7.27097034454346</v>
      </c>
      <c r="YN140" s="3">
        <v>4.53177547454834</v>
      </c>
      <c r="YO140" s="3">
        <v>-57.4220657348633</v>
      </c>
      <c r="YP140" s="3">
        <v>25.0167579650879</v>
      </c>
      <c r="YQ140" s="3">
        <v>14.609845161438</v>
      </c>
      <c r="YR140" s="3">
        <v>9.6835355758667</v>
      </c>
      <c r="YS140" s="3">
        <v>-46.7154121398926</v>
      </c>
      <c r="YT140" s="3">
        <v>32.7985954284668</v>
      </c>
      <c r="YU140" s="3">
        <v>-25.751708984375</v>
      </c>
      <c r="YV140" s="3">
        <v>7.23914003372192</v>
      </c>
      <c r="YW140" s="3">
        <v>3.71665716171265</v>
      </c>
      <c r="YX140" s="3">
        <v>5.24574518203735</v>
      </c>
      <c r="YY140" s="3">
        <v>13.250262260437</v>
      </c>
      <c r="YZ140" s="3">
        <v>7.94210815429687</v>
      </c>
      <c r="ZA140" s="3">
        <v>5.49795532226562</v>
      </c>
      <c r="ZB140" s="3">
        <v>7.92169380187988</v>
      </c>
      <c r="ZC140" s="3">
        <v>364.092071533203</v>
      </c>
      <c r="ZD140" s="3">
        <v>6.33594846725464</v>
      </c>
      <c r="ZE140" s="3">
        <v>-55.4169235229492</v>
      </c>
      <c r="ZF140" s="3">
        <v>16.509349822998</v>
      </c>
      <c r="ZG140" s="3">
        <v>7.05720329284668</v>
      </c>
      <c r="ZH140" s="3">
        <v>-10.9206504821777</v>
      </c>
      <c r="ZI140" s="3">
        <v>15.4510364532471</v>
      </c>
      <c r="ZJ140" s="3">
        <v>11.9617204666138</v>
      </c>
      <c r="ZK140" s="3">
        <v>8.16788101196289</v>
      </c>
      <c r="ZL140" s="3">
        <v>6.9888653755188</v>
      </c>
      <c r="ZM140" s="3">
        <v>10.9146175384521</v>
      </c>
      <c r="ZN140" s="3">
        <v>113.855850219727</v>
      </c>
      <c r="ZO140" s="3">
        <v>48.4226264953613</v>
      </c>
      <c r="ZP140" s="3">
        <v>11.9985914230347</v>
      </c>
      <c r="ZQ140" s="3">
        <v>5.65276527404785</v>
      </c>
      <c r="ZR140" s="3">
        <v>18.7492866516113</v>
      </c>
      <c r="ZS140" s="3">
        <v>17.1626739501953</v>
      </c>
      <c r="ZT140" s="3">
        <v>-93.1238098144531</v>
      </c>
      <c r="ZU140" s="3">
        <v>331.077423095703</v>
      </c>
      <c r="ZV140" s="3">
        <v>251.555511474609</v>
      </c>
      <c r="ZW140" s="3">
        <v>63.601016998291</v>
      </c>
      <c r="ZX140" s="3">
        <v>13.223669052124</v>
      </c>
      <c r="ZY140" s="3">
        <v>8.11528205871582</v>
      </c>
      <c r="ZZ140" s="3">
        <v>26.0299606323242</v>
      </c>
      <c r="AAA140" s="3">
        <v>53.792667388916</v>
      </c>
      <c r="AAB140" s="3">
        <v>13.9452877044678</v>
      </c>
      <c r="AAC140" s="3">
        <v>11.3606367111206</v>
      </c>
      <c r="AAD140" s="3">
        <v>12.8963537216187</v>
      </c>
      <c r="AAE140" s="3">
        <v>13.2679719924927</v>
      </c>
      <c r="AAF140" s="3">
        <v>5.14950084686279</v>
      </c>
      <c r="AAG140" s="3">
        <v>40.2232856750488</v>
      </c>
      <c r="AAH140" s="3">
        <v>-114.909828186035</v>
      </c>
      <c r="AAI140" s="3">
        <v>665.748779296875</v>
      </c>
      <c r="AAJ140" s="3">
        <v>53.2414016723633</v>
      </c>
      <c r="AAK140" s="3">
        <v>20.3452816009521</v>
      </c>
      <c r="AAL140" s="3">
        <v>7.0912184715271</v>
      </c>
      <c r="AAM140" s="3">
        <v>92.9759292602539</v>
      </c>
      <c r="AAN140" s="3">
        <v>21.2929286956787</v>
      </c>
      <c r="AAO140" s="3">
        <v>105.125534057617</v>
      </c>
      <c r="AAP140" s="3">
        <v>51.5624885559082</v>
      </c>
      <c r="AAQ140" s="3">
        <v>64.0856628417969</v>
      </c>
      <c r="AAR140" s="3">
        <v>66.319465637207</v>
      </c>
      <c r="AAS140" s="3">
        <v>-408.665252685547</v>
      </c>
      <c r="AAT140" s="3">
        <v>40.276424407959</v>
      </c>
      <c r="AAU140" s="3">
        <v>-97.4306335449219</v>
      </c>
      <c r="AAV140" s="3">
        <v>14.1557817459106</v>
      </c>
      <c r="AAW140" s="3">
        <v>26.2869358062744</v>
      </c>
      <c r="AAX140" s="3">
        <v>73.2744750976562</v>
      </c>
      <c r="AAY140" s="3">
        <v>14.6122875213623</v>
      </c>
      <c r="AAZ140" s="3">
        <v>9.93273735046387</v>
      </c>
      <c r="ABA140" s="3">
        <v>25.3801040649414</v>
      </c>
      <c r="ABB140" s="3">
        <v>128.946807861328</v>
      </c>
      <c r="ABC140" s="3">
        <v>-42.0754165649414</v>
      </c>
      <c r="ABD140" s="3">
        <v>30.5883979797363</v>
      </c>
      <c r="ABE140" s="3">
        <v>26.450647354126</v>
      </c>
      <c r="ABF140" s="3">
        <v>9.65833187103271</v>
      </c>
      <c r="ABG140" s="3">
        <v>-29.639289855957</v>
      </c>
      <c r="ABH140" s="3">
        <v>17.0326633453369</v>
      </c>
      <c r="ABI140" s="3">
        <v>12.7584342956543</v>
      </c>
      <c r="ABJ140" s="3">
        <v>-7.9385027885437</v>
      </c>
      <c r="ABK140" s="3">
        <v>17.5301761627197</v>
      </c>
      <c r="ABL140" s="3">
        <v>88.6902236938477</v>
      </c>
      <c r="ABM140" s="3">
        <v>56.2876014709473</v>
      </c>
      <c r="ABN140" s="3">
        <v>94.1969604492187</v>
      </c>
      <c r="ABO140" s="3">
        <v>60.9065322875977</v>
      </c>
      <c r="ABP140" s="3">
        <v>-8.07518291473389</v>
      </c>
      <c r="ABQ140" s="3">
        <v>18.0227909088135</v>
      </c>
      <c r="ABR140" s="3">
        <v>93.0290374755859</v>
      </c>
      <c r="ABS140" s="3">
        <v>-46.8197441101074</v>
      </c>
      <c r="ABT140" s="3">
        <v>16.8791885375977</v>
      </c>
      <c r="ABU140" s="3">
        <v>-9.51320266723633</v>
      </c>
      <c r="ABV140" s="3">
        <v>6.87570428848267</v>
      </c>
      <c r="ABW140" s="3">
        <v>17.6130504608154</v>
      </c>
      <c r="ABX140" s="3">
        <v>8.60194110870361</v>
      </c>
      <c r="ABY140" s="3">
        <v>-3006.009765625</v>
      </c>
      <c r="ABZ140" s="3">
        <v>81.0501556396484</v>
      </c>
      <c r="ACA140" s="3">
        <v>29.5800743103027</v>
      </c>
      <c r="ACB140" s="3">
        <v>111.490905761719</v>
      </c>
      <c r="ACC140" s="3">
        <v>33.4265441894531</v>
      </c>
      <c r="ACD140" s="3">
        <v>42.1632995605469</v>
      </c>
      <c r="ACE140" s="3">
        <v>6.31077289581299</v>
      </c>
      <c r="ACF140" s="3">
        <v>74.6218795776367</v>
      </c>
      <c r="ACG140" s="3">
        <v>74.6549987792969</v>
      </c>
      <c r="ACH140" s="3">
        <v>-104.024223327637</v>
      </c>
      <c r="ACI140" s="3">
        <v>16.154670715332</v>
      </c>
      <c r="ACJ140" s="3">
        <v>13.8338289260864</v>
      </c>
      <c r="ACK140" s="3">
        <v>47.9109268188477</v>
      </c>
      <c r="ACL140" s="3">
        <v>-885.319580078125</v>
      </c>
      <c r="ACM140" s="3">
        <v>193.63493347168</v>
      </c>
      <c r="ACN140" s="3">
        <v>71.4161529541016</v>
      </c>
      <c r="ACO140" s="3">
        <v>-126.177635192871</v>
      </c>
      <c r="ACP140" s="3">
        <v>4.55418157577515</v>
      </c>
      <c r="ACQ140" s="3">
        <v>22.6655673980713</v>
      </c>
      <c r="ACR140" s="3">
        <v>-59.6004257202148</v>
      </c>
      <c r="ACS140" s="3">
        <v>8.0835132598877</v>
      </c>
      <c r="ACT140" s="3">
        <v>1001.57904052734</v>
      </c>
      <c r="ACU140" s="3">
        <v>12.5716037750244</v>
      </c>
      <c r="ACV140" s="3">
        <v>113.001220703125</v>
      </c>
      <c r="ACW140" s="3">
        <v>58.849796295166</v>
      </c>
      <c r="ACX140" s="3">
        <v>12.9320287704468</v>
      </c>
      <c r="ACY140" s="3">
        <v>23.6238708496094</v>
      </c>
      <c r="ACZ140" s="3">
        <v>572.078857421875</v>
      </c>
      <c r="ADA140" s="3">
        <v>142.823883056641</v>
      </c>
      <c r="ADB140" s="3">
        <v>14.6990242004395</v>
      </c>
      <c r="ADC140" s="3">
        <v>25.0403099060059</v>
      </c>
      <c r="ADD140" s="3">
        <v>18.4790916442871</v>
      </c>
      <c r="ADE140" s="3">
        <v>6.78657674789429</v>
      </c>
      <c r="ADF140" s="3">
        <v>22.1390609741211</v>
      </c>
      <c r="ADG140" s="3">
        <v>-20.6756191253662</v>
      </c>
      <c r="ADH140" s="3">
        <v>5.76973056793213</v>
      </c>
      <c r="ADI140" s="3">
        <v>12.875226020813</v>
      </c>
      <c r="ADJ140" s="3">
        <v>5.57471656799316</v>
      </c>
      <c r="ADK140" s="3">
        <v>33.4862098693848</v>
      </c>
      <c r="ADL140" s="3">
        <v>6.45438098907471</v>
      </c>
      <c r="ADM140" s="3">
        <v>10.9473371505737</v>
      </c>
      <c r="ADN140" s="3">
        <v>107.153015136719</v>
      </c>
      <c r="ADO140" s="3">
        <v>20.063648223877</v>
      </c>
      <c r="ADP140" s="3">
        <v>146.274353027344</v>
      </c>
      <c r="ADQ140" s="3">
        <v>21.5754680633545</v>
      </c>
      <c r="ADR140" s="3">
        <v>87.773063659668</v>
      </c>
      <c r="ADS140" s="3">
        <v>2298.791015625</v>
      </c>
      <c r="ADT140" s="3">
        <v>8.54296779632568</v>
      </c>
      <c r="ADU140" s="3">
        <v>57.7492179870605</v>
      </c>
      <c r="ADV140" s="3">
        <v>31.2936153411865</v>
      </c>
      <c r="ADW140" s="3">
        <v>-13.6109266281128</v>
      </c>
      <c r="ADX140" s="3">
        <v>-7.13916921615601</v>
      </c>
      <c r="ADY140" s="3">
        <v>52.7274475097656</v>
      </c>
      <c r="ADZ140" s="3">
        <v>28.1786689758301</v>
      </c>
      <c r="AEA140" s="3">
        <v>30.2243518829346</v>
      </c>
      <c r="AEB140" s="3">
        <v>29.4016532897949</v>
      </c>
      <c r="AEC140" s="3">
        <v>-6.86932420730591</v>
      </c>
      <c r="AED140" s="3">
        <v>358.189910888672</v>
      </c>
      <c r="AEE140" s="3">
        <v>-12.5993661880493</v>
      </c>
      <c r="AEF140" s="3">
        <v>34.1000099182129</v>
      </c>
      <c r="AEG140" s="3">
        <v>23.3453559875488</v>
      </c>
      <c r="AEH140" s="3">
        <v>-172.284362792969</v>
      </c>
      <c r="AEI140" s="3">
        <v>58.1362419128418</v>
      </c>
      <c r="AEJ140" s="3">
        <v>23.3634738922119</v>
      </c>
      <c r="AEK140" s="3">
        <v>9.94071483612061</v>
      </c>
      <c r="AEL140" s="3">
        <v>24.8591766357422</v>
      </c>
      <c r="AEM140" s="3">
        <v>25.1263751983643</v>
      </c>
      <c r="AEN140" s="3">
        <v>196.58056640625</v>
      </c>
      <c r="AEO140" s="3">
        <v>-10.2581195831299</v>
      </c>
      <c r="AEP140" s="3">
        <v>44.9640159606934</v>
      </c>
      <c r="AEQ140" s="3">
        <v>19.4396705627441</v>
      </c>
      <c r="AER140" s="3">
        <v>21.3859310150146</v>
      </c>
      <c r="AES140" s="3">
        <v>37.3240737915039</v>
      </c>
      <c r="AET140" s="3">
        <v>16.6295433044434</v>
      </c>
      <c r="AEU140" s="3">
        <v>45.345817565918</v>
      </c>
      <c r="AEV140" s="3">
        <v>-0.622708678245544</v>
      </c>
      <c r="AEW140" s="3">
        <v>176.217330932617</v>
      </c>
      <c r="AEX140" s="3">
        <v>19.2126159667969</v>
      </c>
      <c r="AEY140" s="3">
        <v>-0.829965174198151</v>
      </c>
      <c r="AEZ140" s="3">
        <v>-10.5046644210815</v>
      </c>
      <c r="AFA140" s="3">
        <v>42.9207801818848</v>
      </c>
      <c r="AFB140" s="3">
        <v>304.533203125</v>
      </c>
      <c r="AFC140" s="3">
        <v>20.5369033813477</v>
      </c>
      <c r="AFD140" s="3">
        <v>15.721625328064</v>
      </c>
      <c r="AFE140" s="3">
        <v>5.90528774261475</v>
      </c>
      <c r="AFF140" s="3">
        <v>73.0813598632812</v>
      </c>
      <c r="AFG140" s="3">
        <v>38.158260345459</v>
      </c>
      <c r="AFH140" s="3">
        <v>66.0107727050781</v>
      </c>
      <c r="AFI140" s="3">
        <v>32.0732841491699</v>
      </c>
      <c r="AFJ140" s="3">
        <v>23.3357009887695</v>
      </c>
      <c r="AFK140" s="3">
        <v>128.810577392578</v>
      </c>
      <c r="AFL140" s="3">
        <v>184.466369628906</v>
      </c>
      <c r="AFM140" s="3">
        <v>-2.64371204376221</v>
      </c>
      <c r="AFN140" s="3">
        <v>98.6142272949219</v>
      </c>
      <c r="AFO140" s="3">
        <v>318.504211425781</v>
      </c>
      <c r="AFP140" s="3">
        <v>93.3132019042969</v>
      </c>
      <c r="AFQ140" s="3">
        <v>2.68763828277588</v>
      </c>
      <c r="AFR140" s="3">
        <v>-1726.7431640625</v>
      </c>
      <c r="AFS140" s="3">
        <v>-11.9362173080444</v>
      </c>
      <c r="AFT140" s="3">
        <v>27.7630290985107</v>
      </c>
      <c r="AFU140" s="3">
        <v>16.6443767547607</v>
      </c>
      <c r="AFV140" s="3">
        <v>76.3790893554687</v>
      </c>
      <c r="AFW140" s="3">
        <v>11.530891418457</v>
      </c>
      <c r="AFX140" s="3">
        <v>156.360626220703</v>
      </c>
      <c r="AFY140" s="3">
        <v>124.38525390625</v>
      </c>
      <c r="AFZ140" s="3">
        <v>112.437622070312</v>
      </c>
      <c r="AGA140" s="3">
        <v>15.2217464447021</v>
      </c>
      <c r="AGB140" s="3">
        <v>34.6372108459473</v>
      </c>
      <c r="AGC140" s="3">
        <v>10.0683546066284</v>
      </c>
      <c r="AGD140" s="3">
        <v>30.2097949981689</v>
      </c>
      <c r="AGE140" s="3">
        <v>31.0518817901611</v>
      </c>
      <c r="AGF140" s="3">
        <v>7.43879318237305</v>
      </c>
      <c r="AGG140" s="3">
        <v>17.7757167816162</v>
      </c>
      <c r="AGH140" s="3">
        <v>108.058891296387</v>
      </c>
      <c r="AGI140" s="3">
        <v>9.54328632354736</v>
      </c>
      <c r="AGJ140" s="3">
        <v>51.1330032348633</v>
      </c>
      <c r="AGK140" s="3">
        <v>17.354434967041</v>
      </c>
      <c r="AGL140" s="3">
        <v>15.6033849716187</v>
      </c>
      <c r="AGM140" s="3">
        <v>76.6598663330078</v>
      </c>
      <c r="AGN140" s="3">
        <v>30.1557769775391</v>
      </c>
      <c r="AGO140" s="3">
        <v>115.666618347168</v>
      </c>
      <c r="AGP140" s="3">
        <v>5.01788091659546</v>
      </c>
      <c r="AGQ140" s="3">
        <v>19.5923500061035</v>
      </c>
      <c r="AGR140" s="3">
        <v>11.0204095840454</v>
      </c>
      <c r="AGS140" s="3">
        <v>18.932653427124</v>
      </c>
      <c r="AGT140" s="3">
        <v>-28.6038837432861</v>
      </c>
      <c r="AGU140" s="3">
        <v>63.4687843322754</v>
      </c>
      <c r="AGV140" s="3">
        <v>124.465370178223</v>
      </c>
      <c r="AGW140" s="3">
        <v>-3.14949131011963</v>
      </c>
      <c r="AGX140" s="3">
        <v>8.613037109375</v>
      </c>
      <c r="AGY140" s="3">
        <v>11.1630935668945</v>
      </c>
      <c r="AGZ140" s="3">
        <v>33.8836975097656</v>
      </c>
      <c r="AHA140" s="3">
        <v>21.1266555786133</v>
      </c>
      <c r="AHB140" s="3">
        <v>20.8388347625732</v>
      </c>
      <c r="AHC140" s="3">
        <v>239.603607177734</v>
      </c>
      <c r="AHD140" s="3">
        <v>15.4545087814331</v>
      </c>
      <c r="AHE140" s="3">
        <v>69.5044860839844</v>
      </c>
      <c r="AHF140" s="3">
        <v>5.00362062454224</v>
      </c>
      <c r="AHG140" s="3">
        <v>7.39220523834229</v>
      </c>
      <c r="AHH140" s="3">
        <v>12.4053211212158</v>
      </c>
      <c r="AHI140" s="3">
        <v>29.4519290924072</v>
      </c>
      <c r="AHJ140" s="3">
        <v>104.330986022949</v>
      </c>
      <c r="AHK140" s="3">
        <v>195.990325927734</v>
      </c>
      <c r="AHL140" s="3">
        <v>52.8395080566406</v>
      </c>
      <c r="AHM140" s="3">
        <v>159.394714355469</v>
      </c>
      <c r="AHN140" s="3">
        <v>-243.340209960937</v>
      </c>
      <c r="AHO140" s="3">
        <v>-45.4499664306641</v>
      </c>
      <c r="AHP140" s="3">
        <v>52.4155464172363</v>
      </c>
      <c r="AHQ140" s="3">
        <v>-4.45830106735229</v>
      </c>
      <c r="AHR140" s="3">
        <v>-0.75464278459549</v>
      </c>
      <c r="AHS140" s="3">
        <v>14.4520254135132</v>
      </c>
      <c r="AHT140" s="3">
        <v>3.47346425056457</v>
      </c>
      <c r="AHU140" s="3">
        <v>32.3983268737793</v>
      </c>
      <c r="AHV140" s="3">
        <v>9.22625350952148</v>
      </c>
      <c r="AHW140" s="3">
        <v>11.2791938781738</v>
      </c>
      <c r="AHX140" s="3">
        <v>22.497465133667</v>
      </c>
      <c r="AHY140" s="3">
        <v>40.4884834289551</v>
      </c>
      <c r="AHZ140" s="3">
        <v>-4.3317699432373</v>
      </c>
      <c r="AIA140" s="3">
        <v>13.3875589370728</v>
      </c>
      <c r="AIB140" s="3">
        <v>201.408477783203</v>
      </c>
      <c r="AIC140" s="3">
        <v>29.1350021362305</v>
      </c>
      <c r="AID140" s="3">
        <v>21.7148571014404</v>
      </c>
      <c r="AIE140" s="3">
        <v>12.1356248855591</v>
      </c>
      <c r="AIF140" s="3">
        <v>60.4106521606445</v>
      </c>
      <c r="AIG140" s="3">
        <v>14.994553565979</v>
      </c>
      <c r="AIH140" s="3">
        <v>-0.756564795970917</v>
      </c>
      <c r="AII140" s="3">
        <v>-154.927581787109</v>
      </c>
      <c r="AIJ140" s="3">
        <v>32.2276802062988</v>
      </c>
      <c r="AIK140" s="3">
        <v>9.1285514831543</v>
      </c>
      <c r="AIL140" s="3">
        <v>9.5250415802002</v>
      </c>
      <c r="AIM140" s="3">
        <v>8.65672397613525</v>
      </c>
      <c r="AIN140" s="3">
        <v>41.5289764404297</v>
      </c>
      <c r="AIO140" s="3">
        <v>10.1184158325195</v>
      </c>
      <c r="AIP140" s="3">
        <v>77.5482177734375</v>
      </c>
      <c r="AIQ140" s="3">
        <v>-47.6563415527344</v>
      </c>
      <c r="AIR140" s="3">
        <v>-232.7099609375</v>
      </c>
      <c r="AIS140" s="3">
        <v>15.9536285400391</v>
      </c>
      <c r="AIT140" s="3">
        <v>-293.047241210938</v>
      </c>
      <c r="AIU140" s="3">
        <v>38.2764015197754</v>
      </c>
      <c r="AIV140" s="3">
        <v>132.351928710937</v>
      </c>
      <c r="AIW140" s="3">
        <v>-20.4164371490479</v>
      </c>
      <c r="AIX140" s="3">
        <v>14.9046907424927</v>
      </c>
      <c r="AIY140" s="3">
        <v>49.0262298583984</v>
      </c>
      <c r="AIZ140" s="3">
        <v>39.0548095703125</v>
      </c>
      <c r="AJA140" s="3">
        <v>27.0347919464111</v>
      </c>
      <c r="AJB140" s="3">
        <v>6.26017761230469</v>
      </c>
      <c r="AJC140" s="3">
        <v>25.9757518768311</v>
      </c>
      <c r="AJD140" s="3">
        <v>20.7215423583984</v>
      </c>
      <c r="AJE140" s="3">
        <v>85.1321716308594</v>
      </c>
      <c r="AJF140" s="3">
        <v>49.6742362976074</v>
      </c>
      <c r="AJG140" s="3">
        <v>6.4475474357605</v>
      </c>
      <c r="AJH140" s="3">
        <v>-6.75082159042358</v>
      </c>
      <c r="AJI140" s="3">
        <v>4.94259786605835</v>
      </c>
      <c r="AJJ140" s="3">
        <v>9.6542797088623</v>
      </c>
      <c r="AJK140" s="3">
        <v>45.1351737976074</v>
      </c>
      <c r="AJL140" s="3">
        <v>111.288604736328</v>
      </c>
      <c r="AJM140" s="3">
        <v>18.9640846252441</v>
      </c>
      <c r="AJN140" s="3">
        <v>-13.9390726089478</v>
      </c>
      <c r="AJO140" s="3">
        <v>37.9645347595215</v>
      </c>
      <c r="AJP140" s="3">
        <v>5.18052291870117</v>
      </c>
      <c r="AJQ140" s="3">
        <v>22.2744235992432</v>
      </c>
      <c r="AJR140" s="3">
        <v>10.8449182510376</v>
      </c>
      <c r="AJS140" s="3">
        <v>22.9323844909668</v>
      </c>
      <c r="AJT140" s="3">
        <v>6.00949954986572</v>
      </c>
      <c r="AJU140" s="3">
        <v>-1371.7529296875</v>
      </c>
      <c r="AJV140" s="3">
        <v>38.8850975036621</v>
      </c>
      <c r="AJW140" s="3">
        <v>11.1115064620972</v>
      </c>
      <c r="AJX140" s="3">
        <v>-100.658004760742</v>
      </c>
      <c r="AJY140" s="3">
        <v>10.8079347610474</v>
      </c>
      <c r="AJZ140" s="3">
        <v>60.0682182312012</v>
      </c>
      <c r="AKA140" s="3">
        <v>99.034912109375</v>
      </c>
      <c r="AKB140" s="3">
        <v>-14.4471464157104</v>
      </c>
      <c r="AKC140" s="3">
        <v>-32.9265670776367</v>
      </c>
      <c r="AKD140" s="3">
        <v>41.7848243713379</v>
      </c>
      <c r="AKE140" s="3">
        <v>4.06884479522705</v>
      </c>
      <c r="AKF140" s="3">
        <v>8.81099987030029</v>
      </c>
      <c r="AKG140" s="3">
        <v>-116.945190429687</v>
      </c>
      <c r="AKH140" s="3">
        <v>24.6141090393066</v>
      </c>
      <c r="AKI140" s="3">
        <v>357.197845458984</v>
      </c>
      <c r="AKJ140" s="3">
        <v>108.498443603516</v>
      </c>
      <c r="AKK140" s="3">
        <v>23.0112724304199</v>
      </c>
      <c r="AKL140" s="3">
        <v>15.3552379608154</v>
      </c>
      <c r="AKM140" s="3">
        <v>285.820892333984</v>
      </c>
      <c r="AKN140" s="3">
        <v>12.6863880157471</v>
      </c>
      <c r="AKO140" s="3">
        <v>81.046501159668</v>
      </c>
      <c r="AKP140" s="3">
        <v>17.1537895202637</v>
      </c>
      <c r="AKQ140" s="3">
        <v>10.1459856033325</v>
      </c>
      <c r="AKR140" s="3">
        <v>29.0275058746338</v>
      </c>
      <c r="AKS140" s="3">
        <v>28.9862403869629</v>
      </c>
      <c r="AKT140" s="3">
        <v>30.0788555145264</v>
      </c>
      <c r="AKU140" s="3">
        <v>113.044990539551</v>
      </c>
      <c r="AKV140" s="3">
        <v>114.56177520752</v>
      </c>
      <c r="AKW140" s="3">
        <v>32.5092811584473</v>
      </c>
      <c r="AKX140" s="3">
        <v>44.4306488037109</v>
      </c>
      <c r="AKY140" s="3">
        <v>51.7802429199219</v>
      </c>
      <c r="AKZ140" s="3">
        <v>38.4665603637695</v>
      </c>
      <c r="ALA140" s="3">
        <v>239.509887695312</v>
      </c>
      <c r="ALB140" s="3">
        <v>6.1722092628479</v>
      </c>
      <c r="ALC140" s="3">
        <v>29.1916923522949</v>
      </c>
      <c r="ALD140" s="3">
        <v>39.7606506347656</v>
      </c>
      <c r="ALE140" s="3">
        <v>58.0620307922363</v>
      </c>
      <c r="ALF140" s="3">
        <v>30.1834049224854</v>
      </c>
      <c r="ALG140" s="3">
        <v>39.7913475036621</v>
      </c>
      <c r="ALH140" s="3">
        <v>117.052810668945</v>
      </c>
      <c r="ALI140" s="3">
        <v>9.89926338195801</v>
      </c>
      <c r="ALJ140" s="3">
        <v>40.2834510803223</v>
      </c>
      <c r="ALK140" s="3">
        <v>59.616943359375</v>
      </c>
      <c r="ALL140" s="3">
        <v>52.1221771240234</v>
      </c>
      <c r="ALM140" s="3">
        <v>64.4597244262695</v>
      </c>
      <c r="ALN140" s="3">
        <v>14.6861810684204</v>
      </c>
      <c r="ALO140" s="3">
        <v>11.8008432388306</v>
      </c>
      <c r="ALP140" s="3">
        <v>-477.260284423828</v>
      </c>
      <c r="ALQ140" s="3">
        <v>18.1475009918213</v>
      </c>
      <c r="ALR140" s="3">
        <v>73.5610198974609</v>
      </c>
      <c r="ALS140" s="3">
        <v>13.6260681152344</v>
      </c>
      <c r="ALT140" s="3">
        <v>26.0372428894043</v>
      </c>
      <c r="ALU140" s="3">
        <v>73.1655807495117</v>
      </c>
      <c r="ALV140" s="3">
        <v>81.6945266723633</v>
      </c>
      <c r="ALW140" s="3">
        <v>16.6769275665283</v>
      </c>
      <c r="ALX140" s="3">
        <v>34.1596717834473</v>
      </c>
      <c r="ALY140" s="3">
        <v>25.8905220031738</v>
      </c>
      <c r="ALZ140" s="3">
        <v>-475.232452392578</v>
      </c>
      <c r="AMA140" s="3">
        <v>21.2010917663574</v>
      </c>
      <c r="AMB140" s="3">
        <v>27.3418827056885</v>
      </c>
      <c r="AMC140" s="3">
        <v>11.8798637390137</v>
      </c>
      <c r="AMD140" s="3">
        <v>18.2405052185059</v>
      </c>
      <c r="AME140" s="3">
        <v>-45.860221862793</v>
      </c>
      <c r="AMF140" s="3">
        <v>11.5264081954956</v>
      </c>
      <c r="AMG140" s="3">
        <v>28.4220886230469</v>
      </c>
      <c r="AMH140" s="3">
        <v>184.618942260742</v>
      </c>
      <c r="AMI140" s="3">
        <v>52.0058822631836</v>
      </c>
      <c r="AMJ140" s="3">
        <v>8.87296199798584</v>
      </c>
      <c r="AMK140" s="3">
        <v>64.1812744140625</v>
      </c>
      <c r="AML140" s="3">
        <v>5.88379096984863</v>
      </c>
      <c r="AMM140" s="3">
        <v>71.3037033081055</v>
      </c>
      <c r="AMN140" s="3">
        <v>66.0048599243164</v>
      </c>
      <c r="AMO140" s="3">
        <v>-120.232978820801</v>
      </c>
      <c r="AMP140" s="3">
        <v>5.59759759902954</v>
      </c>
      <c r="AMQ140" s="3">
        <v>10.5624685287476</v>
      </c>
      <c r="AMR140" s="3">
        <v>51.8553695678711</v>
      </c>
      <c r="AMS140" s="3">
        <v>11.305477142334</v>
      </c>
      <c r="AMT140" s="3">
        <v>13.8724479675293</v>
      </c>
      <c r="AMU140" s="3">
        <v>5.31516361236572</v>
      </c>
      <c r="AMV140" s="3">
        <v>23.7240886688232</v>
      </c>
      <c r="AMW140" s="3">
        <v>-4.15682363510132</v>
      </c>
      <c r="AMX140" s="3">
        <v>45.0540809631348</v>
      </c>
      <c r="AMY140" s="3">
        <v>34.8902244567871</v>
      </c>
      <c r="AMZ140" s="3">
        <v>48.376651763916</v>
      </c>
      <c r="ANA140" s="3">
        <v>81.1358489990234</v>
      </c>
      <c r="ANB140" s="3">
        <v>47.2862014770508</v>
      </c>
      <c r="ANC140" s="3">
        <v>48.3103103637695</v>
      </c>
      <c r="AND140" s="3">
        <v>48.011646270752</v>
      </c>
      <c r="ANE140" s="3">
        <v>-99.2762603759766</v>
      </c>
      <c r="ANF140" s="3">
        <v>43.0432434082031</v>
      </c>
      <c r="ANG140" s="3">
        <v>39.6933212280273</v>
      </c>
      <c r="ANH140" s="3">
        <v>9.00758934020996</v>
      </c>
      <c r="ANI140" s="3">
        <v>42.9301452636719</v>
      </c>
      <c r="ANJ140" s="3">
        <v>16.4930877685547</v>
      </c>
      <c r="ANK140" s="3">
        <v>7.51997232437134</v>
      </c>
      <c r="ANL140" s="3">
        <v>13.6211748123169</v>
      </c>
      <c r="ANM140" s="3">
        <v>159.544143676758</v>
      </c>
      <c r="ANN140" s="3">
        <v>-6.71304941177368</v>
      </c>
      <c r="ANO140" s="3">
        <v>214.738754272461</v>
      </c>
      <c r="ANP140" s="3">
        <v>89.8829193115234</v>
      </c>
      <c r="ANQ140" s="3">
        <v>199.929397583008</v>
      </c>
      <c r="ANR140" s="3">
        <v>-7.22811841964722</v>
      </c>
      <c r="ANS140" s="3">
        <v>8.23372173309326</v>
      </c>
      <c r="ANT140" s="3">
        <v>-101.679977416992</v>
      </c>
      <c r="ANU140" s="3">
        <v>6.21248340606689</v>
      </c>
      <c r="ANV140" s="3">
        <v>29.9226894378662</v>
      </c>
      <c r="ANW140" s="3">
        <v>647.52294921875</v>
      </c>
      <c r="ANX140" s="3">
        <v>9.50036907196045</v>
      </c>
      <c r="ANY140" s="3">
        <v>45.7649803161621</v>
      </c>
      <c r="ANZ140" s="3">
        <v>75.2243881225586</v>
      </c>
      <c r="AOA140" s="3">
        <v>21.2640933990479</v>
      </c>
      <c r="AOB140" s="3">
        <v>23.2452545166016</v>
      </c>
      <c r="AOC140" s="3">
        <v>62.2877159118652</v>
      </c>
      <c r="AOD140" s="3">
        <v>49.3521003723145</v>
      </c>
      <c r="AOE140" s="3">
        <v>-13.8583211898804</v>
      </c>
      <c r="AOF140" s="3">
        <v>44.9963188171387</v>
      </c>
      <c r="AOG140" s="3">
        <v>79.4565734863281</v>
      </c>
      <c r="AOH140" s="3">
        <v>3.53157114982605</v>
      </c>
      <c r="AOI140" s="3">
        <v>10.1083354949951</v>
      </c>
      <c r="AOJ140" s="3">
        <v>8.63803577423096</v>
      </c>
      <c r="AOK140" s="3">
        <v>6.43706607818604</v>
      </c>
      <c r="AOL140" s="3">
        <v>54.0227279663086</v>
      </c>
      <c r="AOM140" s="3">
        <v>14.951735496521</v>
      </c>
      <c r="AON140" s="3">
        <v>86.5147399902344</v>
      </c>
      <c r="AOO140" s="3">
        <v>68.4256362915039</v>
      </c>
      <c r="AOP140" s="3">
        <v>21.6930084228516</v>
      </c>
      <c r="AOQ140" s="3">
        <v>101.468452453613</v>
      </c>
      <c r="AOR140" s="3">
        <v>35.1242065429688</v>
      </c>
      <c r="AOS140" s="3">
        <v>-12.4523286819458</v>
      </c>
      <c r="AOT140" s="3">
        <v>-25.3449172973633</v>
      </c>
      <c r="AOU140" s="3">
        <v>28.4857025146484</v>
      </c>
      <c r="AOV140" s="3">
        <v>4.2856879234314</v>
      </c>
      <c r="AOW140" s="3">
        <v>10.5476484298706</v>
      </c>
      <c r="AOX140" s="3">
        <v>22.8820457458496</v>
      </c>
      <c r="AOY140" s="3">
        <v>22.246265411377</v>
      </c>
      <c r="AOZ140" s="3">
        <v>5.85168552398682</v>
      </c>
      <c r="APA140" s="3">
        <v>9.60396194458008</v>
      </c>
      <c r="APB140" s="3">
        <v>22.8777084350586</v>
      </c>
      <c r="APC140" s="3">
        <v>94.0845642089844</v>
      </c>
      <c r="APD140" s="3">
        <v>101.295974731445</v>
      </c>
      <c r="APE140" s="3">
        <v>17.7478408813477</v>
      </c>
      <c r="APF140" s="3">
        <v>-268.423187255859</v>
      </c>
      <c r="APG140" s="3">
        <v>16.0119228363037</v>
      </c>
      <c r="APH140" s="3">
        <v>-15.0298662185669</v>
      </c>
      <c r="API140" s="3">
        <v>10.8292942047119</v>
      </c>
      <c r="APJ140" s="3">
        <v>27.0016975402832</v>
      </c>
      <c r="APK140" s="3">
        <v>31.5707054138184</v>
      </c>
      <c r="APL140" s="3">
        <v>47.5526275634766</v>
      </c>
      <c r="APM140" s="3">
        <v>-4.80895853042603</v>
      </c>
      <c r="APN140" s="3">
        <v>31.7569885253906</v>
      </c>
      <c r="APO140" s="3">
        <v>5.08174228668213</v>
      </c>
      <c r="APP140" s="3">
        <v>5734.20654296875</v>
      </c>
      <c r="APQ140" s="3">
        <v>26.9943790435791</v>
      </c>
      <c r="APR140" s="3">
        <v>3.70963430404663</v>
      </c>
      <c r="APS140" s="3">
        <v>-33.3479156494141</v>
      </c>
      <c r="APT140" s="3">
        <v>227.45686340332</v>
      </c>
      <c r="APU140" s="3">
        <v>17.5404777526855</v>
      </c>
      <c r="APV140" s="3">
        <v>12.8095369338989</v>
      </c>
      <c r="APW140" s="3">
        <v>-19.8932476043701</v>
      </c>
      <c r="APX140" s="3">
        <v>460.873779296875</v>
      </c>
      <c r="APY140" s="3">
        <v>-390.170074462891</v>
      </c>
      <c r="APZ140" s="3">
        <v>-22.1116256713867</v>
      </c>
      <c r="AQA140" s="3">
        <v>10.359281539917</v>
      </c>
      <c r="AQB140" s="3">
        <v>38.9133834838867</v>
      </c>
      <c r="AQC140" s="3">
        <v>34.8802337646484</v>
      </c>
      <c r="AQD140" s="3">
        <v>26.7083415985107</v>
      </c>
      <c r="AQE140" s="3">
        <v>13.7232322692871</v>
      </c>
      <c r="AQF140" s="3">
        <v>7.0977578163147</v>
      </c>
      <c r="AQG140" s="3">
        <v>-69.5140686035156</v>
      </c>
      <c r="AQH140" s="3">
        <v>-6.69732666015625</v>
      </c>
      <c r="AQI140" s="3">
        <v>35.7859001159668</v>
      </c>
      <c r="AQJ140" s="3">
        <v>20.8328666687012</v>
      </c>
      <c r="AQK140" s="3">
        <v>-14.1104965209961</v>
      </c>
      <c r="AQL140" s="3">
        <v>18.9700126647949</v>
      </c>
      <c r="AQM140" s="3">
        <v>20.275821685791</v>
      </c>
      <c r="AQN140" s="3">
        <v>32.0459594726563</v>
      </c>
      <c r="AQO140" s="3">
        <v>20.3900871276855</v>
      </c>
      <c r="AQP140" s="3">
        <v>12.8321990966797</v>
      </c>
      <c r="AQQ140" s="3">
        <v>12.9502935409546</v>
      </c>
      <c r="AQR140" s="3">
        <v>-327.419158935547</v>
      </c>
      <c r="AQS140" s="3">
        <v>94.6476135253906</v>
      </c>
      <c r="AQT140" s="3">
        <v>10.6358394622803</v>
      </c>
      <c r="AQU140" s="3">
        <v>7.10966682434082</v>
      </c>
      <c r="AQV140" s="3">
        <v>35.7237586975098</v>
      </c>
      <c r="AQW140" s="3">
        <v>-151.325531005859</v>
      </c>
      <c r="AQX140" s="3">
        <v>17.1478080749512</v>
      </c>
      <c r="AQY140" s="3">
        <v>8.00987720489502</v>
      </c>
      <c r="AQZ140" s="3">
        <v>18.8171272277832</v>
      </c>
      <c r="ARA140" s="3">
        <v>-18.431324005127</v>
      </c>
      <c r="ARB140" s="3">
        <v>-6.00803709030151</v>
      </c>
      <c r="ARC140" s="3">
        <v>9.69387340545654</v>
      </c>
      <c r="ARD140" s="3">
        <v>9.44624137878418</v>
      </c>
      <c r="ARE140" s="3">
        <v>-26.9606647491455</v>
      </c>
      <c r="ARF140" s="3">
        <v>34.5522499084473</v>
      </c>
      <c r="ARG140" s="3">
        <v>-139.827331542969</v>
      </c>
      <c r="ARH140" s="3">
        <v>39.1027908325195</v>
      </c>
      <c r="ARI140" s="3">
        <v>9.77014636993408</v>
      </c>
      <c r="ARJ140" s="3">
        <v>-36.4174499511719</v>
      </c>
      <c r="ARK140" s="3">
        <v>4.94318819046021</v>
      </c>
      <c r="ARL140" s="3">
        <v>19.0045776367188</v>
      </c>
      <c r="ARM140" s="3">
        <v>8.99945831298828</v>
      </c>
      <c r="ARN140" s="3">
        <v>59.9313125610352</v>
      </c>
      <c r="ARO140" s="3">
        <v>15.5668869018555</v>
      </c>
      <c r="ARP140" s="3">
        <v>9.25613403320312</v>
      </c>
      <c r="ARQ140" s="3">
        <v>-129.206665039062</v>
      </c>
      <c r="ARR140" s="3">
        <v>32.1260643005371</v>
      </c>
      <c r="ARS140" s="3">
        <v>64.3862915039062</v>
      </c>
      <c r="ART140" s="3">
        <v>13.7834138870239</v>
      </c>
      <c r="ARU140" s="3">
        <v>17.9713401794434</v>
      </c>
      <c r="ARV140" s="3">
        <v>8.70346260070801</v>
      </c>
      <c r="ARW140" s="3">
        <v>-8.37945747375488</v>
      </c>
      <c r="ARX140" s="3">
        <v>80.5080261230469</v>
      </c>
      <c r="ARY140" s="3">
        <v>-71.1720199584961</v>
      </c>
      <c r="ARZ140" s="3">
        <v>15.3890914916992</v>
      </c>
      <c r="ASA140" s="3">
        <v>-80.2897720336914</v>
      </c>
      <c r="ASB140" s="3">
        <v>20.4465427398682</v>
      </c>
      <c r="ASC140" s="3">
        <v>9.74320507049561</v>
      </c>
      <c r="ASD140" s="3">
        <v>24.5268383026123</v>
      </c>
      <c r="ASE140" s="3">
        <v>28.6749954223633</v>
      </c>
      <c r="ASF140" s="3">
        <v>7.78576421737671</v>
      </c>
      <c r="ASG140" s="3">
        <v>121.846694946289</v>
      </c>
      <c r="ASH140" s="3">
        <v>81.0074615478516</v>
      </c>
      <c r="ASI140" s="3">
        <v>500.886413574219</v>
      </c>
      <c r="ASJ140" s="3">
        <v>34.1471061706543</v>
      </c>
      <c r="ASK140" s="3">
        <v>61.3298721313477</v>
      </c>
      <c r="ASL140" s="3">
        <v>115.047874450684</v>
      </c>
      <c r="ASM140" s="3">
        <v>9.06487083435059</v>
      </c>
      <c r="ASN140" s="3">
        <v>9.61003875732422</v>
      </c>
      <c r="ASO140" s="3">
        <v>-27.5573425292969</v>
      </c>
      <c r="ASP140" s="3">
        <v>5.81154823303223</v>
      </c>
      <c r="ASQ140" s="3">
        <v>20.4028263092041</v>
      </c>
      <c r="ASR140" s="3">
        <v>12.0997705459595</v>
      </c>
      <c r="ASS140" s="3">
        <v>24.7078647613525</v>
      </c>
      <c r="AST140" s="3">
        <v>-21.9320068359375</v>
      </c>
      <c r="ASU140" s="3">
        <v>10.5803861618042</v>
      </c>
      <c r="ASV140" s="3">
        <v>62.8614540100098</v>
      </c>
      <c r="ASW140" s="3">
        <v>-1.67949438095093</v>
      </c>
      <c r="ASX140" s="3">
        <v>44.364200592041</v>
      </c>
      <c r="ASY140" s="3">
        <v>15.3612718582153</v>
      </c>
      <c r="ASZ140" s="3">
        <v>90.5315399169922</v>
      </c>
      <c r="ATA140" s="3">
        <v>-2362.1953125</v>
      </c>
      <c r="ATB140" s="3">
        <v>8.02618980407715</v>
      </c>
      <c r="ATC140" s="3">
        <v>-15.1239061355591</v>
      </c>
      <c r="ATD140" s="3">
        <v>135.675231933594</v>
      </c>
      <c r="ATE140" s="3">
        <v>12.5896987915039</v>
      </c>
      <c r="ATF140" s="3">
        <v>273.739562988281</v>
      </c>
      <c r="ATG140" s="3">
        <v>-2.76922631263733</v>
      </c>
      <c r="ATH140" s="3">
        <v>12.8346080780029</v>
      </c>
      <c r="ATI140" s="3">
        <v>57.0476036071777</v>
      </c>
      <c r="ATJ140" s="3">
        <v>11.1332693099976</v>
      </c>
      <c r="ATK140" s="3">
        <v>186.734069824219</v>
      </c>
      <c r="ATL140" s="3">
        <v>14.1765651702881</v>
      </c>
      <c r="ATM140" s="3">
        <v>120.597900390625</v>
      </c>
      <c r="ATN140" s="3">
        <v>-8.21416473388672</v>
      </c>
      <c r="ATO140" s="3">
        <v>45.465145111084</v>
      </c>
      <c r="ATP140" s="3">
        <v>11.1127014160156</v>
      </c>
      <c r="ATQ140" s="3">
        <v>38.9023704528809</v>
      </c>
      <c r="ATR140" s="3">
        <v>32.615406036377</v>
      </c>
      <c r="ATS140" s="3">
        <v>13.3524217605591</v>
      </c>
      <c r="ATT140" s="3">
        <v>7.74256086349487</v>
      </c>
      <c r="ATU140" s="3">
        <v>11.6153945922852</v>
      </c>
      <c r="ATV140" s="3">
        <v>12.8777074813843</v>
      </c>
      <c r="ATW140" s="3">
        <v>30.3035850524902</v>
      </c>
      <c r="ATX140" s="3">
        <v>-12.3278579711914</v>
      </c>
      <c r="ATY140" s="3">
        <v>69.5184020996094</v>
      </c>
      <c r="ATZ140" s="3">
        <v>7.39199352264404</v>
      </c>
      <c r="AUA140" s="3">
        <v>9.02328968048096</v>
      </c>
      <c r="AUB140" s="3">
        <v>151.837326049805</v>
      </c>
      <c r="AUC140" s="3">
        <v>14.7608633041382</v>
      </c>
      <c r="AUD140" s="3">
        <v>-0.765242040157318</v>
      </c>
      <c r="AUE140" s="3">
        <v>295.415588378906</v>
      </c>
      <c r="AUF140" s="3">
        <v>-594.645446777344</v>
      </c>
      <c r="AUG140" s="3">
        <v>4.10588693618774</v>
      </c>
      <c r="AUH140" s="3">
        <v>-243.945175170898</v>
      </c>
      <c r="AUI140" s="3">
        <v>7.70182085037231</v>
      </c>
      <c r="AUJ140" s="3">
        <v>-158.728851318359</v>
      </c>
      <c r="AUK140" s="3">
        <v>80.6892013549805</v>
      </c>
      <c r="AUL140" s="3">
        <v>13.728419303894</v>
      </c>
      <c r="AUM140" s="3">
        <v>88.3400802612305</v>
      </c>
      <c r="AUN140" s="3">
        <v>27.4427909851074</v>
      </c>
      <c r="AUO140" s="3">
        <v>77.8046188354492</v>
      </c>
      <c r="AUP140" s="3">
        <v>-178.000183105469</v>
      </c>
      <c r="AUQ140" s="3">
        <v>281.227020263672</v>
      </c>
      <c r="AUR140" s="3">
        <v>-280.055633544922</v>
      </c>
      <c r="AUS140" s="3">
        <v>-100.441436767578</v>
      </c>
      <c r="AUT140" s="3">
        <v>189.676132202148</v>
      </c>
      <c r="AUU140" s="3">
        <v>28.2824649810791</v>
      </c>
      <c r="AUV140" s="3">
        <v>146.474639892578</v>
      </c>
      <c r="AUW140" s="3">
        <v>121.754104614258</v>
      </c>
      <c r="AUX140" s="3">
        <v>-6.11715173721313</v>
      </c>
      <c r="AUY140" s="3">
        <v>-10.0306529998779</v>
      </c>
      <c r="AUZ140" s="3">
        <v>51.7434501647949</v>
      </c>
      <c r="AVA140" s="3">
        <v>29.574535369873</v>
      </c>
      <c r="AVB140" s="3">
        <v>4.01284265518188</v>
      </c>
      <c r="AVC140" s="3">
        <v>104.531471252441</v>
      </c>
      <c r="AVD140" s="3">
        <v>22.5203533172607</v>
      </c>
      <c r="AVE140" s="3">
        <v>80.2531433105469</v>
      </c>
      <c r="AVF140" s="3">
        <v>14.5139503479004</v>
      </c>
      <c r="AVG140" s="3">
        <v>78.8893737792969</v>
      </c>
      <c r="AVH140" s="3">
        <v>12.0702295303345</v>
      </c>
      <c r="AVI140" s="3">
        <v>-47.4645042419434</v>
      </c>
      <c r="AVJ140" s="3">
        <v>22.8092937469482</v>
      </c>
      <c r="AVK140" s="3">
        <v>77.0322189331055</v>
      </c>
      <c r="AVL140" s="3">
        <v>32.4771461486816</v>
      </c>
      <c r="AVM140" s="3">
        <v>19.9421234130859</v>
      </c>
      <c r="AVN140" s="3">
        <v>86.5228576660156</v>
      </c>
      <c r="AVO140" s="3">
        <v>-123.106231689453</v>
      </c>
      <c r="AVP140" s="3">
        <v>25.0539321899414</v>
      </c>
      <c r="AVQ140" s="3">
        <v>19.4354190826416</v>
      </c>
      <c r="AVR140" s="3">
        <v>7.18667984008789</v>
      </c>
      <c r="AVS140" s="3">
        <v>10.7356224060059</v>
      </c>
      <c r="AVT140" s="3">
        <v>13.6775569915771</v>
      </c>
      <c r="AVU140" s="3">
        <v>-3.0610625743866</v>
      </c>
      <c r="AVV140" s="3">
        <v>-3.08403348922729</v>
      </c>
      <c r="AVW140" s="3">
        <v>3.99862408638</v>
      </c>
      <c r="AVX140" s="3">
        <v>68.8148193359375</v>
      </c>
      <c r="AVY140" s="3">
        <v>6.63375473022461</v>
      </c>
      <c r="AVZ140" s="3">
        <v>365.453125</v>
      </c>
      <c r="AWA140" s="3">
        <v>-1236.55920410156</v>
      </c>
      <c r="AWB140" s="3">
        <v>12.6690816879272</v>
      </c>
      <c r="AWC140" s="3">
        <v>-878.902038574219</v>
      </c>
      <c r="AWD140" s="3">
        <v>12.050817489624</v>
      </c>
      <c r="AWE140" s="3">
        <v>30.6071796417236</v>
      </c>
      <c r="AWF140" s="3">
        <v>21.0886192321777</v>
      </c>
      <c r="AWG140" s="3">
        <v>6.7113151550293</v>
      </c>
      <c r="AWH140" s="3">
        <v>42.7799758911133</v>
      </c>
      <c r="AWI140" s="3">
        <v>18.7124214172363</v>
      </c>
      <c r="AWJ140" s="3">
        <v>15.5056457519531</v>
      </c>
      <c r="AWK140" s="3">
        <v>-14.7146797180176</v>
      </c>
      <c r="AWL140" s="3">
        <v>27.6659851074219</v>
      </c>
      <c r="AWM140" s="3">
        <v>25.0821933746338</v>
      </c>
      <c r="AWN140" s="3">
        <v>23.5590534210205</v>
      </c>
      <c r="AWO140" s="3">
        <v>14.4163227081299</v>
      </c>
      <c r="AWP140" s="3">
        <v>215.069534301758</v>
      </c>
      <c r="AWQ140" s="3">
        <v>53.2117156982422</v>
      </c>
      <c r="AWR140" s="3">
        <v>39.921142578125</v>
      </c>
      <c r="AWS140" s="3">
        <v>72.4883346557617</v>
      </c>
      <c r="AWT140" s="3">
        <v>13.3380689620972</v>
      </c>
      <c r="AWU140" s="3">
        <v>32.3402976989746</v>
      </c>
      <c r="AWV140" s="3">
        <v>10.8841342926025</v>
      </c>
      <c r="AWW140" s="3">
        <v>24.3116703033447</v>
      </c>
      <c r="AWX140" s="3">
        <v>39.4098358154297</v>
      </c>
      <c r="AWY140" s="3">
        <v>41.975170135498</v>
      </c>
      <c r="AWZ140" s="3">
        <v>36.2453956604004</v>
      </c>
      <c r="AXA140" s="3">
        <v>-18.3513965606689</v>
      </c>
      <c r="AXB140" s="3">
        <v>57.6553802490234</v>
      </c>
      <c r="AXC140" s="3">
        <v>8.34671688079834</v>
      </c>
      <c r="AXD140" s="3">
        <v>-843.436157226563</v>
      </c>
      <c r="AXE140" s="3">
        <v>23.1076736450195</v>
      </c>
      <c r="AXF140" s="3">
        <v>47.4946632385254</v>
      </c>
      <c r="AXG140" s="3">
        <v>69.7489929199219</v>
      </c>
      <c r="AXH140" s="3">
        <v>10.3699512481689</v>
      </c>
      <c r="AXI140" s="3">
        <v>34.7457313537598</v>
      </c>
      <c r="AXJ140" s="3">
        <v>44.1211013793945</v>
      </c>
      <c r="AXK140" s="3">
        <v>61.4133415222168</v>
      </c>
      <c r="AXL140" s="3">
        <v>-20.075569152832</v>
      </c>
      <c r="AXM140" s="3">
        <v>36.2135353088379</v>
      </c>
      <c r="AXN140" s="3">
        <v>23.2544803619385</v>
      </c>
      <c r="AXO140" s="3">
        <v>-6855.63232421875</v>
      </c>
      <c r="AXP140" s="3">
        <v>85.0599594116211</v>
      </c>
      <c r="AXQ140" s="3">
        <v>-863.656555175781</v>
      </c>
      <c r="AXR140" s="3">
        <v>66.6353759765625</v>
      </c>
      <c r="AXS140" s="3">
        <v>12.4434423446655</v>
      </c>
      <c r="AXT140" s="3">
        <v>28.0687236785889</v>
      </c>
      <c r="AXU140" s="3">
        <v>18.082332611084</v>
      </c>
      <c r="AXV140" s="3">
        <v>714.620849609375</v>
      </c>
      <c r="AXW140" s="3">
        <v>-11.9950218200684</v>
      </c>
      <c r="AXX140" s="3">
        <v>228.787033081055</v>
      </c>
      <c r="AXY140" s="3">
        <v>44.4417610168457</v>
      </c>
      <c r="AXZ140" s="3">
        <v>15.784327507019</v>
      </c>
      <c r="AYA140" s="3">
        <v>13.744945526123</v>
      </c>
      <c r="AYB140" s="3">
        <v>26.6708297729492</v>
      </c>
      <c r="AYC140" s="3">
        <v>31.7363147735596</v>
      </c>
      <c r="AYD140" s="3">
        <v>140.252563476562</v>
      </c>
      <c r="AYE140" s="3">
        <v>40.2632942199707</v>
      </c>
      <c r="AYF140" s="3">
        <v>47.1947479248047</v>
      </c>
      <c r="AYG140" s="3">
        <v>711.41259765625</v>
      </c>
      <c r="AYH140" s="3">
        <v>201.531402587891</v>
      </c>
      <c r="AYI140" s="3">
        <v>45.7920761108398</v>
      </c>
      <c r="AYJ140" s="3">
        <v>23.5074062347412</v>
      </c>
      <c r="AYK140" s="3">
        <v>51.1584892272949</v>
      </c>
      <c r="AYL140" s="3">
        <v>18.4044132232666</v>
      </c>
      <c r="AYM140" s="3">
        <v>26.4767284393311</v>
      </c>
      <c r="AYN140" s="3">
        <v>18.7240867614746</v>
      </c>
      <c r="AYO140" s="3">
        <v>15.5365400314331</v>
      </c>
      <c r="AYP140" s="3">
        <v>-99.716178894043</v>
      </c>
      <c r="AYQ140" s="3">
        <v>132.395248413086</v>
      </c>
      <c r="AYR140" s="3">
        <v>8.35616111755371</v>
      </c>
      <c r="AYS140" s="3">
        <v>13.7177095413208</v>
      </c>
      <c r="AYT140" s="3">
        <v>20.2135925292969</v>
      </c>
      <c r="AYU140" s="3">
        <v>17.3398933410645</v>
      </c>
      <c r="AYV140" s="3">
        <v>96.412109375</v>
      </c>
      <c r="AYW140" s="3">
        <v>34.5035057067871</v>
      </c>
      <c r="AYX140" s="3">
        <v>-20.0749778747559</v>
      </c>
      <c r="AYY140" s="3">
        <v>25.5394153594971</v>
      </c>
      <c r="AYZ140" s="3">
        <v>28.8753051757813</v>
      </c>
      <c r="AZA140" s="3">
        <v>6.10297060012817</v>
      </c>
      <c r="AZB140" s="3">
        <v>25.198450088501</v>
      </c>
      <c r="AZC140" s="3">
        <v>220.213653564453</v>
      </c>
      <c r="AZD140" s="3">
        <v>16.9480972290039</v>
      </c>
      <c r="AZE140" s="3">
        <v>6.37313795089722</v>
      </c>
      <c r="AZF140" s="3">
        <v>31.3875980377197</v>
      </c>
      <c r="AZG140" s="3">
        <v>-93.0794906616211</v>
      </c>
      <c r="AZH140" s="3">
        <v>28.538143157959</v>
      </c>
      <c r="AZI140" s="3">
        <v>19.8641872406006</v>
      </c>
      <c r="AZJ140" s="3">
        <v>48.5610008239746</v>
      </c>
      <c r="AZK140" s="3">
        <v>25.4932823181152</v>
      </c>
      <c r="AZL140" s="3">
        <v>18.6749515533447</v>
      </c>
      <c r="AZM140" s="3">
        <v>-24.8457832336426</v>
      </c>
      <c r="AZN140" s="3">
        <v>16.0619564056396</v>
      </c>
      <c r="AZO140" s="3">
        <v>6.09767150878906</v>
      </c>
      <c r="AZP140" s="3">
        <v>29.5067615509033</v>
      </c>
      <c r="AZQ140" s="3">
        <v>9.38821983337402</v>
      </c>
      <c r="AZR140" s="3">
        <v>33.5882682800293</v>
      </c>
      <c r="AZS140" s="3">
        <v>42.6422271728516</v>
      </c>
      <c r="AZT140" s="3">
        <v>65.1428985595703</v>
      </c>
      <c r="AZU140" s="3">
        <v>22.5853519439697</v>
      </c>
      <c r="AZV140" s="3">
        <v>614.697814941406</v>
      </c>
      <c r="AZW140" s="3">
        <v>5.75615119934082</v>
      </c>
      <c r="AZX140" s="3">
        <v>5.38156700134277</v>
      </c>
      <c r="AZY140" s="3">
        <v>7.53753137588501</v>
      </c>
      <c r="AZZ140" s="3">
        <v>4.74587869644165</v>
      </c>
      <c r="BAA140" s="3">
        <v>5.6664400100708</v>
      </c>
      <c r="BAB140" s="3">
        <v>7.39205551147461</v>
      </c>
      <c r="BAC140" s="3">
        <v>52.3024978637695</v>
      </c>
      <c r="BAD140" s="3">
        <v>49.974781036377</v>
      </c>
      <c r="BAE140" s="3">
        <v>5.91041612625122</v>
      </c>
      <c r="BAF140" s="3">
        <v>8.37444496154785</v>
      </c>
      <c r="BAG140" s="3">
        <v>-41.7363128662109</v>
      </c>
      <c r="BAH140" s="3">
        <v>-7.92845296859741</v>
      </c>
      <c r="BAI140" s="3">
        <v>4.74867296218872</v>
      </c>
      <c r="BAJ140" s="3">
        <v>13.210973739624</v>
      </c>
      <c r="BAK140" s="3">
        <v>4.00962400436401</v>
      </c>
      <c r="BAL140" s="3">
        <v>3.9049060344696</v>
      </c>
      <c r="BAM140" s="3">
        <v>7.243239402771</v>
      </c>
      <c r="BAN140" s="3">
        <v>3.77416706085205</v>
      </c>
      <c r="BAO140" s="3">
        <v>47.5930786132813</v>
      </c>
      <c r="BAP140" s="3">
        <v>4.72274971008301</v>
      </c>
      <c r="BAQ140" s="3">
        <v>4.81442546844482</v>
      </c>
      <c r="BAR140" s="3">
        <v>17.1925983428955</v>
      </c>
      <c r="BAS140" s="3">
        <v>15.8160171508789</v>
      </c>
      <c r="BAT140" s="3">
        <v>9.43505382537842</v>
      </c>
      <c r="BAU140" s="3">
        <v>9.7229528427124</v>
      </c>
      <c r="BAV140" s="3">
        <v>16.1576652526855</v>
      </c>
      <c r="BAW140" s="3">
        <v>8.63219928741455</v>
      </c>
      <c r="BAX140" s="3">
        <v>5.05131006240845</v>
      </c>
      <c r="BAY140" s="3">
        <v>-25.2617664337158</v>
      </c>
      <c r="BAZ140" s="3">
        <v>15.890983581543</v>
      </c>
      <c r="BBA140" s="3">
        <v>32.3091850280762</v>
      </c>
      <c r="BBB140" s="3">
        <v>10.2549228668213</v>
      </c>
      <c r="BBC140" s="3">
        <v>9.48345947265625</v>
      </c>
      <c r="BBD140" s="3">
        <v>93.8254470825195</v>
      </c>
      <c r="BBE140" s="3">
        <v>5.89567565917969</v>
      </c>
      <c r="BBF140" s="3">
        <v>20.1852703094482</v>
      </c>
      <c r="BBG140" s="3">
        <v>4.75575065612793</v>
      </c>
      <c r="BBH140" s="3">
        <v>3.77640819549561</v>
      </c>
      <c r="BBI140" s="3">
        <v>4.84264850616455</v>
      </c>
      <c r="BBJ140" s="3">
        <v>49.1949882507324</v>
      </c>
      <c r="BBK140" s="3">
        <v>4.26179170608521</v>
      </c>
      <c r="BBL140" s="3">
        <v>122.093116760254</v>
      </c>
      <c r="BBM140" s="3">
        <v>4.09169387817383</v>
      </c>
      <c r="BBN140" s="3">
        <v>25.6802558898926</v>
      </c>
    </row>
    <row r="141" spans="1:1418">
      <c r="A141" s="2">
        <v>44561</v>
      </c>
      <c r="B141" s="3">
        <v>8.967041015625</v>
      </c>
      <c r="C141" s="3">
        <v>5.99135398864746</v>
      </c>
      <c r="D141" s="3">
        <v>74.0386734008789</v>
      </c>
      <c r="E141" s="3">
        <v>6.57147359848022</v>
      </c>
      <c r="F141" s="3">
        <v>-10.8822679519653</v>
      </c>
      <c r="G141" s="3">
        <v>36.0377044677734</v>
      </c>
      <c r="H141" s="3">
        <v>87.1518402099609</v>
      </c>
      <c r="I141" s="3">
        <v>5.03257942199707</v>
      </c>
      <c r="J141" s="3">
        <v>19.5169086456299</v>
      </c>
      <c r="K141" s="3">
        <v>-39.3344497680664</v>
      </c>
      <c r="L141" s="3">
        <v>-59.7179794311523</v>
      </c>
      <c r="M141" s="3">
        <v>4242.94970703125</v>
      </c>
      <c r="N141" s="3">
        <v>20.4846134185791</v>
      </c>
      <c r="O141" s="3">
        <v>255.711074829102</v>
      </c>
      <c r="P141" s="3">
        <v>26.6347522735596</v>
      </c>
      <c r="Q141" s="3">
        <v>73.2699890136719</v>
      </c>
      <c r="R141" s="3">
        <v>11.966383934021</v>
      </c>
      <c r="S141" s="3">
        <v>14.7015037536621</v>
      </c>
      <c r="T141" s="3">
        <v>10.7085161209106</v>
      </c>
      <c r="U141" s="3">
        <v>31.0725269317627</v>
      </c>
      <c r="V141" s="3">
        <v>15.7786016464233</v>
      </c>
      <c r="W141" s="3">
        <v>-523.174987792969</v>
      </c>
      <c r="X141" s="3">
        <v>297.970153808594</v>
      </c>
      <c r="Y141" s="3">
        <v>37.8583068847656</v>
      </c>
      <c r="Z141" s="3">
        <v>21.7780170440674</v>
      </c>
      <c r="AA141" s="3">
        <v>36.0870780944824</v>
      </c>
      <c r="AB141" s="3">
        <v>-43.6866493225098</v>
      </c>
      <c r="AC141" s="3">
        <v>4.58622598648071</v>
      </c>
      <c r="AD141" s="3">
        <v>-5.80805492401123</v>
      </c>
      <c r="AE141" s="3">
        <v>10.3901853561401</v>
      </c>
      <c r="AF141" s="3">
        <v>51.5494079589844</v>
      </c>
      <c r="AG141" s="3">
        <v>8.40902519226074</v>
      </c>
      <c r="AH141" s="3">
        <v>22.09153175354</v>
      </c>
      <c r="AI141" s="3">
        <v>19.3477897644043</v>
      </c>
      <c r="AJ141" s="3">
        <v>15.5400133132935</v>
      </c>
      <c r="AK141" s="3">
        <v>-19.3062133789063</v>
      </c>
      <c r="AL141" s="3">
        <v>-597.077880859375</v>
      </c>
      <c r="AM141" s="3">
        <v>11.4951553344727</v>
      </c>
      <c r="AN141" s="3">
        <v>13.1825180053711</v>
      </c>
      <c r="AO141" s="3">
        <v>32.5692291259766</v>
      </c>
      <c r="AP141" s="3">
        <v>20.6688003540039</v>
      </c>
      <c r="AQ141" s="3">
        <v>21.4089107513428</v>
      </c>
      <c r="AR141" s="3">
        <v>9.1079216003418</v>
      </c>
      <c r="AS141" s="3">
        <v>34.8685760498047</v>
      </c>
      <c r="AT141" s="3">
        <v>-26.055305480957</v>
      </c>
      <c r="AU141" s="3">
        <v>5.31832218170166</v>
      </c>
      <c r="AV141" s="3">
        <v>1265.70397949219</v>
      </c>
      <c r="AW141" s="3">
        <v>-35.2878227233887</v>
      </c>
      <c r="AX141" s="3">
        <v>28.256649017334</v>
      </c>
      <c r="AY141" s="3">
        <v>147.627395629883</v>
      </c>
      <c r="AZ141" s="3">
        <v>7.2474536895752</v>
      </c>
      <c r="BA141" s="3">
        <v>43.7607917785645</v>
      </c>
      <c r="BB141" s="3">
        <v>23.4639053344727</v>
      </c>
      <c r="BC141" s="3">
        <v>7.55075597763062</v>
      </c>
      <c r="BD141" s="3">
        <v>-8.60330486297607</v>
      </c>
      <c r="BE141" s="3">
        <v>30.3313102722168</v>
      </c>
      <c r="BF141" s="3">
        <v>203.721130371094</v>
      </c>
      <c r="BG141" s="3">
        <v>15.458155632019</v>
      </c>
      <c r="BH141" s="3">
        <v>8.47124576568604</v>
      </c>
      <c r="BI141" s="3">
        <v>94.5699005126953</v>
      </c>
      <c r="BJ141" s="3">
        <v>37.3486633300781</v>
      </c>
      <c r="BK141" s="3">
        <v>61.8753776550293</v>
      </c>
      <c r="BL141" s="3">
        <v>15.6092224121094</v>
      </c>
      <c r="BM141" s="3">
        <v>33.6021461486816</v>
      </c>
      <c r="BN141" s="3">
        <v>11.5104322433472</v>
      </c>
      <c r="BO141" s="3">
        <v>6.2582540512085</v>
      </c>
      <c r="BP141" s="3">
        <v>53.1972198486328</v>
      </c>
      <c r="BQ141" s="3">
        <v>23.9174118041992</v>
      </c>
      <c r="BR141" s="3">
        <v>19.1334629058838</v>
      </c>
      <c r="BS141" s="3">
        <v>80.0968322753906</v>
      </c>
      <c r="BT141" s="3">
        <v>58.8008842468262</v>
      </c>
      <c r="BU141" s="3">
        <v>-17.9220142364502</v>
      </c>
      <c r="BV141" s="3">
        <v>21.1038646697998</v>
      </c>
      <c r="BW141" s="3">
        <v>-3.52305150032043</v>
      </c>
      <c r="BX141" s="3">
        <v>-3.67376685142517</v>
      </c>
      <c r="BY141" s="3">
        <v>20.38450050354</v>
      </c>
      <c r="BZ141" s="3">
        <v>17.882698059082</v>
      </c>
      <c r="CA141" s="3">
        <v>-522.995056152344</v>
      </c>
      <c r="CB141" s="3">
        <v>-15.9739189147949</v>
      </c>
      <c r="CC141" s="3">
        <v>11.9186449050903</v>
      </c>
      <c r="CD141" s="3">
        <v>87.2220840454102</v>
      </c>
      <c r="CE141" s="3">
        <v>7.94787693023682</v>
      </c>
      <c r="CF141" s="3">
        <v>65.5190124511719</v>
      </c>
      <c r="CG141" s="3">
        <v>-8.95927143096924</v>
      </c>
      <c r="CH141" s="3">
        <v>8.07138633728027</v>
      </c>
      <c r="CI141" s="3">
        <v>-25.3679752349854</v>
      </c>
      <c r="CJ141" s="3">
        <v>7.66755485534668</v>
      </c>
      <c r="CK141" s="3">
        <v>4.80115699768066</v>
      </c>
      <c r="CL141" s="3">
        <v>9.04586601257324</v>
      </c>
      <c r="CM141" s="3">
        <v>-73.7530822753906</v>
      </c>
      <c r="CN141" s="3">
        <v>1783.7490234375</v>
      </c>
      <c r="CO141" s="3">
        <v>26.8716487884521</v>
      </c>
      <c r="CP141" s="3">
        <v>-6.56913757324219</v>
      </c>
      <c r="CQ141" s="3">
        <v>15.0347213745117</v>
      </c>
      <c r="CR141" s="3">
        <v>112.715438842773</v>
      </c>
      <c r="CS141" s="3">
        <v>14.4650354385376</v>
      </c>
      <c r="CT141" s="3">
        <v>21.5959815979004</v>
      </c>
      <c r="CU141" s="3">
        <v>39.2548599243164</v>
      </c>
      <c r="CV141" s="3">
        <v>-610.134216308594</v>
      </c>
      <c r="CW141" s="3">
        <v>4.46347427368164</v>
      </c>
      <c r="CX141" s="3">
        <v>-216.808853149414</v>
      </c>
      <c r="CY141" s="3">
        <v>67.2985153198242</v>
      </c>
      <c r="CZ141" s="3">
        <v>58.416130065918</v>
      </c>
      <c r="DA141" s="3">
        <v>38.241268157959</v>
      </c>
      <c r="DB141" s="3">
        <v>-1.57152032852173</v>
      </c>
      <c r="DC141" s="3">
        <v>-26.3367290496826</v>
      </c>
      <c r="DD141" s="3">
        <v>38.5276756286621</v>
      </c>
      <c r="DE141" s="3">
        <v>9.28656959533691</v>
      </c>
      <c r="DF141" s="3">
        <v>12.1621999740601</v>
      </c>
      <c r="DG141" s="3">
        <v>-194.734802246094</v>
      </c>
      <c r="DH141" s="3">
        <v>27.2703285217285</v>
      </c>
      <c r="DI141" s="3">
        <v>35.1318855285645</v>
      </c>
      <c r="DJ141" s="3">
        <v>51.0234146118164</v>
      </c>
      <c r="DK141" s="3">
        <v>96.3749389648437</v>
      </c>
      <c r="DL141" s="3">
        <v>519.908020019531</v>
      </c>
      <c r="DM141" s="3">
        <v>-71.0250778198242</v>
      </c>
      <c r="DN141" s="3">
        <v>36.1439094543457</v>
      </c>
      <c r="DO141" s="3">
        <v>-729.882690429688</v>
      </c>
      <c r="DP141" s="3">
        <v>28.630220413208</v>
      </c>
      <c r="DQ141" s="3">
        <v>-41.1942596435547</v>
      </c>
      <c r="DR141" s="3">
        <v>12.0903310775757</v>
      </c>
      <c r="DS141" s="3">
        <v>-99.7126922607422</v>
      </c>
      <c r="DT141" s="3">
        <v>31.8662166595459</v>
      </c>
      <c r="DU141" s="3">
        <v>37.6516799926758</v>
      </c>
      <c r="DV141" s="3">
        <v>21.0270900726318</v>
      </c>
      <c r="DW141" s="3">
        <v>35.0615196228027</v>
      </c>
      <c r="DX141" s="3">
        <v>15.3732271194458</v>
      </c>
      <c r="DY141" s="3">
        <v>158.860641479492</v>
      </c>
      <c r="DZ141" s="3">
        <v>247.216232299805</v>
      </c>
      <c r="EA141" s="3">
        <v>27.4097576141357</v>
      </c>
      <c r="EB141" s="3">
        <v>26.9146862030029</v>
      </c>
      <c r="EC141" s="3">
        <v>-42.7527008056641</v>
      </c>
      <c r="ED141" s="3">
        <v>32.133731842041</v>
      </c>
      <c r="EE141" s="3">
        <v>13.5751190185547</v>
      </c>
      <c r="EF141" s="3">
        <v>51.2373199462891</v>
      </c>
      <c r="EG141" s="3">
        <v>17.4940719604492</v>
      </c>
      <c r="EH141" s="3">
        <v>32.9654846191406</v>
      </c>
      <c r="EI141" s="3">
        <v>-6.21110391616821</v>
      </c>
      <c r="EJ141" s="3">
        <v>47.0809898376465</v>
      </c>
      <c r="EK141" s="3">
        <v>49.8077163696289</v>
      </c>
      <c r="EL141" s="3">
        <v>34.6364860534668</v>
      </c>
      <c r="EM141" s="3">
        <v>-6.89960956573486</v>
      </c>
      <c r="EN141" s="3">
        <v>-7.56589031219482</v>
      </c>
      <c r="EO141" s="3">
        <v>80.4915237426758</v>
      </c>
      <c r="EP141" s="3">
        <v>174.961563110352</v>
      </c>
      <c r="EQ141" s="3">
        <v>8.12961196899414</v>
      </c>
      <c r="ER141" s="3">
        <v>13.2964839935303</v>
      </c>
      <c r="ES141" s="3">
        <v>45.0032806396484</v>
      </c>
      <c r="ET141" s="3">
        <v>6.00568628311157</v>
      </c>
      <c r="EU141" s="3">
        <v>55.7192916870117</v>
      </c>
      <c r="EV141" s="3">
        <v>27.2324180603027</v>
      </c>
      <c r="EW141" s="3">
        <v>-30.1197280883789</v>
      </c>
      <c r="EX141" s="3">
        <v>42.227352142334</v>
      </c>
      <c r="EY141" s="3">
        <v>933.920288085938</v>
      </c>
      <c r="EZ141" s="3">
        <v>56.4252510070801</v>
      </c>
      <c r="FA141" s="3">
        <v>226.940658569336</v>
      </c>
      <c r="FB141" s="3">
        <v>12.6585874557495</v>
      </c>
      <c r="FC141" s="3">
        <v>-18.6950130462646</v>
      </c>
      <c r="FD141" s="3">
        <v>-14.2439079284668</v>
      </c>
      <c r="FE141" s="3">
        <v>652.226501464844</v>
      </c>
      <c r="FF141" s="3">
        <v>24.5441932678223</v>
      </c>
      <c r="FG141" s="3">
        <v>159.196548461914</v>
      </c>
      <c r="FH141" s="3">
        <v>-19.4632186889648</v>
      </c>
      <c r="FI141" s="3">
        <v>11.3814153671265</v>
      </c>
      <c r="FJ141" s="3">
        <v>-3.74156665802002</v>
      </c>
      <c r="FK141" s="3">
        <v>-23.21901512146</v>
      </c>
      <c r="FL141" s="3">
        <v>12.6752624511719</v>
      </c>
      <c r="FM141" s="3">
        <v>9.48548221588135</v>
      </c>
      <c r="FN141" s="3">
        <v>-31.8460884094238</v>
      </c>
      <c r="FO141" s="3">
        <v>-177.112930297852</v>
      </c>
      <c r="FP141" s="3">
        <v>11.3190803527832</v>
      </c>
      <c r="FQ141" s="3">
        <v>40.957935333252</v>
      </c>
      <c r="FR141" s="3">
        <v>82.9295883178711</v>
      </c>
      <c r="FS141" s="3">
        <v>45.7859764099121</v>
      </c>
      <c r="FT141" s="3">
        <v>15.0524072647095</v>
      </c>
      <c r="FU141" s="3">
        <v>40.8655967712402</v>
      </c>
      <c r="FV141" s="3">
        <v>14.193510055542</v>
      </c>
      <c r="FW141" s="3">
        <v>63.4318237304688</v>
      </c>
      <c r="FX141" s="3">
        <v>37.3656959533691</v>
      </c>
      <c r="FY141" s="3">
        <v>1660.49255371094</v>
      </c>
      <c r="FZ141" s="3">
        <v>18.0504493713379</v>
      </c>
      <c r="GA141" s="3">
        <v>29.9253444671631</v>
      </c>
      <c r="GB141" s="3">
        <v>61378.40625</v>
      </c>
      <c r="GC141" s="3">
        <v>26.0829010009766</v>
      </c>
      <c r="GD141" s="3">
        <v>18.0406188964844</v>
      </c>
      <c r="GE141" s="3">
        <v>9.0796947479248</v>
      </c>
      <c r="GF141" s="3">
        <v>28.613842010498</v>
      </c>
      <c r="GG141" s="3">
        <v>12.4650211334229</v>
      </c>
      <c r="GH141" s="3">
        <v>3.35948038101196</v>
      </c>
      <c r="GI141" s="3">
        <v>36.988582611084</v>
      </c>
      <c r="GJ141" s="3">
        <v>-100.157981872559</v>
      </c>
      <c r="GK141" s="3">
        <v>27.9234485626221</v>
      </c>
      <c r="GL141" s="3">
        <v>15.9314136505127</v>
      </c>
      <c r="GM141" s="3">
        <v>-7.57483148574829</v>
      </c>
      <c r="GN141" s="3">
        <v>10.8445987701416</v>
      </c>
      <c r="GO141" s="3">
        <v>-48.8727111816406</v>
      </c>
      <c r="GP141" s="3"/>
      <c r="GQ141" s="3">
        <v>7.77227544784546</v>
      </c>
      <c r="GR141" s="3">
        <v>-3.84045076370239</v>
      </c>
      <c r="GS141" s="3">
        <v>47.7253684997559</v>
      </c>
      <c r="GT141" s="3">
        <v>-48.1705589294434</v>
      </c>
      <c r="GU141" s="3">
        <v>-37.4557495117188</v>
      </c>
      <c r="GV141" s="3">
        <v>31.4732303619385</v>
      </c>
      <c r="GW141" s="3">
        <v>98.3402709960937</v>
      </c>
      <c r="GX141" s="3">
        <v>36.7992324829102</v>
      </c>
      <c r="GY141" s="3">
        <v>12.1852188110352</v>
      </c>
      <c r="GZ141" s="3">
        <v>8.72824764251709</v>
      </c>
      <c r="HA141" s="3">
        <v>13.0377330780029</v>
      </c>
      <c r="HB141" s="3">
        <v>74.1876754760742</v>
      </c>
      <c r="HC141" s="3">
        <v>10.6233100891113</v>
      </c>
      <c r="HD141" s="3">
        <v>97.1372451782227</v>
      </c>
      <c r="HE141" s="3">
        <v>-73.8560409545898</v>
      </c>
      <c r="HF141" s="3">
        <v>7.31880712509155</v>
      </c>
      <c r="HG141" s="3">
        <v>-26.2427806854248</v>
      </c>
      <c r="HH141" s="3">
        <v>-93.7917709350586</v>
      </c>
      <c r="HI141" s="3">
        <v>-7.10048866271973</v>
      </c>
      <c r="HJ141" s="3">
        <v>12.567816734314</v>
      </c>
      <c r="HK141" s="3">
        <v>38.7519836425781</v>
      </c>
      <c r="HL141" s="3">
        <v>-79.321907043457</v>
      </c>
      <c r="HM141" s="3">
        <v>13.3552885055542</v>
      </c>
      <c r="HN141" s="3">
        <v>8.98800659179687</v>
      </c>
      <c r="HO141" s="3">
        <v>78.2828140258789</v>
      </c>
      <c r="HP141" s="3">
        <v>-138.678436279297</v>
      </c>
      <c r="HQ141" s="3">
        <v>229.313629150391</v>
      </c>
      <c r="HR141" s="3">
        <v>12.3906307220459</v>
      </c>
      <c r="HS141" s="3">
        <v>52.8073921203613</v>
      </c>
      <c r="HT141" s="3">
        <v>4.98009443283081</v>
      </c>
      <c r="HU141" s="3">
        <v>15.3521490097046</v>
      </c>
      <c r="HV141" s="3">
        <v>7.85312747955322</v>
      </c>
      <c r="HW141" s="3">
        <v>19.9813652038574</v>
      </c>
      <c r="HX141" s="3">
        <v>-202.905456542969</v>
      </c>
      <c r="HY141" s="3">
        <v>37.3263359069824</v>
      </c>
      <c r="HZ141" s="3">
        <v>30.5400657653809</v>
      </c>
      <c r="IA141" s="3">
        <v>8.60018825531006</v>
      </c>
      <c r="IB141" s="3">
        <v>22.8734645843506</v>
      </c>
      <c r="IC141" s="3">
        <v>6.33278560638428</v>
      </c>
      <c r="ID141" s="3">
        <v>20.7965087890625</v>
      </c>
      <c r="IE141" s="3">
        <v>85.6697769165039</v>
      </c>
      <c r="IF141" s="3">
        <v>15.1064643859863</v>
      </c>
      <c r="IG141" s="3">
        <v>53.5389060974121</v>
      </c>
      <c r="IH141" s="3">
        <v>-65.7658386230469</v>
      </c>
      <c r="II141" s="3">
        <v>69.8844604492187</v>
      </c>
      <c r="IJ141" s="3">
        <v>-2074.80200195313</v>
      </c>
      <c r="IK141" s="3">
        <v>91.5199203491211</v>
      </c>
      <c r="IL141" s="3">
        <v>43.588508605957</v>
      </c>
      <c r="IM141" s="3">
        <v>38.1427536010742</v>
      </c>
      <c r="IN141" s="3">
        <v>21.9017925262451</v>
      </c>
      <c r="IO141" s="3">
        <v>24.5021381378174</v>
      </c>
      <c r="IP141" s="3">
        <v>18.0729026794434</v>
      </c>
      <c r="IQ141" s="3">
        <v>19.2795085906982</v>
      </c>
      <c r="IR141" s="3">
        <v>26.4148120880127</v>
      </c>
      <c r="IS141" s="3">
        <v>87.6105499267578</v>
      </c>
      <c r="IT141" s="3">
        <v>-69.9096832275391</v>
      </c>
      <c r="IU141" s="3">
        <v>4.44902420043945</v>
      </c>
      <c r="IV141" s="3">
        <v>228.138732910156</v>
      </c>
      <c r="IW141" s="3">
        <v>-24.7717914581299</v>
      </c>
      <c r="IX141" s="3">
        <v>208.269378662109</v>
      </c>
      <c r="IY141" s="3">
        <v>108.642616271973</v>
      </c>
      <c r="IZ141" s="3">
        <v>17.7820091247559</v>
      </c>
      <c r="JA141" s="3">
        <v>58.786506652832</v>
      </c>
      <c r="JB141" s="3">
        <v>7.5706353187561</v>
      </c>
      <c r="JC141" s="3">
        <v>10.9384136199951</v>
      </c>
      <c r="JD141" s="3">
        <v>24.9284954071045</v>
      </c>
      <c r="JE141" s="3">
        <v>17.721019744873</v>
      </c>
      <c r="JF141" s="3">
        <v>15.549488067627</v>
      </c>
      <c r="JG141" s="3">
        <v>16.9213428497314</v>
      </c>
      <c r="JH141" s="3">
        <v>72.4166946411133</v>
      </c>
      <c r="JI141" s="3">
        <v>6.14178943634033</v>
      </c>
      <c r="JJ141" s="3">
        <v>87.3544082641602</v>
      </c>
      <c r="JK141" s="3">
        <v>34.6032066345215</v>
      </c>
      <c r="JL141" s="3">
        <v>52.869026184082</v>
      </c>
      <c r="JM141" s="3">
        <v>-3.0498902797699</v>
      </c>
      <c r="JN141" s="3">
        <v>70.526123046875</v>
      </c>
      <c r="JO141" s="3">
        <v>9.85230731964111</v>
      </c>
      <c r="JP141" s="3">
        <v>-19.5634078979492</v>
      </c>
      <c r="JQ141" s="3">
        <v>78.3816680908203</v>
      </c>
      <c r="JR141" s="3">
        <v>13.3347787857056</v>
      </c>
      <c r="JS141" s="3">
        <v>69.1344451904297</v>
      </c>
      <c r="JT141" s="3">
        <v>-5.193519115448</v>
      </c>
      <c r="JU141" s="3">
        <v>114.501022338867</v>
      </c>
      <c r="JV141" s="3">
        <v>10.8687944412231</v>
      </c>
      <c r="JW141" s="3">
        <v>-41.2639541625977</v>
      </c>
      <c r="JX141" s="3">
        <v>28.1830711364746</v>
      </c>
      <c r="JY141" s="3">
        <v>41.0653953552246</v>
      </c>
      <c r="JZ141" s="3">
        <v>275.649291992188</v>
      </c>
      <c r="KA141" s="3">
        <v>53.7829284667969</v>
      </c>
      <c r="KB141" s="3">
        <v>105.934120178223</v>
      </c>
      <c r="KC141" s="3">
        <v>142.592697143555</v>
      </c>
      <c r="KD141" s="3">
        <v>36.4756965637207</v>
      </c>
      <c r="KE141" s="3">
        <v>104.778457641602</v>
      </c>
      <c r="KF141" s="3">
        <v>1.20280957221985</v>
      </c>
      <c r="KG141" s="3">
        <v>75.3044662475586</v>
      </c>
      <c r="KH141" s="3">
        <v>22.4214859008789</v>
      </c>
      <c r="KI141" s="3">
        <v>18.5138263702393</v>
      </c>
      <c r="KJ141" s="3">
        <v>5.37439060211182</v>
      </c>
      <c r="KK141" s="3">
        <v>-1.07324707508087</v>
      </c>
      <c r="KL141" s="3">
        <v>10.2189779281616</v>
      </c>
      <c r="KM141" s="3">
        <v>90.2857360839844</v>
      </c>
      <c r="KN141" s="3">
        <v>7.33796072006226</v>
      </c>
      <c r="KO141" s="3">
        <v>111.835578918457</v>
      </c>
      <c r="KP141" s="3">
        <v>11.2964477539062</v>
      </c>
      <c r="KQ141" s="3">
        <v>-92.9163131713867</v>
      </c>
      <c r="KR141" s="3">
        <v>31.4883079528809</v>
      </c>
      <c r="KS141" s="3">
        <v>276.857299804688</v>
      </c>
      <c r="KT141" s="3">
        <v>21.9390869140625</v>
      </c>
      <c r="KU141" s="3">
        <v>13.7726554870605</v>
      </c>
      <c r="KV141" s="3">
        <v>418.88623046875</v>
      </c>
      <c r="KW141" s="3">
        <v>208.028503417969</v>
      </c>
      <c r="KX141" s="3">
        <v>74.7532119750977</v>
      </c>
      <c r="KY141" s="3">
        <v>38.0123405456543</v>
      </c>
      <c r="KZ141" s="3">
        <v>22.5653781890869</v>
      </c>
      <c r="LA141" s="3">
        <v>79.0342407226562</v>
      </c>
      <c r="LB141" s="3">
        <v>-244.85481262207</v>
      </c>
      <c r="LC141" s="3">
        <v>42.2063751220703</v>
      </c>
      <c r="LD141" s="3">
        <v>9.67597103118896</v>
      </c>
      <c r="LE141" s="3">
        <v>-11.5215711593628</v>
      </c>
      <c r="LF141" s="3">
        <v>42.1060371398926</v>
      </c>
      <c r="LG141" s="3">
        <v>34.9274635314941</v>
      </c>
      <c r="LH141" s="3">
        <v>-10.4751853942871</v>
      </c>
      <c r="LI141" s="3">
        <v>12.461254119873</v>
      </c>
      <c r="LJ141" s="3">
        <v>49.9240112304688</v>
      </c>
      <c r="LK141" s="3">
        <v>22.1414890289307</v>
      </c>
      <c r="LL141" s="3">
        <v>41.072624206543</v>
      </c>
      <c r="LM141" s="3">
        <v>-291.573394775391</v>
      </c>
      <c r="LN141" s="3">
        <v>12.6923999786377</v>
      </c>
      <c r="LO141" s="3">
        <v>6.33936595916748</v>
      </c>
      <c r="LP141" s="3">
        <v>55.8787117004395</v>
      </c>
      <c r="LQ141" s="3">
        <v>26.3868198394775</v>
      </c>
      <c r="LR141" s="3">
        <v>41.167423248291</v>
      </c>
      <c r="LS141" s="3">
        <v>-126.606590270996</v>
      </c>
      <c r="LT141" s="3">
        <v>-7.67142009735107</v>
      </c>
      <c r="LU141" s="3">
        <v>26.1431694030762</v>
      </c>
      <c r="LV141" s="3">
        <v>22.915714263916</v>
      </c>
      <c r="LW141" s="3">
        <v>8.30497550964355</v>
      </c>
      <c r="LX141" s="3">
        <v>4.33182144165039</v>
      </c>
      <c r="LY141" s="3">
        <v>238.357009887695</v>
      </c>
      <c r="LZ141" s="3">
        <v>9.43524551391602</v>
      </c>
      <c r="MA141" s="3">
        <v>-14.9786891937256</v>
      </c>
      <c r="MB141" s="3">
        <v>18.2107830047607</v>
      </c>
      <c r="MC141" s="3">
        <v>33.1198425292969</v>
      </c>
      <c r="MD141" s="3">
        <v>19.9528064727783</v>
      </c>
      <c r="ME141" s="3">
        <v>9.86951065063477</v>
      </c>
      <c r="MF141" s="3">
        <v>-3.39551591873169</v>
      </c>
      <c r="MG141" s="3">
        <v>10.8401737213135</v>
      </c>
      <c r="MH141" s="3">
        <v>343.792907714844</v>
      </c>
      <c r="MI141" s="3">
        <v>14.9524269104004</v>
      </c>
      <c r="MJ141" s="3">
        <v>25.2612419128418</v>
      </c>
      <c r="MK141" s="3">
        <v>18.6864891052246</v>
      </c>
      <c r="ML141" s="3">
        <v>-98.2983856201172</v>
      </c>
      <c r="MM141" s="3">
        <v>45.3319625854492</v>
      </c>
      <c r="MN141" s="3">
        <v>33.4474258422852</v>
      </c>
      <c r="MO141" s="3">
        <v>13.7354288101196</v>
      </c>
      <c r="MP141" s="3">
        <v>36.1245574951172</v>
      </c>
      <c r="MQ141" s="3">
        <v>5.50621938705444</v>
      </c>
      <c r="MR141" s="3">
        <v>31.8989315032959</v>
      </c>
      <c r="MS141" s="3">
        <v>18.9068241119385</v>
      </c>
      <c r="MT141" s="3">
        <v>15.6520900726318</v>
      </c>
      <c r="MU141" s="3">
        <v>14.4973201751709</v>
      </c>
      <c r="MV141" s="3">
        <v>60.9610748291016</v>
      </c>
      <c r="MW141" s="3">
        <v>20.2761402130127</v>
      </c>
      <c r="MX141" s="3">
        <v>-122.916213989258</v>
      </c>
      <c r="MY141" s="3">
        <v>3.7872359752655</v>
      </c>
      <c r="MZ141" s="3">
        <v>9.45177268981934</v>
      </c>
      <c r="NA141" s="3">
        <v>22.0257740020752</v>
      </c>
      <c r="NB141" s="3">
        <v>18.0955791473389</v>
      </c>
      <c r="NC141" s="3">
        <v>14.6133413314819</v>
      </c>
      <c r="ND141" s="3">
        <v>29.6960067749023</v>
      </c>
      <c r="NE141" s="3">
        <v>43.1873168945313</v>
      </c>
      <c r="NF141" s="3">
        <v>6.10610008239746</v>
      </c>
      <c r="NG141" s="3">
        <v>9.31908416748047</v>
      </c>
      <c r="NH141" s="3">
        <v>11.5433187484741</v>
      </c>
      <c r="NI141" s="3">
        <v>26.6654376983643</v>
      </c>
      <c r="NJ141" s="3">
        <v>-174.146850585937</v>
      </c>
      <c r="NK141" s="3">
        <v>-170.420928955078</v>
      </c>
      <c r="NL141" s="3">
        <v>-16.1385307312012</v>
      </c>
      <c r="NM141" s="3">
        <v>21.6322193145752</v>
      </c>
      <c r="NN141" s="3">
        <v>6.01043605804443</v>
      </c>
      <c r="NO141" s="3">
        <v>16.061580657959</v>
      </c>
      <c r="NP141" s="3">
        <v>2.57246494293213</v>
      </c>
      <c r="NQ141" s="3">
        <v>43.5025939941406</v>
      </c>
      <c r="NR141" s="3">
        <v>30.2706661224365</v>
      </c>
      <c r="NS141" s="3">
        <v>-36.4058990478516</v>
      </c>
      <c r="NT141" s="3">
        <v>45.8555793762207</v>
      </c>
      <c r="NU141" s="3">
        <v>22.2096614837646</v>
      </c>
      <c r="NV141" s="3">
        <v>71.793098449707</v>
      </c>
      <c r="NW141" s="3">
        <v>58.5173377990723</v>
      </c>
      <c r="NX141" s="3">
        <v>62.8110198974609</v>
      </c>
      <c r="NY141" s="3">
        <v>-7.44533634185791</v>
      </c>
      <c r="NZ141" s="3">
        <v>39.8188285827637</v>
      </c>
      <c r="OA141" s="3">
        <v>18.4051570892334</v>
      </c>
      <c r="OB141" s="3">
        <v>23.7959518432617</v>
      </c>
      <c r="OC141" s="3">
        <v>-8.44052696228027</v>
      </c>
      <c r="OD141" s="3">
        <v>-3.14698171615601</v>
      </c>
      <c r="OE141" s="3">
        <v>-7.60828113555908</v>
      </c>
      <c r="OF141" s="3">
        <v>259.033538818359</v>
      </c>
      <c r="OG141" s="3">
        <v>9.60042953491211</v>
      </c>
      <c r="OH141" s="3">
        <v>157.931945800781</v>
      </c>
      <c r="OI141" s="3">
        <v>15.309739112854</v>
      </c>
      <c r="OJ141" s="3">
        <v>32.3713417053223</v>
      </c>
      <c r="OK141" s="3">
        <v>30.0117416381836</v>
      </c>
      <c r="OL141" s="3">
        <v>13.953369140625</v>
      </c>
      <c r="OM141" s="3">
        <v>119.783798217773</v>
      </c>
      <c r="ON141" s="3">
        <v>37.2686996459961</v>
      </c>
      <c r="OO141" s="3">
        <v>194.682510375977</v>
      </c>
      <c r="OP141" s="3">
        <v>18.8890800476074</v>
      </c>
      <c r="OQ141" s="3">
        <v>18.0849227905273</v>
      </c>
      <c r="OR141" s="3">
        <v>10.1067590713501</v>
      </c>
      <c r="OS141" s="3">
        <v>-10.4698705673218</v>
      </c>
      <c r="OT141" s="3">
        <v>43.8331756591797</v>
      </c>
      <c r="OU141" s="3">
        <v>20.0978603363037</v>
      </c>
      <c r="OV141" s="3">
        <v>12.1231451034546</v>
      </c>
      <c r="OW141" s="3">
        <v>22.73020362854</v>
      </c>
      <c r="OX141" s="3">
        <v>21.7712497711182</v>
      </c>
      <c r="OY141" s="3">
        <v>128.312088012695</v>
      </c>
      <c r="OZ141" s="3">
        <v>31.1676921844482</v>
      </c>
      <c r="PA141" s="3">
        <v>39.4910850524902</v>
      </c>
      <c r="PB141" s="3">
        <v>59.3469200134277</v>
      </c>
      <c r="PC141" s="3">
        <v>14.9072675704956</v>
      </c>
      <c r="PD141" s="3">
        <v>-26.8029937744141</v>
      </c>
      <c r="PE141" s="3">
        <v>28.9022254943848</v>
      </c>
      <c r="PF141" s="3">
        <v>14.6802539825439</v>
      </c>
      <c r="PG141" s="3">
        <v>22.8592376708984</v>
      </c>
      <c r="PH141" s="3">
        <v>8.00728797912598</v>
      </c>
      <c r="PI141" s="3">
        <v>168.661270141602</v>
      </c>
      <c r="PJ141" s="3">
        <v>62.505672454834</v>
      </c>
      <c r="PK141" s="3">
        <v>12.1307830810547</v>
      </c>
      <c r="PL141" s="3">
        <v>7.61182069778442</v>
      </c>
      <c r="PM141" s="3">
        <v>14.2178964614868</v>
      </c>
      <c r="PN141" s="3">
        <v>73.1876373291016</v>
      </c>
      <c r="PO141" s="3">
        <v>21.8309288024902</v>
      </c>
      <c r="PP141" s="3">
        <v>19.0041217803955</v>
      </c>
      <c r="PQ141" s="3">
        <v>38.0803337097168</v>
      </c>
      <c r="PR141" s="3">
        <v>19.6392269134521</v>
      </c>
      <c r="PS141" s="3">
        <v>8.19258785247803</v>
      </c>
      <c r="PT141" s="3">
        <v>-29.2873020172119</v>
      </c>
      <c r="PU141" s="3">
        <v>25.0862236022949</v>
      </c>
      <c r="PV141" s="3">
        <v>103.544898986816</v>
      </c>
      <c r="PW141" s="3">
        <v>11.8160285949707</v>
      </c>
      <c r="PX141" s="3">
        <v>13.0529155731201</v>
      </c>
      <c r="PY141" s="3">
        <v>180.424896240234</v>
      </c>
      <c r="PZ141" s="3">
        <v>31.0635166168213</v>
      </c>
      <c r="QA141" s="3">
        <v>22.3268222808838</v>
      </c>
      <c r="QB141" s="3">
        <v>21.0753536224365</v>
      </c>
      <c r="QC141" s="3">
        <v>19.8647747039795</v>
      </c>
      <c r="QD141" s="3">
        <v>141.53840637207</v>
      </c>
      <c r="QE141" s="3">
        <v>33.4843406677246</v>
      </c>
      <c r="QF141" s="3">
        <v>12.2569417953491</v>
      </c>
      <c r="QG141" s="3">
        <v>37.0130004882813</v>
      </c>
      <c r="QH141" s="3">
        <v>44.4431762695313</v>
      </c>
      <c r="QI141" s="3">
        <v>43.0146942138672</v>
      </c>
      <c r="QJ141" s="3">
        <v>-172.172882080078</v>
      </c>
      <c r="QK141" s="3">
        <v>11.4386405944824</v>
      </c>
      <c r="QL141" s="3">
        <v>86.4542617797852</v>
      </c>
      <c r="QM141" s="3">
        <v>54.6323318481445</v>
      </c>
      <c r="QN141" s="3">
        <v>454.516204833984</v>
      </c>
      <c r="QO141" s="3">
        <v>41.0365104675293</v>
      </c>
      <c r="QP141" s="3">
        <v>27.5324001312256</v>
      </c>
      <c r="QQ141" s="3">
        <v>-45.884105682373</v>
      </c>
      <c r="QR141" s="3">
        <v>24.7716331481934</v>
      </c>
      <c r="QS141" s="3">
        <v>33.2674751281738</v>
      </c>
      <c r="QT141" s="3">
        <v>333.413604736328</v>
      </c>
      <c r="QU141" s="3">
        <v>34.2073783874512</v>
      </c>
      <c r="QV141" s="3">
        <v>20.8031730651855</v>
      </c>
      <c r="QW141" s="3">
        <v>6.26788854598999</v>
      </c>
      <c r="QX141" s="3">
        <v>10.2734241485596</v>
      </c>
      <c r="QY141" s="3">
        <v>49.2594985961914</v>
      </c>
      <c r="QZ141" s="3">
        <v>6.75185489654541</v>
      </c>
      <c r="RA141" s="3">
        <v>40.5969467163086</v>
      </c>
      <c r="RB141" s="3">
        <v>49.9717559814453</v>
      </c>
      <c r="RC141" s="3">
        <v>10.2711982727051</v>
      </c>
      <c r="RD141" s="3">
        <v>13.9509916305542</v>
      </c>
      <c r="RE141" s="3">
        <v>-60.5046997070313</v>
      </c>
      <c r="RF141" s="3">
        <v>-10.3491086959839</v>
      </c>
      <c r="RG141" s="3">
        <v>48.4267845153809</v>
      </c>
      <c r="RH141" s="3">
        <v>645.172729492188</v>
      </c>
      <c r="RI141" s="3">
        <v>12.3397588729858</v>
      </c>
      <c r="RJ141" s="3">
        <v>178.225570678711</v>
      </c>
      <c r="RK141" s="3">
        <v>28.2350597381592</v>
      </c>
      <c r="RL141" s="3">
        <v>9.24571704864502</v>
      </c>
      <c r="RM141" s="3">
        <v>54.3313179016113</v>
      </c>
      <c r="RN141" s="3">
        <v>18.1160888671875</v>
      </c>
      <c r="RO141" s="3">
        <v>7.85466003417969</v>
      </c>
      <c r="RP141" s="3">
        <v>28.8967304229736</v>
      </c>
      <c r="RQ141" s="3">
        <v>16.9419860839844</v>
      </c>
      <c r="RR141" s="3">
        <v>19.5608024597168</v>
      </c>
      <c r="RS141" s="3">
        <v>30.7131233215332</v>
      </c>
      <c r="RT141" s="3">
        <v>23.8276481628418</v>
      </c>
      <c r="RU141" s="3">
        <v>49.9393577575684</v>
      </c>
      <c r="RV141" s="3">
        <v>18.8472080230713</v>
      </c>
      <c r="RW141" s="3">
        <v>8.03870010375977</v>
      </c>
      <c r="RX141" s="3">
        <v>131.795455932617</v>
      </c>
      <c r="RY141" s="3">
        <v>-9.40027523040771</v>
      </c>
      <c r="RZ141" s="3">
        <v>121.927589416504</v>
      </c>
      <c r="SA141" s="3">
        <v>216.536361694336</v>
      </c>
      <c r="SB141" s="3">
        <v>19.2415809631348</v>
      </c>
      <c r="SC141" s="3">
        <v>9.3493185043335</v>
      </c>
      <c r="SD141" s="3">
        <v>387.195037841797</v>
      </c>
      <c r="SE141" s="3">
        <v>289.888244628906</v>
      </c>
      <c r="SF141" s="3">
        <v>23.049596786499</v>
      </c>
      <c r="SG141" s="3">
        <v>96.4882278442383</v>
      </c>
      <c r="SH141" s="3">
        <v>-11.9065732955933</v>
      </c>
      <c r="SI141" s="3">
        <v>-437.814239501953</v>
      </c>
      <c r="SJ141" s="3">
        <v>14.4308385848999</v>
      </c>
      <c r="SK141" s="3">
        <v>15.4085130691528</v>
      </c>
      <c r="SL141" s="3">
        <v>24.4088497161865</v>
      </c>
      <c r="SM141" s="3">
        <v>27.3294067382813</v>
      </c>
      <c r="SN141" s="3">
        <v>10.4315853118896</v>
      </c>
      <c r="SO141" s="3">
        <v>4.23076772689819</v>
      </c>
      <c r="SP141" s="3">
        <v>14.5406532287598</v>
      </c>
      <c r="SQ141" s="3">
        <v>84.624397277832</v>
      </c>
      <c r="SR141" s="3">
        <v>60.3362503051758</v>
      </c>
      <c r="SS141" s="3">
        <v>81.8345718383789</v>
      </c>
      <c r="ST141" s="3">
        <v>18.5011291503906</v>
      </c>
      <c r="SU141" s="3">
        <v>24.1478614807129</v>
      </c>
      <c r="SV141" s="3">
        <v>38.4769401550293</v>
      </c>
      <c r="SW141" s="3">
        <v>50.9496574401855</v>
      </c>
      <c r="SX141" s="3">
        <v>-20.2900943756104</v>
      </c>
      <c r="SY141" s="3">
        <v>17.2361621856689</v>
      </c>
      <c r="SZ141" s="3">
        <v>94.0951690673828</v>
      </c>
      <c r="TA141" s="3">
        <v>-5.20512533187866</v>
      </c>
      <c r="TB141" s="3">
        <v>63.8358039855957</v>
      </c>
      <c r="TC141" s="3">
        <v>38.5132484436035</v>
      </c>
      <c r="TD141" s="3">
        <v>19.4863910675049</v>
      </c>
      <c r="TE141" s="3">
        <v>9.88777637481689</v>
      </c>
      <c r="TF141" s="3">
        <v>44.9125518798828</v>
      </c>
      <c r="TG141" s="3">
        <v>19.1377868652344</v>
      </c>
      <c r="TH141" s="3">
        <v>10.4042196273804</v>
      </c>
      <c r="TI141" s="3">
        <v>66.7170562744141</v>
      </c>
      <c r="TJ141" s="3">
        <v>7.26049947738647</v>
      </c>
      <c r="TK141" s="3">
        <v>393.387359619141</v>
      </c>
      <c r="TL141" s="3">
        <v>24.5226821899414</v>
      </c>
      <c r="TM141" s="3">
        <v>24.4524745941162</v>
      </c>
      <c r="TN141" s="3">
        <v>142.873901367187</v>
      </c>
      <c r="TO141" s="3">
        <v>39.2482490539551</v>
      </c>
      <c r="TP141" s="3">
        <v>31.9119720458984</v>
      </c>
      <c r="TQ141" s="3">
        <v>33.4227447509766</v>
      </c>
      <c r="TR141" s="3">
        <v>-22.6915874481201</v>
      </c>
      <c r="TS141" s="3">
        <v>13.9767122268677</v>
      </c>
      <c r="TT141" s="3">
        <v>17.1145076751709</v>
      </c>
      <c r="TU141" s="3">
        <v>23.0668144226074</v>
      </c>
      <c r="TV141" s="3">
        <v>3.05130243301392</v>
      </c>
      <c r="TW141" s="3">
        <v>59.5024070739746</v>
      </c>
      <c r="TX141" s="3">
        <v>61.798282623291</v>
      </c>
      <c r="TY141" s="3">
        <v>18.0757865905762</v>
      </c>
      <c r="TZ141" s="3">
        <v>102.380531311035</v>
      </c>
      <c r="UA141" s="3">
        <v>35.2046775817871</v>
      </c>
      <c r="UB141" s="3">
        <v>-565.48046875</v>
      </c>
      <c r="UC141" s="3">
        <v>12.4259433746338</v>
      </c>
      <c r="UD141" s="3">
        <v>41.82421875</v>
      </c>
      <c r="UE141" s="3">
        <v>33.1183204650879</v>
      </c>
      <c r="UF141" s="3">
        <v>29.314395904541</v>
      </c>
      <c r="UG141" s="3">
        <v>60.3620491027832</v>
      </c>
      <c r="UH141" s="3">
        <v>22.5100345611572</v>
      </c>
      <c r="UI141" s="3">
        <v>-13.6011762619019</v>
      </c>
      <c r="UJ141" s="3">
        <v>93.5476303100586</v>
      </c>
      <c r="UK141" s="3">
        <v>50.7320823669434</v>
      </c>
      <c r="UL141" s="3">
        <v>-29.8648548126221</v>
      </c>
      <c r="UM141" s="3">
        <v>51.3482093811035</v>
      </c>
      <c r="UN141" s="3">
        <v>51.0390243530273</v>
      </c>
      <c r="UO141" s="3">
        <v>781.619262695313</v>
      </c>
      <c r="UP141" s="3">
        <v>-3.06279468536377</v>
      </c>
      <c r="UQ141" s="3">
        <v>11.0777626037598</v>
      </c>
      <c r="UR141" s="3">
        <v>65.4362258911133</v>
      </c>
      <c r="US141" s="3">
        <v>36.5959968566895</v>
      </c>
      <c r="UT141" s="3">
        <v>-2.68466353416443</v>
      </c>
      <c r="UU141" s="3">
        <v>-12.5812091827393</v>
      </c>
      <c r="UV141" s="3">
        <v>-35.4497566223145</v>
      </c>
      <c r="UW141" s="3">
        <v>-5.97117567062378</v>
      </c>
      <c r="UX141" s="3">
        <v>146.15266418457</v>
      </c>
      <c r="UY141" s="3">
        <v>-72.6028900146484</v>
      </c>
      <c r="UZ141" s="3">
        <v>-14.6492729187012</v>
      </c>
      <c r="VA141" s="3">
        <v>56.3509788513184</v>
      </c>
      <c r="VB141" s="3">
        <v>193.950134277344</v>
      </c>
      <c r="VC141" s="3">
        <v>38.6539497375488</v>
      </c>
      <c r="VD141" s="3">
        <v>44.1469955444336</v>
      </c>
      <c r="VE141" s="3">
        <v>37.5761489868164</v>
      </c>
      <c r="VF141" s="3">
        <v>38.5144309997559</v>
      </c>
      <c r="VG141" s="3">
        <v>31.7620334625244</v>
      </c>
      <c r="VH141" s="3">
        <v>-23.6328811645508</v>
      </c>
      <c r="VI141" s="3">
        <v>23.355375289917</v>
      </c>
      <c r="VJ141" s="3">
        <v>-10.9531335830688</v>
      </c>
      <c r="VK141" s="3">
        <v>34.4577598571777</v>
      </c>
      <c r="VL141" s="3">
        <v>81.292236328125</v>
      </c>
      <c r="VM141" s="3">
        <v>22.7453022003174</v>
      </c>
      <c r="VN141" s="3">
        <v>761.191528320313</v>
      </c>
      <c r="VO141" s="3">
        <v>-28.0224552154541</v>
      </c>
      <c r="VP141" s="3">
        <v>35.7609329223633</v>
      </c>
      <c r="VQ141" s="3">
        <v>-14.8791856765747</v>
      </c>
      <c r="VR141" s="3">
        <v>-9.71578311920166</v>
      </c>
      <c r="VS141" s="3">
        <v>227.545394897461</v>
      </c>
      <c r="VT141" s="3">
        <v>162.660003662109</v>
      </c>
      <c r="VU141" s="3">
        <v>56.5218544006348</v>
      </c>
      <c r="VV141" s="3">
        <v>175.094482421875</v>
      </c>
      <c r="VW141" s="3">
        <v>17.8098297119141</v>
      </c>
      <c r="VX141" s="3">
        <v>23.1080131530762</v>
      </c>
      <c r="VY141" s="3">
        <v>74.5759048461914</v>
      </c>
      <c r="VZ141" s="3">
        <v>80.2695846557617</v>
      </c>
      <c r="WA141" s="3">
        <v>19.7973670959473</v>
      </c>
      <c r="WB141" s="3">
        <v>-46.4104995727539</v>
      </c>
      <c r="WC141" s="3">
        <v>6.33501815795898</v>
      </c>
      <c r="WD141" s="3">
        <v>-91.3837890625</v>
      </c>
      <c r="WE141" s="3">
        <v>0.978443562984467</v>
      </c>
      <c r="WF141" s="3">
        <v>-9.43380069732666</v>
      </c>
      <c r="WG141" s="3">
        <v>37.3594207763672</v>
      </c>
      <c r="WH141" s="3">
        <v>254.391723632812</v>
      </c>
      <c r="WI141" s="3">
        <v>39.1073188781738</v>
      </c>
      <c r="WJ141" s="3">
        <v>29.7749271392822</v>
      </c>
      <c r="WK141" s="3">
        <v>30.4830951690674</v>
      </c>
      <c r="WL141" s="3">
        <v>-3.42213129997253</v>
      </c>
      <c r="WM141" s="3">
        <v>49.1518287658691</v>
      </c>
      <c r="WN141" s="3">
        <v>-109.594665527344</v>
      </c>
      <c r="WO141" s="3">
        <v>18.2239665985107</v>
      </c>
      <c r="WP141" s="3">
        <v>44.4389419555664</v>
      </c>
      <c r="WQ141" s="3">
        <v>23.6766338348389</v>
      </c>
      <c r="WR141" s="3">
        <v>24.4846591949463</v>
      </c>
      <c r="WS141" s="3">
        <v>21.4227905273438</v>
      </c>
      <c r="WT141" s="3">
        <v>27.4942741394043</v>
      </c>
      <c r="WU141" s="3">
        <v>339.845458984375</v>
      </c>
      <c r="WV141" s="3">
        <v>16.3194770812988</v>
      </c>
      <c r="WW141" s="3">
        <v>499.967651367188</v>
      </c>
      <c r="WX141" s="3">
        <v>79.3566284179687</v>
      </c>
      <c r="WY141" s="3">
        <v>-14.8219442367554</v>
      </c>
      <c r="WZ141" s="3">
        <v>109.962692260742</v>
      </c>
      <c r="XA141" s="3">
        <v>7.34762096405029</v>
      </c>
      <c r="XB141" s="3">
        <v>38.7928466796875</v>
      </c>
      <c r="XC141" s="3">
        <v>-5.87113094329834</v>
      </c>
      <c r="XD141" s="3">
        <v>20.2307281494141</v>
      </c>
      <c r="XE141" s="3">
        <v>26.9496002197266</v>
      </c>
      <c r="XF141" s="3">
        <v>34.6993942260742</v>
      </c>
      <c r="XG141" s="3">
        <v>-53.3456039428711</v>
      </c>
      <c r="XH141" s="3">
        <v>97.3737564086914</v>
      </c>
      <c r="XI141" s="3">
        <v>44.3838882446289</v>
      </c>
      <c r="XJ141" s="3">
        <v>18.5507221221924</v>
      </c>
      <c r="XK141" s="3">
        <v>20.4931125640869</v>
      </c>
      <c r="XL141" s="3">
        <v>5.24607992172241</v>
      </c>
      <c r="XM141" s="3">
        <v>46.9224166870117</v>
      </c>
      <c r="XN141" s="3">
        <v>58.6172332763672</v>
      </c>
      <c r="XO141" s="3">
        <v>35.8595504760742</v>
      </c>
      <c r="XP141" s="3">
        <v>-2706.26611328125</v>
      </c>
      <c r="XQ141" s="3">
        <v>74.6548614501953</v>
      </c>
      <c r="XR141" s="3">
        <v>100.054618835449</v>
      </c>
      <c r="XS141" s="3">
        <v>51.3604927062988</v>
      </c>
      <c r="XT141" s="3">
        <v>28.3027515411377</v>
      </c>
      <c r="XU141" s="3">
        <v>59.5131988525391</v>
      </c>
      <c r="XV141" s="3">
        <v>16.5780029296875</v>
      </c>
      <c r="XW141" s="3">
        <v>14.9238109588623</v>
      </c>
      <c r="XX141" s="3">
        <v>-51.0642890930176</v>
      </c>
      <c r="XY141" s="3">
        <v>22.0140361785889</v>
      </c>
      <c r="XZ141" s="3">
        <v>146.810028076172</v>
      </c>
      <c r="YA141" s="3">
        <v>18.9913940429688</v>
      </c>
      <c r="YB141" s="3">
        <v>28.0782890319824</v>
      </c>
      <c r="YC141" s="3">
        <v>49.8387145996094</v>
      </c>
      <c r="YD141" s="3">
        <v>-234.317260742187</v>
      </c>
      <c r="YE141" s="3">
        <v>15.6107864379883</v>
      </c>
      <c r="YF141" s="3">
        <v>15.9294815063477</v>
      </c>
      <c r="YG141" s="3">
        <v>178.843139648437</v>
      </c>
      <c r="YH141" s="3">
        <v>-22.8348770141602</v>
      </c>
      <c r="YI141" s="3">
        <v>18.1951885223389</v>
      </c>
      <c r="YJ141" s="3">
        <v>33.7407341003418</v>
      </c>
      <c r="YK141" s="3">
        <v>43.4136199951172</v>
      </c>
      <c r="YL141" s="3">
        <v>49.9149856567383</v>
      </c>
      <c r="YM141" s="3">
        <v>7.55727624893188</v>
      </c>
      <c r="YN141" s="3">
        <v>4.54242610931396</v>
      </c>
      <c r="YO141" s="3">
        <v>-64.720573425293</v>
      </c>
      <c r="YP141" s="3">
        <v>23.5961399078369</v>
      </c>
      <c r="YQ141" s="3">
        <v>14.6709747314453</v>
      </c>
      <c r="YR141" s="3">
        <v>10.1916227340698</v>
      </c>
      <c r="YS141" s="3">
        <v>-50.536205291748</v>
      </c>
      <c r="YT141" s="3">
        <v>31.6636943817139</v>
      </c>
      <c r="YU141" s="3">
        <v>-40.1826210021973</v>
      </c>
      <c r="YV141" s="3">
        <v>7.69566202163696</v>
      </c>
      <c r="YW141" s="3">
        <v>3.69029784202576</v>
      </c>
      <c r="YX141" s="3">
        <v>5.25923013687134</v>
      </c>
      <c r="YY141" s="3">
        <v>14.2111587524414</v>
      </c>
      <c r="YZ141" s="3">
        <v>9.08616924285889</v>
      </c>
      <c r="ZA141" s="3">
        <v>6.03763198852539</v>
      </c>
      <c r="ZB141" s="3">
        <v>8.27601909637451</v>
      </c>
      <c r="ZC141" s="3">
        <v>468.640594482422</v>
      </c>
      <c r="ZD141" s="3">
        <v>6.55569219589233</v>
      </c>
      <c r="ZE141" s="3">
        <v>-55.5106925964355</v>
      </c>
      <c r="ZF141" s="3">
        <v>24.3319625854492</v>
      </c>
      <c r="ZG141" s="3">
        <v>7.38910102844238</v>
      </c>
      <c r="ZH141" s="3">
        <v>-12.1519107818604</v>
      </c>
      <c r="ZI141" s="3">
        <v>17.1670970916748</v>
      </c>
      <c r="ZJ141" s="3">
        <v>12.4532976150513</v>
      </c>
      <c r="ZK141" s="3">
        <v>8.43715190887451</v>
      </c>
      <c r="ZL141" s="3">
        <v>7.41243314743042</v>
      </c>
      <c r="ZM141" s="3">
        <v>10.7425947189331</v>
      </c>
      <c r="ZN141" s="3">
        <v>130.035369873047</v>
      </c>
      <c r="ZO141" s="3">
        <v>53.4112205505371</v>
      </c>
      <c r="ZP141" s="3">
        <v>12.0385866165161</v>
      </c>
      <c r="ZQ141" s="3">
        <v>6.37925815582275</v>
      </c>
      <c r="ZR141" s="3">
        <v>18.9909000396729</v>
      </c>
      <c r="ZS141" s="3">
        <v>19.3080081939697</v>
      </c>
      <c r="ZT141" s="3">
        <v>-116.125617980957</v>
      </c>
      <c r="ZU141" s="3">
        <v>323.411682128906</v>
      </c>
      <c r="ZV141" s="3">
        <v>272.170257568359</v>
      </c>
      <c r="ZW141" s="3">
        <v>66.7404251098633</v>
      </c>
      <c r="ZX141" s="3">
        <v>13.8942651748657</v>
      </c>
      <c r="ZY141" s="3">
        <v>9.0537109375</v>
      </c>
      <c r="ZZ141" s="3">
        <v>26.6039409637451</v>
      </c>
      <c r="AAA141" s="3">
        <v>58.0144920349121</v>
      </c>
      <c r="AAB141" s="3">
        <v>14.1238040924072</v>
      </c>
      <c r="AAC141" s="3">
        <v>11.6584806442261</v>
      </c>
      <c r="AAD141" s="3">
        <v>13.6627769470215</v>
      </c>
      <c r="AAE141" s="3">
        <v>12.1938028335571</v>
      </c>
      <c r="AAF141" s="3">
        <v>5.3440375328064</v>
      </c>
      <c r="AAG141" s="3">
        <v>40.1504173278809</v>
      </c>
      <c r="AAH141" s="3">
        <v>-107.813255310059</v>
      </c>
      <c r="AAI141" s="3">
        <v>615.181030273438</v>
      </c>
      <c r="AAJ141" s="3">
        <v>50.5827827453613</v>
      </c>
      <c r="AAK141" s="3">
        <v>21.1831836700439</v>
      </c>
      <c r="AAL141" s="3">
        <v>7.50190687179565</v>
      </c>
      <c r="AAM141" s="3">
        <v>95.7551040649414</v>
      </c>
      <c r="AAN141" s="3">
        <v>22.5654945373535</v>
      </c>
      <c r="AAO141" s="3">
        <v>122.670425415039</v>
      </c>
      <c r="AAP141" s="3">
        <v>53.0767478942871</v>
      </c>
      <c r="AAQ141" s="3">
        <v>70.3549118041992</v>
      </c>
      <c r="AAR141" s="3">
        <v>68.1054458618164</v>
      </c>
      <c r="AAS141" s="3">
        <v>-390.133911132813</v>
      </c>
      <c r="AAT141" s="3">
        <v>49.8935165405273</v>
      </c>
      <c r="AAU141" s="3">
        <v>-114.62427520752</v>
      </c>
      <c r="AAV141" s="3">
        <v>13.0920877456665</v>
      </c>
      <c r="AAW141" s="3">
        <v>26.4362926483154</v>
      </c>
      <c r="AAX141" s="3">
        <v>74.1537704467773</v>
      </c>
      <c r="AAY141" s="3">
        <v>11.9905090332031</v>
      </c>
      <c r="AAZ141" s="3">
        <v>11.3969249725342</v>
      </c>
      <c r="ABA141" s="3">
        <v>27.5633392333984</v>
      </c>
      <c r="ABB141" s="3">
        <v>150.024658203125</v>
      </c>
      <c r="ABC141" s="3">
        <v>-45.1449737548828</v>
      </c>
      <c r="ABD141" s="3">
        <v>34.7779731750488</v>
      </c>
      <c r="ABE141" s="3">
        <v>27.4230976104736</v>
      </c>
      <c r="ABF141" s="3">
        <v>9.98753833770752</v>
      </c>
      <c r="ABG141" s="3">
        <v>-28.4832420349121</v>
      </c>
      <c r="ABH141" s="3">
        <v>23.4394454956055</v>
      </c>
      <c r="ABI141" s="3">
        <v>11.7861738204956</v>
      </c>
      <c r="ABJ141" s="3">
        <v>-8.39009475708008</v>
      </c>
      <c r="ABK141" s="3">
        <v>18.6670017242432</v>
      </c>
      <c r="ABL141" s="3">
        <v>64.9201049804687</v>
      </c>
      <c r="ABM141" s="3">
        <v>47.8998908996582</v>
      </c>
      <c r="ABN141" s="3">
        <v>97.0953216552734</v>
      </c>
      <c r="ABO141" s="3">
        <v>58.5160865783691</v>
      </c>
      <c r="ABP141" s="3">
        <v>-8.94161891937256</v>
      </c>
      <c r="ABQ141" s="3">
        <v>21.2913608551025</v>
      </c>
      <c r="ABR141" s="3">
        <v>97.6697006225586</v>
      </c>
      <c r="ABS141" s="3">
        <v>-50.1407585144043</v>
      </c>
      <c r="ABT141" s="3">
        <v>16.9559116363525</v>
      </c>
      <c r="ABU141" s="3">
        <v>-9.55317401885986</v>
      </c>
      <c r="ABV141" s="3">
        <v>6.96490240097046</v>
      </c>
      <c r="ABW141" s="3">
        <v>19.0132503509521</v>
      </c>
      <c r="ABX141" s="3">
        <v>8.68660545349121</v>
      </c>
      <c r="ABY141" s="3">
        <v>-2974.36743164063</v>
      </c>
      <c r="ABZ141" s="3">
        <v>91.9726867675781</v>
      </c>
      <c r="ACA141" s="3">
        <v>41.9954795837402</v>
      </c>
      <c r="ACB141" s="3">
        <v>112.312705993652</v>
      </c>
      <c r="ACC141" s="3">
        <v>38.059928894043</v>
      </c>
      <c r="ACD141" s="3">
        <v>44.1258087158203</v>
      </c>
      <c r="ACE141" s="3">
        <v>6.62875747680664</v>
      </c>
      <c r="ACF141" s="3">
        <v>81.9955825805664</v>
      </c>
      <c r="ACG141" s="3">
        <v>72.9130477905273</v>
      </c>
      <c r="ACH141" s="3">
        <v>-112.24235534668</v>
      </c>
      <c r="ACI141" s="3">
        <v>15.3176212310791</v>
      </c>
      <c r="ACJ141" s="3">
        <v>12.8245820999146</v>
      </c>
      <c r="ACK141" s="3">
        <v>60.3884468078613</v>
      </c>
      <c r="ACL141" s="3">
        <v>-989.474853515625</v>
      </c>
      <c r="ACM141" s="3">
        <v>200.342666625977</v>
      </c>
      <c r="ACN141" s="3">
        <v>79.4468841552734</v>
      </c>
      <c r="ACO141" s="3">
        <v>-114.226890563965</v>
      </c>
      <c r="ACP141" s="3">
        <v>5.11851596832275</v>
      </c>
      <c r="ACQ141" s="3">
        <v>23.7880992889404</v>
      </c>
      <c r="ACR141" s="3">
        <v>-64.6826324462891</v>
      </c>
      <c r="ACS141" s="3">
        <v>8.0835132598877</v>
      </c>
      <c r="ACT141" s="3">
        <v>1303.25939941406</v>
      </c>
      <c r="ACU141" s="3">
        <v>16.564302444458</v>
      </c>
      <c r="ACV141" s="3">
        <v>110.518615722656</v>
      </c>
      <c r="ACW141" s="3">
        <v>56.7907409667969</v>
      </c>
      <c r="ACX141" s="3">
        <v>13.9985876083374</v>
      </c>
      <c r="ACY141" s="3">
        <v>24.6938438415527</v>
      </c>
      <c r="ACZ141" s="3">
        <v>827.911560058594</v>
      </c>
      <c r="ADA141" s="3">
        <v>136.476150512695</v>
      </c>
      <c r="ADB141" s="3">
        <v>16.4111785888672</v>
      </c>
      <c r="ADC141" s="3">
        <v>26.7227058410645</v>
      </c>
      <c r="ADD141" s="3">
        <v>17.1634273529053</v>
      </c>
      <c r="ADE141" s="3">
        <v>7.88118600845337</v>
      </c>
      <c r="ADF141" s="3">
        <v>20.3106307983398</v>
      </c>
      <c r="ADG141" s="3">
        <v>-17.771936416626</v>
      </c>
      <c r="ADH141" s="3">
        <v>6.52230405807495</v>
      </c>
      <c r="ADI141" s="3">
        <v>13.3902349472046</v>
      </c>
      <c r="ADJ141" s="3">
        <v>5.87305784225464</v>
      </c>
      <c r="ADK141" s="3">
        <v>36.0683746337891</v>
      </c>
      <c r="ADL141" s="3">
        <v>6.45438098907471</v>
      </c>
      <c r="ADM141" s="3">
        <v>12.9840517044067</v>
      </c>
      <c r="ADN141" s="3">
        <v>108.442077636719</v>
      </c>
      <c r="ADO141" s="3">
        <v>20.0211410522461</v>
      </c>
      <c r="ADP141" s="3">
        <v>144.82878112793</v>
      </c>
      <c r="ADQ141" s="3">
        <v>22.3183364868164</v>
      </c>
      <c r="ADR141" s="3">
        <v>92.0546798706055</v>
      </c>
      <c r="ADS141" s="3">
        <v>2460.94653320313</v>
      </c>
      <c r="ADT141" s="3">
        <v>8.84753608703613</v>
      </c>
      <c r="ADU141" s="3">
        <v>59.6021347045898</v>
      </c>
      <c r="ADV141" s="3">
        <v>33.1549453735352</v>
      </c>
      <c r="ADW141" s="3">
        <v>-11.8312892913818</v>
      </c>
      <c r="ADX141" s="3">
        <v>-8.81453418731689</v>
      </c>
      <c r="ADY141" s="3">
        <v>47.2679328918457</v>
      </c>
      <c r="ADZ141" s="3">
        <v>33.2696647644043</v>
      </c>
      <c r="AEA141" s="3">
        <v>26.4139251708984</v>
      </c>
      <c r="AEB141" s="3">
        <v>31.5291767120361</v>
      </c>
      <c r="AEC141" s="3">
        <v>-9.52037239074707</v>
      </c>
      <c r="AED141" s="3">
        <v>368.654357910156</v>
      </c>
      <c r="AEE141" s="3">
        <v>-14.8523483276367</v>
      </c>
      <c r="AEF141" s="3">
        <v>34.8024444580078</v>
      </c>
      <c r="AEG141" s="3">
        <v>25.8578605651855</v>
      </c>
      <c r="AEH141" s="3">
        <v>-219.545791625977</v>
      </c>
      <c r="AEI141" s="3">
        <v>59.55419921875</v>
      </c>
      <c r="AEJ141" s="3">
        <v>22.8248348236084</v>
      </c>
      <c r="AEK141" s="3">
        <v>10.3217172622681</v>
      </c>
      <c r="AEL141" s="3">
        <v>25.0777187347412</v>
      </c>
      <c r="AEM141" s="3">
        <v>25.3490734100342</v>
      </c>
      <c r="AEN141" s="3">
        <v>179.067810058594</v>
      </c>
      <c r="AEO141" s="3">
        <v>-10.8083639144897</v>
      </c>
      <c r="AEP141" s="3">
        <v>33.949893951416</v>
      </c>
      <c r="AEQ141" s="3">
        <v>19.4510593414307</v>
      </c>
      <c r="AER141" s="3">
        <v>30.4880428314209</v>
      </c>
      <c r="AES141" s="3">
        <v>37.0659523010254</v>
      </c>
      <c r="AET141" s="3">
        <v>17.8417186737061</v>
      </c>
      <c r="AEU141" s="3">
        <v>50.2582778930664</v>
      </c>
      <c r="AEV141" s="3">
        <v>-1.19323694705963</v>
      </c>
      <c r="AEW141" s="3">
        <v>183.789962768555</v>
      </c>
      <c r="AEX141" s="3">
        <v>18.3405723571777</v>
      </c>
      <c r="AEY141" s="3">
        <v>-2.8802752494812</v>
      </c>
      <c r="AEZ141" s="3">
        <v>-10.6410884857178</v>
      </c>
      <c r="AFA141" s="3">
        <v>48.4136161804199</v>
      </c>
      <c r="AFB141" s="3">
        <v>308.095001220703</v>
      </c>
      <c r="AFC141" s="3">
        <v>22.9171085357666</v>
      </c>
      <c r="AFD141" s="3">
        <v>14.8164091110229</v>
      </c>
      <c r="AFE141" s="3">
        <v>6.16002559661865</v>
      </c>
      <c r="AFF141" s="3">
        <v>76.0327224731445</v>
      </c>
      <c r="AFG141" s="3">
        <v>42.9209594726563</v>
      </c>
      <c r="AFH141" s="3">
        <v>72.5408706665039</v>
      </c>
      <c r="AFI141" s="3">
        <v>37.4088401794434</v>
      </c>
      <c r="AFJ141" s="3">
        <v>24.2027797698975</v>
      </c>
      <c r="AFK141" s="3">
        <v>148.627593994141</v>
      </c>
      <c r="AFL141" s="3">
        <v>175.765121459961</v>
      </c>
      <c r="AFM141" s="3">
        <v>-2.63231682777405</v>
      </c>
      <c r="AFN141" s="3">
        <v>84.6423797607422</v>
      </c>
      <c r="AFO141" s="3">
        <v>293.256927490234</v>
      </c>
      <c r="AFP141" s="3">
        <v>80.5440292358398</v>
      </c>
      <c r="AFQ141" s="3">
        <v>2.85342168807983</v>
      </c>
      <c r="AFR141" s="3">
        <v>-1932.39233398437</v>
      </c>
      <c r="AFS141" s="3">
        <v>-12.8643026351929</v>
      </c>
      <c r="AFT141" s="3">
        <v>30.3307075500488</v>
      </c>
      <c r="AFU141" s="3">
        <v>20.4609222412109</v>
      </c>
      <c r="AFV141" s="3">
        <v>115.440544128418</v>
      </c>
      <c r="AFW141" s="3">
        <v>12.6742906570435</v>
      </c>
      <c r="AFX141" s="3">
        <v>188.711090087891</v>
      </c>
      <c r="AFY141" s="3">
        <v>159.16291809082</v>
      </c>
      <c r="AFZ141" s="3">
        <v>101.362655639648</v>
      </c>
      <c r="AGA141" s="3">
        <v>16.584888458252</v>
      </c>
      <c r="AGB141" s="3">
        <v>50.2974243164063</v>
      </c>
      <c r="AGC141" s="3">
        <v>10.787522315979</v>
      </c>
      <c r="AGD141" s="3">
        <v>29.1430282592773</v>
      </c>
      <c r="AGE141" s="3">
        <v>27.9578418731689</v>
      </c>
      <c r="AGF141" s="3">
        <v>7.77898168563843</v>
      </c>
      <c r="AGG141" s="3">
        <v>17.8825588226318</v>
      </c>
      <c r="AGH141" s="3">
        <v>130.082626342773</v>
      </c>
      <c r="AGI141" s="3">
        <v>9.89389038085937</v>
      </c>
      <c r="AGJ141" s="3">
        <v>51.6715278625488</v>
      </c>
      <c r="AGK141" s="3">
        <v>20.3692359924316</v>
      </c>
      <c r="AGL141" s="3">
        <v>16.6752166748047</v>
      </c>
      <c r="AGM141" s="3">
        <v>85.0151672363281</v>
      </c>
      <c r="AGN141" s="3">
        <v>30.7906341552734</v>
      </c>
      <c r="AGO141" s="3">
        <v>109.96875</v>
      </c>
      <c r="AGP141" s="3">
        <v>5.2895040512085</v>
      </c>
      <c r="AGQ141" s="3">
        <v>22.8006649017334</v>
      </c>
      <c r="AGR141" s="3">
        <v>11.8854932785034</v>
      </c>
      <c r="AGS141" s="3">
        <v>23.4432544708252</v>
      </c>
      <c r="AGT141" s="3">
        <v>-31.4173812866211</v>
      </c>
      <c r="AGU141" s="3">
        <v>66.0845260620117</v>
      </c>
      <c r="AGV141" s="3">
        <v>134.89013671875</v>
      </c>
      <c r="AGW141" s="3">
        <v>-3.34741020202637</v>
      </c>
      <c r="AGX141" s="3">
        <v>7.86002063751221</v>
      </c>
      <c r="AGY141" s="3">
        <v>11.8275632858276</v>
      </c>
      <c r="AGZ141" s="3">
        <v>36.5087471008301</v>
      </c>
      <c r="AHA141" s="3">
        <v>21.9645900726318</v>
      </c>
      <c r="AHB141" s="3">
        <v>23.500316619873</v>
      </c>
      <c r="AHC141" s="3">
        <v>222.050216674805</v>
      </c>
      <c r="AHD141" s="3">
        <v>16.36936378479</v>
      </c>
      <c r="AHE141" s="3">
        <v>73.1264190673828</v>
      </c>
      <c r="AHF141" s="3">
        <v>5.21704530715942</v>
      </c>
      <c r="AHG141" s="3">
        <v>7.51358795166016</v>
      </c>
      <c r="AHH141" s="3">
        <v>13.0855083465576</v>
      </c>
      <c r="AHI141" s="3">
        <v>34.5008316040039</v>
      </c>
      <c r="AHJ141" s="3">
        <v>107.403022766113</v>
      </c>
      <c r="AHK141" s="3">
        <v>206.965774536133</v>
      </c>
      <c r="AHL141" s="3">
        <v>50.9970016479492</v>
      </c>
      <c r="AHM141" s="3">
        <v>149.734436035156</v>
      </c>
      <c r="AHN141" s="3">
        <v>-225.012573242187</v>
      </c>
      <c r="AHO141" s="3">
        <v>-43.3414649963379</v>
      </c>
      <c r="AHP141" s="3">
        <v>53.551929473877</v>
      </c>
      <c r="AHQ141" s="3">
        <v>-4.73840379714966</v>
      </c>
      <c r="AHR141" s="3">
        <v>-0.8453648686409</v>
      </c>
      <c r="AHS141" s="3">
        <v>14.0502080917358</v>
      </c>
      <c r="AHT141" s="3">
        <v>3.98285484313965</v>
      </c>
      <c r="AHU141" s="3">
        <v>33.381664276123</v>
      </c>
      <c r="AHV141" s="3">
        <v>9.22625350952148</v>
      </c>
      <c r="AHW141" s="3">
        <v>10.5465278625488</v>
      </c>
      <c r="AHX141" s="3">
        <v>28.7020874023438</v>
      </c>
      <c r="AHY141" s="3">
        <v>41.019229888916</v>
      </c>
      <c r="AHZ141" s="3">
        <v>-3.92566657066345</v>
      </c>
      <c r="AIA141" s="3">
        <v>15.5838842391968</v>
      </c>
      <c r="AIB141" s="3">
        <v>188.701309204102</v>
      </c>
      <c r="AIC141" s="3">
        <v>34.0365829467773</v>
      </c>
      <c r="AID141" s="3">
        <v>16.4241619110107</v>
      </c>
      <c r="AIE141" s="3">
        <v>13.2285842895508</v>
      </c>
      <c r="AIF141" s="3">
        <v>59.6973266601563</v>
      </c>
      <c r="AIG141" s="3">
        <v>16.4940090179443</v>
      </c>
      <c r="AIH141" s="3">
        <v>-0.825343430042267</v>
      </c>
      <c r="AII141" s="3">
        <v>-206.970062255859</v>
      </c>
      <c r="AIJ141" s="3">
        <v>34.6348991394043</v>
      </c>
      <c r="AIK141" s="3">
        <v>9.93286800384521</v>
      </c>
      <c r="AIL141" s="3">
        <v>10.5487604141235</v>
      </c>
      <c r="AIM141" s="3">
        <v>8.96961688995361</v>
      </c>
      <c r="AIN141" s="3">
        <v>43.492862701416</v>
      </c>
      <c r="AIO141" s="3">
        <v>10.2154750823975</v>
      </c>
      <c r="AIP141" s="3">
        <v>100.799011230469</v>
      </c>
      <c r="AIQ141" s="3">
        <v>-51.7389259338379</v>
      </c>
      <c r="AIR141" s="3">
        <v>-255.205261230469</v>
      </c>
      <c r="AIS141" s="3">
        <v>17.3312397003174</v>
      </c>
      <c r="AIT141" s="3">
        <v>-339.075622558594</v>
      </c>
      <c r="AIU141" s="3">
        <v>41.0735244750977</v>
      </c>
      <c r="AIV141" s="3">
        <v>113.694946289062</v>
      </c>
      <c r="AIW141" s="3">
        <v>-22.1081962585449</v>
      </c>
      <c r="AIX141" s="3">
        <v>14.6038494110107</v>
      </c>
      <c r="AIY141" s="3">
        <v>46.2826690673828</v>
      </c>
      <c r="AIZ141" s="3">
        <v>31.8268985748291</v>
      </c>
      <c r="AJA141" s="3">
        <v>26.5187797546387</v>
      </c>
      <c r="AJB141" s="3">
        <v>6.83081007003784</v>
      </c>
      <c r="AJC141" s="3">
        <v>28.2740173339844</v>
      </c>
      <c r="AJD141" s="3">
        <v>21.7910404205322</v>
      </c>
      <c r="AJE141" s="3">
        <v>105.394256591797</v>
      </c>
      <c r="AJF141" s="3">
        <v>54.573413848877</v>
      </c>
      <c r="AJG141" s="3">
        <v>7.45478820800781</v>
      </c>
      <c r="AJH141" s="3">
        <v>-6.21075582504272</v>
      </c>
      <c r="AJI141" s="3">
        <v>5.92692852020264</v>
      </c>
      <c r="AJJ141" s="3">
        <v>9.96645355224609</v>
      </c>
      <c r="AJK141" s="3">
        <v>52.5486831665039</v>
      </c>
      <c r="AJL141" s="3">
        <v>110.26823425293</v>
      </c>
      <c r="AJM141" s="3">
        <v>20.3710289001465</v>
      </c>
      <c r="AJN141" s="3">
        <v>-17.9125576019287</v>
      </c>
      <c r="AJO141" s="3">
        <v>37.9645347595215</v>
      </c>
      <c r="AJP141" s="3">
        <v>6.71913814544678</v>
      </c>
      <c r="AJQ141" s="3">
        <v>24.8359832763672</v>
      </c>
      <c r="AJR141" s="3">
        <v>11.1955919265747</v>
      </c>
      <c r="AJS141" s="3">
        <v>20.3975696563721</v>
      </c>
      <c r="AJT141" s="3">
        <v>6.26873302459717</v>
      </c>
      <c r="AJU141" s="3">
        <v>-1662.73083496094</v>
      </c>
      <c r="AJV141" s="3">
        <v>34.1659469604492</v>
      </c>
      <c r="AJW141" s="3">
        <v>11.313817024231</v>
      </c>
      <c r="AJX141" s="3">
        <v>-101.361907958984</v>
      </c>
      <c r="AJY141" s="3">
        <v>10.8929023742676</v>
      </c>
      <c r="AJZ141" s="3">
        <v>58.6938781738281</v>
      </c>
      <c r="AKA141" s="3">
        <v>94.5333251953125</v>
      </c>
      <c r="AKB141" s="3">
        <v>-15.9937076568604</v>
      </c>
      <c r="AKC141" s="3">
        <v>-36.8362998962402</v>
      </c>
      <c r="AKD141" s="3">
        <v>40.3923301696777</v>
      </c>
      <c r="AKE141" s="3">
        <v>5.14179372787476</v>
      </c>
      <c r="AKF141" s="3">
        <v>8.13754749298096</v>
      </c>
      <c r="AKG141" s="3">
        <v>-113.264511108398</v>
      </c>
      <c r="AKH141" s="3">
        <v>25.951831817627</v>
      </c>
      <c r="AKI141" s="3">
        <v>421.740081787109</v>
      </c>
      <c r="AKJ141" s="3">
        <v>128.783874511719</v>
      </c>
      <c r="AKK141" s="3">
        <v>25.3699283599854</v>
      </c>
      <c r="AKL141" s="3">
        <v>16.3989524841309</v>
      </c>
      <c r="AKM141" s="3">
        <v>283.453857421875</v>
      </c>
      <c r="AKN141" s="3">
        <v>15.524317741394</v>
      </c>
      <c r="AKO141" s="3">
        <v>82.6593627929687</v>
      </c>
      <c r="AKP141" s="3">
        <v>18.4695625305176</v>
      </c>
      <c r="AKQ141" s="3">
        <v>10.8016777038574</v>
      </c>
      <c r="AKR141" s="3">
        <v>26.794620513916</v>
      </c>
      <c r="AKS141" s="3">
        <v>32.0823783874512</v>
      </c>
      <c r="AKT141" s="3">
        <v>33.5732078552246</v>
      </c>
      <c r="AKU141" s="3">
        <v>111.685516357422</v>
      </c>
      <c r="AKV141" s="3">
        <v>112.037315368652</v>
      </c>
      <c r="AKW141" s="3">
        <v>32.5382308959961</v>
      </c>
      <c r="AKX141" s="3">
        <v>46.5979957580566</v>
      </c>
      <c r="AKY141" s="3">
        <v>93.6165237426758</v>
      </c>
      <c r="AKZ141" s="3">
        <v>39.8871231079102</v>
      </c>
      <c r="ALA141" s="3">
        <v>256.942565917969</v>
      </c>
      <c r="ALB141" s="3">
        <v>6.88152694702148</v>
      </c>
      <c r="ALC141" s="3">
        <v>27.7582950592041</v>
      </c>
      <c r="ALD141" s="3">
        <v>40.255672454834</v>
      </c>
      <c r="ALE141" s="3">
        <v>57.9007034301758</v>
      </c>
      <c r="ALF141" s="3">
        <v>34.4065971374512</v>
      </c>
      <c r="ALG141" s="3">
        <v>39.8819580078125</v>
      </c>
      <c r="ALH141" s="3">
        <v>102.211410522461</v>
      </c>
      <c r="ALI141" s="3">
        <v>9.94808864593506</v>
      </c>
      <c r="ALJ141" s="3">
        <v>55.3726768493652</v>
      </c>
      <c r="ALK141" s="3">
        <v>63.3986129760742</v>
      </c>
      <c r="ALL141" s="3">
        <v>46.9099617004395</v>
      </c>
      <c r="ALM141" s="3">
        <v>75.1528091430664</v>
      </c>
      <c r="ALN141" s="3">
        <v>14.2441892623901</v>
      </c>
      <c r="ALO141" s="3">
        <v>12.4974946975708</v>
      </c>
      <c r="ALP141" s="3">
        <v>-551.402099609375</v>
      </c>
      <c r="ALQ141" s="3">
        <v>20.3666248321533</v>
      </c>
      <c r="ALR141" s="3">
        <v>72.2438049316406</v>
      </c>
      <c r="ALS141" s="3">
        <v>16.2863960266113</v>
      </c>
      <c r="ALT141" s="3">
        <v>26.3833408355713</v>
      </c>
      <c r="ALU141" s="3">
        <v>63.1257095336914</v>
      </c>
      <c r="ALV141" s="3">
        <v>90.0101928710937</v>
      </c>
      <c r="ALW141" s="3">
        <v>18.0879669189453</v>
      </c>
      <c r="ALX141" s="3">
        <v>33.824520111084</v>
      </c>
      <c r="ALY141" s="3">
        <v>23.7539253234863</v>
      </c>
      <c r="ALZ141" s="3">
        <v>-516.899780273438</v>
      </c>
      <c r="AMA141" s="3">
        <v>20.9465770721436</v>
      </c>
      <c r="AMB141" s="3">
        <v>22.1924934387207</v>
      </c>
      <c r="AMC141" s="3">
        <v>12.4774789810181</v>
      </c>
      <c r="AMD141" s="3">
        <v>19.1839790344238</v>
      </c>
      <c r="AME141" s="3">
        <v>-53.7029838562012</v>
      </c>
      <c r="AMF141" s="3">
        <v>11.9180822372437</v>
      </c>
      <c r="AMG141" s="3">
        <v>28.3086280822754</v>
      </c>
      <c r="AMH141" s="3">
        <v>196.313125610352</v>
      </c>
      <c r="AMI141" s="3">
        <v>52.706657409668</v>
      </c>
      <c r="AMJ141" s="3">
        <v>9.12643814086914</v>
      </c>
      <c r="AMK141" s="3">
        <v>85.5750350952148</v>
      </c>
      <c r="AML141" s="3">
        <v>6.45971727371216</v>
      </c>
      <c r="AMM141" s="3">
        <v>73.5890731811523</v>
      </c>
      <c r="AMN141" s="3">
        <v>78.741325378418</v>
      </c>
      <c r="AMO141" s="3">
        <v>-124.340660095215</v>
      </c>
      <c r="AMP141" s="3">
        <v>6.03890180587769</v>
      </c>
      <c r="AMQ141" s="3">
        <v>11.8303833007812</v>
      </c>
      <c r="AMR141" s="3">
        <v>52.0179252624512</v>
      </c>
      <c r="AMS141" s="3">
        <v>10.7315950393677</v>
      </c>
      <c r="AMT141" s="3">
        <v>14.1644525527954</v>
      </c>
      <c r="AMU141" s="3">
        <v>5.73756074905396</v>
      </c>
      <c r="AMV141" s="3">
        <v>25.4073944091797</v>
      </c>
      <c r="AMW141" s="3">
        <v>-6.32121229171753</v>
      </c>
      <c r="AMX141" s="3">
        <v>40.3547325134277</v>
      </c>
      <c r="AMY141" s="3">
        <v>34.6998252868652</v>
      </c>
      <c r="AMZ141" s="3">
        <v>51.3640327453613</v>
      </c>
      <c r="ANA141" s="3">
        <v>78.8870697021484</v>
      </c>
      <c r="ANB141" s="3">
        <v>47.5938262939453</v>
      </c>
      <c r="ANC141" s="3">
        <v>49.0853881835938</v>
      </c>
      <c r="AND141" s="3">
        <v>55.4942741394043</v>
      </c>
      <c r="ANE141" s="3">
        <v>-94.2336578369141</v>
      </c>
      <c r="ANF141" s="3">
        <v>44.1121978759766</v>
      </c>
      <c r="ANG141" s="3">
        <v>43.6990699768066</v>
      </c>
      <c r="ANH141" s="3">
        <v>9.62920665740967</v>
      </c>
      <c r="ANI141" s="3">
        <v>42.1429672241211</v>
      </c>
      <c r="ANJ141" s="3">
        <v>17.9843254089355</v>
      </c>
      <c r="ANK141" s="3">
        <v>8.208420753479</v>
      </c>
      <c r="ANL141" s="3">
        <v>15.9097728729248</v>
      </c>
      <c r="ANM141" s="3">
        <v>153.60661315918</v>
      </c>
      <c r="ANN141" s="3">
        <v>-6.49339914321899</v>
      </c>
      <c r="ANO141" s="3">
        <v>194.164978027344</v>
      </c>
      <c r="ANP141" s="3">
        <v>109.751777648926</v>
      </c>
      <c r="ANQ141" s="3">
        <v>220.877868652344</v>
      </c>
      <c r="ANR141" s="3">
        <v>-8.14855289459229</v>
      </c>
      <c r="ANS141" s="3">
        <v>8.40781784057617</v>
      </c>
      <c r="ANT141" s="3">
        <v>-100.189384460449</v>
      </c>
      <c r="ANU141" s="3">
        <v>6.4922080039978</v>
      </c>
      <c r="ANV141" s="3">
        <v>25.8750667572021</v>
      </c>
      <c r="ANW141" s="3">
        <v>700.126403808594</v>
      </c>
      <c r="ANX141" s="3">
        <v>10.2598838806152</v>
      </c>
      <c r="ANY141" s="3">
        <v>47.9754524230957</v>
      </c>
      <c r="ANZ141" s="3">
        <v>73.614990234375</v>
      </c>
      <c r="AOA141" s="3">
        <v>25.7186260223389</v>
      </c>
      <c r="AOB141" s="3">
        <v>25.7582550048828</v>
      </c>
      <c r="AOC141" s="3">
        <v>76.1960983276367</v>
      </c>
      <c r="AOD141" s="3">
        <v>54.3700218200684</v>
      </c>
      <c r="AOE141" s="3">
        <v>-15.0881719589233</v>
      </c>
      <c r="AOF141" s="3">
        <v>48.2797622680664</v>
      </c>
      <c r="AOG141" s="3">
        <v>70.6956634521484</v>
      </c>
      <c r="AOH141" s="3">
        <v>3.72936677932739</v>
      </c>
      <c r="AOI141" s="3">
        <v>15.8358325958252</v>
      </c>
      <c r="AOJ141" s="3">
        <v>8.90882015228271</v>
      </c>
      <c r="AOK141" s="3">
        <v>6.9233193397522</v>
      </c>
      <c r="AOL141" s="3">
        <v>57.4818115234375</v>
      </c>
      <c r="AOM141" s="3">
        <v>17.9596900939941</v>
      </c>
      <c r="AON141" s="3">
        <v>103.486526489258</v>
      </c>
      <c r="AOO141" s="3">
        <v>80.6274108886719</v>
      </c>
      <c r="AOP141" s="3">
        <v>23.882209777832</v>
      </c>
      <c r="AOQ141" s="3">
        <v>106.775375366211</v>
      </c>
      <c r="AOR141" s="3">
        <v>27.4788722991943</v>
      </c>
      <c r="AOS141" s="3">
        <v>-15.0502958297729</v>
      </c>
      <c r="AOT141" s="3">
        <v>-15.7146654129028</v>
      </c>
      <c r="AOU141" s="3">
        <v>26.3266048431396</v>
      </c>
      <c r="AOV141" s="3">
        <v>4.24467658996582</v>
      </c>
      <c r="AOW141" s="3">
        <v>11.0259428024292</v>
      </c>
      <c r="AOX141" s="3">
        <v>24.4747638702393</v>
      </c>
      <c r="AOY141" s="3">
        <v>20.7855167388916</v>
      </c>
      <c r="AOZ141" s="3">
        <v>6.51084804534912</v>
      </c>
      <c r="APA141" s="3">
        <v>9.4810962677002</v>
      </c>
      <c r="APB141" s="3">
        <v>28.5086002349854</v>
      </c>
      <c r="APC141" s="3">
        <v>103.750877380371</v>
      </c>
      <c r="APD141" s="3">
        <v>102.285438537598</v>
      </c>
      <c r="APE141" s="3">
        <v>19.7516288757324</v>
      </c>
      <c r="APF141" s="3">
        <v>-262.6298828125</v>
      </c>
      <c r="APG141" s="3">
        <v>19.2284984588623</v>
      </c>
      <c r="APH141" s="3">
        <v>-16.7378044128418</v>
      </c>
      <c r="API141" s="3">
        <v>10.0603742599487</v>
      </c>
      <c r="APJ141" s="3">
        <v>31.9177532196045</v>
      </c>
      <c r="APK141" s="3">
        <v>32.2348861694336</v>
      </c>
      <c r="APL141" s="3">
        <v>47.6590995788574</v>
      </c>
      <c r="APM141" s="3">
        <v>-4.44325828552246</v>
      </c>
      <c r="APN141" s="3">
        <v>33.7840309143066</v>
      </c>
      <c r="APO141" s="3">
        <v>5.52693939208984</v>
      </c>
      <c r="APP141" s="3">
        <v>6061.552734375</v>
      </c>
      <c r="APQ141" s="3">
        <v>30.2285804748535</v>
      </c>
      <c r="APR141" s="3">
        <v>3.92678356170654</v>
      </c>
      <c r="APS141" s="3">
        <v>-25.1406478881836</v>
      </c>
      <c r="APT141" s="3">
        <v>200.517517089844</v>
      </c>
      <c r="APU141" s="3">
        <v>17.5404777526855</v>
      </c>
      <c r="APV141" s="3">
        <v>12.9536228179932</v>
      </c>
      <c r="APW141" s="3">
        <v>-24.2803497314453</v>
      </c>
      <c r="APX141" s="3">
        <v>526.114318847656</v>
      </c>
      <c r="APY141" s="3">
        <v>-411.306671142578</v>
      </c>
      <c r="APZ141" s="3">
        <v>-21.4523334503174</v>
      </c>
      <c r="AQA141" s="3">
        <v>10.1627416610718</v>
      </c>
      <c r="AQB141" s="3">
        <v>39.5952186584473</v>
      </c>
      <c r="AQC141" s="3">
        <v>37.5695991516113</v>
      </c>
      <c r="AQD141" s="3">
        <v>28.1525859832764</v>
      </c>
      <c r="AQE141" s="3">
        <v>15.2364406585693</v>
      </c>
      <c r="AQF141" s="3">
        <v>6.7421293258667</v>
      </c>
      <c r="AQG141" s="3">
        <v>-74.4563369750977</v>
      </c>
      <c r="AQH141" s="3">
        <v>-7.14620923995972</v>
      </c>
      <c r="AQI141" s="3">
        <v>37.7334327697754</v>
      </c>
      <c r="AQJ141" s="3">
        <v>22.4668159484863</v>
      </c>
      <c r="AQK141" s="3">
        <v>-15.6163597106934</v>
      </c>
      <c r="AQL141" s="3">
        <v>20.2340869903564</v>
      </c>
      <c r="AQM141" s="3">
        <v>20.996000289917</v>
      </c>
      <c r="AQN141" s="3">
        <v>34.800163269043</v>
      </c>
      <c r="AQO141" s="3">
        <v>24.5460300445557</v>
      </c>
      <c r="AQP141" s="3">
        <v>14.6763477325439</v>
      </c>
      <c r="AQQ141" s="3">
        <v>14.0148515701294</v>
      </c>
      <c r="AQR141" s="3">
        <v>-367.683502197266</v>
      </c>
      <c r="AQS141" s="3">
        <v>80.0438766479492</v>
      </c>
      <c r="AQT141" s="3">
        <v>12.725022315979</v>
      </c>
      <c r="AQU141" s="3">
        <v>7.39405345916748</v>
      </c>
      <c r="AQV141" s="3">
        <v>42.150821685791</v>
      </c>
      <c r="AQW141" s="3">
        <v>-170.816467285156</v>
      </c>
      <c r="AQX141" s="3">
        <v>17.9624309539795</v>
      </c>
      <c r="AQY141" s="3">
        <v>8.44117832183838</v>
      </c>
      <c r="AQZ141" s="3">
        <v>19.8521728515625</v>
      </c>
      <c r="ARA141" s="3">
        <v>-18.7951011657715</v>
      </c>
      <c r="ARB141" s="3">
        <v>-5.37992382049561</v>
      </c>
      <c r="ARC141" s="3">
        <v>10.4818716049194</v>
      </c>
      <c r="ARD141" s="3">
        <v>11.0107746124268</v>
      </c>
      <c r="ARE141" s="3">
        <v>-28.4086799621582</v>
      </c>
      <c r="ARF141" s="3">
        <v>35.4162445068359</v>
      </c>
      <c r="ARG141" s="3">
        <v>-139.254852294922</v>
      </c>
      <c r="ARH141" s="3">
        <v>39.1574783325195</v>
      </c>
      <c r="ARI141" s="3">
        <v>10.1631984710693</v>
      </c>
      <c r="ARJ141" s="3">
        <v>-40.9120101928711</v>
      </c>
      <c r="ARK141" s="3">
        <v>5.55213212966919</v>
      </c>
      <c r="ARL141" s="3">
        <v>18.5679550170898</v>
      </c>
      <c r="ARM141" s="3">
        <v>12.7725229263306</v>
      </c>
      <c r="ARN141" s="3">
        <v>48.380916595459</v>
      </c>
      <c r="ARO141" s="3">
        <v>17.0390625</v>
      </c>
      <c r="ARP141" s="3">
        <v>10.3188753128052</v>
      </c>
      <c r="ARQ141" s="3">
        <v>-138.504409790039</v>
      </c>
      <c r="ARR141" s="3">
        <v>34.3475494384766</v>
      </c>
      <c r="ARS141" s="3">
        <v>62.1973724365234</v>
      </c>
      <c r="ART141" s="3">
        <v>14.1152362823486</v>
      </c>
      <c r="ARU141" s="3">
        <v>15.4040060043335</v>
      </c>
      <c r="ARV141" s="3">
        <v>8.16809940338135</v>
      </c>
      <c r="ARW141" s="3">
        <v>-9.29310512542725</v>
      </c>
      <c r="ARX141" s="3">
        <v>94.195198059082</v>
      </c>
      <c r="ARY141" s="3">
        <v>-73.0327301025391</v>
      </c>
      <c r="ARZ141" s="3">
        <v>13.9505453109741</v>
      </c>
      <c r="ASA141" s="3">
        <v>-84.1861877441406</v>
      </c>
      <c r="ASB141" s="3">
        <v>22.4521369934082</v>
      </c>
      <c r="ASC141" s="3">
        <v>9.57489585876465</v>
      </c>
      <c r="ASD141" s="3">
        <v>25.5288219451904</v>
      </c>
      <c r="ASE141" s="3">
        <v>29.3283500671387</v>
      </c>
      <c r="ASF141" s="3">
        <v>8.08840560913086</v>
      </c>
      <c r="ASG141" s="3">
        <v>140.064163208008</v>
      </c>
      <c r="ASH141" s="3">
        <v>86.4912567138672</v>
      </c>
      <c r="ASI141" s="3">
        <v>799.580139160156</v>
      </c>
      <c r="ASJ141" s="3">
        <v>32.8033180236816</v>
      </c>
      <c r="ASK141" s="3">
        <v>60.874584197998</v>
      </c>
      <c r="ASL141" s="3">
        <v>123.357070922852</v>
      </c>
      <c r="ASM141" s="3">
        <v>8.85545063018799</v>
      </c>
      <c r="ASN141" s="3">
        <v>9.935378074646</v>
      </c>
      <c r="ASO141" s="3">
        <v>-30.0966129302979</v>
      </c>
      <c r="ASP141" s="3">
        <v>5.64597702026367</v>
      </c>
      <c r="ASQ141" s="3">
        <v>22.0645961761475</v>
      </c>
      <c r="ASR141" s="3">
        <v>12.6409749984741</v>
      </c>
      <c r="ASS141" s="3">
        <v>22.8547744750977</v>
      </c>
      <c r="AST141" s="3">
        <v>-24.3064117431641</v>
      </c>
      <c r="ASU141" s="3">
        <v>11.6218557357788</v>
      </c>
      <c r="ASV141" s="3">
        <v>71.6451263427734</v>
      </c>
      <c r="ASW141" s="3">
        <v>-2.09465026855469</v>
      </c>
      <c r="ASX141" s="3">
        <v>46.0618095397949</v>
      </c>
      <c r="ASY141" s="3">
        <v>16.5885906219482</v>
      </c>
      <c r="ASZ141" s="3">
        <v>109.902214050293</v>
      </c>
      <c r="ATA141" s="3">
        <v>-2495.44750976563</v>
      </c>
      <c r="ATB141" s="3">
        <v>8.56126880645752</v>
      </c>
      <c r="ATC141" s="3">
        <v>-12.6004514694214</v>
      </c>
      <c r="ATD141" s="3">
        <v>156.060485839844</v>
      </c>
      <c r="ATE141" s="3">
        <v>13.4706106185913</v>
      </c>
      <c r="ATF141" s="3">
        <v>245.968872070312</v>
      </c>
      <c r="ATG141" s="3">
        <v>-3.19999480247498</v>
      </c>
      <c r="ATH141" s="3">
        <v>12.4163484573364</v>
      </c>
      <c r="ATI141" s="3">
        <v>59.4008178710938</v>
      </c>
      <c r="ATJ141" s="3">
        <v>11.5275630950928</v>
      </c>
      <c r="ATK141" s="3">
        <v>184.15397644043</v>
      </c>
      <c r="ATL141" s="3">
        <v>13.7596073150635</v>
      </c>
      <c r="ATM141" s="3">
        <v>123.397590637207</v>
      </c>
      <c r="ATN141" s="3">
        <v>-6.8817663192749</v>
      </c>
      <c r="ATO141" s="3">
        <v>42.583553314209</v>
      </c>
      <c r="ATP141" s="3">
        <v>11.7528343200684</v>
      </c>
      <c r="ATQ141" s="3">
        <v>38.452392578125</v>
      </c>
      <c r="ATR141" s="3">
        <v>33.7822265625</v>
      </c>
      <c r="ATS141" s="3">
        <v>14.103856086731</v>
      </c>
      <c r="ATT141" s="3">
        <v>7.89512348175049</v>
      </c>
      <c r="ATU141" s="3">
        <v>12.7409172058105</v>
      </c>
      <c r="ATV141" s="3">
        <v>10.9777173995972</v>
      </c>
      <c r="ATW141" s="3">
        <v>32.9676361083984</v>
      </c>
      <c r="ATX141" s="3">
        <v>-12.3068199157715</v>
      </c>
      <c r="ATY141" s="3">
        <v>73.30078125</v>
      </c>
      <c r="ATZ141" s="3">
        <v>6.92059087753296</v>
      </c>
      <c r="AUA141" s="3">
        <v>9.5916862487793</v>
      </c>
      <c r="AUB141" s="3">
        <v>155.375579833984</v>
      </c>
      <c r="AUC141" s="3">
        <v>17.2568340301514</v>
      </c>
      <c r="AUD141" s="3">
        <v>-0.8446004986763</v>
      </c>
      <c r="AUE141" s="3">
        <v>237.000900268555</v>
      </c>
      <c r="AUF141" s="3">
        <v>-667.807983398438</v>
      </c>
      <c r="AUG141" s="3">
        <v>4.35344791412354</v>
      </c>
      <c r="AUH141" s="3">
        <v>-249.074859619141</v>
      </c>
      <c r="AUI141" s="3">
        <v>7.8336009979248</v>
      </c>
      <c r="AUJ141" s="3">
        <v>-166.16242980957</v>
      </c>
      <c r="AUK141" s="3">
        <v>75.2273712158203</v>
      </c>
      <c r="AUL141" s="3">
        <v>14.1584930419922</v>
      </c>
      <c r="AUM141" s="3">
        <v>88.9974975585937</v>
      </c>
      <c r="AUN141" s="3">
        <v>34.6529159545898</v>
      </c>
      <c r="AUO141" s="3">
        <v>77.6354827880859</v>
      </c>
      <c r="AUP141" s="3">
        <v>-179.327133178711</v>
      </c>
      <c r="AUQ141" s="3">
        <v>335.761535644531</v>
      </c>
      <c r="AUR141" s="3">
        <v>-384.474975585938</v>
      </c>
      <c r="AUS141" s="3">
        <v>-147.560836791992</v>
      </c>
      <c r="AUT141" s="3">
        <v>183.948089599609</v>
      </c>
      <c r="AUU141" s="3">
        <v>28.2994499206543</v>
      </c>
      <c r="AUV141" s="3">
        <v>159.107284545898</v>
      </c>
      <c r="AUW141" s="3">
        <v>122.928924560547</v>
      </c>
      <c r="AUX141" s="3">
        <v>-6.90450763702393</v>
      </c>
      <c r="AUY141" s="3">
        <v>-10.5262851715088</v>
      </c>
      <c r="AUZ141" s="3">
        <v>47.6455879211426</v>
      </c>
      <c r="AVA141" s="3">
        <v>32.968334197998</v>
      </c>
      <c r="AVB141" s="3">
        <v>3.96775460243225</v>
      </c>
      <c r="AVC141" s="3">
        <v>110.338775634766</v>
      </c>
      <c r="AVD141" s="3">
        <v>22.6993713378906</v>
      </c>
      <c r="AVE141" s="3">
        <v>85.9620742797852</v>
      </c>
      <c r="AVF141" s="3">
        <v>14.560619354248</v>
      </c>
      <c r="AVG141" s="3">
        <v>81.0536956787109</v>
      </c>
      <c r="AVH141" s="3">
        <v>12.9351968765259</v>
      </c>
      <c r="AVI141" s="3">
        <v>-56.5595016479492</v>
      </c>
      <c r="AVJ141" s="3">
        <v>23.6711044311523</v>
      </c>
      <c r="AVK141" s="3">
        <v>74.7376403808594</v>
      </c>
      <c r="AVL141" s="3">
        <v>33.9486045837402</v>
      </c>
      <c r="AVM141" s="3">
        <v>24.8883972167969</v>
      </c>
      <c r="AVN141" s="3">
        <v>233.892349243164</v>
      </c>
      <c r="AVO141" s="3">
        <v>-129.585510253906</v>
      </c>
      <c r="AVP141" s="3">
        <v>24.6422481536865</v>
      </c>
      <c r="AVQ141" s="3">
        <v>21.0847568511963</v>
      </c>
      <c r="AVR141" s="3">
        <v>7.82747840881348</v>
      </c>
      <c r="AVS141" s="3">
        <v>11.4287395477295</v>
      </c>
      <c r="AVT141" s="3">
        <v>12.851583480835</v>
      </c>
      <c r="AVU141" s="3">
        <v>-2.67842984199524</v>
      </c>
      <c r="AVV141" s="3">
        <v>-3.87869238853455</v>
      </c>
      <c r="AVW141" s="3">
        <v>4.08723640441895</v>
      </c>
      <c r="AVX141" s="3">
        <v>70.0933609008789</v>
      </c>
      <c r="AVY141" s="3">
        <v>6.92871189117432</v>
      </c>
      <c r="AVZ141" s="3">
        <v>374.154388427734</v>
      </c>
      <c r="AWA141" s="3">
        <v>-1574.76342773437</v>
      </c>
      <c r="AWB141" s="3">
        <v>13.9919347763062</v>
      </c>
      <c r="AWC141" s="3">
        <v>-936.915344238281</v>
      </c>
      <c r="AWD141" s="3">
        <v>11.5745677947998</v>
      </c>
      <c r="AWE141" s="3">
        <v>28.6900997161865</v>
      </c>
      <c r="AWF141" s="3">
        <v>22.3715782165527</v>
      </c>
      <c r="AWG141" s="3">
        <v>7.1640625</v>
      </c>
      <c r="AWH141" s="3">
        <v>40.3962173461914</v>
      </c>
      <c r="AWI141" s="3">
        <v>20.2811279296875</v>
      </c>
      <c r="AWJ141" s="3">
        <v>16.9551830291748</v>
      </c>
      <c r="AWK141" s="3">
        <v>-17.3633232116699</v>
      </c>
      <c r="AWL141" s="3">
        <v>31.8445243835449</v>
      </c>
      <c r="AWM141" s="3">
        <v>25.2908954620361</v>
      </c>
      <c r="AWN141" s="3">
        <v>25.1621837615967</v>
      </c>
      <c r="AWO141" s="3">
        <v>16.3093757629395</v>
      </c>
      <c r="AWP141" s="3">
        <v>233.061737060547</v>
      </c>
      <c r="AWQ141" s="3">
        <v>62.0302276611328</v>
      </c>
      <c r="AWR141" s="3">
        <v>44.5420875549316</v>
      </c>
      <c r="AWS141" s="3">
        <v>71.8398284912109</v>
      </c>
      <c r="AWT141" s="3">
        <v>14.2034826278687</v>
      </c>
      <c r="AWU141" s="3">
        <v>29.7997055053711</v>
      </c>
      <c r="AWV141" s="3">
        <v>11.2797536849976</v>
      </c>
      <c r="AWW141" s="3">
        <v>27.0818786621094</v>
      </c>
      <c r="AWX141" s="3">
        <v>44.2191734313965</v>
      </c>
      <c r="AWY141" s="3">
        <v>35.8531608581543</v>
      </c>
      <c r="AWZ141" s="3">
        <v>37.60595703125</v>
      </c>
      <c r="AXA141" s="3">
        <v>-19.6773643493652</v>
      </c>
      <c r="AXB141" s="3">
        <v>52.9065742492676</v>
      </c>
      <c r="AXC141" s="3">
        <v>8.62141895294189</v>
      </c>
      <c r="AXD141" s="3">
        <v>-1167.6767578125</v>
      </c>
      <c r="AXE141" s="3">
        <v>24.2320957183838</v>
      </c>
      <c r="AXF141" s="3">
        <v>43.9055519104004</v>
      </c>
      <c r="AXG141" s="3">
        <v>72.4410629272461</v>
      </c>
      <c r="AXH141" s="3">
        <v>11.8896074295044</v>
      </c>
      <c r="AXI141" s="3">
        <v>38.3572959899902</v>
      </c>
      <c r="AXJ141" s="3">
        <v>57.7362213134766</v>
      </c>
      <c r="AXK141" s="3">
        <v>62.6590461730957</v>
      </c>
      <c r="AXL141" s="3">
        <v>-20.7554206848145</v>
      </c>
      <c r="AXM141" s="3">
        <v>40.0510139465332</v>
      </c>
      <c r="AXN141" s="3">
        <v>51.7057838439941</v>
      </c>
      <c r="AXO141" s="3">
        <v>-7676.306640625</v>
      </c>
      <c r="AXP141" s="3">
        <v>83.2214584350586</v>
      </c>
      <c r="AXQ141" s="3">
        <v>-927.1953125</v>
      </c>
      <c r="AXR141" s="3">
        <v>72.0605545043945</v>
      </c>
      <c r="AXS141" s="3">
        <v>13.090220451355</v>
      </c>
      <c r="AXT141" s="3">
        <v>38.9219627380371</v>
      </c>
      <c r="AXU141" s="3">
        <v>17.951301574707</v>
      </c>
      <c r="AXV141" s="3">
        <v>763.461853027344</v>
      </c>
      <c r="AXW141" s="3">
        <v>-10.5802240371704</v>
      </c>
      <c r="AXX141" s="3">
        <v>242.378341674805</v>
      </c>
      <c r="AXY141" s="3">
        <v>51.3684539794922</v>
      </c>
      <c r="AXZ141" s="3">
        <v>15.9506969451904</v>
      </c>
      <c r="AYA141" s="3">
        <v>14.8815870285034</v>
      </c>
      <c r="AYB141" s="3">
        <v>28.0043716430664</v>
      </c>
      <c r="AYC141" s="3">
        <v>41.6193618774414</v>
      </c>
      <c r="AYD141" s="3">
        <v>172.770660400391</v>
      </c>
      <c r="AYE141" s="3">
        <v>39.6379356384277</v>
      </c>
      <c r="AYF141" s="3">
        <v>94.76806640625</v>
      </c>
      <c r="AYG141" s="3">
        <v>702.763244628906</v>
      </c>
      <c r="AYH141" s="3">
        <v>193.017929077148</v>
      </c>
      <c r="AYI141" s="3">
        <v>44.844654083252</v>
      </c>
      <c r="AYJ141" s="3">
        <v>20.5807552337646</v>
      </c>
      <c r="AYK141" s="3">
        <v>52.6540222167969</v>
      </c>
      <c r="AYL141" s="3">
        <v>22.7031745910645</v>
      </c>
      <c r="AYM141" s="3">
        <v>29.4896640777588</v>
      </c>
      <c r="AYN141" s="3">
        <v>15.8949556350708</v>
      </c>
      <c r="AYO141" s="3">
        <v>14.6629047393799</v>
      </c>
      <c r="AYP141" s="3">
        <v>-117.186668395996</v>
      </c>
      <c r="AYQ141" s="3">
        <v>130.584442138672</v>
      </c>
      <c r="AYR141" s="3">
        <v>9.00078010559082</v>
      </c>
      <c r="AYS141" s="3">
        <v>13.9023351669312</v>
      </c>
      <c r="AYT141" s="3">
        <v>20.777868270874</v>
      </c>
      <c r="AYU141" s="3">
        <v>20.1544094085693</v>
      </c>
      <c r="AYV141" s="3">
        <v>101.768341064453</v>
      </c>
      <c r="AYW141" s="3">
        <v>35.1075057983398</v>
      </c>
      <c r="AYX141" s="3">
        <v>-23.7453212738037</v>
      </c>
      <c r="AYY141" s="3">
        <v>28.2258911132813</v>
      </c>
      <c r="AYZ141" s="3">
        <v>29.281364440918</v>
      </c>
      <c r="AZA141" s="3">
        <v>6.21721315383911</v>
      </c>
      <c r="AZB141" s="3">
        <v>28.8154525756836</v>
      </c>
      <c r="AZC141" s="3">
        <v>245.126098632812</v>
      </c>
      <c r="AZD141" s="3">
        <v>16.5711498260498</v>
      </c>
      <c r="AZE141" s="3">
        <v>6.58727502822876</v>
      </c>
      <c r="AZF141" s="3">
        <v>27.3718318939209</v>
      </c>
      <c r="AZG141" s="3">
        <v>-99.5290908813477</v>
      </c>
      <c r="AZH141" s="3">
        <v>43.3623657226563</v>
      </c>
      <c r="AZI141" s="3">
        <v>21.9232807159424</v>
      </c>
      <c r="AZJ141" s="3">
        <v>44.5470848083496</v>
      </c>
      <c r="AZK141" s="3">
        <v>33.9589767456055</v>
      </c>
      <c r="AZL141" s="3">
        <v>20.3214664459229</v>
      </c>
      <c r="AZM141" s="3">
        <v>-24.8166217803955</v>
      </c>
      <c r="AZN141" s="3">
        <v>17.723539352417</v>
      </c>
      <c r="AZO141" s="3">
        <v>6.39511919021606</v>
      </c>
      <c r="AZP141" s="3">
        <v>55.0314140319824</v>
      </c>
      <c r="AZQ141" s="3">
        <v>9.38071060180664</v>
      </c>
      <c r="AZR141" s="3">
        <v>29.93212890625</v>
      </c>
      <c r="AZS141" s="3">
        <v>42.2436332702637</v>
      </c>
      <c r="AZT141" s="3">
        <v>78.8404235839844</v>
      </c>
      <c r="AZU141" s="3">
        <v>27.1099643707275</v>
      </c>
      <c r="AZV141" s="3">
        <v>745.213317871094</v>
      </c>
      <c r="AZW141" s="3">
        <v>6.00935411453247</v>
      </c>
      <c r="AZX141" s="3">
        <v>5.93764162063599</v>
      </c>
      <c r="AZY141" s="3">
        <v>8.25615215301514</v>
      </c>
      <c r="AZZ141" s="3">
        <v>4.8010630607605</v>
      </c>
      <c r="BAA141" s="3">
        <v>5.92142963409424</v>
      </c>
      <c r="BAB141" s="3">
        <v>7.76833391189575</v>
      </c>
      <c r="BAC141" s="3">
        <v>55.2994995117188</v>
      </c>
      <c r="BAD141" s="3">
        <v>53.7438316345215</v>
      </c>
      <c r="BAE141" s="3">
        <v>5.83873510360718</v>
      </c>
      <c r="BAF141" s="3">
        <v>9.651611328125</v>
      </c>
      <c r="BAG141" s="3">
        <v>-43.0487747192383</v>
      </c>
      <c r="BAH141" s="3">
        <v>-9.07102394104004</v>
      </c>
      <c r="BAI141" s="3">
        <v>5.02025127410889</v>
      </c>
      <c r="BAJ141" s="3">
        <v>13.9057502746582</v>
      </c>
      <c r="BAK141" s="3">
        <v>4.06454992294312</v>
      </c>
      <c r="BAL141" s="3">
        <v>4.17236518859863</v>
      </c>
      <c r="BAM141" s="3">
        <v>7.57220411300659</v>
      </c>
      <c r="BAN141" s="3">
        <v>3.80720138549805</v>
      </c>
      <c r="BAO141" s="3">
        <v>52.2590675354004</v>
      </c>
      <c r="BAP141" s="3">
        <v>5.15938138961792</v>
      </c>
      <c r="BAQ141" s="3">
        <v>4.86698484420776</v>
      </c>
      <c r="BAR141" s="3">
        <v>18.7831020355225</v>
      </c>
      <c r="BAS141" s="3">
        <v>18.5229892730713</v>
      </c>
      <c r="BAT141" s="3">
        <v>9.44550228118896</v>
      </c>
      <c r="BAU141" s="3">
        <v>10.4997320175171</v>
      </c>
      <c r="BAV141" s="3">
        <v>16.4529323577881</v>
      </c>
      <c r="BAW141" s="3">
        <v>9.31076145172119</v>
      </c>
      <c r="BAX141" s="3">
        <v>5.28984403610229</v>
      </c>
      <c r="BAY141" s="3">
        <v>-25.366153717041</v>
      </c>
      <c r="BAZ141" s="3">
        <v>15.890983581543</v>
      </c>
      <c r="BBA141" s="3">
        <v>35.7666244506836</v>
      </c>
      <c r="BBB141" s="3">
        <v>10.6903762817383</v>
      </c>
      <c r="BBC141" s="3">
        <v>9.929856300354</v>
      </c>
      <c r="BBD141" s="3">
        <v>88.028450012207</v>
      </c>
      <c r="BBE141" s="3">
        <v>6.12955379486084</v>
      </c>
      <c r="BBF141" s="3">
        <v>19.2921943664551</v>
      </c>
      <c r="BBG141" s="3">
        <v>5.17772340774536</v>
      </c>
      <c r="BBH141" s="3">
        <v>4.06346845626831</v>
      </c>
      <c r="BBI141" s="3">
        <v>4.92672204971313</v>
      </c>
      <c r="BBJ141" s="3">
        <v>45.2937698364258</v>
      </c>
      <c r="BBK141" s="3">
        <v>4.26179170608521</v>
      </c>
      <c r="BBL141" s="3">
        <v>156.356399536133</v>
      </c>
      <c r="BBM141" s="3">
        <v>4.20080614089966</v>
      </c>
      <c r="BBN141" s="3">
        <v>30.6760730743408</v>
      </c>
    </row>
    <row r="142" spans="1:1418">
      <c r="A142" s="2">
        <v>44589</v>
      </c>
      <c r="B142" s="3">
        <v>8.45430660247803</v>
      </c>
      <c r="C142" s="3">
        <v>6.16418123245239</v>
      </c>
      <c r="D142" s="3">
        <v>79.5667953491211</v>
      </c>
      <c r="E142" s="3">
        <v>6.32099151611328</v>
      </c>
      <c r="F142" s="3">
        <v>-9.43870162963867</v>
      </c>
      <c r="G142" s="3">
        <v>31.9918918609619</v>
      </c>
      <c r="H142" s="3">
        <v>77.6737899780273</v>
      </c>
      <c r="I142" s="3">
        <v>4.71750402450562</v>
      </c>
      <c r="J142" s="3">
        <v>17.4531879425049</v>
      </c>
      <c r="K142" s="3">
        <v>-40.3774070739746</v>
      </c>
      <c r="L142" s="3">
        <v>-53.1535606384277</v>
      </c>
      <c r="M142" s="3">
        <v>3981.4794921875</v>
      </c>
      <c r="N142" s="3">
        <v>19.5722255706787</v>
      </c>
      <c r="O142" s="3">
        <v>254.873596191406</v>
      </c>
      <c r="P142" s="3">
        <v>22.346960067749</v>
      </c>
      <c r="Q142" s="3">
        <v>70.6252212524414</v>
      </c>
      <c r="R142" s="3">
        <v>11.1282320022583</v>
      </c>
      <c r="S142" s="3">
        <v>14.4484796524048</v>
      </c>
      <c r="T142" s="3">
        <v>9.52415084838867</v>
      </c>
      <c r="U142" s="3">
        <v>29.4851703643799</v>
      </c>
      <c r="V142" s="3">
        <v>13.354395866394</v>
      </c>
      <c r="W142" s="3">
        <v>-525.980163574219</v>
      </c>
      <c r="X142" s="3">
        <v>308.889007568359</v>
      </c>
      <c r="Y142" s="3">
        <v>35.9689788818359</v>
      </c>
      <c r="Z142" s="3">
        <v>18.6254596710205</v>
      </c>
      <c r="AA142" s="3">
        <v>33.5925788879395</v>
      </c>
      <c r="AB142" s="3">
        <v>-38.4487075805664</v>
      </c>
      <c r="AC142" s="3">
        <v>4.0303201675415</v>
      </c>
      <c r="AD142" s="3">
        <v>-4.97621059417725</v>
      </c>
      <c r="AE142" s="3">
        <v>10.1839284896851</v>
      </c>
      <c r="AF142" s="3">
        <v>44.3867530822754</v>
      </c>
      <c r="AG142" s="3">
        <v>9.53120040893555</v>
      </c>
      <c r="AH142" s="3">
        <v>18.2618770599365</v>
      </c>
      <c r="AI142" s="3">
        <v>17.6686038970947</v>
      </c>
      <c r="AJ142" s="3">
        <v>13.8202934265137</v>
      </c>
      <c r="AK142" s="3">
        <v>-23.7952461242676</v>
      </c>
      <c r="AL142" s="3">
        <v>-528.764404296875</v>
      </c>
      <c r="AM142" s="3">
        <v>11.0688238143921</v>
      </c>
      <c r="AN142" s="3">
        <v>12.2428798675537</v>
      </c>
      <c r="AO142" s="3">
        <v>29.1543025970459</v>
      </c>
      <c r="AP142" s="3">
        <v>17.8617782592773</v>
      </c>
      <c r="AQ142" s="3">
        <v>19.2668151855469</v>
      </c>
      <c r="AR142" s="3">
        <v>8.27994823455811</v>
      </c>
      <c r="AS142" s="3">
        <v>31.2892761230469</v>
      </c>
      <c r="AT142" s="3">
        <v>-23.6455669403076</v>
      </c>
      <c r="AU142" s="3">
        <v>5.82446956634521</v>
      </c>
      <c r="AV142" s="3">
        <v>1214.07507324219</v>
      </c>
      <c r="AW142" s="3">
        <v>-31.6890659332275</v>
      </c>
      <c r="AX142" s="3">
        <v>27.296989440918</v>
      </c>
      <c r="AY142" s="3">
        <v>151.055908203125</v>
      </c>
      <c r="AZ142" s="3">
        <v>7.54377222061157</v>
      </c>
      <c r="BA142" s="3">
        <v>41.6793060302734</v>
      </c>
      <c r="BB142" s="3">
        <v>20.1816711425781</v>
      </c>
      <c r="BC142" s="3">
        <v>6.86543607711792</v>
      </c>
      <c r="BD142" s="3">
        <v>-8.01694488525391</v>
      </c>
      <c r="BE142" s="3">
        <v>23.5206909179688</v>
      </c>
      <c r="BF142" s="3">
        <v>157.683822631836</v>
      </c>
      <c r="BG142" s="3">
        <v>13.9781198501587</v>
      </c>
      <c r="BH142" s="3">
        <v>8.3294677734375</v>
      </c>
      <c r="BI142" s="3">
        <v>83.2269821166992</v>
      </c>
      <c r="BJ142" s="3">
        <v>34.8892555236816</v>
      </c>
      <c r="BK142" s="3">
        <v>65.9883728027344</v>
      </c>
      <c r="BL142" s="3">
        <v>13.5239210128784</v>
      </c>
      <c r="BM142" s="3">
        <v>30.6667881011963</v>
      </c>
      <c r="BN142" s="3">
        <v>11.8234977722168</v>
      </c>
      <c r="BO142" s="3">
        <v>6.28036785125732</v>
      </c>
      <c r="BP142" s="3">
        <v>47.1707954406738</v>
      </c>
      <c r="BQ142" s="3">
        <v>21.3165836334229</v>
      </c>
      <c r="BR142" s="3">
        <v>17.1080741882324</v>
      </c>
      <c r="BS142" s="3">
        <v>50.8337020874023</v>
      </c>
      <c r="BT142" s="3">
        <v>55.7061004638672</v>
      </c>
      <c r="BU142" s="3">
        <v>-16.6774291992188</v>
      </c>
      <c r="BV142" s="3">
        <v>18.6040649414063</v>
      </c>
      <c r="BW142" s="3">
        <v>-3.2255494594574</v>
      </c>
      <c r="BX142" s="3">
        <v>-3.38340044021606</v>
      </c>
      <c r="BY142" s="3">
        <v>20.1533832550049</v>
      </c>
      <c r="BZ142" s="3">
        <v>22.0214881896973</v>
      </c>
      <c r="CA142" s="3">
        <v>-422.762634277344</v>
      </c>
      <c r="CB142" s="3">
        <v>-14.8744993209839</v>
      </c>
      <c r="CC142" s="3">
        <v>9.16130447387695</v>
      </c>
      <c r="CD142" s="3">
        <v>67.7916870117187</v>
      </c>
      <c r="CE142" s="3">
        <v>7.48347663879395</v>
      </c>
      <c r="CF142" s="3">
        <v>69.4103317260742</v>
      </c>
      <c r="CG142" s="3">
        <v>-9.35746097564697</v>
      </c>
      <c r="CH142" s="3">
        <v>9.02512168884277</v>
      </c>
      <c r="CI142" s="3">
        <v>-26.8838119506836</v>
      </c>
      <c r="CJ142" s="3">
        <v>7.0956654548645</v>
      </c>
      <c r="CK142" s="3">
        <v>6.16502952575684</v>
      </c>
      <c r="CL142" s="3">
        <v>9.29546642303467</v>
      </c>
      <c r="CM142" s="3">
        <v>-48.3104476928711</v>
      </c>
      <c r="CN142" s="3">
        <v>1537.28479003906</v>
      </c>
      <c r="CO142" s="3">
        <v>24.1588230133057</v>
      </c>
      <c r="CP142" s="3">
        <v>-7.8379430770874</v>
      </c>
      <c r="CQ142" s="3">
        <v>13.8943166732788</v>
      </c>
      <c r="CR142" s="3">
        <v>-703.367309570313</v>
      </c>
      <c r="CS142" s="3">
        <v>14.3916091918945</v>
      </c>
      <c r="CT142" s="3">
        <v>18.8637237548828</v>
      </c>
      <c r="CU142" s="3">
        <v>36.281005859375</v>
      </c>
      <c r="CV142" s="3">
        <v>-391.083312988281</v>
      </c>
      <c r="CW142" s="3">
        <v>4.37275314331055</v>
      </c>
      <c r="CX142" s="3">
        <v>-200.085311889648</v>
      </c>
      <c r="CY142" s="3">
        <v>46.4301719665527</v>
      </c>
      <c r="CZ142" s="3">
        <v>65.5691299438477</v>
      </c>
      <c r="DA142" s="3">
        <v>34.3858795166016</v>
      </c>
      <c r="DB142" s="3">
        <v>-1.67973875999451</v>
      </c>
      <c r="DC142" s="3">
        <v>-27.7507820129395</v>
      </c>
      <c r="DD142" s="3">
        <v>36.4379692077637</v>
      </c>
      <c r="DE142" s="3">
        <v>8.67228317260742</v>
      </c>
      <c r="DF142" s="3">
        <v>10.9266748428345</v>
      </c>
      <c r="DG142" s="3">
        <v>-177.905868530273</v>
      </c>
      <c r="DH142" s="3">
        <v>24.2338027954102</v>
      </c>
      <c r="DI142" s="3">
        <v>32.3590927124023</v>
      </c>
      <c r="DJ142" s="3">
        <v>40.0354309082031</v>
      </c>
      <c r="DK142" s="3">
        <v>77.3776321411133</v>
      </c>
      <c r="DL142" s="3">
        <v>462.844909667969</v>
      </c>
      <c r="DM142" s="3">
        <v>-62.3900756835938</v>
      </c>
      <c r="DN142" s="3">
        <v>31.180814743042</v>
      </c>
      <c r="DO142" s="3">
        <v>-568.477722167969</v>
      </c>
      <c r="DP142" s="3">
        <v>26.4006099700928</v>
      </c>
      <c r="DQ142" s="3">
        <v>-30.5252437591553</v>
      </c>
      <c r="DR142" s="3">
        <v>11.410249710083</v>
      </c>
      <c r="DS142" s="3">
        <v>-91.2371139526367</v>
      </c>
      <c r="DT142" s="3">
        <v>28.2407188415527</v>
      </c>
      <c r="DU142" s="3">
        <v>36.8066291809082</v>
      </c>
      <c r="DV142" s="3">
        <v>23.45339012146</v>
      </c>
      <c r="DW142" s="3">
        <v>29.7823696136475</v>
      </c>
      <c r="DX142" s="3">
        <v>15.3736734390259</v>
      </c>
      <c r="DY142" s="3">
        <v>146.061447143555</v>
      </c>
      <c r="DZ142" s="3">
        <v>251.854431152344</v>
      </c>
      <c r="EA142" s="3">
        <v>30.318811416626</v>
      </c>
      <c r="EB142" s="3">
        <v>28.5129451751709</v>
      </c>
      <c r="EC142" s="3">
        <v>-40.0875968933105</v>
      </c>
      <c r="ED142" s="3">
        <v>28.3503265380859</v>
      </c>
      <c r="EE142" s="3">
        <v>12.9698581695557</v>
      </c>
      <c r="EF142" s="3">
        <v>42.6265182495117</v>
      </c>
      <c r="EG142" s="3">
        <v>16.7224292755127</v>
      </c>
      <c r="EH142" s="3">
        <v>28.5667934417725</v>
      </c>
      <c r="EI142" s="3">
        <v>-5.43027925491333</v>
      </c>
      <c r="EJ142" s="3">
        <v>43.5466194152832</v>
      </c>
      <c r="EK142" s="3">
        <v>42.4386787414551</v>
      </c>
      <c r="EL142" s="3">
        <v>30.1959114074707</v>
      </c>
      <c r="EM142" s="3">
        <v>-6.13298654556274</v>
      </c>
      <c r="EN142" s="3">
        <v>-6.69936943054199</v>
      </c>
      <c r="EO142" s="3">
        <v>91.1224822998047</v>
      </c>
      <c r="EP142" s="3">
        <v>164.537124633789</v>
      </c>
      <c r="EQ142" s="3">
        <v>7.85409545898437</v>
      </c>
      <c r="ER142" s="3">
        <v>12.8831491470337</v>
      </c>
      <c r="ES142" s="3">
        <v>41.4716339111328</v>
      </c>
      <c r="ET142" s="3">
        <v>5.20492792129517</v>
      </c>
      <c r="EU142" s="3">
        <v>47.711051940918</v>
      </c>
      <c r="EV142" s="3">
        <v>21.3482704162598</v>
      </c>
      <c r="EW142" s="3">
        <v>-27.450891494751</v>
      </c>
      <c r="EX142" s="3">
        <v>37.5500640869141</v>
      </c>
      <c r="EY142" s="3">
        <v>846.0908203125</v>
      </c>
      <c r="EZ142" s="3">
        <v>48.4470901489258</v>
      </c>
      <c r="FA142" s="3">
        <v>199.941284179687</v>
      </c>
      <c r="FB142" s="3">
        <v>11.3767051696777</v>
      </c>
      <c r="FC142" s="3">
        <v>-17.3345775604248</v>
      </c>
      <c r="FD142" s="3">
        <v>-12.2290525436401</v>
      </c>
      <c r="FE142" s="3">
        <v>582.1630859375</v>
      </c>
      <c r="FF142" s="3">
        <v>23.7247543334961</v>
      </c>
      <c r="FG142" s="3">
        <v>154.070358276367</v>
      </c>
      <c r="FH142" s="3">
        <v>-17.2639846801758</v>
      </c>
      <c r="FI142" s="3">
        <v>11.6053123474121</v>
      </c>
      <c r="FJ142" s="3">
        <v>-3.44780731201172</v>
      </c>
      <c r="FK142" s="3">
        <v>-24.257833480835</v>
      </c>
      <c r="FL142" s="3">
        <v>10.9490594863892</v>
      </c>
      <c r="FM142" s="3">
        <v>9.22911834716797</v>
      </c>
      <c r="FN142" s="3">
        <v>-32.2682914733887</v>
      </c>
      <c r="FO142" s="3">
        <v>-202.670989990234</v>
      </c>
      <c r="FP142" s="3">
        <v>10.1730785369873</v>
      </c>
      <c r="FQ142" s="3">
        <v>34.4596710205078</v>
      </c>
      <c r="FR142" s="3">
        <v>68.3852233886719</v>
      </c>
      <c r="FS142" s="3">
        <v>43.7110824584961</v>
      </c>
      <c r="FT142" s="3">
        <v>12.4669666290283</v>
      </c>
      <c r="FU142" s="3">
        <v>38.6140403747559</v>
      </c>
      <c r="FV142" s="3">
        <v>13.6632928848267</v>
      </c>
      <c r="FW142" s="3">
        <v>61.6550216674805</v>
      </c>
      <c r="FX142" s="3">
        <v>37.0594177246094</v>
      </c>
      <c r="FY142" s="3">
        <v>1607.19970703125</v>
      </c>
      <c r="FZ142" s="3">
        <v>14.0154628753662</v>
      </c>
      <c r="GA142" s="3">
        <v>22.7753963470459</v>
      </c>
      <c r="GB142" s="3">
        <v>63265.0390625</v>
      </c>
      <c r="GC142" s="3">
        <v>23.2076206207275</v>
      </c>
      <c r="GD142" s="3">
        <v>14.3047389984131</v>
      </c>
      <c r="GE142" s="3">
        <v>9.27585315704346</v>
      </c>
      <c r="GF142" s="3">
        <v>26.8213272094727</v>
      </c>
      <c r="GG142" s="3">
        <v>11.0967254638672</v>
      </c>
      <c r="GH142" s="3">
        <v>3.37447810173035</v>
      </c>
      <c r="GI142" s="3">
        <v>30.2027435302734</v>
      </c>
      <c r="GJ142" s="3">
        <v>-85.6071853637695</v>
      </c>
      <c r="GK142" s="3">
        <v>17.9588718414307</v>
      </c>
      <c r="GL142" s="3">
        <v>13.1546964645386</v>
      </c>
      <c r="GM142" s="3">
        <v>-9.04841041564941</v>
      </c>
      <c r="GN142" s="3">
        <v>10.1332731246948</v>
      </c>
      <c r="GO142" s="3">
        <v>-42.871337890625</v>
      </c>
      <c r="GP142" s="3"/>
      <c r="GQ142" s="3">
        <v>7.6599702835083</v>
      </c>
      <c r="GR142" s="3">
        <v>-3.27204418182373</v>
      </c>
      <c r="GS142" s="3">
        <v>51.9449882507324</v>
      </c>
      <c r="GT142" s="3">
        <v>-51.2650260925293</v>
      </c>
      <c r="GU142" s="3">
        <v>-34.9413566589355</v>
      </c>
      <c r="GV142" s="3">
        <v>28.2376651763916</v>
      </c>
      <c r="GW142" s="3">
        <v>71.0601043701172</v>
      </c>
      <c r="GX142" s="3">
        <v>31.4987525939941</v>
      </c>
      <c r="GY142" s="3">
        <v>14.3551893234253</v>
      </c>
      <c r="GZ142" s="3">
        <v>8.00829124450684</v>
      </c>
      <c r="HA142" s="3">
        <v>12.0372323989868</v>
      </c>
      <c r="HB142" s="3">
        <v>65.1132736206055</v>
      </c>
      <c r="HC142" s="3">
        <v>9.25950717926025</v>
      </c>
      <c r="HD142" s="3">
        <v>94.2682113647461</v>
      </c>
      <c r="HE142" s="3">
        <v>-64.1345825195312</v>
      </c>
      <c r="HF142" s="3">
        <v>6.67046308517456</v>
      </c>
      <c r="HG142" s="3">
        <v>-27.1999912261963</v>
      </c>
      <c r="HH142" s="3">
        <v>-88.7641143798828</v>
      </c>
      <c r="HI142" s="3">
        <v>-6.73126316070557</v>
      </c>
      <c r="HJ142" s="3">
        <v>11.9524450302124</v>
      </c>
      <c r="HK142" s="3">
        <v>33.1224746704102</v>
      </c>
      <c r="HL142" s="3">
        <v>-86.4543991088867</v>
      </c>
      <c r="HM142" s="3">
        <v>13.773645401001</v>
      </c>
      <c r="HN142" s="3">
        <v>8.69571399688721</v>
      </c>
      <c r="HO142" s="3">
        <v>65.0877227783203</v>
      </c>
      <c r="HP142" s="3">
        <v>-125.382911682129</v>
      </c>
      <c r="HQ142" s="3">
        <v>210.873977661133</v>
      </c>
      <c r="HR142" s="3">
        <v>12.0105495452881</v>
      </c>
      <c r="HS142" s="3">
        <v>49.8736457824707</v>
      </c>
      <c r="HT142" s="3">
        <v>4.62362432479858</v>
      </c>
      <c r="HU142" s="3">
        <v>13.3312721252441</v>
      </c>
      <c r="HV142" s="3">
        <v>8.10375881195068</v>
      </c>
      <c r="HW142" s="3">
        <v>18.0200042724609</v>
      </c>
      <c r="HX142" s="3">
        <v>-252.448623657227</v>
      </c>
      <c r="HY142" s="3">
        <v>30.8951072692871</v>
      </c>
      <c r="HZ142" s="3">
        <v>25.0454883575439</v>
      </c>
      <c r="IA142" s="3">
        <v>8.25958728790283</v>
      </c>
      <c r="IB142" s="3">
        <v>24.15012550354</v>
      </c>
      <c r="IC142" s="3">
        <v>5.72265005111694</v>
      </c>
      <c r="ID142" s="3">
        <v>16.7277488708496</v>
      </c>
      <c r="IE142" s="3">
        <v>76.6678771972656</v>
      </c>
      <c r="IF142" s="3">
        <v>12.7197008132935</v>
      </c>
      <c r="IG142" s="3">
        <v>48.2746200561523</v>
      </c>
      <c r="IH142" s="3">
        <v>-61.7073631286621</v>
      </c>
      <c r="II142" s="3">
        <v>79.4591751098633</v>
      </c>
      <c r="IJ142" s="3">
        <v>-2122.33813476563</v>
      </c>
      <c r="IK142" s="3">
        <v>71.2694778442383</v>
      </c>
      <c r="IL142" s="3">
        <v>34.8683204650879</v>
      </c>
      <c r="IM142" s="3">
        <v>36.1938514709473</v>
      </c>
      <c r="IN142" s="3">
        <v>20.3212509155273</v>
      </c>
      <c r="IO142" s="3">
        <v>23.439905166626</v>
      </c>
      <c r="IP142" s="3">
        <v>16.5081481933594</v>
      </c>
      <c r="IQ142" s="3">
        <v>15.3213558197021</v>
      </c>
      <c r="IR142" s="3">
        <v>24.3609600067139</v>
      </c>
      <c r="IS142" s="3">
        <v>78.4643936157227</v>
      </c>
      <c r="IT142" s="3">
        <v>-65.1653137207031</v>
      </c>
      <c r="IU142" s="3">
        <v>4.00415515899658</v>
      </c>
      <c r="IV142" s="3">
        <v>172.875305175781</v>
      </c>
      <c r="IW142" s="3">
        <v>-23.2072582244873</v>
      </c>
      <c r="IX142" s="3">
        <v>202.176391601562</v>
      </c>
      <c r="IY142" s="3">
        <v>78.6096267700195</v>
      </c>
      <c r="IZ142" s="3">
        <v>15.0413093566895</v>
      </c>
      <c r="JA142" s="3">
        <v>48.4652099609375</v>
      </c>
      <c r="JB142" s="3">
        <v>8.11264324188232</v>
      </c>
      <c r="JC142" s="3">
        <v>11.3062973022461</v>
      </c>
      <c r="JD142" s="3">
        <v>22.1261310577393</v>
      </c>
      <c r="JE142" s="3">
        <v>16.4283790588379</v>
      </c>
      <c r="JF142" s="3">
        <v>15.1577367782593</v>
      </c>
      <c r="JG142" s="3">
        <v>15.277853012085</v>
      </c>
      <c r="JH142" s="3">
        <v>65.545036315918</v>
      </c>
      <c r="JI142" s="3">
        <v>6.06137990951538</v>
      </c>
      <c r="JJ142" s="3">
        <v>69.3615951538086</v>
      </c>
      <c r="JK142" s="3">
        <v>29.6454372406006</v>
      </c>
      <c r="JL142" s="3">
        <v>44.831859588623</v>
      </c>
      <c r="JM142" s="3">
        <v>-2.64531302452087</v>
      </c>
      <c r="JN142" s="3">
        <v>55.1011123657227</v>
      </c>
      <c r="JO142" s="3">
        <v>9.85230731964111</v>
      </c>
      <c r="JP142" s="3">
        <v>-17.130651473999</v>
      </c>
      <c r="JQ142" s="3">
        <v>60.4922027587891</v>
      </c>
      <c r="JR142" s="3">
        <v>12.1645574569702</v>
      </c>
      <c r="JS142" s="3">
        <v>56.9512100219727</v>
      </c>
      <c r="JT142" s="3">
        <v>-4.422935962677</v>
      </c>
      <c r="JU142" s="3">
        <v>100.865127563477</v>
      </c>
      <c r="JV142" s="3">
        <v>10.499041557312</v>
      </c>
      <c r="JW142" s="3">
        <v>-49.8351020812988</v>
      </c>
      <c r="JX142" s="3">
        <v>35.6508903503418</v>
      </c>
      <c r="JY142" s="3">
        <v>33.5674247741699</v>
      </c>
      <c r="JZ142" s="3">
        <v>190.427230834961</v>
      </c>
      <c r="KA142" s="3">
        <v>47.5618133544922</v>
      </c>
      <c r="KB142" s="3">
        <v>100.259078979492</v>
      </c>
      <c r="KC142" s="3">
        <v>121.029891967773</v>
      </c>
      <c r="KD142" s="3">
        <v>33.3205642700195</v>
      </c>
      <c r="KE142" s="3">
        <v>71.0651550292969</v>
      </c>
      <c r="KF142" s="3">
        <v>1.2311943769455</v>
      </c>
      <c r="KG142" s="3">
        <v>57.2292060852051</v>
      </c>
      <c r="KH142" s="3">
        <v>21.2600860595703</v>
      </c>
      <c r="KI142" s="3">
        <v>16.0128612518311</v>
      </c>
      <c r="KJ142" s="3">
        <v>5.18353891372681</v>
      </c>
      <c r="KK142" s="3">
        <v>-0.986422598361969</v>
      </c>
      <c r="KL142" s="3">
        <v>9.82748413085937</v>
      </c>
      <c r="KM142" s="3">
        <v>66.5881805419922</v>
      </c>
      <c r="KN142" s="3">
        <v>6.77054309844971</v>
      </c>
      <c r="KO142" s="3">
        <v>87.7029418945312</v>
      </c>
      <c r="KP142" s="3">
        <v>9.61724662780762</v>
      </c>
      <c r="KQ142" s="3">
        <v>-90.6180267333984</v>
      </c>
      <c r="KR142" s="3">
        <v>27.844259262085</v>
      </c>
      <c r="KS142" s="3">
        <v>269.145416259766</v>
      </c>
      <c r="KT142" s="3">
        <v>18.4409656524658</v>
      </c>
      <c r="KU142" s="3">
        <v>13.8632650375366</v>
      </c>
      <c r="KV142" s="3">
        <v>385.263244628906</v>
      </c>
      <c r="KW142" s="3">
        <v>177.231842041016</v>
      </c>
      <c r="KX142" s="3">
        <v>83.2522888183594</v>
      </c>
      <c r="KY142" s="3">
        <v>33.8672790527344</v>
      </c>
      <c r="KZ142" s="3">
        <v>19.9873867034912</v>
      </c>
      <c r="LA142" s="3">
        <v>56.077465057373</v>
      </c>
      <c r="LB142" s="3">
        <v>-205.175079345703</v>
      </c>
      <c r="LC142" s="3">
        <v>33.8699035644531</v>
      </c>
      <c r="LD142" s="3">
        <v>10.744987487793</v>
      </c>
      <c r="LE142" s="3">
        <v>-10.8640127182007</v>
      </c>
      <c r="LF142" s="3">
        <v>40.255802154541</v>
      </c>
      <c r="LG142" s="3">
        <v>29.4328231811523</v>
      </c>
      <c r="LH142" s="3">
        <v>-11.0812454223633</v>
      </c>
      <c r="LI142" s="3">
        <v>11.1508283615112</v>
      </c>
      <c r="LJ142" s="3">
        <v>44.6216888427734</v>
      </c>
      <c r="LK142" s="3">
        <v>18.9231090545654</v>
      </c>
      <c r="LL142" s="3">
        <v>37.6179161071777</v>
      </c>
      <c r="LM142" s="3">
        <v>-291.573394775391</v>
      </c>
      <c r="LN142" s="3">
        <v>12.1290645599365</v>
      </c>
      <c r="LO142" s="3">
        <v>6.14200830459595</v>
      </c>
      <c r="LP142" s="3">
        <v>52.5006523132324</v>
      </c>
      <c r="LQ142" s="3">
        <v>23.8288612365723</v>
      </c>
      <c r="LR142" s="3">
        <v>44.4109191894531</v>
      </c>
      <c r="LS142" s="3">
        <v>-123.252777099609</v>
      </c>
      <c r="LT142" s="3">
        <v>-6.6508321762085</v>
      </c>
      <c r="LU142" s="3">
        <v>20.1591796875</v>
      </c>
      <c r="LV142" s="3">
        <v>21.6446361541748</v>
      </c>
      <c r="LW142" s="3">
        <v>7.9996452331543</v>
      </c>
      <c r="LX142" s="3">
        <v>4.05458450317383</v>
      </c>
      <c r="LY142" s="3">
        <v>201.77946472168</v>
      </c>
      <c r="LZ142" s="3">
        <v>9.03279399871826</v>
      </c>
      <c r="MA142" s="3">
        <v>-13.4561700820923</v>
      </c>
      <c r="MB142" s="3">
        <v>17.1972770690918</v>
      </c>
      <c r="MC142" s="3">
        <v>31.0271053314209</v>
      </c>
      <c r="MD142" s="3">
        <v>18.891487121582</v>
      </c>
      <c r="ME142" s="3">
        <v>9.48281002044678</v>
      </c>
      <c r="MF142" s="3">
        <v>-3.0216977596283</v>
      </c>
      <c r="MG142" s="3">
        <v>9.99947357177734</v>
      </c>
      <c r="MH142" s="3">
        <v>300.738464355469</v>
      </c>
      <c r="MI142" s="3">
        <v>12.4205465316772</v>
      </c>
      <c r="MJ142" s="3">
        <v>23.4988288879395</v>
      </c>
      <c r="MK142" s="3">
        <v>19.0805778503418</v>
      </c>
      <c r="ML142" s="3">
        <v>-83.7572021484375</v>
      </c>
      <c r="MM142" s="3">
        <v>39.8802757263184</v>
      </c>
      <c r="MN142" s="3">
        <v>27.2178783416748</v>
      </c>
      <c r="MO142" s="3">
        <v>13.6900968551636</v>
      </c>
      <c r="MP142" s="3">
        <v>31.3612060546875</v>
      </c>
      <c r="MQ142" s="3">
        <v>6.14155244827271</v>
      </c>
      <c r="MR142" s="3">
        <v>30.555456161499</v>
      </c>
      <c r="MS142" s="3">
        <v>18.7288780212402</v>
      </c>
      <c r="MT142" s="3">
        <v>14.7677907943726</v>
      </c>
      <c r="MU142" s="3">
        <v>15.1219663619995</v>
      </c>
      <c r="MV142" s="3">
        <v>53.1933555603027</v>
      </c>
      <c r="MW142" s="3">
        <v>18.0937042236328</v>
      </c>
      <c r="MX142" s="3">
        <v>-108.973960876465</v>
      </c>
      <c r="MY142" s="3">
        <v>4.07628154754639</v>
      </c>
      <c r="MZ142" s="3">
        <v>11.1466445922852</v>
      </c>
      <c r="NA142" s="3">
        <v>19.9047737121582</v>
      </c>
      <c r="NB142" s="3">
        <v>16.7391319274902</v>
      </c>
      <c r="NC142" s="3">
        <v>13.5259599685669</v>
      </c>
      <c r="ND142" s="3">
        <v>27.3827075958252</v>
      </c>
      <c r="NE142" s="3">
        <v>46.6280174255371</v>
      </c>
      <c r="NF142" s="3">
        <v>5.33331394195557</v>
      </c>
      <c r="NG142" s="3">
        <v>8.67953968048096</v>
      </c>
      <c r="NH142" s="3">
        <v>9.37681007385254</v>
      </c>
      <c r="NI142" s="3">
        <v>24.1453323364258</v>
      </c>
      <c r="NJ142" s="3">
        <v>-161.137573242187</v>
      </c>
      <c r="NK142" s="3">
        <v>-164.532409667969</v>
      </c>
      <c r="NL142" s="3">
        <v>-14.3453607559204</v>
      </c>
      <c r="NM142" s="3">
        <v>18.4934272766113</v>
      </c>
      <c r="NN142" s="3">
        <v>5.83211612701416</v>
      </c>
      <c r="NO142" s="3">
        <v>16.448112487793</v>
      </c>
      <c r="NP142" s="3">
        <v>2.67809772491455</v>
      </c>
      <c r="NQ142" s="3">
        <v>37.5620384216309</v>
      </c>
      <c r="NR142" s="3">
        <v>27.5598602294922</v>
      </c>
      <c r="NS142" s="3">
        <v>-37.386058807373</v>
      </c>
      <c r="NT142" s="3">
        <v>40.9469032287598</v>
      </c>
      <c r="NU142" s="3">
        <v>18.5434017181396</v>
      </c>
      <c r="NV142" s="3">
        <v>62.1950874328613</v>
      </c>
      <c r="NW142" s="3">
        <v>47.6990089416504</v>
      </c>
      <c r="NX142" s="3">
        <v>52.0098724365234</v>
      </c>
      <c r="NY142" s="3">
        <v>-7.36230278015137</v>
      </c>
      <c r="NZ142" s="3">
        <v>35.1797409057617</v>
      </c>
      <c r="OA142" s="3">
        <v>17.1893253326416</v>
      </c>
      <c r="OB142" s="3">
        <v>22.4278335571289</v>
      </c>
      <c r="OC142" s="3">
        <v>-9.32579040527344</v>
      </c>
      <c r="OD142" s="3">
        <v>-2.38377666473389</v>
      </c>
      <c r="OE142" s="3">
        <v>-7.24598217010498</v>
      </c>
      <c r="OF142" s="3">
        <v>232.899612426758</v>
      </c>
      <c r="OG142" s="3">
        <v>8.99677467346191</v>
      </c>
      <c r="OH142" s="3">
        <v>147.706146240234</v>
      </c>
      <c r="OI142" s="3">
        <v>12.1663455963135</v>
      </c>
      <c r="OJ142" s="3">
        <v>28.4091644287109</v>
      </c>
      <c r="OK142" s="3">
        <v>24.8716087341309</v>
      </c>
      <c r="OL142" s="3">
        <v>11.5278463363647</v>
      </c>
      <c r="OM142" s="3">
        <v>95.3507308959961</v>
      </c>
      <c r="ON142" s="3">
        <v>33.6282157897949</v>
      </c>
      <c r="OO142" s="3">
        <v>155.344253540039</v>
      </c>
      <c r="OP142" s="3">
        <v>19.131814956665</v>
      </c>
      <c r="OQ142" s="3">
        <v>15.8958253860474</v>
      </c>
      <c r="OR142" s="3">
        <v>9.74899768829346</v>
      </c>
      <c r="OS142" s="3">
        <v>-8.84220123291016</v>
      </c>
      <c r="OT142" s="3">
        <v>38.1430816650391</v>
      </c>
      <c r="OU142" s="3">
        <v>19.3810024261475</v>
      </c>
      <c r="OV142" s="3">
        <v>10.3627471923828</v>
      </c>
      <c r="OW142" s="3">
        <v>22.73020362854</v>
      </c>
      <c r="OX142" s="3">
        <v>18.7341003417969</v>
      </c>
      <c r="OY142" s="3">
        <v>93.4176940917969</v>
      </c>
      <c r="OZ142" s="3">
        <v>26.9749202728271</v>
      </c>
      <c r="PA142" s="3">
        <v>34.4742546081543</v>
      </c>
      <c r="PB142" s="3">
        <v>40.8501358032227</v>
      </c>
      <c r="PC142" s="3">
        <v>13.1766538619995</v>
      </c>
      <c r="PD142" s="3">
        <v>-22.14670753479</v>
      </c>
      <c r="PE142" s="3">
        <v>27.104944229126</v>
      </c>
      <c r="PF142" s="3">
        <v>14.0642995834351</v>
      </c>
      <c r="PG142" s="3">
        <v>22.6370334625244</v>
      </c>
      <c r="PH142" s="3">
        <v>7.66775608062744</v>
      </c>
      <c r="PI142" s="3">
        <v>160.322708129883</v>
      </c>
      <c r="PJ142" s="3">
        <v>60.6964836120605</v>
      </c>
      <c r="PK142" s="3">
        <v>10.5363063812256</v>
      </c>
      <c r="PL142" s="3">
        <v>6.61695289611816</v>
      </c>
      <c r="PM142" s="3">
        <v>11.930079460144</v>
      </c>
      <c r="PN142" s="3">
        <v>56.8675346374512</v>
      </c>
      <c r="PO142" s="3">
        <v>20.2419300079346</v>
      </c>
      <c r="PP142" s="3">
        <v>17.681489944458</v>
      </c>
      <c r="PQ142" s="3">
        <v>28.7770481109619</v>
      </c>
      <c r="PR142" s="3">
        <v>17.5100536346436</v>
      </c>
      <c r="PS142" s="3">
        <v>7.27367830276489</v>
      </c>
      <c r="PT142" s="3">
        <v>-28.1821193695068</v>
      </c>
      <c r="PU142" s="3">
        <v>20.8380107879639</v>
      </c>
      <c r="PV142" s="3">
        <v>109.380760192871</v>
      </c>
      <c r="PW142" s="3">
        <v>12.3507604598999</v>
      </c>
      <c r="PX142" s="3">
        <v>11.9856967926025</v>
      </c>
      <c r="PY142" s="3">
        <v>137.140808105469</v>
      </c>
      <c r="PZ142" s="3">
        <v>42.9339408874512</v>
      </c>
      <c r="QA142" s="3">
        <v>20.1788215637207</v>
      </c>
      <c r="QB142" s="3">
        <v>17.1062297821045</v>
      </c>
      <c r="QC142" s="3">
        <v>19.0933284759521</v>
      </c>
      <c r="QD142" s="3">
        <v>119.366432189941</v>
      </c>
      <c r="QE142" s="3">
        <v>31.9571132659912</v>
      </c>
      <c r="QF142" s="3">
        <v>12.4488258361816</v>
      </c>
      <c r="QG142" s="3">
        <v>33.6653289794922</v>
      </c>
      <c r="QH142" s="3">
        <v>32.0287132263184</v>
      </c>
      <c r="QI142" s="3">
        <v>35.5565032958984</v>
      </c>
      <c r="QJ142" s="3">
        <v>-180.833633422852</v>
      </c>
      <c r="QK142" s="3">
        <v>13.5296430587769</v>
      </c>
      <c r="QL142" s="3">
        <v>82.4223403930664</v>
      </c>
      <c r="QM142" s="3">
        <v>41.2660484313965</v>
      </c>
      <c r="QN142" s="3">
        <v>449.430725097656</v>
      </c>
      <c r="QO142" s="3">
        <v>42.8131675720215</v>
      </c>
      <c r="QP142" s="3">
        <v>28.1169528961182</v>
      </c>
      <c r="QQ142" s="3">
        <v>-52.9610862731934</v>
      </c>
      <c r="QR142" s="3">
        <v>20.8465042114258</v>
      </c>
      <c r="QS142" s="3">
        <v>28.9643993377686</v>
      </c>
      <c r="QT142" s="3">
        <v>327.640197753906</v>
      </c>
      <c r="QU142" s="3">
        <v>38.7607727050781</v>
      </c>
      <c r="QV142" s="3">
        <v>17.3922023773193</v>
      </c>
      <c r="QW142" s="3">
        <v>6.22297525405884</v>
      </c>
      <c r="QX142" s="3">
        <v>13.1074714660645</v>
      </c>
      <c r="QY142" s="3">
        <v>42.3710975646973</v>
      </c>
      <c r="QZ142" s="3">
        <v>6.09219121932983</v>
      </c>
      <c r="RA142" s="3">
        <v>37.1097755432129</v>
      </c>
      <c r="RB142" s="3">
        <v>48.3855628967285</v>
      </c>
      <c r="RC142" s="3">
        <v>9.61022472381592</v>
      </c>
      <c r="RD142" s="3">
        <v>13.2733716964722</v>
      </c>
      <c r="RE142" s="3">
        <v>-61.6081314086914</v>
      </c>
      <c r="RF142" s="3">
        <v>-10.5394763946533</v>
      </c>
      <c r="RG142" s="3">
        <v>38.593936920166</v>
      </c>
      <c r="RH142" s="3">
        <v>503.549438476563</v>
      </c>
      <c r="RI142" s="3">
        <v>11.8529415130615</v>
      </c>
      <c r="RJ142" s="3">
        <v>159.0615234375</v>
      </c>
      <c r="RK142" s="3">
        <v>24.8115119934082</v>
      </c>
      <c r="RL142" s="3">
        <v>8.94800853729248</v>
      </c>
      <c r="RM142" s="3">
        <v>45.1553611755371</v>
      </c>
      <c r="RN142" s="3">
        <v>15.6132783889771</v>
      </c>
      <c r="RO142" s="3">
        <v>7.45417547225952</v>
      </c>
      <c r="RP142" s="3">
        <v>23.0939388275146</v>
      </c>
      <c r="RQ142" s="3">
        <v>16.9788990020752</v>
      </c>
      <c r="RR142" s="3">
        <v>17.2135066986084</v>
      </c>
      <c r="RS142" s="3">
        <v>27.2446098327637</v>
      </c>
      <c r="RT142" s="3">
        <v>19.1079406738281</v>
      </c>
      <c r="RU142" s="3">
        <v>43.6112442016602</v>
      </c>
      <c r="RV142" s="3">
        <v>15.5389947891235</v>
      </c>
      <c r="RW142" s="3">
        <v>8.99930000305176</v>
      </c>
      <c r="RX142" s="3">
        <v>118.395927429199</v>
      </c>
      <c r="RY142" s="3">
        <v>-7.65332126617432</v>
      </c>
      <c r="RZ142" s="3">
        <v>109.276123046875</v>
      </c>
      <c r="SA142" s="3">
        <v>200.984954833984</v>
      </c>
      <c r="SB142" s="3">
        <v>16.8537940979004</v>
      </c>
      <c r="SC142" s="3">
        <v>8.63437080383301</v>
      </c>
      <c r="SD142" s="3">
        <v>351.012969970703</v>
      </c>
      <c r="SE142" s="3">
        <v>288.277648925781</v>
      </c>
      <c r="SF142" s="3">
        <v>26.3172397613525</v>
      </c>
      <c r="SG142" s="3">
        <v>83.2639541625977</v>
      </c>
      <c r="SH142" s="3">
        <v>-10.3819513320923</v>
      </c>
      <c r="SI142" s="3">
        <v>-548.718566894531</v>
      </c>
      <c r="SJ142" s="3">
        <v>13.2752161026001</v>
      </c>
      <c r="SK142" s="3">
        <v>13.5075492858887</v>
      </c>
      <c r="SL142" s="3">
        <v>24.163444519043</v>
      </c>
      <c r="SM142" s="3">
        <v>22.5415172576904</v>
      </c>
      <c r="SN142" s="3">
        <v>9.00047492980957</v>
      </c>
      <c r="SO142" s="3">
        <v>4.30542802810669</v>
      </c>
      <c r="SP142" s="3">
        <v>12.8656272888184</v>
      </c>
      <c r="SQ142" s="3">
        <v>77.3111801147461</v>
      </c>
      <c r="SR142" s="3">
        <v>53.5502662658691</v>
      </c>
      <c r="SS142" s="3">
        <v>64.0267105102539</v>
      </c>
      <c r="ST142" s="3">
        <v>19.3303127288818</v>
      </c>
      <c r="SU142" s="3">
        <v>24.1478614807129</v>
      </c>
      <c r="SV142" s="3">
        <v>35.3550262451172</v>
      </c>
      <c r="SW142" s="3">
        <v>48.7831764221191</v>
      </c>
      <c r="SX142" s="3">
        <v>-17.2379093170166</v>
      </c>
      <c r="SY142" s="3">
        <v>14.5844440460205</v>
      </c>
      <c r="SZ142" s="3">
        <v>77.0267486572266</v>
      </c>
      <c r="TA142" s="3">
        <v>-5.01114559173584</v>
      </c>
      <c r="TB142" s="3">
        <v>59.1881103515625</v>
      </c>
      <c r="TC142" s="3">
        <v>32.0133171081543</v>
      </c>
      <c r="TD142" s="3">
        <v>16.5210704803467</v>
      </c>
      <c r="TE142" s="3">
        <v>9.74794960021973</v>
      </c>
      <c r="TF142" s="3">
        <v>46.1496658325195</v>
      </c>
      <c r="TG142" s="3">
        <v>16.168529510498</v>
      </c>
      <c r="TH142" s="3">
        <v>9.76981639862061</v>
      </c>
      <c r="TI142" s="3">
        <v>55.470157623291</v>
      </c>
      <c r="TJ142" s="3">
        <v>7.58524990081787</v>
      </c>
      <c r="TK142" s="3">
        <v>472.225738525391</v>
      </c>
      <c r="TL142" s="3">
        <v>24.2136878967285</v>
      </c>
      <c r="TM142" s="3">
        <v>21.4598293304443</v>
      </c>
      <c r="TN142" s="3">
        <v>132.719223022461</v>
      </c>
      <c r="TO142" s="3">
        <v>34.4475860595703</v>
      </c>
      <c r="TP142" s="3">
        <v>24.7748908996582</v>
      </c>
      <c r="TQ142" s="3">
        <v>25.869068145752</v>
      </c>
      <c r="TR142" s="3">
        <v>-18.2443161010742</v>
      </c>
      <c r="TS142" s="3">
        <v>13.227484703064</v>
      </c>
      <c r="TT142" s="3">
        <v>16.4387130737305</v>
      </c>
      <c r="TU142" s="3">
        <v>18.5413951873779</v>
      </c>
      <c r="TV142" s="3">
        <v>3.12846159934998</v>
      </c>
      <c r="TW142" s="3">
        <v>55.969799041748</v>
      </c>
      <c r="TX142" s="3">
        <v>47.2830276489258</v>
      </c>
      <c r="TY142" s="3">
        <v>17.4732608795166</v>
      </c>
      <c r="TZ142" s="3">
        <v>89.9644470214844</v>
      </c>
      <c r="UA142" s="3">
        <v>33.6959075927734</v>
      </c>
      <c r="UB142" s="3">
        <v>-622.343322753906</v>
      </c>
      <c r="UC142" s="3">
        <v>13.4419727325439</v>
      </c>
      <c r="UD142" s="3">
        <v>41.4205093383789</v>
      </c>
      <c r="UE142" s="3">
        <v>29.6752414703369</v>
      </c>
      <c r="UF142" s="3">
        <v>24.9148445129395</v>
      </c>
      <c r="UG142" s="3">
        <v>62.7919921875</v>
      </c>
      <c r="UH142" s="3">
        <v>20.1575508117676</v>
      </c>
      <c r="UI142" s="3">
        <v>-14.6185874938965</v>
      </c>
      <c r="UJ142" s="3">
        <v>85.7193832397461</v>
      </c>
      <c r="UK142" s="3">
        <v>47.6665687561035</v>
      </c>
      <c r="UL142" s="3">
        <v>-33.024112701416</v>
      </c>
      <c r="UM142" s="3">
        <v>42.5316619873047</v>
      </c>
      <c r="UN142" s="3">
        <v>44.100658416748</v>
      </c>
      <c r="UO142" s="3">
        <v>681.0146484375</v>
      </c>
      <c r="UP142" s="3">
        <v>-2.85575270652771</v>
      </c>
      <c r="UQ142" s="3">
        <v>8.86404705047607</v>
      </c>
      <c r="UR142" s="3">
        <v>54.3188934326172</v>
      </c>
      <c r="US142" s="3">
        <v>28.3715591430664</v>
      </c>
      <c r="UT142" s="3">
        <v>-2.52478289604187</v>
      </c>
      <c r="UU142" s="3">
        <v>-10.2156410217285</v>
      </c>
      <c r="UV142" s="3">
        <v>-28.1458072662354</v>
      </c>
      <c r="UW142" s="3">
        <v>-5.97117567062378</v>
      </c>
      <c r="UX142" s="3">
        <v>113.838562011719</v>
      </c>
      <c r="UY142" s="3">
        <v>-64.2678146362305</v>
      </c>
      <c r="UZ142" s="3">
        <v>-13.0400724411011</v>
      </c>
      <c r="VA142" s="3">
        <v>50.5124320983887</v>
      </c>
      <c r="VB142" s="3">
        <v>198.579605102539</v>
      </c>
      <c r="VC142" s="3">
        <v>35.5106620788574</v>
      </c>
      <c r="VD142" s="3">
        <v>36.1797523498535</v>
      </c>
      <c r="VE142" s="3">
        <v>29.6295299530029</v>
      </c>
      <c r="VF142" s="3">
        <v>32.4814033508301</v>
      </c>
      <c r="VG142" s="3">
        <v>28.5133590698242</v>
      </c>
      <c r="VH142" s="3">
        <v>-24.5840492248535</v>
      </c>
      <c r="VI142" s="3">
        <v>23.2482395172119</v>
      </c>
      <c r="VJ142" s="3">
        <v>-12.8348255157471</v>
      </c>
      <c r="VK142" s="3">
        <v>28.3879642486572</v>
      </c>
      <c r="VL142" s="3">
        <v>65.1156387329102</v>
      </c>
      <c r="VM142" s="3">
        <v>25.631685256958</v>
      </c>
      <c r="VN142" s="3">
        <v>540.174011230469</v>
      </c>
      <c r="VO142" s="3">
        <v>-26.3322105407715</v>
      </c>
      <c r="VP142" s="3">
        <v>29.9877185821533</v>
      </c>
      <c r="VQ142" s="3">
        <v>-15.578634262085</v>
      </c>
      <c r="VR142" s="3">
        <v>-9.31650447845459</v>
      </c>
      <c r="VS142" s="3">
        <v>285.404724121094</v>
      </c>
      <c r="VT142" s="3">
        <v>134.380279541016</v>
      </c>
      <c r="VU142" s="3">
        <v>49.8357315063477</v>
      </c>
      <c r="VV142" s="3">
        <v>142.941070556641</v>
      </c>
      <c r="VW142" s="3">
        <v>16.1445503234863</v>
      </c>
      <c r="VX142" s="3">
        <v>21.1931896209717</v>
      </c>
      <c r="VY142" s="3">
        <v>63.9466972351074</v>
      </c>
      <c r="VZ142" s="3">
        <v>74.049430847168</v>
      </c>
      <c r="WA142" s="3">
        <v>16.2302742004395</v>
      </c>
      <c r="WB142" s="3">
        <v>-47.5524101257324</v>
      </c>
      <c r="WC142" s="3">
        <v>6.66972923278809</v>
      </c>
      <c r="WD142" s="3">
        <v>-90.4472122192383</v>
      </c>
      <c r="WE142" s="3">
        <v>0.90295535326004</v>
      </c>
      <c r="WF142" s="3">
        <v>-8.829665184021</v>
      </c>
      <c r="WG142" s="3">
        <v>29.7199363708496</v>
      </c>
      <c r="WH142" s="3">
        <v>244.667053222656</v>
      </c>
      <c r="WI142" s="3">
        <v>30.9847240447998</v>
      </c>
      <c r="WJ142" s="3">
        <v>26.8814392089844</v>
      </c>
      <c r="WK142" s="3">
        <v>24.0425796508789</v>
      </c>
      <c r="WL142" s="3">
        <v>-3.47115898132324</v>
      </c>
      <c r="WM142" s="3">
        <v>40.6447830200195</v>
      </c>
      <c r="WN142" s="3">
        <v>-83.5434799194336</v>
      </c>
      <c r="WO142" s="3">
        <v>15.6619005203247</v>
      </c>
      <c r="WP142" s="3">
        <v>37.5136947631836</v>
      </c>
      <c r="WQ142" s="3">
        <v>18.6782341003418</v>
      </c>
      <c r="WR142" s="3">
        <v>23.69801902771</v>
      </c>
      <c r="WS142" s="3">
        <v>19.8898010253906</v>
      </c>
      <c r="WT142" s="3">
        <v>24.3982810974121</v>
      </c>
      <c r="WU142" s="3">
        <v>323.936950683594</v>
      </c>
      <c r="WV142" s="3">
        <v>15.6488161087036</v>
      </c>
      <c r="WW142" s="3">
        <v>481.306335449219</v>
      </c>
      <c r="WX142" s="3">
        <v>65.5889892578125</v>
      </c>
      <c r="WY142" s="3">
        <v>-13.4700260162354</v>
      </c>
      <c r="WZ142" s="3">
        <v>82.0027236938477</v>
      </c>
      <c r="XA142" s="3">
        <v>7.07677268981934</v>
      </c>
      <c r="XB142" s="3">
        <v>33.9098320007324</v>
      </c>
      <c r="XC142" s="3">
        <v>-7.16210651397705</v>
      </c>
      <c r="XD142" s="3">
        <v>16.4339752197266</v>
      </c>
      <c r="XE142" s="3">
        <v>25.3589057922363</v>
      </c>
      <c r="XF142" s="3">
        <v>34.6352272033691</v>
      </c>
      <c r="XG142" s="3">
        <v>-48.6687316894531</v>
      </c>
      <c r="XH142" s="3">
        <v>74.7064208984375</v>
      </c>
      <c r="XI142" s="3">
        <v>38.6164436340332</v>
      </c>
      <c r="XJ142" s="3">
        <v>17.9989986419678</v>
      </c>
      <c r="XK142" s="3">
        <v>19.3677158355713</v>
      </c>
      <c r="XL142" s="3">
        <v>6.65328979492187</v>
      </c>
      <c r="XM142" s="3">
        <v>41.2767181396484</v>
      </c>
      <c r="XN142" s="3">
        <v>49.1443214416504</v>
      </c>
      <c r="XO142" s="3">
        <v>34.3496742248535</v>
      </c>
      <c r="XP142" s="3">
        <v>-2121.3544921875</v>
      </c>
      <c r="XQ142" s="3">
        <v>56.2247085571289</v>
      </c>
      <c r="XR142" s="3">
        <v>95.5446395874023</v>
      </c>
      <c r="XS142" s="3">
        <v>49.4777755737305</v>
      </c>
      <c r="XT142" s="3">
        <v>27.9292545318604</v>
      </c>
      <c r="XU142" s="3">
        <v>52.7745971679688</v>
      </c>
      <c r="XV142" s="3">
        <v>15.6311721801758</v>
      </c>
      <c r="XW142" s="3">
        <v>12.4933614730835</v>
      </c>
      <c r="XX142" s="3">
        <v>-36.0768661499023</v>
      </c>
      <c r="XY142" s="3">
        <v>14.1273670196533</v>
      </c>
      <c r="XZ142" s="3">
        <v>123.498374938965</v>
      </c>
      <c r="YA142" s="3">
        <v>16.6735954284668</v>
      </c>
      <c r="YB142" s="3">
        <v>24.846773147583</v>
      </c>
      <c r="YC142" s="3">
        <v>41.9251365661621</v>
      </c>
      <c r="YD142" s="3">
        <v>-158.832504272461</v>
      </c>
      <c r="YE142" s="3">
        <v>13.1332311630249</v>
      </c>
      <c r="YF142" s="3">
        <v>14.0058403015137</v>
      </c>
      <c r="YG142" s="3">
        <v>129.224884033203</v>
      </c>
      <c r="YH142" s="3">
        <v>-20.3076972961426</v>
      </c>
      <c r="YI142" s="3">
        <v>14.5231018066406</v>
      </c>
      <c r="YJ142" s="3">
        <v>29.7392921447754</v>
      </c>
      <c r="YK142" s="3">
        <v>37.2853965759277</v>
      </c>
      <c r="YL142" s="3">
        <v>39.2660751342773</v>
      </c>
      <c r="YM142" s="3">
        <v>6.68642997741699</v>
      </c>
      <c r="YN142" s="3">
        <v>4.47852325439453</v>
      </c>
      <c r="YO142" s="3">
        <v>-73.4143829345703</v>
      </c>
      <c r="YP142" s="3">
        <v>20.9281463623047</v>
      </c>
      <c r="YQ142" s="3">
        <v>13.9272375106812</v>
      </c>
      <c r="YR142" s="3">
        <v>9.44443607330322</v>
      </c>
      <c r="YS142" s="3">
        <v>-54.6492385864258</v>
      </c>
      <c r="YT142" s="3">
        <v>26.5566463470459</v>
      </c>
      <c r="YU142" s="3">
        <v>-30.6864166259766</v>
      </c>
      <c r="YV142" s="3">
        <v>8.03261947631836</v>
      </c>
      <c r="YW142" s="3">
        <v>3.71006727218628</v>
      </c>
      <c r="YX142" s="3">
        <v>5.23225975036621</v>
      </c>
      <c r="YY142" s="3">
        <v>13.9077177047729</v>
      </c>
      <c r="YZ142" s="3">
        <v>9.1027660369873</v>
      </c>
      <c r="ZA142" s="3">
        <v>5.93644285202026</v>
      </c>
      <c r="ZB142" s="3">
        <v>7.97231149673462</v>
      </c>
      <c r="ZC142" s="3">
        <v>444.879547119141</v>
      </c>
      <c r="ZD142" s="3">
        <v>6.18945264816284</v>
      </c>
      <c r="ZE142" s="3">
        <v>-48.1030158996582</v>
      </c>
      <c r="ZF142" s="3">
        <v>19.0562477111816</v>
      </c>
      <c r="ZG142" s="3">
        <v>7.31922769546509</v>
      </c>
      <c r="ZH142" s="3">
        <v>-13.0798120498657</v>
      </c>
      <c r="ZI142" s="3">
        <v>15.8660278320312</v>
      </c>
      <c r="ZJ142" s="3">
        <v>11.0008764266968</v>
      </c>
      <c r="ZK142" s="3">
        <v>8.58674716949463</v>
      </c>
      <c r="ZL142" s="3">
        <v>7.17711782455444</v>
      </c>
      <c r="ZM142" s="3">
        <v>10.3489656448364</v>
      </c>
      <c r="ZN142" s="3">
        <v>116.702247619629</v>
      </c>
      <c r="ZO142" s="3">
        <v>36.7626152038574</v>
      </c>
      <c r="ZP142" s="3">
        <v>10.6987438201904</v>
      </c>
      <c r="ZQ142" s="3">
        <v>6.8148775100708</v>
      </c>
      <c r="ZR142" s="3">
        <v>17.9277973175049</v>
      </c>
      <c r="ZS142" s="3">
        <v>18.3775024414063</v>
      </c>
      <c r="ZT142" s="3">
        <v>-101.163276672363</v>
      </c>
      <c r="ZU142" s="3">
        <v>379.143737792969</v>
      </c>
      <c r="ZV142" s="3">
        <v>296.406494140625</v>
      </c>
      <c r="ZW142" s="3">
        <v>74.0283355712891</v>
      </c>
      <c r="ZX142" s="3">
        <v>12.729546546936</v>
      </c>
      <c r="ZY142" s="3">
        <v>8.52051258087158</v>
      </c>
      <c r="ZZ142" s="3">
        <v>25.1115951538086</v>
      </c>
      <c r="AAA142" s="3">
        <v>48.3375053405762</v>
      </c>
      <c r="AAB142" s="3">
        <v>14.9953842163086</v>
      </c>
      <c r="AAC142" s="3">
        <v>10.637303352356</v>
      </c>
      <c r="AAD142" s="3">
        <v>12.1299304962158</v>
      </c>
      <c r="AAE142" s="3">
        <v>10.8327054977417</v>
      </c>
      <c r="AAF142" s="3">
        <v>5.23532581329346</v>
      </c>
      <c r="AAG142" s="3">
        <v>36.6891746520996</v>
      </c>
      <c r="AAH142" s="3">
        <v>-90.6177215576172</v>
      </c>
      <c r="AAI142" s="3">
        <v>479.138275146484</v>
      </c>
      <c r="AAJ142" s="3">
        <v>52.896125793457</v>
      </c>
      <c r="AAK142" s="3">
        <v>19.4550113677979</v>
      </c>
      <c r="AAL142" s="3">
        <v>6.44337797164917</v>
      </c>
      <c r="AAM142" s="3">
        <v>86.9122848510742</v>
      </c>
      <c r="AAN142" s="3">
        <v>19.6496162414551</v>
      </c>
      <c r="AAO142" s="3">
        <v>105.413154602051</v>
      </c>
      <c r="AAP142" s="3">
        <v>46.2819938659668</v>
      </c>
      <c r="AAQ142" s="3">
        <v>67.3363876342773</v>
      </c>
      <c r="AAR142" s="3">
        <v>77.3925552368164</v>
      </c>
      <c r="AAS142" s="3">
        <v>-388.183227539063</v>
      </c>
      <c r="AAT142" s="3">
        <v>46.4881553649902</v>
      </c>
      <c r="AAU142" s="3">
        <v>-101.251441955566</v>
      </c>
      <c r="AAV142" s="3">
        <v>11.5411052703857</v>
      </c>
      <c r="AAW142" s="3">
        <v>26.8096866607666</v>
      </c>
      <c r="AAX142" s="3">
        <v>62.9427757263184</v>
      </c>
      <c r="AAY142" s="3">
        <v>10.2709178924561</v>
      </c>
      <c r="AAZ142" s="3">
        <v>10.2987842559814</v>
      </c>
      <c r="ABA142" s="3">
        <v>31.9298095703125</v>
      </c>
      <c r="ABB142" s="3">
        <v>142.939666748047</v>
      </c>
      <c r="ABC142" s="3">
        <v>-41.5513458251953</v>
      </c>
      <c r="ABD142" s="3">
        <v>30.002758026123</v>
      </c>
      <c r="ABE142" s="3">
        <v>25.6726856231689</v>
      </c>
      <c r="ABF142" s="3">
        <v>9.03380870819092</v>
      </c>
      <c r="ABG142" s="3">
        <v>-22.4365863800049</v>
      </c>
      <c r="ABH142" s="3">
        <v>24.116584777832</v>
      </c>
      <c r="ABI142" s="3">
        <v>10.8139142990112</v>
      </c>
      <c r="ABJ142" s="3">
        <v>-7.55821514129639</v>
      </c>
      <c r="ABK142" s="3">
        <v>17.0688552856445</v>
      </c>
      <c r="ABL142" s="3">
        <v>52.3431091308594</v>
      </c>
      <c r="ABM142" s="3">
        <v>38.8846702575684</v>
      </c>
      <c r="ABN142" s="3">
        <v>98.5445098876953</v>
      </c>
      <c r="ABO142" s="3">
        <v>50.2491340637207</v>
      </c>
      <c r="ABP142" s="3">
        <v>-9.94668388366699</v>
      </c>
      <c r="ABQ142" s="3">
        <v>20.0496692657471</v>
      </c>
      <c r="ABR142" s="3">
        <v>87.5969467163086</v>
      </c>
      <c r="ABS142" s="3">
        <v>-47.2755699157715</v>
      </c>
      <c r="ABT142" s="3">
        <v>15.3063545227051</v>
      </c>
      <c r="ABU142" s="3">
        <v>-8.17416000366211</v>
      </c>
      <c r="ABV142" s="3">
        <v>7.03180122375488</v>
      </c>
      <c r="ABW142" s="3">
        <v>19.7133502960205</v>
      </c>
      <c r="ABX142" s="3">
        <v>8.5850076675415</v>
      </c>
      <c r="ABY142" s="3">
        <v>-2700.13500976563</v>
      </c>
      <c r="ABZ142" s="3">
        <v>91.8485641479492</v>
      </c>
      <c r="ACA142" s="3">
        <v>35.2642364501953</v>
      </c>
      <c r="ACB142" s="3">
        <v>100.807502746582</v>
      </c>
      <c r="ACC142" s="3">
        <v>34.7093467712402</v>
      </c>
      <c r="ACD142" s="3">
        <v>38.9002304077148</v>
      </c>
      <c r="ACE142" s="3">
        <v>6.37260961532593</v>
      </c>
      <c r="ACF142" s="3">
        <v>70.6892395019531</v>
      </c>
      <c r="ACG142" s="3">
        <v>69.0309906005859</v>
      </c>
      <c r="ACH142" s="3">
        <v>-121.649948120117</v>
      </c>
      <c r="ACI142" s="3">
        <v>12.062424659729</v>
      </c>
      <c r="ACJ142" s="3">
        <v>11.5604734420776</v>
      </c>
      <c r="ACK142" s="3">
        <v>50.0824279785156</v>
      </c>
      <c r="ACL142" s="3">
        <v>-1008.76281738281</v>
      </c>
      <c r="ACM142" s="3">
        <v>164.460388183594</v>
      </c>
      <c r="ACN142" s="3">
        <v>65.7372741699219</v>
      </c>
      <c r="ACO142" s="3">
        <v>-87.7278213500977</v>
      </c>
      <c r="ACP142" s="3">
        <v>5.28217315673828</v>
      </c>
      <c r="ACQ142" s="3">
        <v>22.0445938110352</v>
      </c>
      <c r="ACR142" s="3">
        <v>-60.3704566955566</v>
      </c>
      <c r="ACS142" s="3">
        <v>7.41728973388672</v>
      </c>
      <c r="ACT142" s="3">
        <v>942.966796875</v>
      </c>
      <c r="ACU142" s="3">
        <v>16.3484802246094</v>
      </c>
      <c r="ACV142" s="3">
        <v>110.433006286621</v>
      </c>
      <c r="ACW142" s="3">
        <v>50.4278755187988</v>
      </c>
      <c r="ACX142" s="3">
        <v>13.7986078262329</v>
      </c>
      <c r="ACY142" s="3">
        <v>20.1886959075928</v>
      </c>
      <c r="ACZ142" s="3">
        <v>641.122863769531</v>
      </c>
      <c r="ADA142" s="3">
        <v>129.3349609375</v>
      </c>
      <c r="ADB142" s="3">
        <v>14.8265247344971</v>
      </c>
      <c r="ADC142" s="3">
        <v>25.3533134460449</v>
      </c>
      <c r="ADD142" s="3">
        <v>15.24973487854</v>
      </c>
      <c r="ADE142" s="3">
        <v>7.20252847671509</v>
      </c>
      <c r="ADF142" s="3">
        <v>16.5112915039063</v>
      </c>
      <c r="ADG142" s="3">
        <v>-12.9616193771362</v>
      </c>
      <c r="ADH142" s="3">
        <v>5.87007331848145</v>
      </c>
      <c r="ADI142" s="3">
        <v>11.9408521652222</v>
      </c>
      <c r="ADJ142" s="3">
        <v>5.67700529098511</v>
      </c>
      <c r="ADK142" s="3">
        <v>29.3055553436279</v>
      </c>
      <c r="ADL142" s="3">
        <v>6.31885576248169</v>
      </c>
      <c r="ADM142" s="3">
        <v>11.947509765625</v>
      </c>
      <c r="ADN142" s="3">
        <v>110.053398132324</v>
      </c>
      <c r="ADO142" s="3">
        <v>16.6323833465576</v>
      </c>
      <c r="ADP142" s="3">
        <v>119.531173706055</v>
      </c>
      <c r="ADQ142" s="3">
        <v>19.6375522613525</v>
      </c>
      <c r="ADR142" s="3">
        <v>81.9623031616211</v>
      </c>
      <c r="ADS142" s="3">
        <v>2241.55981445313</v>
      </c>
      <c r="ADT142" s="3">
        <v>8.68961143493652</v>
      </c>
      <c r="ADU142" s="3">
        <v>54.9698448181152</v>
      </c>
      <c r="ADV142" s="3">
        <v>31.7589473724365</v>
      </c>
      <c r="ADW142" s="3">
        <v>-11.3369464874268</v>
      </c>
      <c r="ADX142" s="3">
        <v>-7.56178379058838</v>
      </c>
      <c r="ADY142" s="3">
        <v>42.4549369812012</v>
      </c>
      <c r="ADZ142" s="3">
        <v>30.7750778198242</v>
      </c>
      <c r="AEA142" s="3">
        <v>22.9543151855469</v>
      </c>
      <c r="AEB142" s="3">
        <v>26.0768966674805</v>
      </c>
      <c r="AEC142" s="3">
        <v>-8.34780693054199</v>
      </c>
      <c r="AED142" s="3">
        <v>286.246704101563</v>
      </c>
      <c r="AEE142" s="3">
        <v>-11.7501659393311</v>
      </c>
      <c r="AEF142" s="3">
        <v>30.3962631225586</v>
      </c>
      <c r="AEG142" s="3">
        <v>25.4391098022461</v>
      </c>
      <c r="AEH142" s="3">
        <v>-189.83122253418</v>
      </c>
      <c r="AEI142" s="3">
        <v>50.573802947998</v>
      </c>
      <c r="AEJ142" s="3">
        <v>20.2326335906982</v>
      </c>
      <c r="AEK142" s="3">
        <v>10.2178077697754</v>
      </c>
      <c r="AEL142" s="3">
        <v>18.6580410003662</v>
      </c>
      <c r="AEM142" s="3">
        <v>19.9897499084473</v>
      </c>
      <c r="AEN142" s="3">
        <v>180.819091796875</v>
      </c>
      <c r="AEO142" s="3">
        <v>-9.53756237030029</v>
      </c>
      <c r="AEP142" s="3">
        <v>32.1760864257813</v>
      </c>
      <c r="AEQ142" s="3">
        <v>17.2531356811523</v>
      </c>
      <c r="AER142" s="3">
        <v>23.117748260498</v>
      </c>
      <c r="AES142" s="3">
        <v>29.528865814209</v>
      </c>
      <c r="AET142" s="3">
        <v>16.2507381439209</v>
      </c>
      <c r="AEU142" s="3">
        <v>45.9126396179199</v>
      </c>
      <c r="AEV142" s="3">
        <v>-1.17399120330811</v>
      </c>
      <c r="AEW142" s="3">
        <v>141.424133300781</v>
      </c>
      <c r="AEX142" s="3">
        <v>15.1015586853027</v>
      </c>
      <c r="AEY142" s="3">
        <v>-2.83455657958984</v>
      </c>
      <c r="AEZ142" s="3">
        <v>-10.0044422149658</v>
      </c>
      <c r="AFA142" s="3">
        <v>43.1762619018555</v>
      </c>
      <c r="AFB142" s="3">
        <v>288.059906005859</v>
      </c>
      <c r="AFC142" s="3">
        <v>20.0791702270508</v>
      </c>
      <c r="AFD142" s="3">
        <v>17.5944862365723</v>
      </c>
      <c r="AFE142" s="3">
        <v>5.88214111328125</v>
      </c>
      <c r="AFF142" s="3">
        <v>73.2219009399414</v>
      </c>
      <c r="AFG142" s="3">
        <v>41.4558181762695</v>
      </c>
      <c r="AFH142" s="3">
        <v>63.1715965270996</v>
      </c>
      <c r="AFI142" s="3">
        <v>33.9317359924316</v>
      </c>
      <c r="AFJ142" s="3">
        <v>20.5459728240967</v>
      </c>
      <c r="AFK142" s="3">
        <v>121.103965759277</v>
      </c>
      <c r="AFL142" s="3">
        <v>131.582138061523</v>
      </c>
      <c r="AFM142" s="3">
        <v>-2.83743238449097</v>
      </c>
      <c r="AFN142" s="3">
        <v>75.447998046875</v>
      </c>
      <c r="AFO142" s="3">
        <v>260.888610839844</v>
      </c>
      <c r="AFP142" s="3">
        <v>71.1749267578125</v>
      </c>
      <c r="AFQ142" s="3">
        <v>3.11498522758484</v>
      </c>
      <c r="AFR142" s="3">
        <v>-1726.7431640625</v>
      </c>
      <c r="AFS142" s="3">
        <v>-12.8900833129883</v>
      </c>
      <c r="AFT142" s="3">
        <v>25.22292137146</v>
      </c>
      <c r="AFU142" s="3">
        <v>16.5913696289063</v>
      </c>
      <c r="AFV142" s="3">
        <v>90.3296127319336</v>
      </c>
      <c r="AFW142" s="3">
        <v>11.1820573806763</v>
      </c>
      <c r="AFX142" s="3">
        <v>150.712127685547</v>
      </c>
      <c r="AFY142" s="3">
        <v>155.934585571289</v>
      </c>
      <c r="AFZ142" s="3">
        <v>83.7826995849609</v>
      </c>
      <c r="AGA142" s="3">
        <v>14.2021369934082</v>
      </c>
      <c r="AGB142" s="3">
        <v>39.045581817627</v>
      </c>
      <c r="AGC142" s="3">
        <v>10.4039659500122</v>
      </c>
      <c r="AGD142" s="3">
        <v>29.3096790313721</v>
      </c>
      <c r="AGE142" s="3">
        <v>23.9160804748535</v>
      </c>
      <c r="AGF142" s="3">
        <v>7.62022686004639</v>
      </c>
      <c r="AGG142" s="3">
        <v>17.2815761566162</v>
      </c>
      <c r="AGH142" s="3">
        <v>107.417373657227</v>
      </c>
      <c r="AGI142" s="3">
        <v>8.84207630157471</v>
      </c>
      <c r="AGJ142" s="3">
        <v>41.7264633178711</v>
      </c>
      <c r="AGK142" s="3">
        <v>17.8182506561279</v>
      </c>
      <c r="AGL142" s="3">
        <v>15.7482891082764</v>
      </c>
      <c r="AGM142" s="3">
        <v>79.1664581298828</v>
      </c>
      <c r="AGN142" s="3">
        <v>29.9441566467285</v>
      </c>
      <c r="AGO142" s="3">
        <v>99.1428146362305</v>
      </c>
      <c r="AGP142" s="3">
        <v>5.1895866394043</v>
      </c>
      <c r="AGQ142" s="3">
        <v>22.4401798248291</v>
      </c>
      <c r="AGR142" s="3">
        <v>11.4717578887939</v>
      </c>
      <c r="AGS142" s="3">
        <v>18.9771671295166</v>
      </c>
      <c r="AGT142" s="3">
        <v>-31.2164173126221</v>
      </c>
      <c r="AGU142" s="3">
        <v>73.0433883666992</v>
      </c>
      <c r="AGV142" s="3">
        <v>109.617980957031</v>
      </c>
      <c r="AGW142" s="3">
        <v>-3.06343960762024</v>
      </c>
      <c r="AGX142" s="3">
        <v>7.44019794464111</v>
      </c>
      <c r="AGY142" s="3">
        <v>11.1188144683838</v>
      </c>
      <c r="AGZ142" s="3">
        <v>34.4764518737793</v>
      </c>
      <c r="AHA142" s="3">
        <v>19.8430099487305</v>
      </c>
      <c r="AHB142" s="3">
        <v>22.5376529693604</v>
      </c>
      <c r="AHC142" s="3">
        <v>206.603256225586</v>
      </c>
      <c r="AHD142" s="3">
        <v>15.552529335022</v>
      </c>
      <c r="AHE142" s="3">
        <v>60.8393478393555</v>
      </c>
      <c r="AHF142" s="3">
        <v>4.97990703582764</v>
      </c>
      <c r="AHG142" s="3">
        <v>6.78529214859009</v>
      </c>
      <c r="AHH142" s="3">
        <v>11.7056999206543</v>
      </c>
      <c r="AHI142" s="3">
        <v>27.9492797851563</v>
      </c>
      <c r="AHJ142" s="3">
        <v>98.4232330322266</v>
      </c>
      <c r="AHK142" s="3">
        <v>196.382308959961</v>
      </c>
      <c r="AHL142" s="3">
        <v>51.0727233886719</v>
      </c>
      <c r="AHM142" s="3">
        <v>117.341804504395</v>
      </c>
      <c r="AHN142" s="3">
        <v>-187.994369506836</v>
      </c>
      <c r="AHO142" s="3">
        <v>-42.2481651306152</v>
      </c>
      <c r="AHP142" s="3">
        <v>50.1427879333496</v>
      </c>
      <c r="AHQ142" s="3">
        <v>-4.6683783531189</v>
      </c>
      <c r="AHR142" s="3">
        <v>-0.861859798431396</v>
      </c>
      <c r="AHS142" s="3">
        <v>13.5211486816406</v>
      </c>
      <c r="AHT142" s="3">
        <v>4.20118999481201</v>
      </c>
      <c r="AHU142" s="3">
        <v>31.6740760803223</v>
      </c>
      <c r="AHV142" s="3">
        <v>9.13321495056152</v>
      </c>
      <c r="AHW142" s="3">
        <v>9.58249473571777</v>
      </c>
      <c r="AHX142" s="3">
        <v>23.4386672973633</v>
      </c>
      <c r="AHY142" s="3">
        <v>33.6140327453613</v>
      </c>
      <c r="AHZ142" s="3">
        <v>-3.54417538642883</v>
      </c>
      <c r="AIA142" s="3">
        <v>13.2599716186523</v>
      </c>
      <c r="AIB142" s="3">
        <v>160.745559692383</v>
      </c>
      <c r="AIC142" s="3">
        <v>28.8997249603271</v>
      </c>
      <c r="AID142" s="3">
        <v>14.1911325454712</v>
      </c>
      <c r="AIE142" s="3">
        <v>13.0024547576904</v>
      </c>
      <c r="AIF142" s="3">
        <v>45.0028457641602</v>
      </c>
      <c r="AIG142" s="3">
        <v>15.5300741195679</v>
      </c>
      <c r="AIH142" s="3">
        <v>-0.754272162914276</v>
      </c>
      <c r="AII142" s="3">
        <v>-160.176834106445</v>
      </c>
      <c r="AIJ142" s="3">
        <v>31.8541469573975</v>
      </c>
      <c r="AIK142" s="3">
        <v>10.2096214294434</v>
      </c>
      <c r="AIL142" s="3">
        <v>9.16896533966064</v>
      </c>
      <c r="AIM142" s="3">
        <v>9.23036193847656</v>
      </c>
      <c r="AIN142" s="3">
        <v>32.1406517028809</v>
      </c>
      <c r="AIO142" s="3">
        <v>10.0617980957031</v>
      </c>
      <c r="AIP142" s="3">
        <v>96.0120849609375</v>
      </c>
      <c r="AIQ142" s="3">
        <v>-43.6522636413574</v>
      </c>
      <c r="AIR142" s="3">
        <v>-231.158569335937</v>
      </c>
      <c r="AIS142" s="3">
        <v>15.9314088821411</v>
      </c>
      <c r="AIT142" s="3">
        <v>-359.021240234375</v>
      </c>
      <c r="AIU142" s="3">
        <v>35.9700012207031</v>
      </c>
      <c r="AIV142" s="3">
        <v>100.923042297363</v>
      </c>
      <c r="AIW142" s="3">
        <v>-23.4539127349854</v>
      </c>
      <c r="AIX142" s="3">
        <v>13.1977472305298</v>
      </c>
      <c r="AIY142" s="3">
        <v>36.6802062988281</v>
      </c>
      <c r="AIZ142" s="3">
        <v>27.1528491973877</v>
      </c>
      <c r="AJA142" s="3">
        <v>27.5606899261475</v>
      </c>
      <c r="AJB142" s="3">
        <v>6.46157741546631</v>
      </c>
      <c r="AJC142" s="3">
        <v>25.548168182373</v>
      </c>
      <c r="AJD142" s="3">
        <v>18.9167633056641</v>
      </c>
      <c r="AJE142" s="3">
        <v>94.3993225097656</v>
      </c>
      <c r="AJF142" s="3">
        <v>41.7526817321777</v>
      </c>
      <c r="AJG142" s="3">
        <v>6.83355617523193</v>
      </c>
      <c r="AJH142" s="3">
        <v>-5.51112508773804</v>
      </c>
      <c r="AJI142" s="3">
        <v>6.12588930130005</v>
      </c>
      <c r="AJJ142" s="3">
        <v>10.3711242675781</v>
      </c>
      <c r="AJK142" s="3">
        <v>41.9953384399414</v>
      </c>
      <c r="AJL142" s="3">
        <v>82.5141067504883</v>
      </c>
      <c r="AJM142" s="3">
        <v>18.5748977661133</v>
      </c>
      <c r="AJN142" s="3">
        <v>-15.7876996994019</v>
      </c>
      <c r="AJO142" s="3">
        <v>36.2906150817871</v>
      </c>
      <c r="AJP142" s="3">
        <v>6.73467969894409</v>
      </c>
      <c r="AJQ142" s="3">
        <v>23.4438323974609</v>
      </c>
      <c r="AJR142" s="3">
        <v>10.4293079376221</v>
      </c>
      <c r="AJS142" s="3">
        <v>18.8498935699463</v>
      </c>
      <c r="AJT142" s="3">
        <v>5.99771642684937</v>
      </c>
      <c r="AJU142" s="3">
        <v>-1232.79614257812</v>
      </c>
      <c r="AJV142" s="3">
        <v>28.4367942810059</v>
      </c>
      <c r="AJW142" s="3">
        <v>10.3022651672363</v>
      </c>
      <c r="AJX142" s="3">
        <v>-98.1943435668945</v>
      </c>
      <c r="AJY142" s="3">
        <v>10.2131586074829</v>
      </c>
      <c r="AJZ142" s="3">
        <v>42.1780776977539</v>
      </c>
      <c r="AKA142" s="3">
        <v>79.7781219482422</v>
      </c>
      <c r="AKB142" s="3">
        <v>-16.0314292907715</v>
      </c>
      <c r="AKC142" s="3">
        <v>-28.1613330841064</v>
      </c>
      <c r="AKD142" s="3">
        <v>35.5308799743652</v>
      </c>
      <c r="AKE142" s="3">
        <v>4.7098274230957</v>
      </c>
      <c r="AKF142" s="3">
        <v>7.26767206192017</v>
      </c>
      <c r="AKG142" s="3">
        <v>-105.568550109863</v>
      </c>
      <c r="AKH142" s="3">
        <v>24.0255107879639</v>
      </c>
      <c r="AKI142" s="3">
        <v>322.903778076172</v>
      </c>
      <c r="AKJ142" s="3">
        <v>99.2524032592773</v>
      </c>
      <c r="AKK142" s="3">
        <v>27.8197441101074</v>
      </c>
      <c r="AKL142" s="3">
        <v>15.9966402053833</v>
      </c>
      <c r="AKM142" s="3">
        <v>319.847198486328</v>
      </c>
      <c r="AKN142" s="3">
        <v>13.4169445037842</v>
      </c>
      <c r="AKO142" s="3">
        <v>78.4255905151367</v>
      </c>
      <c r="AKP142" s="3">
        <v>17.7385768890381</v>
      </c>
      <c r="AKQ142" s="3">
        <v>10.4255170822144</v>
      </c>
      <c r="AKR142" s="3">
        <v>23.7642765045166</v>
      </c>
      <c r="AKS142" s="3">
        <v>34.1108818054199</v>
      </c>
      <c r="AKT142" s="3">
        <v>28.8455543518066</v>
      </c>
      <c r="AKU142" s="3">
        <v>94.2215881347656</v>
      </c>
      <c r="AKV142" s="3">
        <v>88.5866088867187</v>
      </c>
      <c r="AKW142" s="3">
        <v>27.0307579040527</v>
      </c>
      <c r="AKX142" s="3">
        <v>43.9662170410156</v>
      </c>
      <c r="AKY142" s="3">
        <v>61.9929542541504</v>
      </c>
      <c r="AKZ142" s="3">
        <v>40.3049354553223</v>
      </c>
      <c r="ALA142" s="3">
        <v>246.33137512207</v>
      </c>
      <c r="ALB142" s="3">
        <v>6.73279905319214</v>
      </c>
      <c r="ALC142" s="3">
        <v>22.1625308990479</v>
      </c>
      <c r="ALD142" s="3">
        <v>38.0457649230957</v>
      </c>
      <c r="ALE142" s="3">
        <v>36.9602966308594</v>
      </c>
      <c r="ALF142" s="3">
        <v>29.5623474121094</v>
      </c>
      <c r="ALG142" s="3">
        <v>36.1993408203125</v>
      </c>
      <c r="ALH142" s="3">
        <v>95.4036026000977</v>
      </c>
      <c r="ALI142" s="3">
        <v>9.37459564208984</v>
      </c>
      <c r="ALJ142" s="3">
        <v>60.0837936401367</v>
      </c>
      <c r="ALK142" s="3">
        <v>59.616943359375</v>
      </c>
      <c r="ALL142" s="3">
        <v>40.783317565918</v>
      </c>
      <c r="ALM142" s="3">
        <v>66.5682220458984</v>
      </c>
      <c r="ALN142" s="3">
        <v>12.476222038269</v>
      </c>
      <c r="ALO142" s="3">
        <v>10.9564180374146</v>
      </c>
      <c r="ALP142" s="3">
        <v>-526.540161132813</v>
      </c>
      <c r="ALQ142" s="3">
        <v>19.6762313842773</v>
      </c>
      <c r="ALR142" s="3">
        <v>62.1114349365234</v>
      </c>
      <c r="ALS142" s="3">
        <v>14.292781829834</v>
      </c>
      <c r="ALT142" s="3">
        <v>24.2801284790039</v>
      </c>
      <c r="ALU142" s="3">
        <v>61.4314804077148</v>
      </c>
      <c r="ALV142" s="3">
        <v>79.5013885498047</v>
      </c>
      <c r="ALW142" s="3">
        <v>14.5077409744263</v>
      </c>
      <c r="ALX142" s="3">
        <v>30.2048835754395</v>
      </c>
      <c r="ALY142" s="3">
        <v>22.0573635101318</v>
      </c>
      <c r="ALZ142" s="3">
        <v>-478.610900878906</v>
      </c>
      <c r="AMA142" s="3">
        <v>20.1321277618408</v>
      </c>
      <c r="AMB142" s="3">
        <v>19.367166519165</v>
      </c>
      <c r="AMC142" s="3">
        <v>9.92403316497803</v>
      </c>
      <c r="AMD142" s="3">
        <v>17.5171737670898</v>
      </c>
      <c r="AME142" s="3">
        <v>-47.9870719909668</v>
      </c>
      <c r="AMF142" s="3">
        <v>12.4776163101196</v>
      </c>
      <c r="AMG142" s="3">
        <v>26.7201671600342</v>
      </c>
      <c r="AMH142" s="3">
        <v>178.516189575195</v>
      </c>
      <c r="AMI142" s="3">
        <v>38.3514175415039</v>
      </c>
      <c r="AMJ142" s="3">
        <v>8.06026554107666</v>
      </c>
      <c r="AMK142" s="3">
        <v>66.8631134033203</v>
      </c>
      <c r="AML142" s="3">
        <v>7.11347198486328</v>
      </c>
      <c r="AMM142" s="3">
        <v>70.6180877685547</v>
      </c>
      <c r="AMN142" s="3">
        <v>67.0537490844727</v>
      </c>
      <c r="AMO142" s="3">
        <v>-122.120292663574</v>
      </c>
      <c r="AMP142" s="3">
        <v>5.97696447372437</v>
      </c>
      <c r="AMQ142" s="3">
        <v>9.98614311218262</v>
      </c>
      <c r="AMR142" s="3">
        <v>40.1513366699219</v>
      </c>
      <c r="AMS142" s="3">
        <v>9.74164772033691</v>
      </c>
      <c r="AMT142" s="3">
        <v>12.5561828613281</v>
      </c>
      <c r="AMU142" s="3">
        <v>5.57916164398193</v>
      </c>
      <c r="AMV142" s="3">
        <v>22.3301010131836</v>
      </c>
      <c r="AMW142" s="3">
        <v>-5.13511276245117</v>
      </c>
      <c r="AMX142" s="3">
        <v>35.7672691345215</v>
      </c>
      <c r="AMY142" s="3">
        <v>31.0346870422363</v>
      </c>
      <c r="AMZ142" s="3">
        <v>47.2799682617188</v>
      </c>
      <c r="ANA142" s="3">
        <v>75.9186859130859</v>
      </c>
      <c r="ANB142" s="3">
        <v>46.1216278076172</v>
      </c>
      <c r="ANC142" s="3">
        <v>48.1013641357422</v>
      </c>
      <c r="AND142" s="3">
        <v>43.1672668457031</v>
      </c>
      <c r="ANE142" s="3">
        <v>-81.7847290039062</v>
      </c>
      <c r="ANF142" s="3">
        <v>40.3352241516113</v>
      </c>
      <c r="ANG142" s="3">
        <v>41.3320388793945</v>
      </c>
      <c r="ANH142" s="3">
        <v>9.73476409912109</v>
      </c>
      <c r="ANI142" s="3">
        <v>33.1863861083984</v>
      </c>
      <c r="ANJ142" s="3">
        <v>16.0158920288086</v>
      </c>
      <c r="ANK142" s="3">
        <v>8.57912349700928</v>
      </c>
      <c r="ANL142" s="3">
        <v>13.6312122344971</v>
      </c>
      <c r="ANM142" s="3">
        <v>140.101043701172</v>
      </c>
      <c r="ANN142" s="3">
        <v>-5.82072162628174</v>
      </c>
      <c r="ANO142" s="3">
        <v>175.198532104492</v>
      </c>
      <c r="ANP142" s="3">
        <v>101.642044067383</v>
      </c>
      <c r="ANQ142" s="3">
        <v>201.031936645508</v>
      </c>
      <c r="ANR142" s="3">
        <v>-7.58004951477051</v>
      </c>
      <c r="ANS142" s="3">
        <v>9.33974456787109</v>
      </c>
      <c r="ANT142" s="3">
        <v>-99.8167343139648</v>
      </c>
      <c r="ANU142" s="3">
        <v>6.33608245849609</v>
      </c>
      <c r="ANV142" s="3">
        <v>22.2962341308594</v>
      </c>
      <c r="ANW142" s="3">
        <v>638.755737304688</v>
      </c>
      <c r="ANX142" s="3">
        <v>9.74495887756348</v>
      </c>
      <c r="ANY142" s="3">
        <v>39.6247787475586</v>
      </c>
      <c r="ANZ142" s="3">
        <v>57.9978828430176</v>
      </c>
      <c r="AOA142" s="3">
        <v>22.7559413909912</v>
      </c>
      <c r="AOB142" s="3">
        <v>23.2452545166016</v>
      </c>
      <c r="AOC142" s="3">
        <v>63.160400390625</v>
      </c>
      <c r="AOD142" s="3">
        <v>49.5175247192383</v>
      </c>
      <c r="AOE142" s="3">
        <v>-15.2981462478638</v>
      </c>
      <c r="AOF142" s="3">
        <v>40.2681579589844</v>
      </c>
      <c r="AOG142" s="3">
        <v>59.7141075134277</v>
      </c>
      <c r="AOH142" s="3">
        <v>3.65294528007507</v>
      </c>
      <c r="AOI142" s="3">
        <v>12.712739944458</v>
      </c>
      <c r="AOJ142" s="3">
        <v>8.50264739990234</v>
      </c>
      <c r="AOK142" s="3">
        <v>6.62230539321899</v>
      </c>
      <c r="AOL142" s="3">
        <v>54.170711517334</v>
      </c>
      <c r="AOM142" s="3">
        <v>14.511547088623</v>
      </c>
      <c r="AON142" s="3">
        <v>91.6890640258789</v>
      </c>
      <c r="AOO142" s="3">
        <v>71.9346389770508</v>
      </c>
      <c r="AOP142" s="3">
        <v>23.583683013916</v>
      </c>
      <c r="AOQ142" s="3">
        <v>109.322700500488</v>
      </c>
      <c r="AOR142" s="3">
        <v>23.267297744751</v>
      </c>
      <c r="AOS142" s="3">
        <v>-12.7775945663452</v>
      </c>
      <c r="AOT142" s="3">
        <v>-13.9074792861938</v>
      </c>
      <c r="AOU142" s="3">
        <v>21.4038600921631</v>
      </c>
      <c r="AOV142" s="3">
        <v>3.82772755622864</v>
      </c>
      <c r="AOW142" s="3">
        <v>9.56588649749756</v>
      </c>
      <c r="AOX142" s="3">
        <v>23.6253147125244</v>
      </c>
      <c r="AOY142" s="3">
        <v>17.9913311004639</v>
      </c>
      <c r="AOZ142" s="3">
        <v>6.33474826812744</v>
      </c>
      <c r="APA142" s="3">
        <v>8.53913021087646</v>
      </c>
      <c r="APB142" s="3">
        <v>19.2034645080566</v>
      </c>
      <c r="APC142" s="3">
        <v>106.064117431641</v>
      </c>
      <c r="APD142" s="3">
        <v>86.2067108154297</v>
      </c>
      <c r="APE142" s="3">
        <v>18.7974433898926</v>
      </c>
      <c r="APF142" s="3">
        <v>-229.801147460937</v>
      </c>
      <c r="APG142" s="3">
        <v>15.0658712387085</v>
      </c>
      <c r="APH142" s="3">
        <v>-15.7889499664307</v>
      </c>
      <c r="API142" s="3">
        <v>8.72382164001465</v>
      </c>
      <c r="APJ142" s="3">
        <v>28.0269527435303</v>
      </c>
      <c r="APK142" s="3">
        <v>29.4010486602783</v>
      </c>
      <c r="APL142" s="3">
        <v>44.3903579711914</v>
      </c>
      <c r="APM142" s="3">
        <v>-3.76671290397644</v>
      </c>
      <c r="APN142" s="3">
        <v>32.900447845459</v>
      </c>
      <c r="APO142" s="3">
        <v>5.38772201538086</v>
      </c>
      <c r="APP142" s="3">
        <v>5756.7822265625</v>
      </c>
      <c r="APQ142" s="3">
        <v>27.5707721710205</v>
      </c>
      <c r="APR142" s="3">
        <v>3.95392727851868</v>
      </c>
      <c r="APS142" s="3">
        <v>-24.2444534301758</v>
      </c>
      <c r="APT142" s="3">
        <v>173.994781494141</v>
      </c>
      <c r="APU142" s="3">
        <v>17.0842227935791</v>
      </c>
      <c r="APV142" s="3">
        <v>12.8660411834717</v>
      </c>
      <c r="APW142" s="3">
        <v>-21.406042098999</v>
      </c>
      <c r="APX142" s="3">
        <v>468.654754638672</v>
      </c>
      <c r="APY142" s="3">
        <v>-354.180725097656</v>
      </c>
      <c r="APZ142" s="3">
        <v>-19.677318572998</v>
      </c>
      <c r="AQA142" s="3">
        <v>9.00807094573975</v>
      </c>
      <c r="AQB142" s="3">
        <v>33.2638778686523</v>
      </c>
      <c r="AQC142" s="3">
        <v>37.1621208190918</v>
      </c>
      <c r="AQD142" s="3">
        <v>24.8165855407715</v>
      </c>
      <c r="AQE142" s="3">
        <v>15.7582359313965</v>
      </c>
      <c r="AQF142" s="3">
        <v>6.19697380065918</v>
      </c>
      <c r="AQG142" s="3">
        <v>-65.6462097167969</v>
      </c>
      <c r="AQH142" s="3">
        <v>-6.57163953781128</v>
      </c>
      <c r="AQI142" s="3">
        <v>34.9581985473633</v>
      </c>
      <c r="AQJ142" s="3">
        <v>21.7519626617432</v>
      </c>
      <c r="AQK142" s="3">
        <v>-14.5566778182983</v>
      </c>
      <c r="AQL142" s="3">
        <v>19.8436450958252</v>
      </c>
      <c r="AQM142" s="3">
        <v>19.7218379974365</v>
      </c>
      <c r="AQN142" s="3">
        <v>30.0370121002197</v>
      </c>
      <c r="AQO142" s="3">
        <v>21.6628456115723</v>
      </c>
      <c r="AQP142" s="3">
        <v>13.7286605834961</v>
      </c>
      <c r="AQQ142" s="3">
        <v>12.8185958862305</v>
      </c>
      <c r="AQR142" s="3">
        <v>-281.368316650391</v>
      </c>
      <c r="AQS142" s="3">
        <v>60.075008392334</v>
      </c>
      <c r="AQT142" s="3">
        <v>11.1538181304932</v>
      </c>
      <c r="AQU142" s="3">
        <v>7.06591510772705</v>
      </c>
      <c r="AQV142" s="3">
        <v>28.3173828125</v>
      </c>
      <c r="AQW142" s="3">
        <v>-147.941680908203</v>
      </c>
      <c r="AQX142" s="3">
        <v>17.4193477630615</v>
      </c>
      <c r="AQY142" s="3">
        <v>8.46171569824219</v>
      </c>
      <c r="AQZ142" s="3">
        <v>19.1276416778564</v>
      </c>
      <c r="ARA142" s="3">
        <v>-20.0683174133301</v>
      </c>
      <c r="ARB142" s="3">
        <v>-5.10683155059814</v>
      </c>
      <c r="ARC142" s="3">
        <v>9.39297866821289</v>
      </c>
      <c r="ARD142" s="3">
        <v>11.187891960144</v>
      </c>
      <c r="ARE142" s="3">
        <v>-28.8223972320557</v>
      </c>
      <c r="ARF142" s="3">
        <v>35.7468185424805</v>
      </c>
      <c r="ARG142" s="3">
        <v>-125.086059570312</v>
      </c>
      <c r="ARH142" s="3">
        <v>37.3527336120605</v>
      </c>
      <c r="ARI142" s="3">
        <v>9.86373043060303</v>
      </c>
      <c r="ARJ142" s="3">
        <v>-34.919261932373</v>
      </c>
      <c r="ARK142" s="3">
        <v>5.71332263946533</v>
      </c>
      <c r="ARL142" s="3">
        <v>16.7295436859131</v>
      </c>
      <c r="ARM142" s="3">
        <v>12.178614616394</v>
      </c>
      <c r="ARN142" s="3">
        <v>40.153980255127</v>
      </c>
      <c r="ARO142" s="3">
        <v>15.8163328170776</v>
      </c>
      <c r="ARP142" s="3">
        <v>10.2503108978271</v>
      </c>
      <c r="ARQ142" s="3">
        <v>-132.7333984375</v>
      </c>
      <c r="ARR142" s="3">
        <v>32.9235229492188</v>
      </c>
      <c r="ARS142" s="3">
        <v>57.1788711547852</v>
      </c>
      <c r="ART142" s="3">
        <v>12.7879447937012</v>
      </c>
      <c r="ARU142" s="3">
        <v>13.7535772323608</v>
      </c>
      <c r="ARV142" s="3">
        <v>7.06678295135498</v>
      </c>
      <c r="ARW142" s="3">
        <v>-8.77102088928223</v>
      </c>
      <c r="ARX142" s="3">
        <v>76.9146423339844</v>
      </c>
      <c r="ARY142" s="3">
        <v>-66.4039611816406</v>
      </c>
      <c r="ARZ142" s="3">
        <v>12.9134550094604</v>
      </c>
      <c r="ASA142" s="3">
        <v>-83.0054626464844</v>
      </c>
      <c r="ASB142" s="3">
        <v>20.8636875152588</v>
      </c>
      <c r="ASC142" s="3">
        <v>8.07881832122803</v>
      </c>
      <c r="ASD142" s="3">
        <v>26.9664516448975</v>
      </c>
      <c r="ASE142" s="3">
        <v>27.440881729126</v>
      </c>
      <c r="ASF142" s="3">
        <v>8.12571811676025</v>
      </c>
      <c r="ASG142" s="3">
        <v>115.496383666992</v>
      </c>
      <c r="ASH142" s="3">
        <v>84.4782180786133</v>
      </c>
      <c r="ASI142" s="3">
        <v>658.657958984375</v>
      </c>
      <c r="ASJ142" s="3">
        <v>27.2788639068604</v>
      </c>
      <c r="ASK142" s="3">
        <v>49.6129188537598</v>
      </c>
      <c r="ASL142" s="3">
        <v>91.9923248291016</v>
      </c>
      <c r="ASM142" s="3">
        <v>7.88314628601074</v>
      </c>
      <c r="ASN142" s="3">
        <v>9.50993347167969</v>
      </c>
      <c r="ASO142" s="3">
        <v>-38.5053482055664</v>
      </c>
      <c r="ASP142" s="3">
        <v>4.77672815322876</v>
      </c>
      <c r="ASQ142" s="3">
        <v>22.6185188293457</v>
      </c>
      <c r="ASR142" s="3">
        <v>11.2299785614014</v>
      </c>
      <c r="ASS142" s="3">
        <v>18.3819961547852</v>
      </c>
      <c r="AST142" s="3">
        <v>-23.993989944458</v>
      </c>
      <c r="ASU142" s="3">
        <v>10.7956285476685</v>
      </c>
      <c r="ASV142" s="3">
        <v>67.7824249267578</v>
      </c>
      <c r="ASW142" s="3">
        <v>-1.81787967681885</v>
      </c>
      <c r="ASX142" s="3">
        <v>51.7205085754395</v>
      </c>
      <c r="ASY142" s="3">
        <v>16.0739078521729</v>
      </c>
      <c r="ASZ142" s="3">
        <v>108.200187683105</v>
      </c>
      <c r="ATA142" s="3">
        <v>-2210.7724609375</v>
      </c>
      <c r="ATB142" s="3">
        <v>8.18259811401367</v>
      </c>
      <c r="ATC142" s="3">
        <v>-12.095760345459</v>
      </c>
      <c r="ATD142" s="3">
        <v>133.183700561523</v>
      </c>
      <c r="ATE142" s="3">
        <v>12.9567451477051</v>
      </c>
      <c r="ATF142" s="3">
        <v>218.198196411133</v>
      </c>
      <c r="ATG142" s="3">
        <v>-2.43076539039612</v>
      </c>
      <c r="ATH142" s="3">
        <v>11.2213201522827</v>
      </c>
      <c r="ATI142" s="3">
        <v>61.1835556030273</v>
      </c>
      <c r="ATJ142" s="3">
        <v>12.1389408111572</v>
      </c>
      <c r="ATK142" s="3">
        <v>188.929779052734</v>
      </c>
      <c r="ATL142" s="3">
        <v>11.6908550262451</v>
      </c>
      <c r="ATM142" s="3">
        <v>97.4080276489258</v>
      </c>
      <c r="ATN142" s="3">
        <v>-5.98205423355103</v>
      </c>
      <c r="ATO142" s="3">
        <v>48.0905990600586</v>
      </c>
      <c r="ATP142" s="3">
        <v>11.3431491851807</v>
      </c>
      <c r="ATQ142" s="3">
        <v>33.7072067260742</v>
      </c>
      <c r="ATR142" s="3">
        <v>32.670970916748</v>
      </c>
      <c r="ATS142" s="3">
        <v>12.0157337188721</v>
      </c>
      <c r="ATT142" s="3">
        <v>6.61105346679687</v>
      </c>
      <c r="ATU142" s="3">
        <v>12.3762483596802</v>
      </c>
      <c r="ATV142" s="3">
        <v>9.71105766296387</v>
      </c>
      <c r="ATW142" s="3">
        <v>34.7991714477539</v>
      </c>
      <c r="ATX142" s="3">
        <v>-10.287239074707</v>
      </c>
      <c r="ATY142" s="3">
        <v>60.6767578125</v>
      </c>
      <c r="ATZ142" s="3">
        <v>6.67987442016602</v>
      </c>
      <c r="AUA142" s="3">
        <v>8.95223999023437</v>
      </c>
      <c r="AUB142" s="3">
        <v>169.220932006836</v>
      </c>
      <c r="AUC142" s="3">
        <v>14.1040287017822</v>
      </c>
      <c r="AUD142" s="3">
        <v>-0.782247424125671</v>
      </c>
      <c r="AUE142" s="3">
        <v>209.53727722168</v>
      </c>
      <c r="AUF142" s="3">
        <v>-640.913330078125</v>
      </c>
      <c r="AUG142" s="3">
        <v>4.18438196182251</v>
      </c>
      <c r="AUH142" s="3">
        <v>-292.012237548828</v>
      </c>
      <c r="AUI142" s="3">
        <v>7.55539846420288</v>
      </c>
      <c r="AUJ142" s="3">
        <v>-152.607070922852</v>
      </c>
      <c r="AUK142" s="3">
        <v>57.0507392883301</v>
      </c>
      <c r="AUL142" s="3">
        <v>12.5740089416504</v>
      </c>
      <c r="AUM142" s="3">
        <v>66.4037628173828</v>
      </c>
      <c r="AUN142" s="3">
        <v>27.1615447998047</v>
      </c>
      <c r="AUO142" s="3">
        <v>66.0724182128906</v>
      </c>
      <c r="AUP142" s="3">
        <v>-167.574188232422</v>
      </c>
      <c r="AUQ142" s="3">
        <v>332.553619384766</v>
      </c>
      <c r="AUR142" s="3">
        <v>-298.341033935547</v>
      </c>
      <c r="AUS142" s="3">
        <v>-102.805976867676</v>
      </c>
      <c r="AUT142" s="3">
        <v>136.821975708008</v>
      </c>
      <c r="AUU142" s="3">
        <v>25.6665477752686</v>
      </c>
      <c r="AUV142" s="3">
        <v>147.274185180664</v>
      </c>
      <c r="AUW142" s="3">
        <v>109.04468536377</v>
      </c>
      <c r="AUX142" s="3">
        <v>-6.63196134567261</v>
      </c>
      <c r="AUY142" s="3">
        <v>-10.3374729156494</v>
      </c>
      <c r="AUZ142" s="3">
        <v>39.1520538330078</v>
      </c>
      <c r="AVA142" s="3">
        <v>29.3321208953857</v>
      </c>
      <c r="AVB142" s="3">
        <v>4.1856803894043</v>
      </c>
      <c r="AVC142" s="3">
        <v>113.754837036133</v>
      </c>
      <c r="AVD142" s="3">
        <v>20.3005409240723</v>
      </c>
      <c r="AVE142" s="3">
        <v>77.4314880371094</v>
      </c>
      <c r="AVF142" s="3">
        <v>13.1838941574097</v>
      </c>
      <c r="AVG142" s="3">
        <v>71.6664276123047</v>
      </c>
      <c r="AVH142" s="3">
        <v>13.0138301849365</v>
      </c>
      <c r="AVI142" s="3">
        <v>-56.7016105651855</v>
      </c>
      <c r="AVJ142" s="3">
        <v>20.2813110351563</v>
      </c>
      <c r="AVK142" s="3">
        <v>65.3954315185547</v>
      </c>
      <c r="AVL142" s="3">
        <v>32.2669372558594</v>
      </c>
      <c r="AVM142" s="3">
        <v>20.6487331390381</v>
      </c>
      <c r="AVN142" s="3">
        <v>214.056945800781</v>
      </c>
      <c r="AVO142" s="3">
        <v>-109.95711517334</v>
      </c>
      <c r="AVP142" s="3">
        <v>22.5250148773193</v>
      </c>
      <c r="AVQ142" s="3">
        <v>19.9703388214111</v>
      </c>
      <c r="AVR142" s="3">
        <v>7.54763603210449</v>
      </c>
      <c r="AVS142" s="3">
        <v>11.0744800567627</v>
      </c>
      <c r="AVT142" s="3">
        <v>12.0816087722778</v>
      </c>
      <c r="AVU142" s="3">
        <v>-2.44763541221619</v>
      </c>
      <c r="AVV142" s="3">
        <v>-3.94491386413574</v>
      </c>
      <c r="AVW142" s="3">
        <v>4.38630247116089</v>
      </c>
      <c r="AVX142" s="3">
        <v>61.074764251709</v>
      </c>
      <c r="AVY142" s="3">
        <v>6.35653257369995</v>
      </c>
      <c r="AVZ142" s="3">
        <v>357.994903564453</v>
      </c>
      <c r="AWA142" s="3">
        <v>-1161.25598144531</v>
      </c>
      <c r="AWB142" s="3">
        <v>14.2490606307983</v>
      </c>
      <c r="AWC142" s="3">
        <v>-861.497985839844</v>
      </c>
      <c r="AWD142" s="3">
        <v>11.0813093185425</v>
      </c>
      <c r="AWE142" s="3">
        <v>32.3920478820801</v>
      </c>
      <c r="AWF142" s="3">
        <v>20.3268642425537</v>
      </c>
      <c r="AWG142" s="3">
        <v>7.12411403656006</v>
      </c>
      <c r="AWH142" s="3">
        <v>34.8199195861816</v>
      </c>
      <c r="AWI142" s="3">
        <v>18.6003704071045</v>
      </c>
      <c r="AWJ142" s="3">
        <v>16.2084522247314</v>
      </c>
      <c r="AWK142" s="3">
        <v>-15.0457601547241</v>
      </c>
      <c r="AWL142" s="3">
        <v>27.7333793640137</v>
      </c>
      <c r="AWM142" s="3">
        <v>22.3880405426025</v>
      </c>
      <c r="AWN142" s="3">
        <v>24.116662979126</v>
      </c>
      <c r="AWO142" s="3">
        <v>14.3192434310913</v>
      </c>
      <c r="AWP142" s="3">
        <v>205.864227294922</v>
      </c>
      <c r="AWQ142" s="3">
        <v>59.4248199462891</v>
      </c>
      <c r="AWR142" s="3">
        <v>43.8275108337402</v>
      </c>
      <c r="AWS142" s="3">
        <v>64.9945068359375</v>
      </c>
      <c r="AWT142" s="3">
        <v>12.8027620315552</v>
      </c>
      <c r="AWU142" s="3">
        <v>27.8850631713867</v>
      </c>
      <c r="AWV142" s="3">
        <v>10.5621185302734</v>
      </c>
      <c r="AWW142" s="3">
        <v>25.4280223846436</v>
      </c>
      <c r="AWX142" s="3">
        <v>40.8793563842773</v>
      </c>
      <c r="AWY142" s="3">
        <v>32.0041732788086</v>
      </c>
      <c r="AWZ142" s="3">
        <v>34.3950271606445</v>
      </c>
      <c r="AXA142" s="3">
        <v>-17.7149314880371</v>
      </c>
      <c r="AXB142" s="3">
        <v>46.9488220214844</v>
      </c>
      <c r="AXC142" s="3">
        <v>8.13540744781494</v>
      </c>
      <c r="AXD142" s="3">
        <v>-1011.71295166016</v>
      </c>
      <c r="AXE142" s="3">
        <v>23.547664642334</v>
      </c>
      <c r="AXF142" s="3">
        <v>42.1560173034668</v>
      </c>
      <c r="AXG142" s="3">
        <v>61.9175300598145</v>
      </c>
      <c r="AXH142" s="3">
        <v>12.0612983703613</v>
      </c>
      <c r="AXI142" s="3">
        <v>30.9473628997803</v>
      </c>
      <c r="AXJ142" s="3">
        <v>43.3187789916992</v>
      </c>
      <c r="AXK142" s="3">
        <v>73.0606994628906</v>
      </c>
      <c r="AXL142" s="3">
        <v>-20.1955432891846</v>
      </c>
      <c r="AXM142" s="3">
        <v>40.2735214233398</v>
      </c>
      <c r="AXN142" s="3">
        <v>39.5011215209961</v>
      </c>
      <c r="AXO142" s="3">
        <v>-7923.17578125</v>
      </c>
      <c r="AXP142" s="3">
        <v>59.7863311767578</v>
      </c>
      <c r="AXQ142" s="3">
        <v>-753.052062988281</v>
      </c>
      <c r="AXR142" s="3">
        <v>66.0456771850586</v>
      </c>
      <c r="AXS142" s="3">
        <v>12.3450193405151</v>
      </c>
      <c r="AXT142" s="3">
        <v>36.0527153015137</v>
      </c>
      <c r="AXU142" s="3">
        <v>15.4813394546509</v>
      </c>
      <c r="AXV142" s="3">
        <v>709.479736328125</v>
      </c>
      <c r="AXW142" s="3">
        <v>-8.56567573547363</v>
      </c>
      <c r="AXX142" s="3">
        <v>229.919631958008</v>
      </c>
      <c r="AXY142" s="3">
        <v>43.2918243408203</v>
      </c>
      <c r="AXZ142" s="3">
        <v>15.1188488006592</v>
      </c>
      <c r="AYA142" s="3">
        <v>13.3660650253296</v>
      </c>
      <c r="AYB142" s="3">
        <v>22.4218006134033</v>
      </c>
      <c r="AYC142" s="3">
        <v>29.3896541595459</v>
      </c>
      <c r="AYD142" s="3">
        <v>148.940216064453</v>
      </c>
      <c r="AYE142" s="3">
        <v>34.2502555847168</v>
      </c>
      <c r="AYF142" s="3">
        <v>89.2157363891602</v>
      </c>
      <c r="AYG142" s="3">
        <v>653.029174804688</v>
      </c>
      <c r="AYH142" s="3">
        <v>142.867736816406</v>
      </c>
      <c r="AYI142" s="3">
        <v>49.1080513000488</v>
      </c>
      <c r="AYJ142" s="3">
        <v>21.7266826629639</v>
      </c>
      <c r="AYK142" s="3">
        <v>45.0634880065918</v>
      </c>
      <c r="AYL142" s="3">
        <v>19.7935256958008</v>
      </c>
      <c r="AYM142" s="3">
        <v>27.0784244537354</v>
      </c>
      <c r="AYN142" s="3">
        <v>14.2420339584351</v>
      </c>
      <c r="AYO142" s="3">
        <v>13.3170347213745</v>
      </c>
      <c r="AYP142" s="3">
        <v>-102.403945922852</v>
      </c>
      <c r="AYQ142" s="3">
        <v>99.1421051025391</v>
      </c>
      <c r="AYR142" s="3">
        <v>8.36809921264648</v>
      </c>
      <c r="AYS142" s="3">
        <v>12.6284160614014</v>
      </c>
      <c r="AYT142" s="3">
        <v>21.0286560058594</v>
      </c>
      <c r="AYU142" s="3">
        <v>18.8490772247314</v>
      </c>
      <c r="AYV142" s="3">
        <v>92.5862350463867</v>
      </c>
      <c r="AYW142" s="3">
        <v>38.0520057678223</v>
      </c>
      <c r="AYX142" s="3">
        <v>-19.2021541595459</v>
      </c>
      <c r="AYY142" s="3">
        <v>23.7126140594482</v>
      </c>
      <c r="AYZ142" s="3">
        <v>29.1460113525391</v>
      </c>
      <c r="AZA142" s="3">
        <v>5.41751384735107</v>
      </c>
      <c r="AZB142" s="3">
        <v>23.8239898681641</v>
      </c>
      <c r="AZC142" s="3">
        <v>211.909515380859</v>
      </c>
      <c r="AZD142" s="3">
        <v>14.7734050750732</v>
      </c>
      <c r="AZE142" s="3">
        <v>6.31195545196533</v>
      </c>
      <c r="AZF142" s="3">
        <v>24.094596862793</v>
      </c>
      <c r="AZG142" s="3">
        <v>-96.1577072143555</v>
      </c>
      <c r="AZH142" s="3">
        <v>35.9310150146484</v>
      </c>
      <c r="AZI142" s="3">
        <v>19.379695892334</v>
      </c>
      <c r="AZJ142" s="3">
        <v>39.3757820129395</v>
      </c>
      <c r="AZK142" s="3">
        <v>30.5919399261475</v>
      </c>
      <c r="AZL142" s="3">
        <v>17.7650356292725</v>
      </c>
      <c r="AZM142" s="3">
        <v>-22.0170974731445</v>
      </c>
      <c r="AZN142" s="3">
        <v>16.236026763916</v>
      </c>
      <c r="AZO142" s="3">
        <v>6.4351601600647</v>
      </c>
      <c r="AZP142" s="3">
        <v>39.1029853820801</v>
      </c>
      <c r="AZQ142" s="3">
        <v>9.27947998046875</v>
      </c>
      <c r="AZR142" s="3">
        <v>28.2045021057129</v>
      </c>
      <c r="AZS142" s="3">
        <v>34.9711380004883</v>
      </c>
      <c r="AZT142" s="3">
        <v>85.7688217163086</v>
      </c>
      <c r="AZU142" s="3">
        <v>20.4455890655518</v>
      </c>
      <c r="AZV142" s="3">
        <v>619.198364257813</v>
      </c>
      <c r="AZW142" s="3">
        <v>5.49450778961182</v>
      </c>
      <c r="AZX142" s="3">
        <v>6.4998950958252</v>
      </c>
      <c r="AZY142" s="3">
        <v>7.87288761138916</v>
      </c>
      <c r="AZZ142" s="3">
        <v>4.81026077270508</v>
      </c>
      <c r="BAA142" s="3">
        <v>5.63810777664185</v>
      </c>
      <c r="BAB142" s="3">
        <v>8.02323818206787</v>
      </c>
      <c r="BAC142" s="3">
        <v>59.2632713317871</v>
      </c>
      <c r="BAD142" s="3">
        <v>50.8123474121094</v>
      </c>
      <c r="BAE142" s="3">
        <v>6.39919567108154</v>
      </c>
      <c r="BAF142" s="3">
        <v>9.66018295288086</v>
      </c>
      <c r="BAG142" s="3">
        <v>-41.473819732666</v>
      </c>
      <c r="BAH142" s="3">
        <v>-9.9552755355835</v>
      </c>
      <c r="BAI142" s="3">
        <v>5.24631214141846</v>
      </c>
      <c r="BAJ142" s="3">
        <v>12.5979356765747</v>
      </c>
      <c r="BAK142" s="3">
        <v>4.11032199859619</v>
      </c>
      <c r="BAL142" s="3">
        <v>4.31144428253174</v>
      </c>
      <c r="BAM142" s="3">
        <v>7.50611066818237</v>
      </c>
      <c r="BAN142" s="3">
        <v>3.91456294059753</v>
      </c>
      <c r="BAO142" s="3">
        <v>54.1254615783691</v>
      </c>
      <c r="BAP142" s="3">
        <v>5.54254770278931</v>
      </c>
      <c r="BAQ142" s="3">
        <v>4.89852046966553</v>
      </c>
      <c r="BAR142" s="3">
        <v>19.389009475708</v>
      </c>
      <c r="BAS142" s="3">
        <v>15.9985094070435</v>
      </c>
      <c r="BAT142" s="3">
        <v>9.14597702026367</v>
      </c>
      <c r="BAU142" s="3">
        <v>9.97659492492676</v>
      </c>
      <c r="BAV142" s="3">
        <v>15.0695514678955</v>
      </c>
      <c r="BAW142" s="3">
        <v>10.0449438095093</v>
      </c>
      <c r="BAX142" s="3">
        <v>5.65466070175171</v>
      </c>
      <c r="BAY142" s="3">
        <v>-22.3389167785645</v>
      </c>
      <c r="BAZ142" s="3">
        <v>15.1864576339722</v>
      </c>
      <c r="BBA142" s="3">
        <v>33.7398490905762</v>
      </c>
      <c r="BBB142" s="3">
        <v>10.9298753738403</v>
      </c>
      <c r="BBC142" s="3">
        <v>9.01325416564941</v>
      </c>
      <c r="BBD142" s="3">
        <v>83.3049774169922</v>
      </c>
      <c r="BBE142" s="3">
        <v>5.82746124267578</v>
      </c>
      <c r="BBF142" s="3">
        <v>19.4109382629395</v>
      </c>
      <c r="BBG142" s="3">
        <v>4.50137376785278</v>
      </c>
      <c r="BBH142" s="3">
        <v>3.50471425056457</v>
      </c>
      <c r="BBI142" s="3">
        <v>5.03601837158203</v>
      </c>
      <c r="BBJ142" s="3">
        <v>41.5909233093262</v>
      </c>
      <c r="BBK142" s="3">
        <v>4.31768369674683</v>
      </c>
      <c r="BBL142" s="3">
        <v>127.401512145996</v>
      </c>
      <c r="BBM142" s="3">
        <v>4.08955669403076</v>
      </c>
      <c r="BBN142" s="3">
        <v>26.6443614959717</v>
      </c>
    </row>
    <row r="143" spans="1:1418">
      <c r="A143" s="2">
        <v>44620</v>
      </c>
      <c r="B143" s="3">
        <v>8.41158103942871</v>
      </c>
      <c r="C143" s="3">
        <v>5.82155847549438</v>
      </c>
      <c r="D143" s="3">
        <v>82.2355422973633</v>
      </c>
      <c r="E143" s="3">
        <v>6.39466238021851</v>
      </c>
      <c r="F143" s="3">
        <v>-10.0679483413696</v>
      </c>
      <c r="G143" s="3">
        <v>34.3644371032715</v>
      </c>
      <c r="H143" s="3">
        <v>84.3777770996094</v>
      </c>
      <c r="I143" s="3">
        <v>4.6700267791748</v>
      </c>
      <c r="J143" s="3">
        <v>16.3328819274902</v>
      </c>
      <c r="K143" s="3">
        <v>-43.0096397399902</v>
      </c>
      <c r="L143" s="3">
        <v>-52.1506614685059</v>
      </c>
      <c r="M143" s="3">
        <v>4385.56982421875</v>
      </c>
      <c r="N143" s="3">
        <v>22.515417098999</v>
      </c>
      <c r="O143" s="3">
        <v>269.110778808594</v>
      </c>
      <c r="P143" s="3">
        <v>22.9018497467041</v>
      </c>
      <c r="Q143" s="3">
        <v>69.8905639648437</v>
      </c>
      <c r="R143" s="3">
        <v>10.9868574142456</v>
      </c>
      <c r="S143" s="3">
        <v>15.0739545822144</v>
      </c>
      <c r="T143" s="3">
        <v>9.68341732025146</v>
      </c>
      <c r="U143" s="3">
        <v>29.8820095062256</v>
      </c>
      <c r="V143" s="3">
        <v>13.1630115509033</v>
      </c>
      <c r="W143" s="3">
        <v>-552.6298828125</v>
      </c>
      <c r="X143" s="3">
        <v>317.365509033203</v>
      </c>
      <c r="Y143" s="3">
        <v>38.9199142456055</v>
      </c>
      <c r="Z143" s="3">
        <v>21.5243625640869</v>
      </c>
      <c r="AA143" s="3">
        <v>32.4284820556641</v>
      </c>
      <c r="AB143" s="3">
        <v>-38.3372650146484</v>
      </c>
      <c r="AC143" s="3">
        <v>4.01428413391113</v>
      </c>
      <c r="AD143" s="3">
        <v>-4.97621059417725</v>
      </c>
      <c r="AE143" s="3">
        <v>10.3901853561401</v>
      </c>
      <c r="AF143" s="3">
        <v>45.4177436828613</v>
      </c>
      <c r="AG143" s="3">
        <v>10.5416431427002</v>
      </c>
      <c r="AH143" s="3">
        <v>16.7239551544189</v>
      </c>
      <c r="AI143" s="3">
        <v>17.3714027404785</v>
      </c>
      <c r="AJ143" s="3">
        <v>13.8202934265137</v>
      </c>
      <c r="AK143" s="3">
        <v>-30.140645980835</v>
      </c>
      <c r="AL143" s="3">
        <v>-544.733764648438</v>
      </c>
      <c r="AM143" s="3">
        <v>11.3846244812012</v>
      </c>
      <c r="AN143" s="3">
        <v>13.585301399231</v>
      </c>
      <c r="AO143" s="3">
        <v>30.1736831665039</v>
      </c>
      <c r="AP143" s="3">
        <v>17.8497829437256</v>
      </c>
      <c r="AQ143" s="3">
        <v>18.5798454284668</v>
      </c>
      <c r="AR143" s="3">
        <v>9.70240116119385</v>
      </c>
      <c r="AS143" s="3">
        <v>35.8964004516602</v>
      </c>
      <c r="AT143" s="3">
        <v>-23.7961750030518</v>
      </c>
      <c r="AU143" s="3">
        <v>5.21256017684937</v>
      </c>
      <c r="AV143" s="3">
        <v>1224.02648925781</v>
      </c>
      <c r="AW143" s="3">
        <v>-32.7886848449707</v>
      </c>
      <c r="AX143" s="3">
        <v>25.5489921569824</v>
      </c>
      <c r="AY143" s="3">
        <v>148.232421875</v>
      </c>
      <c r="AZ143" s="3">
        <v>7.91417026519775</v>
      </c>
      <c r="BA143" s="3">
        <v>46.0900764465332</v>
      </c>
      <c r="BB143" s="3">
        <v>20.4800567626953</v>
      </c>
      <c r="BC143" s="3">
        <v>6.80424690246582</v>
      </c>
      <c r="BD143" s="3">
        <v>-9.25032138824463</v>
      </c>
      <c r="BE143" s="3">
        <v>24.077693939209</v>
      </c>
      <c r="BF143" s="3">
        <v>198.747314453125</v>
      </c>
      <c r="BG143" s="3">
        <v>15.5495166778564</v>
      </c>
      <c r="BH143" s="3">
        <v>8.31765270233154</v>
      </c>
      <c r="BI143" s="3">
        <v>97.8497848510742</v>
      </c>
      <c r="BJ143" s="3">
        <v>41.4095420837402</v>
      </c>
      <c r="BK143" s="3">
        <v>74.9206085205078</v>
      </c>
      <c r="BL143" s="3">
        <v>13.2272672653198</v>
      </c>
      <c r="BM143" s="3">
        <v>28.5038909912109</v>
      </c>
      <c r="BN143" s="3">
        <v>12.4115781784058</v>
      </c>
      <c r="BO143" s="3">
        <v>6.2250828742981</v>
      </c>
      <c r="BP143" s="3">
        <v>53.7196578979492</v>
      </c>
      <c r="BQ143" s="3">
        <v>23.1014652252197</v>
      </c>
      <c r="BR143" s="3">
        <v>18.2285022735596</v>
      </c>
      <c r="BS143" s="3">
        <v>60.2171783447266</v>
      </c>
      <c r="BT143" s="3">
        <v>64.283073425293</v>
      </c>
      <c r="BU143" s="3">
        <v>-17.0685844421387</v>
      </c>
      <c r="BV143" s="3">
        <v>18.2584800720215</v>
      </c>
      <c r="BW143" s="3">
        <v>-3.19423341751099</v>
      </c>
      <c r="BX143" s="3">
        <v>-3.2950279712677</v>
      </c>
      <c r="BY143" s="3">
        <v>20.4769458770752</v>
      </c>
      <c r="BZ143" s="3">
        <v>19.991138458252</v>
      </c>
      <c r="CA143" s="3">
        <v>-478.337066650391</v>
      </c>
      <c r="CB143" s="3">
        <v>-15.8769111633301</v>
      </c>
      <c r="CC143" s="3">
        <v>12.0249109268188</v>
      </c>
      <c r="CD143" s="3">
        <v>67.8811492919922</v>
      </c>
      <c r="CE143" s="3">
        <v>7.33752250671387</v>
      </c>
      <c r="CF143" s="3">
        <v>75.9260330200195</v>
      </c>
      <c r="CG143" s="3">
        <v>-9.95474624633789</v>
      </c>
      <c r="CH143" s="3">
        <v>9.19726276397705</v>
      </c>
      <c r="CI143" s="3">
        <v>-27.0621452331543</v>
      </c>
      <c r="CJ143" s="3">
        <v>7.38161039352417</v>
      </c>
      <c r="CK143" s="3">
        <v>5.87811326980591</v>
      </c>
      <c r="CL143" s="3">
        <v>9.03725910186768</v>
      </c>
      <c r="CM143" s="3">
        <v>-54.3328895568848</v>
      </c>
      <c r="CN143" s="3">
        <v>1534.40771484375</v>
      </c>
      <c r="CO143" s="3">
        <v>28.2647228240967</v>
      </c>
      <c r="CP143" s="3">
        <v>-7.87887239456177</v>
      </c>
      <c r="CQ143" s="3">
        <v>14.4296083450317</v>
      </c>
      <c r="CR143" s="3">
        <v>-826.931823730469</v>
      </c>
      <c r="CS143" s="3">
        <v>16.5699310302734</v>
      </c>
      <c r="CT143" s="3">
        <v>20.5767250061035</v>
      </c>
      <c r="CU143" s="3">
        <v>39.2548599243164</v>
      </c>
      <c r="CV143" s="3">
        <v>-476.269775390625</v>
      </c>
      <c r="CW143" s="3">
        <v>4.75378179550171</v>
      </c>
      <c r="CX143" s="3">
        <v>-202.474380493164</v>
      </c>
      <c r="CY143" s="3">
        <v>57.0031280517578</v>
      </c>
      <c r="CZ143" s="3">
        <v>72.040885925293</v>
      </c>
      <c r="DA143" s="3">
        <v>35.6362762451172</v>
      </c>
      <c r="DB143" s="3">
        <v>-1.5244687795639</v>
      </c>
      <c r="DC143" s="3">
        <v>-31.5333728790283</v>
      </c>
      <c r="DD143" s="3">
        <v>36.2553749084473</v>
      </c>
      <c r="DE143" s="3">
        <v>8.74234867095947</v>
      </c>
      <c r="DF143" s="3">
        <v>11.6023530960083</v>
      </c>
      <c r="DG143" s="3">
        <v>-164.511413574219</v>
      </c>
      <c r="DH143" s="3">
        <v>26.8323669433594</v>
      </c>
      <c r="DI143" s="3">
        <v>35.3088722229004</v>
      </c>
      <c r="DJ143" s="3">
        <v>41.3409309387207</v>
      </c>
      <c r="DK143" s="3">
        <v>77.1063232421875</v>
      </c>
      <c r="DL143" s="3">
        <v>467.071807861328</v>
      </c>
      <c r="DM143" s="3">
        <v>-29.2169361114502</v>
      </c>
      <c r="DN143" s="3">
        <v>31.1704521179199</v>
      </c>
      <c r="DO143" s="3">
        <v>-649.180236816406</v>
      </c>
      <c r="DP143" s="3">
        <v>27.0275726318359</v>
      </c>
      <c r="DQ143" s="3">
        <v>-33.3406791687012</v>
      </c>
      <c r="DR143" s="3">
        <v>12.5626096725464</v>
      </c>
      <c r="DS143" s="3">
        <v>-97.4691543579102</v>
      </c>
      <c r="DT143" s="3">
        <v>28.6032676696777</v>
      </c>
      <c r="DU143" s="3">
        <v>39.2478866577148</v>
      </c>
      <c r="DV143" s="3">
        <v>23.4233226776123</v>
      </c>
      <c r="DW143" s="3">
        <v>31.3134880065918</v>
      </c>
      <c r="DX143" s="3">
        <v>17.3789348602295</v>
      </c>
      <c r="DY143" s="3">
        <v>157.354858398437</v>
      </c>
      <c r="DZ143" s="3">
        <v>287.104766845703</v>
      </c>
      <c r="EA143" s="3">
        <v>32.1719856262207</v>
      </c>
      <c r="EB143" s="3">
        <v>32.4126968383789</v>
      </c>
      <c r="EC143" s="3">
        <v>-35.8678512573242</v>
      </c>
      <c r="ED143" s="3">
        <v>29.1574535369873</v>
      </c>
      <c r="EE143" s="3">
        <v>13.0995569229126</v>
      </c>
      <c r="EF143" s="3">
        <v>47.1456604003906</v>
      </c>
      <c r="EG143" s="3">
        <v>17.3082466125488</v>
      </c>
      <c r="EH143" s="3">
        <v>31.4333572387695</v>
      </c>
      <c r="EI143" s="3">
        <v>-5.3474645614624</v>
      </c>
      <c r="EJ143" s="3">
        <v>46.4215927124023</v>
      </c>
      <c r="EK143" s="3">
        <v>42.6946716308594</v>
      </c>
      <c r="EL143" s="3">
        <v>31.2024402618408</v>
      </c>
      <c r="EM143" s="3">
        <v>-5.71002197265625</v>
      </c>
      <c r="EN143" s="3">
        <v>-6.95803260803223</v>
      </c>
      <c r="EO143" s="3">
        <v>94.666130065918</v>
      </c>
      <c r="EP143" s="3">
        <v>170.03108215332</v>
      </c>
      <c r="EQ143" s="3">
        <v>7.87296628952026</v>
      </c>
      <c r="ER143" s="3">
        <v>13.0149164199829</v>
      </c>
      <c r="ES143" s="3">
        <v>44.8519248962402</v>
      </c>
      <c r="ET143" s="3">
        <v>13.7325248718262</v>
      </c>
      <c r="EU143" s="3">
        <v>52.7303009033203</v>
      </c>
      <c r="EV143" s="3">
        <v>24.387601852417</v>
      </c>
      <c r="EW143" s="3">
        <v>-27.2602596282959</v>
      </c>
      <c r="EX143" s="3">
        <v>41.1733169555664</v>
      </c>
      <c r="EY143" s="3">
        <v>1068.59216308594</v>
      </c>
      <c r="EZ143" s="3">
        <v>51.1064796447754</v>
      </c>
      <c r="FA143" s="3">
        <v>226.575805664062</v>
      </c>
      <c r="FB143" s="3">
        <v>11.7372350692749</v>
      </c>
      <c r="FC143" s="3">
        <v>-17.2468070983887</v>
      </c>
      <c r="FD143" s="3">
        <v>-12.592845916748</v>
      </c>
      <c r="FE143" s="3">
        <v>578.341491699219</v>
      </c>
      <c r="FF143" s="3">
        <v>27.5683193206787</v>
      </c>
      <c r="FG143" s="3">
        <v>172.581588745117</v>
      </c>
      <c r="FH143" s="3">
        <v>-20.0130271911621</v>
      </c>
      <c r="FI143" s="3">
        <v>12.3516340255737</v>
      </c>
      <c r="FJ143" s="3">
        <v>-3.44007682800293</v>
      </c>
      <c r="FK143" s="3">
        <v>-24.06130027771</v>
      </c>
      <c r="FL143" s="3">
        <v>12.0505418777466</v>
      </c>
      <c r="FM143" s="3">
        <v>10.3095111846924</v>
      </c>
      <c r="FN143" s="3">
        <v>-33.5348968505859</v>
      </c>
      <c r="FO143" s="3">
        <v>-215.674224853516</v>
      </c>
      <c r="FP143" s="3">
        <v>9.90955924987793</v>
      </c>
      <c r="FQ143" s="3">
        <v>34.8910903930664</v>
      </c>
      <c r="FR143" s="3">
        <v>67.0175170898437</v>
      </c>
      <c r="FS143" s="3">
        <v>44.8176956176758</v>
      </c>
      <c r="FT143" s="3">
        <v>24.2153339385986</v>
      </c>
      <c r="FU143" s="3">
        <v>44.1904525756836</v>
      </c>
      <c r="FV143" s="3">
        <v>16.1104488372803</v>
      </c>
      <c r="FW143" s="3">
        <v>61.6550216674805</v>
      </c>
      <c r="FX143" s="3">
        <v>38.182430267334</v>
      </c>
      <c r="FY143" s="3">
        <v>1879.27368164062</v>
      </c>
      <c r="FZ143" s="3">
        <v>14.3058595657349</v>
      </c>
      <c r="GA143" s="3">
        <v>23.3678779602051</v>
      </c>
      <c r="GB143" s="3">
        <v>73955.953125</v>
      </c>
      <c r="GC143" s="3">
        <v>23.4129981994629</v>
      </c>
      <c r="GD143" s="3">
        <v>15.0403003692627</v>
      </c>
      <c r="GE143" s="3">
        <v>9.01594257354736</v>
      </c>
      <c r="GF143" s="3">
        <v>27.8171691894531</v>
      </c>
      <c r="GG143" s="3">
        <v>12.3296947479248</v>
      </c>
      <c r="GH143" s="3">
        <v>3.37447810173035</v>
      </c>
      <c r="GI143" s="3">
        <v>33.4691467285156</v>
      </c>
      <c r="GJ143" s="3">
        <v>-88.0323181152344</v>
      </c>
      <c r="GK143" s="3">
        <v>18.7305221557617</v>
      </c>
      <c r="GL143" s="3">
        <v>13.8835849761963</v>
      </c>
      <c r="GM143" s="3">
        <v>-9.06089115142822</v>
      </c>
      <c r="GN143" s="3">
        <v>11.0817079544067</v>
      </c>
      <c r="GO143" s="3">
        <v>-43.7022972106934</v>
      </c>
      <c r="GP143" s="3"/>
      <c r="GQ143" s="3">
        <v>8.24860286712646</v>
      </c>
      <c r="GR143" s="3">
        <v>-3.72182679176331</v>
      </c>
      <c r="GS143" s="3">
        <v>55.728099822998</v>
      </c>
      <c r="GT143" s="3">
        <v>-53.0185585021973</v>
      </c>
      <c r="GU143" s="3">
        <v>-37.3690452575684</v>
      </c>
      <c r="GV143" s="3">
        <v>30.9584827423096</v>
      </c>
      <c r="GW143" s="3">
        <v>65.3407287597656</v>
      </c>
      <c r="GX143" s="3">
        <v>32.4111289978027</v>
      </c>
      <c r="GY143" s="3">
        <v>15.0061807632446</v>
      </c>
      <c r="GZ143" s="3">
        <v>8.22526454925537</v>
      </c>
      <c r="HA143" s="3">
        <v>11.7245769500732</v>
      </c>
      <c r="HB143" s="3">
        <v>94.1409454345703</v>
      </c>
      <c r="HC143" s="3">
        <v>9.3851203918457</v>
      </c>
      <c r="HD143" s="3">
        <v>97.3421783447266</v>
      </c>
      <c r="HE143" s="3">
        <v>-61.5692024230957</v>
      </c>
      <c r="HF143" s="3">
        <v>6.67046308517456</v>
      </c>
      <c r="HG143" s="3">
        <v>-26.4739151000977</v>
      </c>
      <c r="HH143" s="3">
        <v>-109.568206787109</v>
      </c>
      <c r="HI143" s="3">
        <v>-7.31350326538086</v>
      </c>
      <c r="HJ143" s="3">
        <v>11.8696069717407</v>
      </c>
      <c r="HK143" s="3">
        <v>34.9553375244141</v>
      </c>
      <c r="HL143" s="3">
        <v>-105.042091369629</v>
      </c>
      <c r="HM143" s="3">
        <v>14.5924472808838</v>
      </c>
      <c r="HN143" s="3">
        <v>9.3899097442627</v>
      </c>
      <c r="HO143" s="3">
        <v>69.3246765136719</v>
      </c>
      <c r="HP143" s="3">
        <v>-133.219345092773</v>
      </c>
      <c r="HQ143" s="3">
        <v>228.131607055664</v>
      </c>
      <c r="HR143" s="3">
        <v>12.8467273712158</v>
      </c>
      <c r="HS143" s="3">
        <v>48.7927932739258</v>
      </c>
      <c r="HT143" s="3">
        <v>4.94864130020142</v>
      </c>
      <c r="HU143" s="3">
        <v>13.2660818099976</v>
      </c>
      <c r="HV143" s="3">
        <v>8.2022762298584</v>
      </c>
      <c r="HW143" s="3">
        <v>18.8372364044189</v>
      </c>
      <c r="HX143" s="3">
        <v>-241.44743347168</v>
      </c>
      <c r="HY143" s="3">
        <v>35.9812431335449</v>
      </c>
      <c r="HZ143" s="3">
        <v>26.9271926879883</v>
      </c>
      <c r="IA143" s="3">
        <v>8.00413608551025</v>
      </c>
      <c r="IB143" s="3">
        <v>23.5827217102051</v>
      </c>
      <c r="IC143" s="3">
        <v>5.61745452880859</v>
      </c>
      <c r="ID143" s="3">
        <v>16.5177764892578</v>
      </c>
      <c r="IE143" s="3">
        <v>76.8701629638672</v>
      </c>
      <c r="IF143" s="3">
        <v>14.2623653411865</v>
      </c>
      <c r="IG143" s="3">
        <v>50.4759712219238</v>
      </c>
      <c r="IH143" s="3">
        <v>-61.4306449890137</v>
      </c>
      <c r="II143" s="3">
        <v>83.9714050292969</v>
      </c>
      <c r="IJ143" s="3">
        <v>-2526.02783203125</v>
      </c>
      <c r="IK143" s="3">
        <v>76.588996887207</v>
      </c>
      <c r="IL143" s="3">
        <v>35.2285575866699</v>
      </c>
      <c r="IM143" s="3">
        <v>27.0881767272949</v>
      </c>
      <c r="IN143" s="3">
        <v>22.1275825500488</v>
      </c>
      <c r="IO143" s="3">
        <v>24.8562145233154</v>
      </c>
      <c r="IP143" s="3">
        <v>18.3858528137207</v>
      </c>
      <c r="IQ143" s="3">
        <v>16.9195022583008</v>
      </c>
      <c r="IR143" s="3">
        <v>24.1327533721924</v>
      </c>
      <c r="IS143" s="3">
        <v>85.043212890625</v>
      </c>
      <c r="IT143" s="3">
        <v>-65.0257720947266</v>
      </c>
      <c r="IU143" s="3">
        <v>4.41728210449219</v>
      </c>
      <c r="IV143" s="3">
        <v>216.845581054687</v>
      </c>
      <c r="IW143" s="3">
        <v>-24.6674900054932</v>
      </c>
      <c r="IX143" s="3">
        <v>224.332702636719</v>
      </c>
      <c r="IY143" s="3">
        <v>90.8133163452148</v>
      </c>
      <c r="IZ143" s="3">
        <v>13.4576330184937</v>
      </c>
      <c r="JA143" s="3">
        <v>49.4749031066895</v>
      </c>
      <c r="JB143" s="3">
        <v>8.68962001800537</v>
      </c>
      <c r="JC143" s="3">
        <v>13.1211910247803</v>
      </c>
      <c r="JD143" s="3">
        <v>22.4189147949219</v>
      </c>
      <c r="JE143" s="3">
        <v>16.2168560028076</v>
      </c>
      <c r="JF143" s="3">
        <v>14.79612159729</v>
      </c>
      <c r="JG143" s="3">
        <v>14.1019067764282</v>
      </c>
      <c r="JH143" s="3">
        <v>77.8082962036133</v>
      </c>
      <c r="JI143" s="3">
        <v>6.54890394210815</v>
      </c>
      <c r="JJ143" s="3">
        <v>71.8338928222656</v>
      </c>
      <c r="JK143" s="3">
        <v>35.5644073486328</v>
      </c>
      <c r="JL143" s="3">
        <v>51.8979949951172</v>
      </c>
      <c r="JM143" s="3">
        <v>-2.96690011024475</v>
      </c>
      <c r="JN143" s="3">
        <v>71.3509902954102</v>
      </c>
      <c r="JO143" s="3">
        <v>10.1542930603027</v>
      </c>
      <c r="JP143" s="3">
        <v>-25.4493541717529</v>
      </c>
      <c r="JQ143" s="3">
        <v>63.0336112976074</v>
      </c>
      <c r="JR143" s="3">
        <v>12.0478401184082</v>
      </c>
      <c r="JS143" s="3">
        <v>54.7885055541992</v>
      </c>
      <c r="JT143" s="3">
        <v>-4.27515316009521</v>
      </c>
      <c r="JU143" s="3">
        <v>122.151763916016</v>
      </c>
      <c r="JV143" s="3">
        <v>14.0214262008667</v>
      </c>
      <c r="JW143" s="3">
        <v>-38.0803833007813</v>
      </c>
      <c r="JX143" s="3">
        <v>37.4248504638672</v>
      </c>
      <c r="JY143" s="3">
        <v>34.848217010498</v>
      </c>
      <c r="JZ143" s="3">
        <v>198.361694335937</v>
      </c>
      <c r="KA143" s="3">
        <v>48.5723037719727</v>
      </c>
      <c r="KB143" s="3">
        <v>203.198043823242</v>
      </c>
      <c r="KC143" s="3">
        <v>136.33251953125</v>
      </c>
      <c r="KD143" s="3">
        <v>35.8761215209961</v>
      </c>
      <c r="KE143" s="3">
        <v>71.633674621582</v>
      </c>
      <c r="KF143" s="3">
        <v>1.27731990814209</v>
      </c>
      <c r="KG143" s="3">
        <v>68.4228439331055</v>
      </c>
      <c r="KH143" s="3">
        <v>23.2280158996582</v>
      </c>
      <c r="KI143" s="3">
        <v>17.7256126403809</v>
      </c>
      <c r="KJ143" s="3">
        <v>5.58051061630249</v>
      </c>
      <c r="KK143" s="3">
        <v>-1.11665940284729</v>
      </c>
      <c r="KL143" s="3">
        <v>10.9015808105469</v>
      </c>
      <c r="KM143" s="3">
        <v>76.4784851074219</v>
      </c>
      <c r="KN143" s="3">
        <v>8.04001998901367</v>
      </c>
      <c r="KO143" s="3">
        <v>107.937675476074</v>
      </c>
      <c r="KP143" s="3">
        <v>10.1769800186157</v>
      </c>
      <c r="KQ143" s="3">
        <v>-101.452796936035</v>
      </c>
      <c r="KR143" s="3">
        <v>31.7686195373535</v>
      </c>
      <c r="KS143" s="3">
        <v>285.340393066406</v>
      </c>
      <c r="KT143" s="3">
        <v>19.6744060516357</v>
      </c>
      <c r="KU143" s="3">
        <v>14.1652965545654</v>
      </c>
      <c r="KV143" s="3">
        <v>434.997222900391</v>
      </c>
      <c r="KW143" s="3">
        <v>205.613082885742</v>
      </c>
      <c r="KX143" s="3">
        <v>96.0974807739258</v>
      </c>
      <c r="KY143" s="3">
        <v>32.436653137207</v>
      </c>
      <c r="KZ143" s="3">
        <v>24.7614440917969</v>
      </c>
      <c r="LA143" s="3">
        <v>56.3051681518555</v>
      </c>
      <c r="LB143" s="3">
        <v>-241.1181640625</v>
      </c>
      <c r="LC143" s="3">
        <v>44.9216842651367</v>
      </c>
      <c r="LD143" s="3">
        <v>9.73079204559326</v>
      </c>
      <c r="LE143" s="3">
        <v>-11.6073398590088</v>
      </c>
      <c r="LF143" s="3">
        <v>39.3306846618652</v>
      </c>
      <c r="LG143" s="3">
        <v>34.0437088012695</v>
      </c>
      <c r="LH143" s="3">
        <v>-10.5853786468506</v>
      </c>
      <c r="LI143" s="3">
        <v>12.2636098861694</v>
      </c>
      <c r="LJ143" s="3">
        <v>48.4677391052246</v>
      </c>
      <c r="LK143" s="3">
        <v>19.8910427093506</v>
      </c>
      <c r="LL143" s="3">
        <v>37.9164733886719</v>
      </c>
      <c r="LM143" s="3">
        <v>-296.153076171875</v>
      </c>
      <c r="LN143" s="3">
        <v>12.9377880096436</v>
      </c>
      <c r="LO143" s="3">
        <v>6.5187816619873</v>
      </c>
      <c r="LP143" s="3">
        <v>55.3157005310059</v>
      </c>
      <c r="LQ143" s="3">
        <v>24.5011119842529</v>
      </c>
      <c r="LR143" s="3">
        <v>45.9079170227051</v>
      </c>
      <c r="LS143" s="3">
        <v>-131.357833862305</v>
      </c>
      <c r="LT143" s="3">
        <v>-5.56220483779907</v>
      </c>
      <c r="LU143" s="3">
        <v>28.271900177002</v>
      </c>
      <c r="LV143" s="3">
        <v>20.918306350708</v>
      </c>
      <c r="LW143" s="3">
        <v>8.24390888214111</v>
      </c>
      <c r="LX143" s="3">
        <v>4.43473339080811</v>
      </c>
      <c r="LY143" s="3">
        <v>213.43603515625</v>
      </c>
      <c r="LZ143" s="3">
        <v>9.41288661956787</v>
      </c>
      <c r="MA143" s="3">
        <v>-14.6161851882935</v>
      </c>
      <c r="MB143" s="3">
        <v>18.6204986572266</v>
      </c>
      <c r="MC143" s="3">
        <v>30.6631507873535</v>
      </c>
      <c r="MD143" s="3">
        <v>20.2977352142334</v>
      </c>
      <c r="ME143" s="3">
        <v>9.65612506866455</v>
      </c>
      <c r="MF143" s="3">
        <v>-3.18524312973022</v>
      </c>
      <c r="MG143" s="3">
        <v>9.52253913879395</v>
      </c>
      <c r="MH143" s="3">
        <v>291.420715332031</v>
      </c>
      <c r="MI143" s="3">
        <v>13.9253435134888</v>
      </c>
      <c r="MJ143" s="3">
        <v>24.3177280426025</v>
      </c>
      <c r="MK143" s="3">
        <v>22.0155773162842</v>
      </c>
      <c r="ML143" s="3">
        <v>-85.2113189697266</v>
      </c>
      <c r="MM143" s="3">
        <v>44.8274269104004</v>
      </c>
      <c r="MN143" s="3">
        <v>31.6134929656982</v>
      </c>
      <c r="MO143" s="3">
        <v>12.3210878372192</v>
      </c>
      <c r="MP143" s="3">
        <v>30.7990703582764</v>
      </c>
      <c r="MQ143" s="3">
        <v>6.08764553070068</v>
      </c>
      <c r="MR143" s="3">
        <v>32.9050025939941</v>
      </c>
      <c r="MS143" s="3">
        <v>19.1737442016602</v>
      </c>
      <c r="MT143" s="3">
        <v>14.8562202453613</v>
      </c>
      <c r="MU143" s="3">
        <v>14.3024530410767</v>
      </c>
      <c r="MV143" s="3">
        <v>54.0633392333984</v>
      </c>
      <c r="MW143" s="3">
        <v>19.53000831604</v>
      </c>
      <c r="MX143" s="3">
        <v>-118.589309692383</v>
      </c>
      <c r="MY143" s="3">
        <v>4.32085847854614</v>
      </c>
      <c r="MZ143" s="3">
        <v>13.7045497894287</v>
      </c>
      <c r="NA143" s="3">
        <v>20.0769901275635</v>
      </c>
      <c r="NB143" s="3">
        <v>16.912296295166</v>
      </c>
      <c r="NC143" s="3">
        <v>17.3980979919434</v>
      </c>
      <c r="ND143" s="3">
        <v>28.5783462524414</v>
      </c>
      <c r="NE143" s="3">
        <v>51.9238090515137</v>
      </c>
      <c r="NF143" s="3">
        <v>5.71426486968994</v>
      </c>
      <c r="NG143" s="3">
        <v>9.17290210723877</v>
      </c>
      <c r="NH143" s="3">
        <v>9.17861270904541</v>
      </c>
      <c r="NI143" s="3">
        <v>25.1669979095459</v>
      </c>
      <c r="NJ143" s="3">
        <v>-168.233551025391</v>
      </c>
      <c r="NK143" s="3">
        <v>-168.689010620117</v>
      </c>
      <c r="NL143" s="3">
        <v>-14.4022874832153</v>
      </c>
      <c r="NM143" s="3">
        <v>21.6746349334717</v>
      </c>
      <c r="NN143" s="3">
        <v>6.29365062713623</v>
      </c>
      <c r="NO143" s="3">
        <v>20.601261138916</v>
      </c>
      <c r="NP143" s="3">
        <v>2.48547339439392</v>
      </c>
      <c r="NQ143" s="3">
        <v>42.8015365600586</v>
      </c>
      <c r="NR143" s="3">
        <v>28.5312328338623</v>
      </c>
      <c r="NS143" s="3">
        <v>-39.7664451599121</v>
      </c>
      <c r="NT143" s="3">
        <v>43.2404670715332</v>
      </c>
      <c r="NU143" s="3">
        <v>18.2707042694092</v>
      </c>
      <c r="NV143" s="3">
        <v>72.1002349853516</v>
      </c>
      <c r="NW143" s="3">
        <v>51.0319290161133</v>
      </c>
      <c r="NX143" s="3">
        <v>62.4413719177246</v>
      </c>
      <c r="NY143" s="3">
        <v>-7.30694723129272</v>
      </c>
      <c r="NZ143" s="3">
        <v>37.8858757019043</v>
      </c>
      <c r="OA143" s="3">
        <v>19.3065490722656</v>
      </c>
      <c r="OB143" s="3">
        <v>21.8699607849121</v>
      </c>
      <c r="OC143" s="3">
        <v>-9.38684272766113</v>
      </c>
      <c r="OD143" s="3">
        <v>-2.16076231002808</v>
      </c>
      <c r="OE143" s="3">
        <v>-10.6783132553101</v>
      </c>
      <c r="OF143" s="3">
        <v>242.891998291016</v>
      </c>
      <c r="OG143" s="3">
        <v>12.2820491790771</v>
      </c>
      <c r="OH143" s="3">
        <v>160.772445678711</v>
      </c>
      <c r="OI143" s="3">
        <v>13.4161062240601</v>
      </c>
      <c r="OJ143" s="3">
        <v>28.5253582000732</v>
      </c>
      <c r="OK143" s="3">
        <v>26.1980953216553</v>
      </c>
      <c r="OL143" s="3">
        <v>11.9071102142334</v>
      </c>
      <c r="OM143" s="3">
        <v>106.729309082031</v>
      </c>
      <c r="ON143" s="3">
        <v>36.3431549072266</v>
      </c>
      <c r="OO143" s="3">
        <v>159.612869262695</v>
      </c>
      <c r="OP143" s="3">
        <v>19.7551975250244</v>
      </c>
      <c r="OQ143" s="3">
        <v>16.1943397521973</v>
      </c>
      <c r="OR143" s="3">
        <v>10.4764451980591</v>
      </c>
      <c r="OS143" s="3">
        <v>-9.25278472900391</v>
      </c>
      <c r="OT143" s="3">
        <v>33.9458274841309</v>
      </c>
      <c r="OU143" s="3">
        <v>20.3134460449219</v>
      </c>
      <c r="OV143" s="3">
        <v>10.742847442627</v>
      </c>
      <c r="OW143" s="3">
        <v>25.726619720459</v>
      </c>
      <c r="OX143" s="3">
        <v>18.586238861084</v>
      </c>
      <c r="OY143" s="3">
        <v>119.672019958496</v>
      </c>
      <c r="OZ143" s="3">
        <v>27.4883213043213</v>
      </c>
      <c r="PA143" s="3">
        <v>25.9516506195068</v>
      </c>
      <c r="PB143" s="3">
        <v>48.858039855957</v>
      </c>
      <c r="PC143" s="3">
        <v>13.1423845291138</v>
      </c>
      <c r="PD143" s="3">
        <v>26.8815650939941</v>
      </c>
      <c r="PE143" s="3">
        <v>28.562198638916</v>
      </c>
      <c r="PF143" s="3">
        <v>15.0342473983765</v>
      </c>
      <c r="PG143" s="3">
        <v>23.5675144195557</v>
      </c>
      <c r="PH143" s="3">
        <v>7.99314069747925</v>
      </c>
      <c r="PI143" s="3">
        <v>145.318878173828</v>
      </c>
      <c r="PJ143" s="3">
        <v>60.341739654541</v>
      </c>
      <c r="PK143" s="3">
        <v>12.9919214248657</v>
      </c>
      <c r="PL143" s="3">
        <v>6.98114156723022</v>
      </c>
      <c r="PM143" s="3">
        <v>12.9538507461548</v>
      </c>
      <c r="PN143" s="3">
        <v>60.1367874145508</v>
      </c>
      <c r="PO143" s="3">
        <v>19.1391181945801</v>
      </c>
      <c r="PP143" s="3">
        <v>17.7511024475098</v>
      </c>
      <c r="PQ143" s="3">
        <v>29.7510414123535</v>
      </c>
      <c r="PR143" s="3">
        <v>17.7007274627686</v>
      </c>
      <c r="PS143" s="3">
        <v>7.25541496276855</v>
      </c>
      <c r="PT143" s="3">
        <v>-26.9387912750244</v>
      </c>
      <c r="PU143" s="3">
        <v>21.0370655059814</v>
      </c>
      <c r="PV143" s="3">
        <v>104.378593444824</v>
      </c>
      <c r="PW143" s="3">
        <v>14.3681621551514</v>
      </c>
      <c r="PX143" s="3">
        <v>11.9856967926025</v>
      </c>
      <c r="PY143" s="3">
        <v>138.553924560547</v>
      </c>
      <c r="PZ143" s="3">
        <v>51.4898986816406</v>
      </c>
      <c r="QA143" s="3">
        <v>21.2734756469727</v>
      </c>
      <c r="QB143" s="3">
        <v>19.4457130432129</v>
      </c>
      <c r="QC143" s="3">
        <v>22.0383224487305</v>
      </c>
      <c r="QD143" s="3">
        <v>126.830261230469</v>
      </c>
      <c r="QE143" s="3">
        <v>31.6097526550293</v>
      </c>
      <c r="QF143" s="3">
        <v>13.3174667358398</v>
      </c>
      <c r="QG143" s="3">
        <v>33.853931427002</v>
      </c>
      <c r="QH143" s="3">
        <v>30.310245513916</v>
      </c>
      <c r="QI143" s="3">
        <v>38.6496276855469</v>
      </c>
      <c r="QJ143" s="3">
        <v>-171.4716796875</v>
      </c>
      <c r="QK143" s="3">
        <v>12.0240573883057</v>
      </c>
      <c r="QL143" s="3">
        <v>85.0391006469727</v>
      </c>
      <c r="QM143" s="3">
        <v>43.4038505554199</v>
      </c>
      <c r="QN143" s="3">
        <v>468.501312255859</v>
      </c>
      <c r="QO143" s="3">
        <v>30.0596961975098</v>
      </c>
      <c r="QP143" s="3">
        <v>24.4929523468018</v>
      </c>
      <c r="QQ143" s="3">
        <v>-55.188045501709</v>
      </c>
      <c r="QR143" s="3">
        <v>24.798620223999</v>
      </c>
      <c r="QS143" s="3">
        <v>33.2244873046875</v>
      </c>
      <c r="QT143" s="3">
        <v>350.733795166016</v>
      </c>
      <c r="QU143" s="3">
        <v>35.5733947753906</v>
      </c>
      <c r="QV143" s="3">
        <v>20.2833957672119</v>
      </c>
      <c r="QW143" s="3">
        <v>9.38075637817383</v>
      </c>
      <c r="QX143" s="3">
        <v>13.2086877822876</v>
      </c>
      <c r="QY143" s="3">
        <v>38.0795707702637</v>
      </c>
      <c r="QZ143" s="3">
        <v>6.21506977081299</v>
      </c>
      <c r="RA143" s="3">
        <v>42.8349838256836</v>
      </c>
      <c r="RB143" s="3">
        <v>54.4948501586914</v>
      </c>
      <c r="RC143" s="3">
        <v>10.1187019348145</v>
      </c>
      <c r="RD143" s="3">
        <v>14.9076309204102</v>
      </c>
      <c r="RE143" s="3">
        <v>-70.8033752441406</v>
      </c>
      <c r="RF143" s="3">
        <v>-10.2279644012451</v>
      </c>
      <c r="RG143" s="3">
        <v>41.4208793640137</v>
      </c>
      <c r="RH143" s="3">
        <v>542.32275390625</v>
      </c>
      <c r="RI143" s="3">
        <v>13.3133926391602</v>
      </c>
      <c r="RJ143" s="3">
        <v>161.936141967773</v>
      </c>
      <c r="RK143" s="3">
        <v>26.1735687255859</v>
      </c>
      <c r="RL143" s="3">
        <v>11.1937446594238</v>
      </c>
      <c r="RM143" s="3">
        <v>45.3244400024414</v>
      </c>
      <c r="RN143" s="3">
        <v>15.8582344055176</v>
      </c>
      <c r="RO143" s="3">
        <v>7.57044506072998</v>
      </c>
      <c r="RP143" s="3">
        <v>22.8008689880371</v>
      </c>
      <c r="RQ143" s="3">
        <v>16.9053974151611</v>
      </c>
      <c r="RR143" s="3">
        <v>19.1340217590332</v>
      </c>
      <c r="RS143" s="3">
        <v>27.1327228546143</v>
      </c>
      <c r="RT143" s="3">
        <v>17.3099040985107</v>
      </c>
      <c r="RU143" s="3">
        <v>45.9315528869629</v>
      </c>
      <c r="RV143" s="3">
        <v>16.4037971496582</v>
      </c>
      <c r="RW143" s="3">
        <v>10.3499431610107</v>
      </c>
      <c r="RX143" s="3">
        <v>136.99528503418</v>
      </c>
      <c r="RY143" s="3">
        <v>-8.40201568603516</v>
      </c>
      <c r="RZ143" s="3">
        <v>120.595855712891</v>
      </c>
      <c r="SA143" s="3">
        <v>210.620056152344</v>
      </c>
      <c r="SB143" s="3">
        <v>17.0527763366699</v>
      </c>
      <c r="SC143" s="3">
        <v>8.82685661315918</v>
      </c>
      <c r="SD143" s="3">
        <v>314.830902099609</v>
      </c>
      <c r="SE143" s="3">
        <v>303.179229736328</v>
      </c>
      <c r="SF143" s="3">
        <v>28.0782451629639</v>
      </c>
      <c r="SG143" s="3">
        <v>83.0190582275391</v>
      </c>
      <c r="SH143" s="3">
        <v>-12.5115823745728</v>
      </c>
      <c r="SI143" s="3">
        <v>-832.427368164063</v>
      </c>
      <c r="SJ143" s="3">
        <v>13.6941289901733</v>
      </c>
      <c r="SK143" s="3">
        <v>13.6949682235718</v>
      </c>
      <c r="SL143" s="3">
        <v>24.8346519470215</v>
      </c>
      <c r="SM143" s="3">
        <v>24.3937664031982</v>
      </c>
      <c r="SN143" s="3">
        <v>9.96604347229004</v>
      </c>
      <c r="SO143" s="3">
        <v>4.63517904281616</v>
      </c>
      <c r="SP143" s="3">
        <v>12.0578136444092</v>
      </c>
      <c r="SQ143" s="3">
        <v>88.4899597167969</v>
      </c>
      <c r="SR143" s="3">
        <v>62.6965942382813</v>
      </c>
      <c r="SS143" s="3">
        <v>67.99609375</v>
      </c>
      <c r="ST143" s="3">
        <v>23.5280475616455</v>
      </c>
      <c r="SU143" s="3">
        <v>24.6406745910645</v>
      </c>
      <c r="SV143" s="3">
        <v>37.0894241333008</v>
      </c>
      <c r="SW143" s="3">
        <v>48.2851371765137</v>
      </c>
      <c r="SX143" s="3">
        <v>-17.1685409545898</v>
      </c>
      <c r="SY143" s="3">
        <v>14.1625804901123</v>
      </c>
      <c r="SZ143" s="3">
        <v>80.4185485839844</v>
      </c>
      <c r="TA143" s="3">
        <v>-5.32636308670044</v>
      </c>
      <c r="TB143" s="3">
        <v>84.3304595947266</v>
      </c>
      <c r="TC143" s="3">
        <v>31.7066783905029</v>
      </c>
      <c r="TD143" s="3">
        <v>15.7585592269897</v>
      </c>
      <c r="TE143" s="3">
        <v>11.0330276489258</v>
      </c>
      <c r="TF143" s="3">
        <v>51.6144752502441</v>
      </c>
      <c r="TG143" s="3">
        <v>16.4275665283203</v>
      </c>
      <c r="TH143" s="3">
        <v>9.60064125061035</v>
      </c>
      <c r="TI143" s="3">
        <v>64.6423873901367</v>
      </c>
      <c r="TJ143" s="3">
        <v>8.44351959228516</v>
      </c>
      <c r="TK143" s="3">
        <v>439.644561767578</v>
      </c>
      <c r="TL143" s="3">
        <v>25.4822158813477</v>
      </c>
      <c r="TM143" s="3">
        <v>19.937385559082</v>
      </c>
      <c r="TN143" s="3">
        <v>130.357666015625</v>
      </c>
      <c r="TO143" s="3">
        <v>32.9155464172363</v>
      </c>
      <c r="TP143" s="3">
        <v>30.082332611084</v>
      </c>
      <c r="TQ143" s="3">
        <v>32.3844833374023</v>
      </c>
      <c r="TR143" s="3">
        <v>-19.9601917266846</v>
      </c>
      <c r="TS143" s="3">
        <v>12.8924827575684</v>
      </c>
      <c r="TT143" s="3">
        <v>17.0131378173828</v>
      </c>
      <c r="TU143" s="3">
        <v>20.4834785461426</v>
      </c>
      <c r="TV143" s="3">
        <v>2.75669384002686</v>
      </c>
      <c r="TW143" s="3">
        <v>60.9375305175781</v>
      </c>
      <c r="TX143" s="3">
        <v>54.390495300293</v>
      </c>
      <c r="TY143" s="3">
        <v>17.6298732757568</v>
      </c>
      <c r="TZ143" s="3">
        <v>93.997428894043</v>
      </c>
      <c r="UA143" s="3">
        <v>36.4592208862305</v>
      </c>
      <c r="UB143" s="3">
        <v>-471.036956787109</v>
      </c>
      <c r="UC143" s="3">
        <v>13.0866775512695</v>
      </c>
      <c r="UD143" s="3">
        <v>51.2306289672852</v>
      </c>
      <c r="UE143" s="3">
        <v>30.8513431549072</v>
      </c>
      <c r="UF143" s="3">
        <v>25.1118984222412</v>
      </c>
      <c r="UG143" s="3">
        <v>58.8709449768066</v>
      </c>
      <c r="UH143" s="3">
        <v>22.648416519165</v>
      </c>
      <c r="UI143" s="3">
        <v>-14.5114908218384</v>
      </c>
      <c r="UJ143" s="3">
        <v>110.96549987793</v>
      </c>
      <c r="UK143" s="3">
        <v>48.5300941467285</v>
      </c>
      <c r="UL143" s="3">
        <v>-27.2979583740234</v>
      </c>
      <c r="UM143" s="3">
        <v>41.2255096435547</v>
      </c>
      <c r="UN143" s="3">
        <v>44.2583503723145</v>
      </c>
      <c r="UO143" s="3">
        <v>788.386291503906</v>
      </c>
      <c r="UP143" s="3">
        <v>-2.65584993362427</v>
      </c>
      <c r="UQ143" s="3">
        <v>9.51622104644775</v>
      </c>
      <c r="UR143" s="3">
        <v>59.9750785827637</v>
      </c>
      <c r="US143" s="3">
        <v>30.8278503417969</v>
      </c>
      <c r="UT143" s="3">
        <v>-3.27905464172363</v>
      </c>
      <c r="UU143" s="3">
        <v>-10.3241014480591</v>
      </c>
      <c r="UV143" s="3">
        <v>-27.634069442749</v>
      </c>
      <c r="UW143" s="3">
        <v>-5.89805889129639</v>
      </c>
      <c r="UX143" s="3">
        <v>169.666625976562</v>
      </c>
      <c r="UY143" s="3">
        <v>-61.4163398742676</v>
      </c>
      <c r="UZ143" s="3">
        <v>-14.7325077056885</v>
      </c>
      <c r="VA143" s="3">
        <v>50.4497032165527</v>
      </c>
      <c r="VB143" s="3">
        <v>202.640533447266</v>
      </c>
      <c r="VC143" s="3">
        <v>36.1902923583984</v>
      </c>
      <c r="VD143" s="3">
        <v>31.9218158721924</v>
      </c>
      <c r="VE143" s="3">
        <v>27.3281345367432</v>
      </c>
      <c r="VF143" s="3">
        <v>34.4744567871094</v>
      </c>
      <c r="VG143" s="3">
        <v>29.8877983093262</v>
      </c>
      <c r="VH143" s="3">
        <v>-21.8281002044678</v>
      </c>
      <c r="VI143" s="3">
        <v>22.0965404510498</v>
      </c>
      <c r="VJ143" s="3">
        <v>11.9824161529541</v>
      </c>
      <c r="VK143" s="3">
        <v>30.3178482055664</v>
      </c>
      <c r="VL143" s="3">
        <v>68.8468475341797</v>
      </c>
      <c r="VM143" s="3">
        <v>24.2334175109863</v>
      </c>
      <c r="VN143" s="3">
        <v>777.859985351563</v>
      </c>
      <c r="VO143" s="3">
        <v>-25.7539691925049</v>
      </c>
      <c r="VP143" s="3">
        <v>31.3402996063232</v>
      </c>
      <c r="VQ143" s="3">
        <v>-16.023738861084</v>
      </c>
      <c r="VR143" s="3">
        <v>-10.2564735412598</v>
      </c>
      <c r="VS143" s="3">
        <v>357.793731689453</v>
      </c>
      <c r="VT143" s="3">
        <v>136.444488525391</v>
      </c>
      <c r="VU143" s="3">
        <v>51.2143135070801</v>
      </c>
      <c r="VV143" s="3">
        <v>161.766647338867</v>
      </c>
      <c r="VW143" s="3">
        <v>16.1661777496338</v>
      </c>
      <c r="VX143" s="3">
        <v>22.4945259094238</v>
      </c>
      <c r="VY143" s="3">
        <v>64.7318420410156</v>
      </c>
      <c r="VZ143" s="3">
        <v>84.1201553344727</v>
      </c>
      <c r="WA143" s="3">
        <v>17.0105743408203</v>
      </c>
      <c r="WB143" s="3">
        <v>-68.188362121582</v>
      </c>
      <c r="WC143" s="3">
        <v>6.85749387741089</v>
      </c>
      <c r="WD143" s="3">
        <v>-97.0032958984375</v>
      </c>
      <c r="WE143" s="3">
        <v>0.868114650249481</v>
      </c>
      <c r="WF143" s="3">
        <v>-8.92260932922363</v>
      </c>
      <c r="WG143" s="3">
        <v>42.1858978271484</v>
      </c>
      <c r="WH143" s="3">
        <v>201.96305847168</v>
      </c>
      <c r="WI143" s="3">
        <v>30.3111419677734</v>
      </c>
      <c r="WJ143" s="3">
        <v>21.1631679534912</v>
      </c>
      <c r="WK143" s="3">
        <v>22.881175994873</v>
      </c>
      <c r="WL143" s="3">
        <v>-3.64765858650207</v>
      </c>
      <c r="WM143" s="3">
        <v>43.6621208190918</v>
      </c>
      <c r="WN143" s="3">
        <v>-90.7300109863281</v>
      </c>
      <c r="WO143" s="3">
        <v>16.819896697998</v>
      </c>
      <c r="WP143" s="3">
        <v>38.6399726867676</v>
      </c>
      <c r="WQ143" s="3">
        <v>18.3775787353516</v>
      </c>
      <c r="WR143" s="3">
        <v>24.5774383544922</v>
      </c>
      <c r="WS143" s="3">
        <v>19.8418731689453</v>
      </c>
      <c r="WT143" s="3">
        <v>26.5700969696045</v>
      </c>
      <c r="WU143" s="3">
        <v>295.301635742188</v>
      </c>
      <c r="WV143" s="3">
        <v>15.7829484939575</v>
      </c>
      <c r="WW143" s="3">
        <v>478.973663330078</v>
      </c>
      <c r="WX143" s="3">
        <v>74.0226669311523</v>
      </c>
      <c r="WY143" s="3">
        <v>-17.5012016296387</v>
      </c>
      <c r="WZ143" s="3">
        <v>87.5848388671875</v>
      </c>
      <c r="XA143" s="3">
        <v>7.07049560546875</v>
      </c>
      <c r="XB143" s="3">
        <v>35.1079788208008</v>
      </c>
      <c r="XC143" s="3">
        <v>-6.4661021232605</v>
      </c>
      <c r="XD143" s="3">
        <v>16.1066741943359</v>
      </c>
      <c r="XE143" s="3">
        <v>28.0792236328125</v>
      </c>
      <c r="XF143" s="3">
        <v>36.2146835327148</v>
      </c>
      <c r="XG143" s="3">
        <v>-48.6687316894531</v>
      </c>
      <c r="XH143" s="3">
        <v>98.5835723876953</v>
      </c>
      <c r="XI143" s="3">
        <v>35.9173126220703</v>
      </c>
      <c r="XJ143" s="3">
        <v>15.616189956665</v>
      </c>
      <c r="XK143" s="3">
        <v>21.1361293792725</v>
      </c>
      <c r="XL143" s="3">
        <v>6.75460910797119</v>
      </c>
      <c r="XM143" s="3">
        <v>37.0125923156738</v>
      </c>
      <c r="XN143" s="3">
        <v>52.3019561767578</v>
      </c>
      <c r="XO143" s="3">
        <v>35.8595504760742</v>
      </c>
      <c r="XP143" s="3">
        <v>-2546.74487304688</v>
      </c>
      <c r="XQ143" s="3">
        <v>60.1315612792969</v>
      </c>
      <c r="XR143" s="3">
        <v>96.2127838134766</v>
      </c>
      <c r="XS143" s="3">
        <v>47.5197525024414</v>
      </c>
      <c r="XT143" s="3">
        <v>27.7217578887939</v>
      </c>
      <c r="XU143" s="3">
        <v>48.2377166748047</v>
      </c>
      <c r="XV143" s="3">
        <v>13.8093900680542</v>
      </c>
      <c r="XW143" s="3">
        <v>12.6212797164917</v>
      </c>
      <c r="XX143" s="3">
        <v>-39.716667175293</v>
      </c>
      <c r="XY143" s="3">
        <v>17.1828289031982</v>
      </c>
      <c r="XZ143" s="3">
        <v>141.115585327148</v>
      </c>
      <c r="YA143" s="3">
        <v>16.6945686340332</v>
      </c>
      <c r="YB143" s="3">
        <v>25.0622062683105</v>
      </c>
      <c r="YC143" s="3">
        <v>38.5576553344727</v>
      </c>
      <c r="YD143" s="3">
        <v>-163.642807006836</v>
      </c>
      <c r="YE143" s="3">
        <v>13.5498113632202</v>
      </c>
      <c r="YF143" s="3">
        <v>18.6363506317139</v>
      </c>
      <c r="YG143" s="3">
        <v>145.945465087891</v>
      </c>
      <c r="YH143" s="3">
        <v>-20.1271839141846</v>
      </c>
      <c r="YI143" s="3">
        <v>16.0653781890869</v>
      </c>
      <c r="YJ143" s="3">
        <v>27.3192119598389</v>
      </c>
      <c r="YK143" s="3">
        <v>51.1867027282715</v>
      </c>
      <c r="YL143" s="3">
        <v>40.6438293457031</v>
      </c>
      <c r="YM143" s="3">
        <v>6.89519453048706</v>
      </c>
      <c r="YN143" s="3">
        <v>4.46787309646606</v>
      </c>
      <c r="YO143" s="3">
        <v>-67.4038467407227</v>
      </c>
      <c r="YP143" s="3">
        <v>21.239990234375</v>
      </c>
      <c r="YQ143" s="3">
        <v>14.3857049942017</v>
      </c>
      <c r="YR143" s="3">
        <v>10.3410596847534</v>
      </c>
      <c r="YS143" s="3">
        <v>-58.9444732666016</v>
      </c>
      <c r="YT143" s="3">
        <v>30.4153060913086</v>
      </c>
      <c r="YU143" s="3">
        <v>-36.3675498962402</v>
      </c>
      <c r="YV143" s="3">
        <v>8.3478364944458</v>
      </c>
      <c r="YW143" s="3">
        <v>3.68090391159058</v>
      </c>
      <c r="YX143" s="3">
        <v>5.27271556854248</v>
      </c>
      <c r="YY143" s="3">
        <v>15.1720561981201</v>
      </c>
      <c r="YZ143" s="3">
        <v>9.13487529754639</v>
      </c>
      <c r="ZA143" s="3">
        <v>6.08822679519653</v>
      </c>
      <c r="ZB143" s="3">
        <v>8.22540092468262</v>
      </c>
      <c r="ZC143" s="3">
        <v>425.139617919922</v>
      </c>
      <c r="ZD143" s="3">
        <v>6.62894058227539</v>
      </c>
      <c r="ZE143" s="3">
        <v>-59.8240242004395</v>
      </c>
      <c r="ZF143" s="3">
        <v>19.5565299987793</v>
      </c>
      <c r="ZG143" s="3">
        <v>7.5637845993042</v>
      </c>
      <c r="ZH143" s="3">
        <v>-12.3660449981689</v>
      </c>
      <c r="ZI143" s="3">
        <v>15.0469284057617</v>
      </c>
      <c r="ZJ143" s="3">
        <v>10.7113790512085</v>
      </c>
      <c r="ZK143" s="3">
        <v>8.76626110076904</v>
      </c>
      <c r="ZL143" s="3">
        <v>7.74187469482422</v>
      </c>
      <c r="ZM143" s="3">
        <v>10.4730434417725</v>
      </c>
      <c r="ZN143" s="3">
        <v>122.544853210449</v>
      </c>
      <c r="ZO143" s="3">
        <v>38.9043884277344</v>
      </c>
      <c r="ZP143" s="3">
        <v>12.4573469161987</v>
      </c>
      <c r="ZQ143" s="3">
        <v>6.86696529388428</v>
      </c>
      <c r="ZR143" s="3">
        <v>18.4593486785889</v>
      </c>
      <c r="ZS143" s="3">
        <v>19.8249568939209</v>
      </c>
      <c r="ZT143" s="3">
        <v>-108.086151123047</v>
      </c>
      <c r="ZU143" s="3">
        <v>372.099517822266</v>
      </c>
      <c r="ZV143" s="3">
        <v>289.163482666016</v>
      </c>
      <c r="ZW143" s="3">
        <v>83.5586776733398</v>
      </c>
      <c r="ZX143" s="3">
        <v>12.9530782699585</v>
      </c>
      <c r="ZY143" s="3">
        <v>8.61648845672607</v>
      </c>
      <c r="ZZ143" s="3">
        <v>27.4362106323242</v>
      </c>
      <c r="AAA143" s="3">
        <v>49.9977722167969</v>
      </c>
      <c r="AAB143" s="3">
        <v>13.1870002746582</v>
      </c>
      <c r="AAC143" s="3">
        <v>10.4954719543457</v>
      </c>
      <c r="AAD143" s="3">
        <v>12.610221862793</v>
      </c>
      <c r="AAE143" s="3">
        <v>11.830192565918</v>
      </c>
      <c r="AAF143" s="3">
        <v>5.42986249923706</v>
      </c>
      <c r="AAG143" s="3">
        <v>35.5232849121094</v>
      </c>
      <c r="AAH143" s="3">
        <v>-90.8906707763672</v>
      </c>
      <c r="AAI143" s="3">
        <v>477.105987548828</v>
      </c>
      <c r="AAJ143" s="3">
        <v>52.0329399108887</v>
      </c>
      <c r="AAK143" s="3">
        <v>19.4550113677979</v>
      </c>
      <c r="AAL143" s="3">
        <v>6.90230798721313</v>
      </c>
      <c r="AAM143" s="3">
        <v>90.7020645141602</v>
      </c>
      <c r="AAN143" s="3">
        <v>18.697696685791</v>
      </c>
      <c r="AAO143" s="3">
        <v>117.061813354492</v>
      </c>
      <c r="AAP143" s="3">
        <v>47.2526741027832</v>
      </c>
      <c r="AAQ143" s="3">
        <v>73.6056365966797</v>
      </c>
      <c r="AAR143" s="3">
        <v>119.422660827637</v>
      </c>
      <c r="AAS143" s="3">
        <v>-411.591278076172</v>
      </c>
      <c r="AAT143" s="3">
        <v>50.803092956543</v>
      </c>
      <c r="AAU143" s="3">
        <v>-101.150894165039</v>
      </c>
      <c r="AAV143" s="3">
        <v>12.4879093170166</v>
      </c>
      <c r="AAW143" s="3">
        <v>26.8096866607666</v>
      </c>
      <c r="AAX143" s="3">
        <v>64.7013626098633</v>
      </c>
      <c r="AAY143" s="3">
        <v>15.7849712371826</v>
      </c>
      <c r="AAZ143" s="3">
        <v>11.6244678497314</v>
      </c>
      <c r="ABA143" s="3">
        <v>31.2202587127686</v>
      </c>
      <c r="ABB143" s="3">
        <v>156.046905517578</v>
      </c>
      <c r="ABC143" s="3">
        <v>-42.6743545532227</v>
      </c>
      <c r="ABD143" s="3">
        <v>25.3377170562744</v>
      </c>
      <c r="ABE143" s="3">
        <v>33.6701850891113</v>
      </c>
      <c r="ABF143" s="3">
        <v>8.76753902435303</v>
      </c>
      <c r="ABG143" s="3">
        <v>-23.1791687011719</v>
      </c>
      <c r="ABH143" s="3">
        <v>25.054162979126</v>
      </c>
      <c r="ABI143" s="3">
        <v>11.8655424118042</v>
      </c>
      <c r="ABJ143" s="3">
        <v>-8.43763065338135</v>
      </c>
      <c r="ABK143" s="3">
        <v>16.7063903808594</v>
      </c>
      <c r="ABL143" s="3">
        <v>60.5649642944336</v>
      </c>
      <c r="ABM143" s="3">
        <v>51.466236114502</v>
      </c>
      <c r="ABN143" s="3">
        <v>149.121032714844</v>
      </c>
      <c r="ABO143" s="3">
        <v>54.0340042114258</v>
      </c>
      <c r="ABP143" s="3">
        <v>-9.35750770568848</v>
      </c>
      <c r="ABQ143" s="3">
        <v>23.0078182220459</v>
      </c>
      <c r="ABR143" s="3">
        <v>92.2376098632812</v>
      </c>
      <c r="ABS143" s="3">
        <v>-52.615234375</v>
      </c>
      <c r="ABT143" s="3">
        <v>16.6873779296875</v>
      </c>
      <c r="ABU143" s="3">
        <v>-8.57387351989746</v>
      </c>
      <c r="ABV143" s="3">
        <v>5.57942771911621</v>
      </c>
      <c r="ABW143" s="3">
        <v>21.0030097961426</v>
      </c>
      <c r="ABX143" s="3">
        <v>10.1089735031128</v>
      </c>
      <c r="ABY143" s="3">
        <v>-3044.68359375</v>
      </c>
      <c r="ABZ143" s="3">
        <v>94.3309555053711</v>
      </c>
      <c r="ACA143" s="3">
        <v>37.5827751159668</v>
      </c>
      <c r="ACB143" s="3">
        <v>105.190437316895</v>
      </c>
      <c r="ACC143" s="3">
        <v>34.1620483398438</v>
      </c>
      <c r="ACD143" s="3">
        <v>55.5247268676758</v>
      </c>
      <c r="ACE143" s="3">
        <v>6.7395544052124</v>
      </c>
      <c r="ACF143" s="3">
        <v>74.031982421875</v>
      </c>
      <c r="ACG143" s="3">
        <v>74.0079879760742</v>
      </c>
      <c r="ACH143" s="3">
        <v>-123.055686950684</v>
      </c>
      <c r="ACI143" s="3">
        <v>16.5792617797852</v>
      </c>
      <c r="ACJ143" s="3">
        <v>10.9488086700439</v>
      </c>
      <c r="ACK143" s="3">
        <v>55.8386344909668</v>
      </c>
      <c r="ACL143" s="3">
        <v>-972.115600585938</v>
      </c>
      <c r="ACM143" s="3">
        <v>177.067672729492</v>
      </c>
      <c r="ACN143" s="3">
        <v>66.4256210327148</v>
      </c>
      <c r="ACO143" s="3">
        <v>-99.9430847167969</v>
      </c>
      <c r="ACP143" s="3">
        <v>5.63206100463867</v>
      </c>
      <c r="ACQ143" s="3">
        <v>17.2015933990479</v>
      </c>
      <c r="ACR143" s="3">
        <v>-66.2226943969727</v>
      </c>
      <c r="ACS143" s="3">
        <v>7.99468326568604</v>
      </c>
      <c r="ACT143" s="3">
        <v>843.84326171875</v>
      </c>
      <c r="ACU143" s="3">
        <v>16.3484802246094</v>
      </c>
      <c r="ACV143" s="3">
        <v>125.157409667969</v>
      </c>
      <c r="ACW143" s="3">
        <v>49.133472442627</v>
      </c>
      <c r="ACX143" s="3">
        <v>14.5985269546509</v>
      </c>
      <c r="ACY143" s="3">
        <v>22.553897857666</v>
      </c>
      <c r="ACZ143" s="3">
        <v>647.903991699219</v>
      </c>
      <c r="ADA143" s="3">
        <v>113.068908691406</v>
      </c>
      <c r="ADB143" s="3">
        <v>14.7718820571899</v>
      </c>
      <c r="ADC143" s="3">
        <v>27.7790927886963</v>
      </c>
      <c r="ADD143" s="3">
        <v>16.2065811157227</v>
      </c>
      <c r="ADE143" s="3">
        <v>7.62498998641968</v>
      </c>
      <c r="ADF143" s="3">
        <v>18.0389423370361</v>
      </c>
      <c r="ADG143" s="3">
        <v>-17.5095558166504</v>
      </c>
      <c r="ADH143" s="3">
        <v>5.76973056793213</v>
      </c>
      <c r="ADI143" s="3">
        <v>12.5441484451294</v>
      </c>
      <c r="ADJ143" s="3">
        <v>5.77076959609985</v>
      </c>
      <c r="ADK143" s="3">
        <v>30.1252918243408</v>
      </c>
      <c r="ADL143" s="3">
        <v>6.77625274658203</v>
      </c>
      <c r="ADM143" s="3">
        <v>13.5114145278931</v>
      </c>
      <c r="ADN143" s="3">
        <v>112.06755065918</v>
      </c>
      <c r="ADO143" s="3">
        <v>15.8580160140991</v>
      </c>
      <c r="ADP143" s="3">
        <v>128.385330200195</v>
      </c>
      <c r="ADQ143" s="3">
        <v>19.3260269165039</v>
      </c>
      <c r="ADR143" s="3">
        <v>80.7389907836914</v>
      </c>
      <c r="ADS143" s="3">
        <v>2308.32958984375</v>
      </c>
      <c r="ADT143" s="3">
        <v>12.0918579101562</v>
      </c>
      <c r="ADU143" s="3">
        <v>57.8264236450195</v>
      </c>
      <c r="ADV143" s="3">
        <v>40.4839324951172</v>
      </c>
      <c r="ADW143" s="3">
        <v>-12.6551952362061</v>
      </c>
      <c r="ADX143" s="3">
        <v>-7.83346462249756</v>
      </c>
      <c r="ADY143" s="3">
        <v>43.9634857177734</v>
      </c>
      <c r="ADZ143" s="3">
        <v>33.5242156982422</v>
      </c>
      <c r="AEA143" s="3">
        <v>22.8841514587402</v>
      </c>
      <c r="AEB143" s="3">
        <v>29.9483203887939</v>
      </c>
      <c r="AEC143" s="3">
        <v>-8.3155345916748</v>
      </c>
      <c r="AED143" s="3">
        <v>488.559692382813</v>
      </c>
      <c r="AEE143" s="3">
        <v>-12.0967779159546</v>
      </c>
      <c r="AEF143" s="3">
        <v>29.6086845397949</v>
      </c>
      <c r="AEG143" s="3">
        <v>32.2438087463379</v>
      </c>
      <c r="AEH143" s="3">
        <v>-184.700653076172</v>
      </c>
      <c r="AEI143" s="3">
        <v>56.3156356811523</v>
      </c>
      <c r="AEJ143" s="3">
        <v>26.0345706939697</v>
      </c>
      <c r="AEK143" s="3">
        <v>10.3563547134399</v>
      </c>
      <c r="AEL143" s="3">
        <v>18.9858551025391</v>
      </c>
      <c r="AEM143" s="3">
        <v>20.178560256958</v>
      </c>
      <c r="AEN143" s="3">
        <v>242.113693237305</v>
      </c>
      <c r="AEO143" s="3">
        <v>-10.1533117294312</v>
      </c>
      <c r="AEP143" s="3">
        <v>31.6398181915283</v>
      </c>
      <c r="AEQ143" s="3">
        <v>17.4581241607666</v>
      </c>
      <c r="AER143" s="3">
        <v>24.2051696777344</v>
      </c>
      <c r="AES143" s="3">
        <v>30.6645908355713</v>
      </c>
      <c r="AET143" s="3">
        <v>17.0527381896973</v>
      </c>
      <c r="AEU143" s="3">
        <v>47.8020477294922</v>
      </c>
      <c r="AEV143" s="3">
        <v>-1.23814368247986</v>
      </c>
      <c r="AEW143" s="3">
        <v>144.289443969727</v>
      </c>
      <c r="AEX143" s="3">
        <v>16.1950721740723</v>
      </c>
      <c r="AEY143" s="3">
        <v>-2.77969408035278</v>
      </c>
      <c r="AEZ143" s="3">
        <v>-9.64064407348633</v>
      </c>
      <c r="AFA143" s="3">
        <v>42.5375595092773</v>
      </c>
      <c r="AFB143" s="3">
        <v>361.076629638672</v>
      </c>
      <c r="AFC143" s="3">
        <v>21.2387580871582</v>
      </c>
      <c r="AFD143" s="3">
        <v>19.1656074523926</v>
      </c>
      <c r="AFE143" s="3">
        <v>6.46109247207642</v>
      </c>
      <c r="AFF143" s="3">
        <v>82.9192352294922</v>
      </c>
      <c r="AFG143" s="3">
        <v>28.5521831512451</v>
      </c>
      <c r="AFH143" s="3">
        <v>65.9397888183594</v>
      </c>
      <c r="AFI143" s="3">
        <v>40.0466423034668</v>
      </c>
      <c r="AFJ143" s="3">
        <v>22.3932266235352</v>
      </c>
      <c r="AFK143" s="3">
        <v>128.024185180664</v>
      </c>
      <c r="AFL143" s="3">
        <v>137.866363525391</v>
      </c>
      <c r="AFM143" s="3">
        <v>-2.3702244758606</v>
      </c>
      <c r="AFN143" s="3">
        <v>83.2902603149414</v>
      </c>
      <c r="AFO143" s="3">
        <v>314.620025634766</v>
      </c>
      <c r="AFP143" s="3">
        <v>75.1039047241211</v>
      </c>
      <c r="AFQ143" s="3">
        <v>3.4122166633606</v>
      </c>
      <c r="AFR143" s="3">
        <v>-1705.46911621094</v>
      </c>
      <c r="AFS143" s="3">
        <v>-14.797815322876</v>
      </c>
      <c r="AFT143" s="3">
        <v>34.3365440368652</v>
      </c>
      <c r="AFU143" s="3">
        <v>17.0684375762939</v>
      </c>
      <c r="AFV143" s="3">
        <v>100.443740844727</v>
      </c>
      <c r="AFW143" s="3">
        <v>13.7789306640625</v>
      </c>
      <c r="AFX143" s="3">
        <v>150.455368041992</v>
      </c>
      <c r="AFY143" s="3">
        <v>154.107238769531</v>
      </c>
      <c r="AFZ143" s="3">
        <v>98.8718185424805</v>
      </c>
      <c r="AGA143" s="3">
        <v>14.6448011398315</v>
      </c>
      <c r="AGB143" s="3">
        <v>38.3108520507813</v>
      </c>
      <c r="AGC143" s="3">
        <v>10.6197166442871</v>
      </c>
      <c r="AGD143" s="3">
        <v>29.7887992858887</v>
      </c>
      <c r="AGE143" s="3">
        <v>26.3411388397217</v>
      </c>
      <c r="AGF143" s="3">
        <v>8.0284538269043</v>
      </c>
      <c r="AGG143" s="3">
        <v>18.6705131530762</v>
      </c>
      <c r="AGH143" s="3">
        <v>111.557418823242</v>
      </c>
      <c r="AGI143" s="3">
        <v>9.42356777191162</v>
      </c>
      <c r="AGJ143" s="3">
        <v>40.7313575744629</v>
      </c>
      <c r="AGK143" s="3">
        <v>22.2244987487793</v>
      </c>
      <c r="AGL143" s="3">
        <v>16.2515640258789</v>
      </c>
      <c r="AGM143" s="3">
        <v>86.8951110839844</v>
      </c>
      <c r="AGN143" s="3">
        <v>27.9337711334229</v>
      </c>
      <c r="AGO143" s="3">
        <v>110.918395996094</v>
      </c>
      <c r="AGP143" s="3">
        <v>5.41832876205444</v>
      </c>
      <c r="AGQ143" s="3">
        <v>23.972240447998</v>
      </c>
      <c r="AGR143" s="3">
        <v>12.1675853729248</v>
      </c>
      <c r="AGS143" s="3">
        <v>21.0247421264648</v>
      </c>
      <c r="AGT143" s="3">
        <v>-31.8862972259521</v>
      </c>
      <c r="AGU143" s="3">
        <v>69.2796173095703</v>
      </c>
      <c r="AGV143" s="3">
        <v>118.937088012695</v>
      </c>
      <c r="AGW143" s="3">
        <v>-3.07204484939575</v>
      </c>
      <c r="AGX143" s="3">
        <v>8.57305335998535</v>
      </c>
      <c r="AGY143" s="3">
        <v>11.251708984375</v>
      </c>
      <c r="AGZ143" s="3">
        <v>30.1820163726807</v>
      </c>
      <c r="AHA143" s="3">
        <v>21.6993503570557</v>
      </c>
      <c r="AHB143" s="3">
        <v>26.3316802978516</v>
      </c>
      <c r="AHC143" s="3">
        <v>263.300659179688</v>
      </c>
      <c r="AHD143" s="3">
        <v>16.205997467041</v>
      </c>
      <c r="AHE143" s="3">
        <v>56.8047866821289</v>
      </c>
      <c r="AHF143" s="3">
        <v>5.3356146812439</v>
      </c>
      <c r="AHG143" s="3">
        <v>7.13730192184448</v>
      </c>
      <c r="AHH143" s="3">
        <v>12.2822399139404</v>
      </c>
      <c r="AHI143" s="3">
        <v>28.6705513000488</v>
      </c>
      <c r="AHJ143" s="3">
        <v>98.8958511352539</v>
      </c>
      <c r="AHK143" s="3">
        <v>208.141723632812</v>
      </c>
      <c r="AHL143" s="3">
        <v>48.9399604797363</v>
      </c>
      <c r="AHM143" s="3">
        <v>128.305465698242</v>
      </c>
      <c r="AHN143" s="3">
        <v>-230.819351196289</v>
      </c>
      <c r="AHO143" s="3">
        <v>-51.4631080627441</v>
      </c>
      <c r="AHP143" s="3">
        <v>50.8530235290527</v>
      </c>
      <c r="AHQ143" s="3">
        <v>-5.06519031524658</v>
      </c>
      <c r="AHR143" s="3">
        <v>-0.828869938850403</v>
      </c>
      <c r="AHS143" s="3">
        <v>12.8246660232544</v>
      </c>
      <c r="AHT143" s="3">
        <v>4.11504554748535</v>
      </c>
      <c r="AHU143" s="3">
        <v>32.7609329223633</v>
      </c>
      <c r="AHV143" s="3">
        <v>9.78448009490967</v>
      </c>
      <c r="AHW143" s="3">
        <v>11.0285453796387</v>
      </c>
      <c r="AHX143" s="3">
        <v>24.4803867340088</v>
      </c>
      <c r="AHY143" s="3">
        <v>34.9029922485352</v>
      </c>
      <c r="AHZ143" s="3">
        <v>-4.18409585952759</v>
      </c>
      <c r="AIA143" s="3">
        <v>13.5743837356567</v>
      </c>
      <c r="AIB143" s="3">
        <v>175.358795166016</v>
      </c>
      <c r="AIC143" s="3">
        <v>29.6055526733398</v>
      </c>
      <c r="AID143" s="3">
        <v>14.8121385574341</v>
      </c>
      <c r="AIE143" s="3">
        <v>12.9270782470703</v>
      </c>
      <c r="AIF143" s="3">
        <v>53.8322143554688</v>
      </c>
      <c r="AIG143" s="3">
        <v>18.796745300293</v>
      </c>
      <c r="AIH143" s="3">
        <v>-0.710712373256683</v>
      </c>
      <c r="AII143" s="3">
        <v>-173.674880981445</v>
      </c>
      <c r="AIJ143" s="3">
        <v>33.2030181884766</v>
      </c>
      <c r="AIK143" s="3">
        <v>10.763129234314</v>
      </c>
      <c r="AIL143" s="3">
        <v>10.6466817855835</v>
      </c>
      <c r="AIM143" s="3">
        <v>9.36942577362061</v>
      </c>
      <c r="AIN143" s="3">
        <v>36.307918548584</v>
      </c>
      <c r="AIO143" s="3">
        <v>9.94856262207031</v>
      </c>
      <c r="AIP143" s="3">
        <v>96.0120849609375</v>
      </c>
      <c r="AIQ143" s="3">
        <v>-46.9497375488281</v>
      </c>
      <c r="AIR143" s="3">
        <v>-247.448272705078</v>
      </c>
      <c r="AIS143" s="3">
        <v>16.7090930938721</v>
      </c>
      <c r="AIT143" s="3">
        <v>-460.283630371094</v>
      </c>
      <c r="AIU143" s="3">
        <v>38.2273292541504</v>
      </c>
      <c r="AIV143" s="3">
        <v>76.7360076904297</v>
      </c>
      <c r="AIW143" s="3">
        <v>-21.8390522003174</v>
      </c>
      <c r="AIX143" s="3">
        <v>14.4926691055298</v>
      </c>
      <c r="AIY143" s="3">
        <v>38.2458267211914</v>
      </c>
      <c r="AIZ143" s="3">
        <v>25.5508708953857</v>
      </c>
      <c r="AJA143" s="3">
        <v>34.3830680847168</v>
      </c>
      <c r="AJB143" s="3">
        <v>6.84759330749512</v>
      </c>
      <c r="AJC143" s="3">
        <v>25.1205825805664</v>
      </c>
      <c r="AJD143" s="3">
        <v>19.0504493713379</v>
      </c>
      <c r="AJE143" s="3">
        <v>101.938705444336</v>
      </c>
      <c r="AJF143" s="3">
        <v>44.311954498291</v>
      </c>
      <c r="AJG143" s="3">
        <v>7.01449728012085</v>
      </c>
      <c r="AJH143" s="3">
        <v>-5.80570650100708</v>
      </c>
      <c r="AJI143" s="3">
        <v>5.6860818862915</v>
      </c>
      <c r="AJJ143" s="3">
        <v>10.5688591003418</v>
      </c>
      <c r="AJK143" s="3">
        <v>42.9765357971191</v>
      </c>
      <c r="AJL143" s="3">
        <v>91.6294326782227</v>
      </c>
      <c r="AJM143" s="3">
        <v>19.479829788208</v>
      </c>
      <c r="AJN143" s="3">
        <v>-18.1250438690186</v>
      </c>
      <c r="AJO143" s="3">
        <v>38.1654052734375</v>
      </c>
      <c r="AJP143" s="3">
        <v>6.06365394592285</v>
      </c>
      <c r="AJQ143" s="3">
        <v>25.0488033294678</v>
      </c>
      <c r="AJR143" s="3">
        <v>13.2736644744873</v>
      </c>
      <c r="AJS143" s="3">
        <v>22.6942806243896</v>
      </c>
      <c r="AJT143" s="3">
        <v>6.32764959335327</v>
      </c>
      <c r="AJU143" s="3">
        <v>-1367.59606933594</v>
      </c>
      <c r="AJV143" s="3">
        <v>34.1659469604492</v>
      </c>
      <c r="AJW143" s="3">
        <v>12.5121164321899</v>
      </c>
      <c r="AJX143" s="3">
        <v>-118.60750579834</v>
      </c>
      <c r="AJY143" s="3">
        <v>10.2641401290894</v>
      </c>
      <c r="AJZ143" s="3">
        <v>37.7944030761719</v>
      </c>
      <c r="AKA143" s="3">
        <v>83.0292739868164</v>
      </c>
      <c r="AKB143" s="3">
        <v>-18.5210151672363</v>
      </c>
      <c r="AKC143" s="3">
        <v>-29.2877864837646</v>
      </c>
      <c r="AKD143" s="3">
        <v>35.8861885070801</v>
      </c>
      <c r="AKE143" s="3">
        <v>4.59835195541382</v>
      </c>
      <c r="AKF143" s="3">
        <v>11.1684875488281</v>
      </c>
      <c r="AKG143" s="3">
        <v>-124.641151428223</v>
      </c>
      <c r="AKH143" s="3">
        <v>24.8816528320313</v>
      </c>
      <c r="AKI143" s="3">
        <v>330.417633056641</v>
      </c>
      <c r="AKJ143" s="3">
        <v>101.62084197998</v>
      </c>
      <c r="AKK143" s="3">
        <v>29.899938583374</v>
      </c>
      <c r="AKL143" s="3">
        <v>16.5214157104492</v>
      </c>
      <c r="AKM143" s="3">
        <v>312.154296875</v>
      </c>
      <c r="AKN143" s="3">
        <v>15.8053007125854</v>
      </c>
      <c r="AKO143" s="3">
        <v>120.296714782715</v>
      </c>
      <c r="AKP143" s="3">
        <v>19.3467464447021</v>
      </c>
      <c r="AKQ143" s="3">
        <v>12.1372213363647</v>
      </c>
      <c r="AKR143" s="3">
        <v>25.8376693725586</v>
      </c>
      <c r="AKS143" s="3">
        <v>34.1108818054199</v>
      </c>
      <c r="AKT143" s="3">
        <v>28.2974185943604</v>
      </c>
      <c r="AKU143" s="3">
        <v>100.391479492187</v>
      </c>
      <c r="AKV143" s="3">
        <v>89.5958709716797</v>
      </c>
      <c r="AKW143" s="3">
        <v>23.5421695709229</v>
      </c>
      <c r="AKX143" s="3">
        <v>45.0498886108398</v>
      </c>
      <c r="AKY143" s="3">
        <v>67.0545196533203</v>
      </c>
      <c r="AKZ143" s="3">
        <v>43.3967437744141</v>
      </c>
      <c r="ALA143" s="3">
        <v>256.184631347656</v>
      </c>
      <c r="ALB143" s="3">
        <v>7.52220106124878</v>
      </c>
      <c r="ALC143" s="3">
        <v>22.8930130004883</v>
      </c>
      <c r="ALD143" s="3">
        <v>41.3341064453125</v>
      </c>
      <c r="ALE143" s="3">
        <v>45.5348930358887</v>
      </c>
      <c r="ALF143" s="3">
        <v>32.6676368713379</v>
      </c>
      <c r="ALG143" s="3">
        <v>41.5273818969727</v>
      </c>
      <c r="ALH143" s="3">
        <v>107.472846984863</v>
      </c>
      <c r="ALI143" s="3">
        <v>9.82623672485352</v>
      </c>
      <c r="ALJ143" s="3">
        <v>57.8306503295898</v>
      </c>
      <c r="ALK143" s="3">
        <v>67.8476409912109</v>
      </c>
      <c r="ALL143" s="3">
        <v>41.6977424621582</v>
      </c>
      <c r="ALM143" s="3">
        <v>68.3755035400391</v>
      </c>
      <c r="ALN143" s="3">
        <v>14.4049139022827</v>
      </c>
      <c r="ALO143" s="3">
        <v>11.2941884994507</v>
      </c>
      <c r="ALP143" s="3">
        <v>-593.134643554688</v>
      </c>
      <c r="ALQ143" s="3">
        <v>23.3797016143799</v>
      </c>
      <c r="ALR143" s="3">
        <v>62.1114349365234</v>
      </c>
      <c r="ALS143" s="3">
        <v>16.2474689483643</v>
      </c>
      <c r="ALT143" s="3">
        <v>25.1853084564209</v>
      </c>
      <c r="ALU143" s="3">
        <v>64.8249740600586</v>
      </c>
      <c r="ALV143" s="3">
        <v>82.6083374023437</v>
      </c>
      <c r="ALW143" s="3">
        <v>15.5496702194214</v>
      </c>
      <c r="ALX143" s="3">
        <v>32.0636863708496</v>
      </c>
      <c r="ALY143" s="3">
        <v>23.2199363708496</v>
      </c>
      <c r="ALZ143" s="3">
        <v>-494.242126464844</v>
      </c>
      <c r="AMA143" s="3">
        <v>22.2446022033691</v>
      </c>
      <c r="AMB143" s="3">
        <v>21.4178066253662</v>
      </c>
      <c r="AMC143" s="3">
        <v>10.4492101669312</v>
      </c>
      <c r="AMD143" s="3">
        <v>18.6178951263428</v>
      </c>
      <c r="AME143" s="3">
        <v>-49.8480682373047</v>
      </c>
      <c r="AMF143" s="3">
        <v>13.1490573883057</v>
      </c>
      <c r="AMG143" s="3">
        <v>30.0105495452881</v>
      </c>
      <c r="AMH143" s="3">
        <v>187.796844482422</v>
      </c>
      <c r="AMI143" s="3">
        <v>42.0908508300781</v>
      </c>
      <c r="AMJ143" s="3">
        <v>8.62533664703369</v>
      </c>
      <c r="AMK143" s="3">
        <v>74.7257766723633</v>
      </c>
      <c r="AML143" s="3">
        <v>7.00451278686523</v>
      </c>
      <c r="AMM143" s="3">
        <v>71.3037033081055</v>
      </c>
      <c r="AMN143" s="3">
        <v>76.2689514160156</v>
      </c>
      <c r="AMO143" s="3">
        <v>-127.67121887207</v>
      </c>
      <c r="AMP143" s="3">
        <v>6.36407327651978</v>
      </c>
      <c r="AMQ143" s="3">
        <v>10.7510843276978</v>
      </c>
      <c r="AMR143" s="3">
        <v>47.2225227355957</v>
      </c>
      <c r="AMS143" s="3">
        <v>17.3025436401367</v>
      </c>
      <c r="AMT143" s="3">
        <v>12.5067663192749</v>
      </c>
      <c r="AMU143" s="3">
        <v>7.18874311447144</v>
      </c>
      <c r="AMV143" s="3">
        <v>23.7503890991211</v>
      </c>
      <c r="AMW143" s="3">
        <v>-5.40024089813232</v>
      </c>
      <c r="AMX143" s="3">
        <v>38.3780212402344</v>
      </c>
      <c r="AMY143" s="3">
        <v>31.1774845123291</v>
      </c>
      <c r="AMZ143" s="3">
        <v>44.8595924377441</v>
      </c>
      <c r="ANA143" s="3">
        <v>86.8027648925781</v>
      </c>
      <c r="ANB143" s="3">
        <v>50.8898010253906</v>
      </c>
      <c r="ANC143" s="3">
        <v>54.1502151489258</v>
      </c>
      <c r="AND143" s="3">
        <v>50.3769760131836</v>
      </c>
      <c r="ANE143" s="3">
        <v>-82.5726318359375</v>
      </c>
      <c r="ANF143" s="3">
        <v>45.1098899841309</v>
      </c>
      <c r="ANG143" s="3">
        <v>42.6065940856934</v>
      </c>
      <c r="ANH143" s="3">
        <v>9.91069412231445</v>
      </c>
      <c r="ANI143" s="3">
        <v>30.0088634490967</v>
      </c>
      <c r="ANJ143" s="3">
        <v>17.8053779602051</v>
      </c>
      <c r="ANK143" s="3">
        <v>8.92334747314453</v>
      </c>
      <c r="ANL143" s="3">
        <v>14.9392766952515</v>
      </c>
      <c r="ANM143" s="3">
        <v>137.332244873047</v>
      </c>
      <c r="ANN143" s="3">
        <v>-5.65598440170288</v>
      </c>
      <c r="ANO143" s="3">
        <v>173.912673950195</v>
      </c>
      <c r="ANP143" s="3">
        <v>107.994667053223</v>
      </c>
      <c r="ANQ143" s="3">
        <v>262.702331542969</v>
      </c>
      <c r="ANR143" s="3">
        <v>-7.87783718109131</v>
      </c>
      <c r="ANS143" s="3">
        <v>11.3367290496826</v>
      </c>
      <c r="ANT143" s="3">
        <v>-110.51708984375</v>
      </c>
      <c r="ANU143" s="3">
        <v>6.57027053833008</v>
      </c>
      <c r="ANV143" s="3">
        <v>26.4615669250488</v>
      </c>
      <c r="ANW143" s="3">
        <v>662.552551269531</v>
      </c>
      <c r="ANX143" s="3">
        <v>9.79913520812988</v>
      </c>
      <c r="ANY143" s="3">
        <v>45.069091796875</v>
      </c>
      <c r="ANZ143" s="3">
        <v>54.8983039855957</v>
      </c>
      <c r="AOA143" s="3">
        <v>24.8781471252441</v>
      </c>
      <c r="AOB143" s="3">
        <v>24.5017547607422</v>
      </c>
      <c r="AOC143" s="3">
        <v>65.64208984375</v>
      </c>
      <c r="AOD143" s="3">
        <v>53.3774642944336</v>
      </c>
      <c r="AOE143" s="3">
        <v>-21.6273803710938</v>
      </c>
      <c r="AOF143" s="3">
        <v>44.5760383605957</v>
      </c>
      <c r="AOG143" s="3">
        <v>64.7577133178711</v>
      </c>
      <c r="AOH143" s="3">
        <v>3.696622133255</v>
      </c>
      <c r="AOI143" s="3">
        <v>13.4012126922607</v>
      </c>
      <c r="AOJ143" s="3">
        <v>8.4755687713623</v>
      </c>
      <c r="AOK143" s="3">
        <v>7.15486812591553</v>
      </c>
      <c r="AOL143" s="3">
        <v>48.3161659240723</v>
      </c>
      <c r="AOM143" s="3">
        <v>19.368293762207</v>
      </c>
      <c r="AON143" s="3">
        <v>94.7936630249023</v>
      </c>
      <c r="AOO143" s="3">
        <v>71.9346389770508</v>
      </c>
      <c r="AOP143" s="3">
        <v>34.3306770324707</v>
      </c>
      <c r="AOQ143" s="3">
        <v>123.757545471191</v>
      </c>
      <c r="AOR143" s="3">
        <v>24.8974895477295</v>
      </c>
      <c r="AOS143" s="3">
        <v>-13.6742677688599</v>
      </c>
      <c r="AOT143" s="3">
        <v>-13.9467658996582</v>
      </c>
      <c r="AOU143" s="3">
        <v>22.0228023529053</v>
      </c>
      <c r="AOV143" s="3">
        <v>4.30619335174561</v>
      </c>
      <c r="AOW143" s="3">
        <v>10.2707405090332</v>
      </c>
      <c r="AOX143" s="3">
        <v>26.0674819946289</v>
      </c>
      <c r="AOY143" s="3">
        <v>18.7552089691162</v>
      </c>
      <c r="AOZ143" s="3">
        <v>6.51084804534912</v>
      </c>
      <c r="APA143" s="3">
        <v>8.74390506744385</v>
      </c>
      <c r="APB143" s="3">
        <v>22.1758251190186</v>
      </c>
      <c r="APC143" s="3">
        <v>95.2480697631836</v>
      </c>
      <c r="APD143" s="3">
        <v>86.8251190185547</v>
      </c>
      <c r="APE143" s="3">
        <v>18.873779296875</v>
      </c>
      <c r="APF143" s="3">
        <v>-240.958618164062</v>
      </c>
      <c r="APG143" s="3">
        <v>15.7517585754395</v>
      </c>
      <c r="APH143" s="3">
        <v>-16.0166759490967</v>
      </c>
      <c r="API143" s="3">
        <v>11.0225305557251</v>
      </c>
      <c r="APJ143" s="3">
        <v>27.8510971069336</v>
      </c>
      <c r="APK143" s="3">
        <v>32.5448379516602</v>
      </c>
      <c r="APL143" s="3">
        <v>45.1509780883789</v>
      </c>
      <c r="APM143" s="3">
        <v>-5.04666376113892</v>
      </c>
      <c r="APN143" s="3">
        <v>39.4493522644043</v>
      </c>
      <c r="APO143" s="3">
        <v>5.61046981811523</v>
      </c>
      <c r="APP143" s="3">
        <v>6050.26513671875</v>
      </c>
      <c r="APQ143" s="3">
        <v>27.8269462585449</v>
      </c>
      <c r="APR143" s="3">
        <v>7.21574687957764</v>
      </c>
      <c r="APS143" s="3">
        <v>-25.0463123321533</v>
      </c>
      <c r="APT143" s="3">
        <v>198.851165771484</v>
      </c>
      <c r="APU143" s="3">
        <v>17.64186668396</v>
      </c>
      <c r="APV143" s="3">
        <v>13.2446203231812</v>
      </c>
      <c r="APW143" s="3">
        <v>-21.5951404571533</v>
      </c>
      <c r="APX143" s="3">
        <v>509.355285644531</v>
      </c>
      <c r="APY143" s="3">
        <v>-370.175994873047</v>
      </c>
      <c r="APZ143" s="3">
        <v>-21.807336807251</v>
      </c>
      <c r="AQA143" s="3">
        <v>10.0317153930664</v>
      </c>
      <c r="AQB143" s="3">
        <v>34.217342376709</v>
      </c>
      <c r="AQC143" s="3">
        <v>37.406608581543</v>
      </c>
      <c r="AQD143" s="3">
        <v>25.1217079162598</v>
      </c>
      <c r="AQE143" s="3">
        <v>16.1234931945801</v>
      </c>
      <c r="AQF143" s="3">
        <v>6.76774787902832</v>
      </c>
      <c r="AQG143" s="3">
        <v>-67.0429382324219</v>
      </c>
      <c r="AQH143" s="3">
        <v>-6.7691478729248</v>
      </c>
      <c r="AQI143" s="3">
        <v>35.0068855285645</v>
      </c>
      <c r="AQJ143" s="3">
        <v>25.1900672912598</v>
      </c>
      <c r="AQK143" s="3">
        <v>-14.2499284744263</v>
      </c>
      <c r="AQL143" s="3">
        <v>21.703987121582</v>
      </c>
      <c r="AQM143" s="3">
        <v>20.8298053741455</v>
      </c>
      <c r="AQN143" s="3">
        <v>29.3565616607666</v>
      </c>
      <c r="AQO143" s="3">
        <v>21.4550476074219</v>
      </c>
      <c r="AQP143" s="3">
        <v>14.2409238815308</v>
      </c>
      <c r="AQQ143" s="3">
        <v>12.8844451904297</v>
      </c>
      <c r="AQR143" s="3">
        <v>-267.38427734375</v>
      </c>
      <c r="AQS143" s="3">
        <v>62.0718955993652</v>
      </c>
      <c r="AQT143" s="3">
        <v>12.137978553772</v>
      </c>
      <c r="AQU143" s="3">
        <v>7.61281251907349</v>
      </c>
      <c r="AQV143" s="3">
        <v>30.1531944274902</v>
      </c>
      <c r="AQW143" s="3">
        <v>-164.454833984375</v>
      </c>
      <c r="AQX143" s="3">
        <v>17.6501579284668</v>
      </c>
      <c r="AQY143" s="3">
        <v>8.66709804534912</v>
      </c>
      <c r="AQZ143" s="3">
        <v>19.8521728515625</v>
      </c>
      <c r="ARA143" s="3">
        <v>-21.5234222412109</v>
      </c>
      <c r="ARB143" s="3">
        <v>-5.32530546188354</v>
      </c>
      <c r="ARC143" s="3">
        <v>10.6548738479614</v>
      </c>
      <c r="ARD143" s="3">
        <v>11.5126066207886</v>
      </c>
      <c r="ARE143" s="3">
        <v>-31.9252872467041</v>
      </c>
      <c r="ARF143" s="3">
        <v>33.0571670532227</v>
      </c>
      <c r="ARG143" s="3">
        <v>-140.829162597656</v>
      </c>
      <c r="ARH143" s="3">
        <v>37.4621124267578</v>
      </c>
      <c r="ARI143" s="3">
        <v>10.3877992630005</v>
      </c>
      <c r="ARJ143" s="3">
        <v>-36.4358863830566</v>
      </c>
      <c r="ARK143" s="3">
        <v>6.28644609451294</v>
      </c>
      <c r="ARL143" s="3">
        <v>18.7650775909424</v>
      </c>
      <c r="ARM143" s="3">
        <v>12.1436786651611</v>
      </c>
      <c r="ARN143" s="3">
        <v>47.3457374572754</v>
      </c>
      <c r="ARO143" s="3">
        <v>17.1414852142334</v>
      </c>
      <c r="ARP143" s="3">
        <v>10.5931310653687</v>
      </c>
      <c r="ARQ143" s="3">
        <v>-139.786865234375</v>
      </c>
      <c r="ARR143" s="3">
        <v>35.7146148681641</v>
      </c>
      <c r="ARS143" s="3">
        <v>58.4601898193359</v>
      </c>
      <c r="ART143" s="3">
        <v>13.6557893753052</v>
      </c>
      <c r="ARU143" s="3">
        <v>14.6835803985596</v>
      </c>
      <c r="ARV143" s="3">
        <v>7.47977685928345</v>
      </c>
      <c r="ARW143" s="3">
        <v>-9.37141799926758</v>
      </c>
      <c r="ARX143" s="3">
        <v>80.8714065551758</v>
      </c>
      <c r="ARY143" s="3">
        <v>-68.4972534179687</v>
      </c>
      <c r="ARZ143" s="3">
        <v>13.5825452804565</v>
      </c>
      <c r="ASA143" s="3">
        <v>-90.562141418457</v>
      </c>
      <c r="ASB143" s="3">
        <v>19.2404079437256</v>
      </c>
      <c r="ASC143" s="3">
        <v>8.54634284973145</v>
      </c>
      <c r="ASD143" s="3">
        <v>29.0575504302979</v>
      </c>
      <c r="ASE143" s="3">
        <v>27.949047088623</v>
      </c>
      <c r="ASF143" s="3">
        <v>8.25423717498779</v>
      </c>
      <c r="ASG143" s="3">
        <v>125.379058837891</v>
      </c>
      <c r="ASH143" s="3">
        <v>97.5282592773437</v>
      </c>
      <c r="ASI143" s="3">
        <v>690.824951171875</v>
      </c>
      <c r="ASJ143" s="3">
        <v>27.0250377655029</v>
      </c>
      <c r="ASK143" s="3">
        <v>52.0584335327148</v>
      </c>
      <c r="ASL143" s="3">
        <v>93.5030822753906</v>
      </c>
      <c r="ASM143" s="3">
        <v>7.41582059860229</v>
      </c>
      <c r="ASN143" s="3">
        <v>9.73516941070557</v>
      </c>
      <c r="ASO143" s="3">
        <v>-43.7087745666504</v>
      </c>
      <c r="ASP143" s="3">
        <v>5.05819940567017</v>
      </c>
      <c r="ASQ143" s="3">
        <v>23.3570823669434</v>
      </c>
      <c r="ASR143" s="3">
        <v>11.7518539428711</v>
      </c>
      <c r="ASS143" s="3">
        <v>23.2171230316162</v>
      </c>
      <c r="AST143" s="3">
        <v>-25.056224822998</v>
      </c>
      <c r="ASU143" s="3">
        <v>13.7110118865967</v>
      </c>
      <c r="ASV143" s="3">
        <v>82.5453414916992</v>
      </c>
      <c r="ASW143" s="3">
        <v>-1.76755774021149</v>
      </c>
      <c r="ASX143" s="3">
        <v>51.9468536376953</v>
      </c>
      <c r="ASY143" s="3">
        <v>17.5387725830078</v>
      </c>
      <c r="ASZ143" s="3">
        <v>104.471939086914</v>
      </c>
      <c r="ATA143" s="3">
        <v>-2374.30908203125</v>
      </c>
      <c r="ATB143" s="3">
        <v>8.83292484283447</v>
      </c>
      <c r="ATC143" s="3">
        <v>-14.5519227981567</v>
      </c>
      <c r="ATD143" s="3">
        <v>141.111297607422</v>
      </c>
      <c r="ATE143" s="3">
        <v>15.6361856460571</v>
      </c>
      <c r="ATF143" s="3">
        <v>232.744750976562</v>
      </c>
      <c r="ATG143" s="3">
        <v>-2.57435488700867</v>
      </c>
      <c r="ATH143" s="3">
        <v>12.4641494750977</v>
      </c>
      <c r="ATI143" s="3">
        <v>59.7573661804199</v>
      </c>
      <c r="ATJ143" s="3">
        <v>11.3946552276611</v>
      </c>
      <c r="ATK143" s="3">
        <v>220.480667114258</v>
      </c>
      <c r="ATL143" s="3">
        <v>12.4445867538452</v>
      </c>
      <c r="ATM143" s="3">
        <v>106.863578796387</v>
      </c>
      <c r="ATN143" s="3">
        <v>-6.25677585601807</v>
      </c>
      <c r="ATO143" s="3">
        <v>50.780086517334</v>
      </c>
      <c r="ATP143" s="3">
        <v>11.9064664840698</v>
      </c>
      <c r="ATQ143" s="3">
        <v>34.5662460327148</v>
      </c>
      <c r="ATR143" s="3">
        <v>31.855936050415</v>
      </c>
      <c r="ATS143" s="3">
        <v>11.9073543548584</v>
      </c>
      <c r="ATT143" s="3">
        <v>7.64085245132446</v>
      </c>
      <c r="ATU143" s="3">
        <v>11.4173030853271</v>
      </c>
      <c r="ATV143" s="3">
        <v>10.2158861160278</v>
      </c>
      <c r="ATW143" s="3">
        <v>34.4661636352539</v>
      </c>
      <c r="ATX143" s="3">
        <v>-10.9814701080322</v>
      </c>
      <c r="ATY143" s="3">
        <v>66.1831130981445</v>
      </c>
      <c r="ATZ143" s="3">
        <v>6.95294237136841</v>
      </c>
      <c r="AUA143" s="3">
        <v>9.18907165527344</v>
      </c>
      <c r="AUB143" s="3">
        <v>179.528030395508</v>
      </c>
      <c r="AUC143" s="3">
        <v>14.9161148071289</v>
      </c>
      <c r="AUD143" s="3">
        <v>-0.867274343967438</v>
      </c>
      <c r="AUE143" s="3">
        <v>206.19514465332</v>
      </c>
      <c r="AUF143" s="3">
        <v>-640.343566894531</v>
      </c>
      <c r="AUG143" s="3">
        <v>4.34740972518921</v>
      </c>
      <c r="AUH143" s="3">
        <v>-299.611785888672</v>
      </c>
      <c r="AUI143" s="3">
        <v>7.93609666824341</v>
      </c>
      <c r="AUJ143" s="3">
        <v>-165.287887573242</v>
      </c>
      <c r="AUK143" s="3">
        <v>61.9597549438477</v>
      </c>
      <c r="AUL143" s="3">
        <v>12.698504447937</v>
      </c>
      <c r="AUM143" s="3">
        <v>72.132698059082</v>
      </c>
      <c r="AUN143" s="3">
        <v>27.7240371704102</v>
      </c>
      <c r="AUO143" s="3">
        <v>73.9143905639648</v>
      </c>
      <c r="AUP143" s="3">
        <v>-193.733963012695</v>
      </c>
      <c r="AUQ143" s="3">
        <v>400.989074707031</v>
      </c>
      <c r="AUR143" s="3">
        <v>-313.258087158203</v>
      </c>
      <c r="AUS143" s="3">
        <v>-115.690986633301</v>
      </c>
      <c r="AUT143" s="3">
        <v>156.870101928711</v>
      </c>
      <c r="AUU143" s="3">
        <v>25.6665477752686</v>
      </c>
      <c r="AUV143" s="3">
        <v>160.866256713867</v>
      </c>
      <c r="AUW143" s="3">
        <v>116.30721282959</v>
      </c>
      <c r="AUX143" s="3">
        <v>-5.99601984024048</v>
      </c>
      <c r="AUY143" s="3">
        <v>-10.7150974273682</v>
      </c>
      <c r="AUZ143" s="3">
        <v>39.5491333007813</v>
      </c>
      <c r="AVA143" s="3">
        <v>31.8370685577393</v>
      </c>
      <c r="AVB143" s="3">
        <v>4.44869470596313</v>
      </c>
      <c r="AVC143" s="3">
        <v>122.551193237305</v>
      </c>
      <c r="AVD143" s="3">
        <v>21.9474983215332</v>
      </c>
      <c r="AVE143" s="3">
        <v>79.4000854492187</v>
      </c>
      <c r="AVF143" s="3">
        <v>13.4172372817993</v>
      </c>
      <c r="AVG143" s="3">
        <v>72.4242324829102</v>
      </c>
      <c r="AVH143" s="3">
        <v>14.0753812789917</v>
      </c>
      <c r="AVI143" s="3">
        <v>-60.6806716918945</v>
      </c>
      <c r="AVJ143" s="3">
        <v>22.0623893737793</v>
      </c>
      <c r="AVK143" s="3">
        <v>67.7992782592773</v>
      </c>
      <c r="AVL143" s="3">
        <v>33.3179779052734</v>
      </c>
      <c r="AVM143" s="3">
        <v>22.1404685974121</v>
      </c>
      <c r="AVN143" s="3">
        <v>229.346725463867</v>
      </c>
      <c r="AVO143" s="3">
        <v>-145.021423339844</v>
      </c>
      <c r="AVP143" s="3">
        <v>27.2299785614014</v>
      </c>
      <c r="AVQ143" s="3">
        <v>21.2630634307861</v>
      </c>
      <c r="AVR143" s="3">
        <v>8.33038425445557</v>
      </c>
      <c r="AVS143" s="3">
        <v>11.6905841827393</v>
      </c>
      <c r="AVT143" s="3">
        <v>12.501594543457</v>
      </c>
      <c r="AVU143" s="3">
        <v>-2.64806222915649</v>
      </c>
      <c r="AVV143" s="3">
        <v>-4.32332277297974</v>
      </c>
      <c r="AVW143" s="3">
        <v>4.61890935897827</v>
      </c>
      <c r="AVX143" s="3">
        <v>64.8659973144531</v>
      </c>
      <c r="AVY143" s="3">
        <v>6.86888360977173</v>
      </c>
      <c r="AVZ143" s="3">
        <v>440.035400390625</v>
      </c>
      <c r="AWA143" s="3">
        <v>-1167.86145019531</v>
      </c>
      <c r="AWB143" s="3">
        <v>15.5132627487183</v>
      </c>
      <c r="AWC143" s="3">
        <v>-858.597351074219</v>
      </c>
      <c r="AWD143" s="3">
        <v>10.2903938293457</v>
      </c>
      <c r="AWE143" s="3">
        <v>36.6228446960449</v>
      </c>
      <c r="AWF143" s="3">
        <v>20.8079719543457</v>
      </c>
      <c r="AWG143" s="3">
        <v>7.25727510452271</v>
      </c>
      <c r="AWH143" s="3">
        <v>34.6866874694824</v>
      </c>
      <c r="AWI143" s="3">
        <v>19.3399028778076</v>
      </c>
      <c r="AWJ143" s="3">
        <v>18.9318237304688</v>
      </c>
      <c r="AWK143" s="3">
        <v>-15.781494140625</v>
      </c>
      <c r="AWL143" s="3">
        <v>28.9128074645996</v>
      </c>
      <c r="AWM143" s="3">
        <v>21.5152854919434</v>
      </c>
      <c r="AWN143" s="3">
        <v>25.3712882995605</v>
      </c>
      <c r="AWO143" s="3">
        <v>15.1929597854614</v>
      </c>
      <c r="AWP143" s="3">
        <v>274.485626220703</v>
      </c>
      <c r="AWQ143" s="3">
        <v>62.0302925109863</v>
      </c>
      <c r="AWR143" s="3">
        <v>46.1618003845215</v>
      </c>
      <c r="AWS143" s="3">
        <v>64.7062835693359</v>
      </c>
      <c r="AWT143" s="3">
        <v>12.8384494781494</v>
      </c>
      <c r="AWU143" s="3">
        <v>34.8072357177734</v>
      </c>
      <c r="AWV143" s="3">
        <v>10.3413076400757</v>
      </c>
      <c r="AWW143" s="3">
        <v>26.9164924621582</v>
      </c>
      <c r="AWX143" s="3">
        <v>40.8793563842773</v>
      </c>
      <c r="AWY143" s="3">
        <v>32.9436912536621</v>
      </c>
      <c r="AWZ143" s="3">
        <v>34.0684928894043</v>
      </c>
      <c r="AXA143" s="3">
        <v>-19.5712852478027</v>
      </c>
      <c r="AXB143" s="3">
        <v>46.722583770752</v>
      </c>
      <c r="AXC143" s="3">
        <v>8.57915687561035</v>
      </c>
      <c r="AXD143" s="3">
        <v>-1268.91650390625</v>
      </c>
      <c r="AXE143" s="3">
        <v>23.0098972320557</v>
      </c>
      <c r="AXF143" s="3">
        <v>40.2263870239258</v>
      </c>
      <c r="AXG143" s="3">
        <v>64.1201324462891</v>
      </c>
      <c r="AXH143" s="3">
        <v>13.2202129364014</v>
      </c>
      <c r="AXI143" s="3">
        <v>31.7568511962891</v>
      </c>
      <c r="AXJ143" s="3">
        <v>46.5078887939453</v>
      </c>
      <c r="AXK143" s="3">
        <v>73.1852645874023</v>
      </c>
      <c r="AXL143" s="3">
        <v>-19.4757022857666</v>
      </c>
      <c r="AXM143" s="3">
        <v>38.5824775695801</v>
      </c>
      <c r="AXN143" s="3">
        <v>42.6769561767578</v>
      </c>
      <c r="AXO143" s="3">
        <v>-8346.857421875</v>
      </c>
      <c r="AXP143" s="3">
        <v>61.5782928466797</v>
      </c>
      <c r="AXQ143" s="3">
        <v>-924.842041015625</v>
      </c>
      <c r="AXR143" s="3">
        <v>67.5788803100586</v>
      </c>
      <c r="AXS143" s="3">
        <v>14.4681377410889</v>
      </c>
      <c r="AXT143" s="3">
        <v>34.8675918579102</v>
      </c>
      <c r="AXU143" s="3">
        <v>15.7326412200928</v>
      </c>
      <c r="AXV143" s="3">
        <v>722.332580566406</v>
      </c>
      <c r="AXW143" s="3">
        <v>-8.87324047088623</v>
      </c>
      <c r="AXX143" s="3">
        <v>253.70442199707</v>
      </c>
      <c r="AXY143" s="3">
        <v>36.4040985107422</v>
      </c>
      <c r="AXZ143" s="3">
        <v>17.489616394043</v>
      </c>
      <c r="AYA143" s="3">
        <v>14.8815870285034</v>
      </c>
      <c r="AYB143" s="3">
        <v>21.2582206726074</v>
      </c>
      <c r="AYC143" s="3">
        <v>29.3332443237305</v>
      </c>
      <c r="AYD143" s="3">
        <v>160.303802490234</v>
      </c>
      <c r="AYE143" s="3">
        <v>35.8858032226563</v>
      </c>
      <c r="AYF143" s="3">
        <v>76.3444442749023</v>
      </c>
      <c r="AYG143" s="3">
        <v>650.866882324219</v>
      </c>
      <c r="AYH143" s="3">
        <v>135.732971191406</v>
      </c>
      <c r="AYI143" s="3">
        <v>47.7921905517578</v>
      </c>
      <c r="AYJ143" s="3">
        <v>24.3296546936035</v>
      </c>
      <c r="AYK143" s="3">
        <v>44.3016128540039</v>
      </c>
      <c r="AYL143" s="3">
        <v>19.8331127166748</v>
      </c>
      <c r="AYM143" s="3">
        <v>28.1097812652588</v>
      </c>
      <c r="AYN143" s="3">
        <v>16.5099964141846</v>
      </c>
      <c r="AYO143" s="3">
        <v>12.608681678772</v>
      </c>
      <c r="AYP143" s="3">
        <v>-94.6094207763672</v>
      </c>
      <c r="AYQ143" s="3">
        <v>103.957229614258</v>
      </c>
      <c r="AYR143" s="3">
        <v>8.53522205352783</v>
      </c>
      <c r="AYS143" s="3">
        <v>12.8130416870117</v>
      </c>
      <c r="AYT143" s="3">
        <v>20.9408798217773</v>
      </c>
      <c r="AYU143" s="3">
        <v>19.9325561523438</v>
      </c>
      <c r="AYV143" s="3">
        <v>93.3514099121094</v>
      </c>
      <c r="AYW143" s="3">
        <v>42.5442543029785</v>
      </c>
      <c r="AYX143" s="3">
        <v>-21.2387447357178</v>
      </c>
      <c r="AYY143" s="3">
        <v>25.431957244873</v>
      </c>
      <c r="AYZ143" s="3">
        <v>28.5594806671143</v>
      </c>
      <c r="AZA143" s="3">
        <v>7.32229900360107</v>
      </c>
      <c r="AZB143" s="3">
        <v>25.8012847900391</v>
      </c>
      <c r="AZC143" s="3">
        <v>224.211944580078</v>
      </c>
      <c r="AZD143" s="3">
        <v>14.5704336166382</v>
      </c>
      <c r="AZE143" s="3">
        <v>7.09712648391724</v>
      </c>
      <c r="AZF143" s="3">
        <v>23.6791725158691</v>
      </c>
      <c r="AZG143" s="3">
        <v>-112.428298950195</v>
      </c>
      <c r="AZH143" s="3">
        <v>34.6448211669922</v>
      </c>
      <c r="AZI143" s="3">
        <v>21.3176651000977</v>
      </c>
      <c r="AZJ143" s="3">
        <v>43.1926956176758</v>
      </c>
      <c r="AZK143" s="3">
        <v>30.7843418121338</v>
      </c>
      <c r="AZL143" s="3">
        <v>25.5643177032471</v>
      </c>
      <c r="AZM143" s="3">
        <v>-23.825122833252</v>
      </c>
      <c r="AZN143" s="3">
        <v>26.9661121368408</v>
      </c>
      <c r="AZO143" s="3">
        <v>7.67071056365967</v>
      </c>
      <c r="AZP143" s="3">
        <v>37.9932174682617</v>
      </c>
      <c r="AZQ143" s="3">
        <v>9.66753101348877</v>
      </c>
      <c r="AZR143" s="3">
        <v>31.7601985931396</v>
      </c>
      <c r="AZS143" s="3">
        <v>36.1819686889648</v>
      </c>
      <c r="AZT143" s="3">
        <v>104.722381591797</v>
      </c>
      <c r="AZU143" s="3">
        <v>21.8595294952393</v>
      </c>
      <c r="AZV143" s="3">
        <v>577.568420410156</v>
      </c>
      <c r="AZW143" s="3">
        <v>6.26255702972412</v>
      </c>
      <c r="AZX143" s="3">
        <v>8.26079845428467</v>
      </c>
      <c r="AZY143" s="3">
        <v>8.43181419372559</v>
      </c>
      <c r="AZZ143" s="3">
        <v>5.01260423660278</v>
      </c>
      <c r="BAA143" s="3">
        <v>5.89309740066528</v>
      </c>
      <c r="BAB143" s="3">
        <v>8.26599884033203</v>
      </c>
      <c r="BAC143" s="3">
        <v>63.2270469665527</v>
      </c>
      <c r="BAD143" s="3">
        <v>58.0712547302246</v>
      </c>
      <c r="BAE143" s="3">
        <v>6.36009693145752</v>
      </c>
      <c r="BAF143" s="3">
        <v>10.8173484802246</v>
      </c>
      <c r="BAG143" s="3">
        <v>-41.2113265991211</v>
      </c>
      <c r="BAH143" s="3">
        <v>-9.8161792755127</v>
      </c>
      <c r="BAI143" s="3">
        <v>5.54531192779541</v>
      </c>
      <c r="BAJ143" s="3">
        <v>16.6542053222656</v>
      </c>
      <c r="BAK143" s="3">
        <v>4.12863111495972</v>
      </c>
      <c r="BAL143" s="3">
        <v>4.2686505317688</v>
      </c>
      <c r="BAM143" s="3">
        <v>7.62477874755859</v>
      </c>
      <c r="BAN143" s="3">
        <v>3.94759726524353</v>
      </c>
      <c r="BAO143" s="3">
        <v>54.5920600891113</v>
      </c>
      <c r="BAP143" s="3">
        <v>5.57208585739136</v>
      </c>
      <c r="BAQ143" s="3">
        <v>4.89852046966553</v>
      </c>
      <c r="BAR143" s="3">
        <v>19.0103168487549</v>
      </c>
      <c r="BAS143" s="3">
        <v>19.7091903686523</v>
      </c>
      <c r="BAT143" s="3">
        <v>9.20866775512695</v>
      </c>
      <c r="BAU143" s="3">
        <v>9.87091064453125</v>
      </c>
      <c r="BAV143" s="3">
        <v>15.7366361618042</v>
      </c>
      <c r="BAW143" s="3">
        <v>13.9272089004517</v>
      </c>
      <c r="BAX143" s="3">
        <v>6.51057720184326</v>
      </c>
      <c r="BAY143" s="3">
        <v>-23.0174369812012</v>
      </c>
      <c r="BAZ143" s="3">
        <v>15.1081771850586</v>
      </c>
      <c r="BBA143" s="3">
        <v>40.9647064208984</v>
      </c>
      <c r="BBB143" s="3">
        <v>12.5628242492676</v>
      </c>
      <c r="BBC143" s="3">
        <v>10.1742839813232</v>
      </c>
      <c r="BBD143" s="3">
        <v>98.5489273071289</v>
      </c>
      <c r="BBE143" s="3">
        <v>6.63628959655762</v>
      </c>
      <c r="BBF143" s="3">
        <v>22.314624786377</v>
      </c>
      <c r="BBG143" s="3">
        <v>5.09871292114258</v>
      </c>
      <c r="BBH143" s="3">
        <v>3.80909371376038</v>
      </c>
      <c r="BBI143" s="3">
        <v>5.06964778900146</v>
      </c>
      <c r="BBJ143" s="3">
        <v>48.4113845825195</v>
      </c>
      <c r="BBK143" s="3">
        <v>4.33165693283081</v>
      </c>
      <c r="BBL143" s="3">
        <v>137.053146362305</v>
      </c>
      <c r="BBM143" s="3">
        <v>4.04558277130127</v>
      </c>
      <c r="BBN143" s="3">
        <v>28.3096332550049</v>
      </c>
    </row>
    <row r="144" spans="1:1418">
      <c r="A144" s="2">
        <v>44651</v>
      </c>
      <c r="B144" s="3">
        <v>8.21397590637207</v>
      </c>
      <c r="C144" s="3">
        <v>9.88393497467041</v>
      </c>
      <c r="D144" s="3">
        <v>76.2880477905273</v>
      </c>
      <c r="E144" s="3">
        <v>7.58813667297363</v>
      </c>
      <c r="F144" s="3">
        <v>-9.40168762207031</v>
      </c>
      <c r="G144" s="3">
        <v>27.8692836761475</v>
      </c>
      <c r="H144" s="3">
        <v>78.8296508789062</v>
      </c>
      <c r="I144" s="3">
        <v>7.69334745407104</v>
      </c>
      <c r="J144" s="3">
        <v>14.5836315155029</v>
      </c>
      <c r="K144" s="3">
        <v>69.5819396972656</v>
      </c>
      <c r="L144" s="3">
        <v>14.601619720459</v>
      </c>
      <c r="M144" s="3">
        <v>3993.36450195313</v>
      </c>
      <c r="N144" s="3">
        <v>25.0759925842285</v>
      </c>
      <c r="O144" s="3">
        <v>253.477798461914</v>
      </c>
      <c r="P144" s="3">
        <v>19.0680599212646</v>
      </c>
      <c r="Q144" s="3">
        <v>72.2904434204102</v>
      </c>
      <c r="R144" s="3">
        <v>10.6776323318481</v>
      </c>
      <c r="S144" s="3">
        <v>13.4060201644897</v>
      </c>
      <c r="T144" s="3">
        <v>10.8535175323486</v>
      </c>
      <c r="U144" s="3">
        <v>41.1377410888672</v>
      </c>
      <c r="V144" s="3">
        <v>11.5681390762329</v>
      </c>
      <c r="W144" s="3">
        <v>-657.825866699219</v>
      </c>
      <c r="X144" s="3">
        <v>261.765472412109</v>
      </c>
      <c r="Y144" s="3">
        <v>39.9617462158203</v>
      </c>
      <c r="Z144" s="3">
        <v>17.7949066162109</v>
      </c>
      <c r="AA144" s="3">
        <v>35.2555809020996</v>
      </c>
      <c r="AB144" s="3">
        <v>-9.02534866333008</v>
      </c>
      <c r="AC144" s="3">
        <v>7.49172067642212</v>
      </c>
      <c r="AD144" s="3">
        <v>-5.22873497009277</v>
      </c>
      <c r="AE144" s="3">
        <v>11.7050724029541</v>
      </c>
      <c r="AF144" s="3">
        <v>64.6792221069336</v>
      </c>
      <c r="AG144" s="3">
        <v>29.8617897033691</v>
      </c>
      <c r="AH144" s="3">
        <v>13.8882026672363</v>
      </c>
      <c r="AI144" s="3">
        <v>16.6510066986084</v>
      </c>
      <c r="AJ144" s="3">
        <v>22.0412635803223</v>
      </c>
      <c r="AK144" s="3">
        <v>-28.6893043518066</v>
      </c>
      <c r="AL144" s="3">
        <v>156.912353515625</v>
      </c>
      <c r="AM144" s="3">
        <v>9.88457012176514</v>
      </c>
      <c r="AN144" s="3">
        <v>13.8003206253052</v>
      </c>
      <c r="AO144" s="3">
        <v>31.5498485565186</v>
      </c>
      <c r="AP144" s="3">
        <v>14.9291620254517</v>
      </c>
      <c r="AQ144" s="3">
        <v>16.6055755615234</v>
      </c>
      <c r="AR144" s="3">
        <v>12.1170291900635</v>
      </c>
      <c r="AS144" s="3">
        <v>31.1120147705078</v>
      </c>
      <c r="AT144" s="3">
        <v>-30.3832035064697</v>
      </c>
      <c r="AU144" s="3">
        <v>15.8892917633057</v>
      </c>
      <c r="AV144" s="3">
        <v>1124.51232910156</v>
      </c>
      <c r="AW144" s="3">
        <v>-38.4867210388184</v>
      </c>
      <c r="AX144" s="3">
        <v>24.3595600128174</v>
      </c>
      <c r="AY144" s="3">
        <v>139.762008666992</v>
      </c>
      <c r="AZ144" s="3">
        <v>8.5191535949707</v>
      </c>
      <c r="BA144" s="3">
        <v>66.5221176147461</v>
      </c>
      <c r="BB144" s="3">
        <v>21.4965648651123</v>
      </c>
      <c r="BC144" s="3">
        <v>6.84640598297119</v>
      </c>
      <c r="BD144" s="3">
        <v>-9.0076904296875</v>
      </c>
      <c r="BE144" s="3">
        <v>24.1789665222168</v>
      </c>
      <c r="BF144" s="3">
        <v>152.365127563477</v>
      </c>
      <c r="BG144" s="3">
        <v>14.8003625869751</v>
      </c>
      <c r="BH144" s="3">
        <v>9.19043064117432</v>
      </c>
      <c r="BI144" s="3">
        <v>90.6067123413086</v>
      </c>
      <c r="BJ144" s="3">
        <v>34.3744964599609</v>
      </c>
      <c r="BK144" s="3">
        <v>18.6671924591064</v>
      </c>
      <c r="BL144" s="3">
        <v>12.588436126709</v>
      </c>
      <c r="BM144" s="3">
        <v>24.5514545440674</v>
      </c>
      <c r="BN144" s="3">
        <v>11.3225746154785</v>
      </c>
      <c r="BO144" s="3">
        <v>11.1529703140259</v>
      </c>
      <c r="BP144" s="3">
        <v>40.2802543640137</v>
      </c>
      <c r="BQ144" s="3">
        <v>18.6165943145752</v>
      </c>
      <c r="BR144" s="3">
        <v>30.9536685943604</v>
      </c>
      <c r="BS144" s="3">
        <v>33.4170799255371</v>
      </c>
      <c r="BT144" s="3">
        <v>178.560806274414</v>
      </c>
      <c r="BU144" s="3">
        <v>-16.7485485076904</v>
      </c>
      <c r="BV144" s="3">
        <v>20.8359775543213</v>
      </c>
      <c r="BW144" s="3">
        <v>-3.03765320777893</v>
      </c>
      <c r="BX144" s="3">
        <v>-2.90366458892822</v>
      </c>
      <c r="BY144" s="3">
        <v>20.9854030609131</v>
      </c>
      <c r="BZ144" s="3">
        <v>20.4987258911133</v>
      </c>
      <c r="CA144" s="3">
        <v>-449.557434082031</v>
      </c>
      <c r="CB144" s="3">
        <v>-16.4590702056885</v>
      </c>
      <c r="CC144" s="3">
        <v>11.3649396896362</v>
      </c>
      <c r="CD144" s="3">
        <v>50.3390502929688</v>
      </c>
      <c r="CE144" s="3">
        <v>6.83331632614136</v>
      </c>
      <c r="CF144" s="3">
        <v>68.3243865966797</v>
      </c>
      <c r="CG144" s="3">
        <v>-11.5759477615356</v>
      </c>
      <c r="CH144" s="3">
        <v>9.76295757293701</v>
      </c>
      <c r="CI144" s="3">
        <v>-30.1829853057861</v>
      </c>
      <c r="CJ144" s="3">
        <v>9.24658012390137</v>
      </c>
      <c r="CK144" s="3">
        <v>6.28540658950806</v>
      </c>
      <c r="CL144" s="3">
        <v>10.4552736282349</v>
      </c>
      <c r="CM144" s="3">
        <v>-46.3029708862305</v>
      </c>
      <c r="CN144" s="3">
        <v>1654.28332519531</v>
      </c>
      <c r="CO144" s="3">
        <v>43.7678146362305</v>
      </c>
      <c r="CP144" s="3">
        <v>-5.89380598068237</v>
      </c>
      <c r="CQ144" s="3">
        <v>13.4288454055786</v>
      </c>
      <c r="CR144" s="3">
        <v>-737.585144042969</v>
      </c>
      <c r="CS144" s="3">
        <v>18.1608390808105</v>
      </c>
      <c r="CT144" s="3">
        <v>20.3428974151611</v>
      </c>
      <c r="CU144" s="3">
        <v>33.6216506958008</v>
      </c>
      <c r="CV144" s="3">
        <v>-451.930786132813</v>
      </c>
      <c r="CW144" s="3">
        <v>6.22346210479736</v>
      </c>
      <c r="CX144" s="3">
        <v>-216.21159362793</v>
      </c>
      <c r="CY144" s="3">
        <v>56.7760238647461</v>
      </c>
      <c r="CZ144" s="3">
        <v>37.4593276977539</v>
      </c>
      <c r="DA144" s="3">
        <v>73.6249618530273</v>
      </c>
      <c r="DB144" s="3">
        <v>-1.60445630550385</v>
      </c>
      <c r="DC144" s="3">
        <v>-59.784496307373</v>
      </c>
      <c r="DD144" s="3">
        <v>34.896053314209</v>
      </c>
      <c r="DE144" s="3">
        <v>12.7478313446045</v>
      </c>
      <c r="DF144" s="3">
        <v>13.4556407928467</v>
      </c>
      <c r="DG144" s="3">
        <v>-160.046585083008</v>
      </c>
      <c r="DH144" s="3">
        <v>23.6790542602539</v>
      </c>
      <c r="DI144" s="3">
        <v>21.3999919891357</v>
      </c>
      <c r="DJ144" s="3">
        <v>-224.140029907227</v>
      </c>
      <c r="DK144" s="3">
        <v>70.1467742919922</v>
      </c>
      <c r="DL144" s="3">
        <v>439.597015380859</v>
      </c>
      <c r="DM144" s="3">
        <v>-23.3323993682861</v>
      </c>
      <c r="DN144" s="3">
        <v>37.4343528747559</v>
      </c>
      <c r="DO144" s="3">
        <v>-567.290954589844</v>
      </c>
      <c r="DP144" s="3">
        <v>25.6959228515625</v>
      </c>
      <c r="DQ144" s="3">
        <v>-29.1175270080566</v>
      </c>
      <c r="DR144" s="3">
        <v>12.0525789260864</v>
      </c>
      <c r="DS144" s="3">
        <v>-129.127944946289</v>
      </c>
      <c r="DT144" s="3">
        <v>20.7607440948486</v>
      </c>
      <c r="DU144" s="3">
        <v>44.4120826721191</v>
      </c>
      <c r="DV144" s="3">
        <v>20.6269569396973</v>
      </c>
      <c r="DW144" s="3">
        <v>29.4024925231934</v>
      </c>
      <c r="DX144" s="3">
        <v>13.3471012115479</v>
      </c>
      <c r="DY144" s="3">
        <v>118.56510925293</v>
      </c>
      <c r="DZ144" s="3">
        <v>241.650375366211</v>
      </c>
      <c r="EA144" s="3">
        <v>32.7886238098145</v>
      </c>
      <c r="EB144" s="3">
        <v>26.7868251800537</v>
      </c>
      <c r="EC144" s="3">
        <v>-37.8666763305664</v>
      </c>
      <c r="ED144" s="3">
        <v>26.1321849822998</v>
      </c>
      <c r="EE144" s="3">
        <v>16.38525390625</v>
      </c>
      <c r="EF144" s="3">
        <v>43.603630065918</v>
      </c>
      <c r="EG144" s="3">
        <v>16.8289413452148</v>
      </c>
      <c r="EH144" s="3">
        <v>38.3898162841797</v>
      </c>
      <c r="EI144" s="3">
        <v>-5.95082902908325</v>
      </c>
      <c r="EJ144" s="3">
        <v>27.7107582092285</v>
      </c>
      <c r="EK144" s="3">
        <v>34.8494110107422</v>
      </c>
      <c r="EL144" s="3">
        <v>30.1959114074707</v>
      </c>
      <c r="EM144" s="3">
        <v>-5.44566869735718</v>
      </c>
      <c r="EN144" s="3">
        <v>-7.00976514816284</v>
      </c>
      <c r="EO144" s="3">
        <v>110.865684509277</v>
      </c>
      <c r="EP144" s="3">
        <v>176.088531494141</v>
      </c>
      <c r="EQ144" s="3">
        <v>7.4955472946167</v>
      </c>
      <c r="ER144" s="3">
        <v>11.9289674758911</v>
      </c>
      <c r="ES144" s="3">
        <v>61.4920387268066</v>
      </c>
      <c r="ET144" s="3">
        <v>14.3033590316772</v>
      </c>
      <c r="EU144" s="3">
        <v>68.452018737793</v>
      </c>
      <c r="EV144" s="3">
        <v>22.3078746795654</v>
      </c>
      <c r="EW144" s="3">
        <v>-26.0211582183838</v>
      </c>
      <c r="EX144" s="3">
        <v>37.879451751709</v>
      </c>
      <c r="EY144" s="3">
        <v>910.499084472656</v>
      </c>
      <c r="EZ144" s="3">
        <v>39.5362968444824</v>
      </c>
      <c r="FA144" s="3">
        <v>87.1113891601562</v>
      </c>
      <c r="FB144" s="3">
        <v>9.93122863769531</v>
      </c>
      <c r="FC144" s="3">
        <v>-17.0273838043213</v>
      </c>
      <c r="FD144" s="3">
        <v>-11.473482131958</v>
      </c>
      <c r="FE144" s="3">
        <v>573.245971679688</v>
      </c>
      <c r="FF144" s="3">
        <v>25.6367816925049</v>
      </c>
      <c r="FG144" s="3">
        <v>194.510284423828</v>
      </c>
      <c r="FH144" s="3">
        <v>-19.7564506530762</v>
      </c>
      <c r="FI144" s="3">
        <v>48.4235534667969</v>
      </c>
      <c r="FJ144" s="3">
        <v>-3.64107012748718</v>
      </c>
      <c r="FK144" s="3">
        <v>-26.0547103881836</v>
      </c>
      <c r="FL144" s="3">
        <v>10.2914581298828</v>
      </c>
      <c r="FM144" s="3">
        <v>9.35730075836182</v>
      </c>
      <c r="FN144" s="3">
        <v>-15.1820125579834</v>
      </c>
      <c r="FO144" s="3">
        <v>-191.012924194336</v>
      </c>
      <c r="FP144" s="3">
        <v>10.8533267974854</v>
      </c>
      <c r="FQ144" s="3">
        <v>30.5499267578125</v>
      </c>
      <c r="FR144" s="3">
        <v>33.6328125</v>
      </c>
      <c r="FS144" s="3">
        <v>43.8494110107422</v>
      </c>
      <c r="FT144" s="3">
        <v>26.0465660095215</v>
      </c>
      <c r="FU144" s="3">
        <v>24.2332344055176</v>
      </c>
      <c r="FV144" s="3">
        <v>15.1723728179932</v>
      </c>
      <c r="FW144" s="3">
        <v>63.6095008850098</v>
      </c>
      <c r="FX144" s="3">
        <v>45.5330581665039</v>
      </c>
      <c r="FY144" s="3">
        <v>731.201354980469</v>
      </c>
      <c r="FZ144" s="3">
        <v>15.2534694671631</v>
      </c>
      <c r="GA144" s="3">
        <v>20.7870674133301</v>
      </c>
      <c r="GB144" s="3">
        <v>71188.890625</v>
      </c>
      <c r="GC144" s="3">
        <v>29.2662487030029</v>
      </c>
      <c r="GD144" s="3">
        <v>15.1951560974121</v>
      </c>
      <c r="GE144" s="3">
        <v>7.91990661621094</v>
      </c>
      <c r="GF144" s="3">
        <v>29.6096839904785</v>
      </c>
      <c r="GG144" s="3">
        <v>34.103141784668</v>
      </c>
      <c r="GH144" s="3">
        <v>3.68193054199219</v>
      </c>
      <c r="GI144" s="3">
        <v>23.1043434143066</v>
      </c>
      <c r="GJ144" s="3">
        <v>-82.6970291137695</v>
      </c>
      <c r="GK144" s="3">
        <v>18.079252243042</v>
      </c>
      <c r="GL144" s="3">
        <v>12.4084539413452</v>
      </c>
      <c r="GM144" s="3">
        <v>-11.8315773010254</v>
      </c>
      <c r="GN144" s="3">
        <v>11.9053478240967</v>
      </c>
      <c r="GO144" s="3">
        <v>-47.0876846313477</v>
      </c>
      <c r="GP144" s="3"/>
      <c r="GQ144" s="3">
        <v>8.46159553527832</v>
      </c>
      <c r="GR144" s="3">
        <v>-3.43515229225159</v>
      </c>
      <c r="GS144" s="3">
        <v>49.7624282836914</v>
      </c>
      <c r="GT144" s="3">
        <v>-54.7720909118652</v>
      </c>
      <c r="GU144" s="3">
        <v>-37.8892631530762</v>
      </c>
      <c r="GV144" s="3">
        <v>28.6784324645996</v>
      </c>
      <c r="GW144" s="3">
        <v>66.6574172973633</v>
      </c>
      <c r="GX144" s="3">
        <v>26.1113796234131</v>
      </c>
      <c r="GY144" s="3">
        <v>7.26323127746582</v>
      </c>
      <c r="GZ144" s="3">
        <v>7.94911623001099</v>
      </c>
      <c r="HA144" s="3">
        <v>10.9997844696045</v>
      </c>
      <c r="HB144" s="3">
        <v>89.3224411010742</v>
      </c>
      <c r="HC144" s="3">
        <v>8.68527412414551</v>
      </c>
      <c r="HD144" s="3">
        <v>114.556373596191</v>
      </c>
      <c r="HE144" s="3">
        <v>-66.6324615478516</v>
      </c>
      <c r="HF144" s="3">
        <v>37.9557914733887</v>
      </c>
      <c r="HG144" s="3">
        <v>-25.1893157958984</v>
      </c>
      <c r="HH144" s="3">
        <v>-104.020446777344</v>
      </c>
      <c r="HI144" s="3">
        <v>-6.69290971755981</v>
      </c>
      <c r="HJ144" s="3">
        <v>10.058988571167</v>
      </c>
      <c r="HK144" s="3">
        <v>40.0611724853516</v>
      </c>
      <c r="HL144" s="3">
        <v>12.3554010391235</v>
      </c>
      <c r="HM144" s="3">
        <v>12.6613321304321</v>
      </c>
      <c r="HN144" s="3">
        <v>8.69571399688721</v>
      </c>
      <c r="HO144" s="3">
        <v>68.4369354248047</v>
      </c>
      <c r="HP144" s="3">
        <v>-101.977798461914</v>
      </c>
      <c r="HQ144" s="3">
        <v>32.6145286560059</v>
      </c>
      <c r="HR144" s="3">
        <v>16.1203861236572</v>
      </c>
      <c r="HS144" s="3">
        <v>52.3441696166992</v>
      </c>
      <c r="HT144" s="3">
        <v>4.61314010620117</v>
      </c>
      <c r="HU144" s="3">
        <v>14.5372791290283</v>
      </c>
      <c r="HV144" s="3">
        <v>9.05225276947021</v>
      </c>
      <c r="HW144" s="3">
        <v>20.3082580566406</v>
      </c>
      <c r="HX144" s="3">
        <v>-266.923889160156</v>
      </c>
      <c r="HY144" s="3">
        <v>34.5798377990723</v>
      </c>
      <c r="HZ144" s="3">
        <v>24.1046371459961</v>
      </c>
      <c r="IA144" s="3">
        <v>6.41483402252197</v>
      </c>
      <c r="IB144" s="3">
        <v>22.8106460571289</v>
      </c>
      <c r="IC144" s="3">
        <v>5.11251449584961</v>
      </c>
      <c r="ID144" s="3">
        <v>16.3418292999268</v>
      </c>
      <c r="IE144" s="3">
        <v>73.5323791503906</v>
      </c>
      <c r="IF144" s="3">
        <v>14.0586175918579</v>
      </c>
      <c r="IG144" s="3">
        <v>39.3457374572754</v>
      </c>
      <c r="IH144" s="3">
        <v>-61.1539306640625</v>
      </c>
      <c r="II144" s="3">
        <v>155.616729736328</v>
      </c>
      <c r="IJ144" s="3">
        <v>-1931.15124511719</v>
      </c>
      <c r="IK144" s="3">
        <v>70.1511688232422</v>
      </c>
      <c r="IL144" s="3">
        <v>38.5543785095215</v>
      </c>
      <c r="IM144" s="3">
        <v>26.6309299468994</v>
      </c>
      <c r="IN144" s="3">
        <v>20.7163848876953</v>
      </c>
      <c r="IO144" s="3">
        <v>27.4763851165771</v>
      </c>
      <c r="IP144" s="3">
        <v>17.3687629699707</v>
      </c>
      <c r="IQ144" s="3">
        <v>17.8573341369629</v>
      </c>
      <c r="IR144" s="3">
        <v>25.5590400695801</v>
      </c>
      <c r="IS144" s="3">
        <v>73.9715423583984</v>
      </c>
      <c r="IT144" s="3">
        <v>-149.940124511719</v>
      </c>
      <c r="IU144" s="3">
        <v>7.08087110519409</v>
      </c>
      <c r="IV144" s="3">
        <v>148.525482177734</v>
      </c>
      <c r="IW144" s="3">
        <v>-30.8213233947754</v>
      </c>
      <c r="IX144" s="3">
        <v>197.745132446289</v>
      </c>
      <c r="IY144" s="3">
        <v>122.082939147949</v>
      </c>
      <c r="IZ144" s="3">
        <v>12.3435869216919</v>
      </c>
      <c r="JA144" s="3">
        <v>44.6882171630859</v>
      </c>
      <c r="JB144" s="3">
        <v>8.74207305908203</v>
      </c>
      <c r="JC144" s="3">
        <v>13.5258636474609</v>
      </c>
      <c r="JD144" s="3">
        <v>53.2234878540039</v>
      </c>
      <c r="JE144" s="3">
        <v>14.2979984283447</v>
      </c>
      <c r="JF144" s="3">
        <v>13.4400615692139</v>
      </c>
      <c r="JG144" s="3">
        <v>14.588659286499</v>
      </c>
      <c r="JH144" s="3">
        <v>130.350051879883</v>
      </c>
      <c r="JI144" s="3">
        <v>6.49620628356934</v>
      </c>
      <c r="JJ144" s="3">
        <v>78.97607421875</v>
      </c>
      <c r="JK144" s="3">
        <v>30.862060546875</v>
      </c>
      <c r="JL144" s="3">
        <v>38.2759094238281</v>
      </c>
      <c r="JM144" s="3">
        <v>-2.94615268707275</v>
      </c>
      <c r="JN144" s="3">
        <v>58.0124855041504</v>
      </c>
      <c r="JO144" s="3">
        <v>14.6840896606445</v>
      </c>
      <c r="JP144" s="3">
        <v>-30.3606338500977</v>
      </c>
      <c r="JQ144" s="3">
        <v>54.553638458252</v>
      </c>
      <c r="JR144" s="3">
        <v>10.3110380172729</v>
      </c>
      <c r="JS144" s="3">
        <v>47.7957611083984</v>
      </c>
      <c r="JT144" s="3">
        <v>-4.25404119491577</v>
      </c>
      <c r="JU144" s="3">
        <v>64.7623062133789</v>
      </c>
      <c r="JV144" s="3">
        <v>14.2938470840454</v>
      </c>
      <c r="JW144" s="3">
        <v>-41.6312866210938</v>
      </c>
      <c r="JX144" s="3">
        <v>35.5945434570313</v>
      </c>
      <c r="JY144" s="3">
        <v>29.5916347503662</v>
      </c>
      <c r="JZ144" s="3">
        <v>206.883895874023</v>
      </c>
      <c r="KA144" s="3">
        <v>50.0202598571777</v>
      </c>
      <c r="KB144" s="3">
        <v>239.612899780273</v>
      </c>
      <c r="KC144" s="3">
        <v>124.110717773437</v>
      </c>
      <c r="KD144" s="3">
        <v>37.802619934082</v>
      </c>
      <c r="KE144" s="3">
        <v>56.7411346435547</v>
      </c>
      <c r="KF144" s="3">
        <v>1.19571328163147</v>
      </c>
      <c r="KG144" s="3">
        <v>54.5181159973145</v>
      </c>
      <c r="KH144" s="3">
        <v>10.5244083404541</v>
      </c>
      <c r="KI144" s="3">
        <v>14.9525861740112</v>
      </c>
      <c r="KJ144" s="3">
        <v>6.04851531982422</v>
      </c>
      <c r="KK144" s="3">
        <v>-0.858597695827484</v>
      </c>
      <c r="KL144" s="3">
        <v>10.9517726898193</v>
      </c>
      <c r="KM144" s="3">
        <v>62.7201919555664</v>
      </c>
      <c r="KN144" s="3">
        <v>8.61705493927002</v>
      </c>
      <c r="KO144" s="3">
        <v>83.4897613525391</v>
      </c>
      <c r="KP144" s="3">
        <v>18.3967380523682</v>
      </c>
      <c r="KQ144" s="3">
        <v>-99.4828338623047</v>
      </c>
      <c r="KR144" s="3">
        <v>25.5573997497559</v>
      </c>
      <c r="KS144" s="3">
        <v>352.433959960938</v>
      </c>
      <c r="KT144" s="3">
        <v>16.6009120941162</v>
      </c>
      <c r="KU144" s="3">
        <v>14.5881414413452</v>
      </c>
      <c r="KV144" s="3">
        <v>371.954162597656</v>
      </c>
      <c r="KW144" s="3">
        <v>199.272598266602</v>
      </c>
      <c r="KX144" s="3">
        <v>111.830154418945</v>
      </c>
      <c r="KY144" s="3">
        <v>26.4717216491699</v>
      </c>
      <c r="KZ144" s="3">
        <v>22.069486618042</v>
      </c>
      <c r="LA144" s="3">
        <v>48.3562049865723</v>
      </c>
      <c r="LB144" s="3">
        <v>-262.0849609375</v>
      </c>
      <c r="LC144" s="3">
        <v>57.713623046875</v>
      </c>
      <c r="LD144" s="3">
        <v>13.7875728607178</v>
      </c>
      <c r="LE144" s="3">
        <v>-13.1849946975708</v>
      </c>
      <c r="LF144" s="3">
        <v>36.5421180725098</v>
      </c>
      <c r="LG144" s="3">
        <v>51.9161605834961</v>
      </c>
      <c r="LH144" s="3">
        <v>-11.6941919326782</v>
      </c>
      <c r="LI144" s="3">
        <v>9.11281108856201</v>
      </c>
      <c r="LJ144" s="3">
        <v>29.429780960083</v>
      </c>
      <c r="LK144" s="3">
        <v>19.1598968505859</v>
      </c>
      <c r="LL144" s="3">
        <v>44.6552810668945</v>
      </c>
      <c r="LM144" s="3">
        <v>-317.524963378906</v>
      </c>
      <c r="LN144" s="3">
        <v>11.8850345611572</v>
      </c>
      <c r="LO144" s="3">
        <v>6.62894010543823</v>
      </c>
      <c r="LP144" s="3">
        <v>59.2567672729492</v>
      </c>
      <c r="LQ144" s="3">
        <v>19.5824089050293</v>
      </c>
      <c r="LR144" s="3">
        <v>48.8395347595215</v>
      </c>
      <c r="LS144" s="3">
        <v>-126.606590270996</v>
      </c>
      <c r="LT144" s="3">
        <v>-5.80034208297729</v>
      </c>
      <c r="LU144" s="3">
        <v>33.8144493103027</v>
      </c>
      <c r="LV144" s="3">
        <v>20.6913890838623</v>
      </c>
      <c r="LW144" s="3">
        <v>11.5543909072876</v>
      </c>
      <c r="LX144" s="3">
        <v>4.82032108306885</v>
      </c>
      <c r="LY144" s="3">
        <v>197.759948730469</v>
      </c>
      <c r="LZ144" s="3">
        <v>9.50232028961182</v>
      </c>
      <c r="MA144" s="3">
        <v>230.5595703125</v>
      </c>
      <c r="MB144" s="3">
        <v>18.5126781463623</v>
      </c>
      <c r="MC144" s="3">
        <v>87.0028839111328</v>
      </c>
      <c r="MD144" s="3">
        <v>20.1016731262207</v>
      </c>
      <c r="ME144" s="3">
        <v>9.80468082427979</v>
      </c>
      <c r="MF144" s="3">
        <v>-3.38772797584534</v>
      </c>
      <c r="MG144" s="3">
        <v>9.91530704498291</v>
      </c>
      <c r="MH144" s="3">
        <v>350.861541748047</v>
      </c>
      <c r="MI144" s="3">
        <v>14.5702562332153</v>
      </c>
      <c r="MJ144" s="3">
        <v>21.3625717163086</v>
      </c>
      <c r="MK144" s="3">
        <v>21.506628036499</v>
      </c>
      <c r="ML144" s="3">
        <v>-80.4127349853516</v>
      </c>
      <c r="MM144" s="3">
        <v>35.9657287597656</v>
      </c>
      <c r="MN144" s="3">
        <v>27.0141086578369</v>
      </c>
      <c r="MO144" s="3">
        <v>15.5807056427002</v>
      </c>
      <c r="MP144" s="3">
        <v>24.8818626403809</v>
      </c>
      <c r="MQ144" s="3">
        <v>5.58322954177856</v>
      </c>
      <c r="MR144" s="3">
        <v>31.2855930328369</v>
      </c>
      <c r="MS144" s="3">
        <v>22.1543502807617</v>
      </c>
      <c r="MT144" s="3">
        <v>19.6267681121826</v>
      </c>
      <c r="MU144" s="3">
        <v>13.3046684265137</v>
      </c>
      <c r="MV144" s="3">
        <v>51.4533843994141</v>
      </c>
      <c r="MW144" s="3">
        <v>17.8139038085938</v>
      </c>
      <c r="MX144" s="3">
        <v>-123.396980285645</v>
      </c>
      <c r="MY144" s="3">
        <v>4.07628154754639</v>
      </c>
      <c r="MZ144" s="3">
        <v>9.76510238647461</v>
      </c>
      <c r="NA144" s="3">
        <v>18.3548107147217</v>
      </c>
      <c r="NB144" s="3">
        <v>15.9598970413208</v>
      </c>
      <c r="NC144" s="3">
        <v>18.6976509094238</v>
      </c>
      <c r="ND144" s="3">
        <v>26.0352745056152</v>
      </c>
      <c r="NE144" s="3">
        <v>44.6225128173828</v>
      </c>
      <c r="NF144" s="3">
        <v>5.30066108703613</v>
      </c>
      <c r="NG144" s="3">
        <v>10.9453554153442</v>
      </c>
      <c r="NH144" s="3">
        <v>8.39265537261963</v>
      </c>
      <c r="NI144" s="3">
        <v>28.28053855896</v>
      </c>
      <c r="NJ144" s="3">
        <v>-209.922348022461</v>
      </c>
      <c r="NK144" s="3">
        <v>-183.583526611328</v>
      </c>
      <c r="NL144" s="3">
        <v>-13.9468784332275</v>
      </c>
      <c r="NM144" s="3">
        <v>24.1771850585938</v>
      </c>
      <c r="NN144" s="3">
        <v>4.99726581573486</v>
      </c>
      <c r="NO144" s="3">
        <v>17.2211742401123</v>
      </c>
      <c r="NP144" s="3">
        <v>2.72159337997437</v>
      </c>
      <c r="NQ144" s="3">
        <v>48.9161071777344</v>
      </c>
      <c r="NR144" s="3">
        <v>25.1653156280518</v>
      </c>
      <c r="NS144" s="3">
        <v>-119.719398498535</v>
      </c>
      <c r="NT144" s="3">
        <v>38.316047668457</v>
      </c>
      <c r="NU144" s="3">
        <v>15.5134334564209</v>
      </c>
      <c r="NV144" s="3">
        <v>24.6043910980225</v>
      </c>
      <c r="NW144" s="3">
        <v>47.852725982666</v>
      </c>
      <c r="NX144" s="3">
        <v>37.9455718994141</v>
      </c>
      <c r="NY144" s="3">
        <v>-16.5735111236572</v>
      </c>
      <c r="NZ144" s="3">
        <v>41.0231437683105</v>
      </c>
      <c r="OA144" s="3">
        <v>19.5161743164063</v>
      </c>
      <c r="OB144" s="3">
        <v>18.0312614440918</v>
      </c>
      <c r="OC144" s="3">
        <v>-11.0218200683594</v>
      </c>
      <c r="OD144" s="3">
        <v>-1.87827730178833</v>
      </c>
      <c r="OE144" s="3">
        <v>-7.86823081970215</v>
      </c>
      <c r="OF144" s="3">
        <v>179.863067626953</v>
      </c>
      <c r="OG144" s="3">
        <v>14.4180574417114</v>
      </c>
      <c r="OH144" s="3">
        <v>158.272811889648</v>
      </c>
      <c r="OI144" s="3">
        <v>12.0157718658447</v>
      </c>
      <c r="OJ144" s="3">
        <v>26.6510353088379</v>
      </c>
      <c r="OK144" s="3">
        <v>28.712890625</v>
      </c>
      <c r="OL144" s="3">
        <v>11.44846534729</v>
      </c>
      <c r="OM144" s="3">
        <v>43.6059951782227</v>
      </c>
      <c r="ON144" s="3">
        <v>34.6360321044922</v>
      </c>
      <c r="OO144" s="3">
        <v>162.20751953125</v>
      </c>
      <c r="OP144" s="3">
        <v>21.6930961608887</v>
      </c>
      <c r="OQ144" s="3">
        <v>14.7266492843628</v>
      </c>
      <c r="OR144" s="3">
        <v>11.1369705200195</v>
      </c>
      <c r="OS144" s="3">
        <v>-8.44628238677979</v>
      </c>
      <c r="OT144" s="3">
        <v>36.490909576416</v>
      </c>
      <c r="OU144" s="3">
        <v>18.9552268981934</v>
      </c>
      <c r="OV144" s="3">
        <v>9.76258754730225</v>
      </c>
      <c r="OW144" s="3">
        <v>21.9323425292969</v>
      </c>
      <c r="OX144" s="3">
        <v>18.1134738922119</v>
      </c>
      <c r="OY144" s="3">
        <v>95.7263031005859</v>
      </c>
      <c r="OZ144" s="3">
        <v>28.5264225006104</v>
      </c>
      <c r="PA144" s="3">
        <v>20.2280311584473</v>
      </c>
      <c r="PB144" s="3">
        <v>45.5650405883789</v>
      </c>
      <c r="PC144" s="3">
        <v>10.8120527267456</v>
      </c>
      <c r="PD144" s="3">
        <v>21.1276512145996</v>
      </c>
      <c r="PE144" s="3">
        <v>27.3462085723877</v>
      </c>
      <c r="PF144" s="3">
        <v>14.9366216659546</v>
      </c>
      <c r="PG144" s="3">
        <v>28.9375762939453</v>
      </c>
      <c r="PH144" s="3">
        <v>10.9357481002808</v>
      </c>
      <c r="PI144" s="3">
        <v>130.422180175781</v>
      </c>
      <c r="PJ144" s="3">
        <v>52.8566703796387</v>
      </c>
      <c r="PK144" s="3">
        <v>14.8183040618896</v>
      </c>
      <c r="PL144" s="3">
        <v>7.73516654968262</v>
      </c>
      <c r="PM144" s="3">
        <v>11.5644464492798</v>
      </c>
      <c r="PN144" s="3">
        <v>53.6418762207031</v>
      </c>
      <c r="PO144" s="3">
        <v>15.7411975860596</v>
      </c>
      <c r="PP144" s="3">
        <v>14.1776781082153</v>
      </c>
      <c r="PQ144" s="3">
        <v>20.7447738647461</v>
      </c>
      <c r="PR144" s="3">
        <v>17.4782752990723</v>
      </c>
      <c r="PS144" s="3">
        <v>7.23408460617065</v>
      </c>
      <c r="PT144" s="3">
        <v>-25.9717578887939</v>
      </c>
      <c r="PU144" s="3">
        <v>20.812427520752</v>
      </c>
      <c r="PV144" s="3">
        <v>-102.621040344238</v>
      </c>
      <c r="PW144" s="3">
        <v>12.2908372879028</v>
      </c>
      <c r="PX144" s="3">
        <v>11.287899017334</v>
      </c>
      <c r="PY144" s="3">
        <v>110.441535949707</v>
      </c>
      <c r="PZ144" s="3">
        <v>49.9868240356445</v>
      </c>
      <c r="QA144" s="3">
        <v>22.099630355835</v>
      </c>
      <c r="QB144" s="3">
        <v>17.6561088562012</v>
      </c>
      <c r="QC144" s="3">
        <v>21.8388805389404</v>
      </c>
      <c r="QD144" s="3">
        <v>90.230712890625</v>
      </c>
      <c r="QE144" s="3">
        <v>29.1087627410889</v>
      </c>
      <c r="QF144" s="3">
        <v>11.0834989547729</v>
      </c>
      <c r="QG144" s="3">
        <v>27.7715377807617</v>
      </c>
      <c r="QH144" s="3">
        <v>26.8140487670898</v>
      </c>
      <c r="QI144" s="3">
        <v>49.4442520141602</v>
      </c>
      <c r="QJ144" s="3">
        <v>-184.775512695312</v>
      </c>
      <c r="QK144" s="3">
        <v>11.1715803146362</v>
      </c>
      <c r="QL144" s="3">
        <v>78.5951766967773</v>
      </c>
      <c r="QM144" s="3">
        <v>35.4408226013184</v>
      </c>
      <c r="QN144" s="3">
        <v>558.133178710938</v>
      </c>
      <c r="QO144" s="3">
        <v>42.7755737304688</v>
      </c>
      <c r="QP144" s="3">
        <v>19.3345832824707</v>
      </c>
      <c r="QQ144" s="3">
        <v>-44.4581604003906</v>
      </c>
      <c r="QR144" s="3">
        <v>19.6434707641602</v>
      </c>
      <c r="QS144" s="3">
        <v>31.1831531524658</v>
      </c>
      <c r="QT144" s="3">
        <v>330.238250732422</v>
      </c>
      <c r="QU144" s="3">
        <v>-20.6126747131348</v>
      </c>
      <c r="QV144" s="3">
        <v>35.4788513183594</v>
      </c>
      <c r="QW144" s="3">
        <v>10.6496496200562</v>
      </c>
      <c r="QX144" s="3">
        <v>13.1833839416504</v>
      </c>
      <c r="QY144" s="3">
        <v>32.7943496704102</v>
      </c>
      <c r="QZ144" s="3">
        <v>5.6762523651123</v>
      </c>
      <c r="RA144" s="3">
        <v>36.9536323547363</v>
      </c>
      <c r="RB144" s="3">
        <v>49.5994110107422</v>
      </c>
      <c r="RC144" s="3">
        <v>11.0885858535767</v>
      </c>
      <c r="RD144" s="3">
        <v>14.814624786377</v>
      </c>
      <c r="RE144" s="3">
        <v>-78.8951873779297</v>
      </c>
      <c r="RF144" s="3">
        <v>-8.3935079574585</v>
      </c>
      <c r="RG144" s="3">
        <v>42.2773818969727</v>
      </c>
      <c r="RH144" s="3">
        <v>433.178405761719</v>
      </c>
      <c r="RI144" s="3">
        <v>11.5617837905884</v>
      </c>
      <c r="RJ144" s="3">
        <v>139.897491455078</v>
      </c>
      <c r="RK144" s="3">
        <v>23.7807674407959</v>
      </c>
      <c r="RL144" s="3">
        <v>10.4170351028442</v>
      </c>
      <c r="RM144" s="3">
        <v>39.2227668762207</v>
      </c>
      <c r="RN144" s="3">
        <v>12.0782632827759</v>
      </c>
      <c r="RO144" s="3">
        <v>7.06661033630371</v>
      </c>
      <c r="RP144" s="3">
        <v>21.7262763977051</v>
      </c>
      <c r="RQ144" s="3">
        <v>16.2438831329346</v>
      </c>
      <c r="RR144" s="3">
        <v>18.6005458831787</v>
      </c>
      <c r="RS144" s="3">
        <v>23.8879852294922</v>
      </c>
      <c r="RT144" s="3">
        <v>15.7285289764404</v>
      </c>
      <c r="RU144" s="3">
        <v>45.1405410766602</v>
      </c>
      <c r="RV144" s="3">
        <v>12.6472864151001</v>
      </c>
      <c r="RW144" s="3">
        <v>8.60589218139648</v>
      </c>
      <c r="RX144" s="3">
        <v>137.795257568359</v>
      </c>
      <c r="RY144" s="3">
        <v>-7.69491529464722</v>
      </c>
      <c r="RZ144" s="3">
        <v>113.123352050781</v>
      </c>
      <c r="SA144" s="3">
        <v>208.253540039062</v>
      </c>
      <c r="SB144" s="3">
        <v>14.6450910568237</v>
      </c>
      <c r="SC144" s="3">
        <v>9.83053398132324</v>
      </c>
      <c r="SD144" s="3">
        <v>115.00675201416</v>
      </c>
      <c r="SE144" s="3">
        <v>329.731109619141</v>
      </c>
      <c r="SF144" s="3">
        <v>22.7202243804932</v>
      </c>
      <c r="SG144" s="3">
        <v>88.8965148925781</v>
      </c>
      <c r="SH144" s="3">
        <v>-12.3663806915283</v>
      </c>
      <c r="SI144" s="3">
        <v>-844.678405761719</v>
      </c>
      <c r="SJ144" s="3">
        <v>12.1484842300415</v>
      </c>
      <c r="SK144" s="3">
        <v>12.8623275756836</v>
      </c>
      <c r="SL144" s="3">
        <v>26.8482723236084</v>
      </c>
      <c r="SM144" s="3">
        <v>19.8155670166016</v>
      </c>
      <c r="SN144" s="3">
        <v>9.1728982925415</v>
      </c>
      <c r="SO144" s="3">
        <v>4.41134595870972</v>
      </c>
      <c r="SP144" s="3">
        <v>11.2618789672852</v>
      </c>
      <c r="SQ144" s="3">
        <v>84.624397277832</v>
      </c>
      <c r="SR144" s="3">
        <v>83.7719650268555</v>
      </c>
      <c r="SS144" s="3">
        <v>62.7029838562012</v>
      </c>
      <c r="ST144" s="3">
        <v>25.792163848877</v>
      </c>
      <c r="SU144" s="3">
        <v>24.4957294464111</v>
      </c>
      <c r="SV144" s="3">
        <v>26.4012660980225</v>
      </c>
      <c r="SW144" s="3">
        <v>43.7280540466309</v>
      </c>
      <c r="SX144" s="3">
        <v>-16.5095462799072</v>
      </c>
      <c r="SY144" s="3">
        <v>14.3194618225098</v>
      </c>
      <c r="SZ144" s="3">
        <v>67.7266387939453</v>
      </c>
      <c r="TA144" s="3">
        <v>-7.0802640914917</v>
      </c>
      <c r="TB144" s="3">
        <v>78.5628356933594</v>
      </c>
      <c r="TC144" s="3">
        <v>28.2109699249268</v>
      </c>
      <c r="TD144" s="3">
        <v>15.3631839752197</v>
      </c>
      <c r="TE144" s="3">
        <v>11.545726776123</v>
      </c>
      <c r="TF144" s="3">
        <v>34.327449798584</v>
      </c>
      <c r="TG144" s="3">
        <v>14.2997627258301</v>
      </c>
      <c r="TH144" s="3">
        <v>8.83935737609863</v>
      </c>
      <c r="TI144" s="3">
        <v>52.1030158996582</v>
      </c>
      <c r="TJ144" s="3">
        <v>9.90489864349365</v>
      </c>
      <c r="TK144" s="3">
        <v>397.409729003906</v>
      </c>
      <c r="TL144" s="3">
        <v>28.4745349884033</v>
      </c>
      <c r="TM144" s="3">
        <v>21.550479888916</v>
      </c>
      <c r="TN144" s="3">
        <v>126.343032836914</v>
      </c>
      <c r="TO144" s="3">
        <v>26.2666664123535</v>
      </c>
      <c r="TP144" s="3">
        <v>24.2067012786865</v>
      </c>
      <c r="TQ144" s="3">
        <v>25.9482364654541</v>
      </c>
      <c r="TR144" s="3">
        <v>-16.7035293579102</v>
      </c>
      <c r="TS144" s="3">
        <v>12.652229309082</v>
      </c>
      <c r="TT144" s="3">
        <v>17.8409862518311</v>
      </c>
      <c r="TU144" s="3">
        <v>17.9367847442627</v>
      </c>
      <c r="TV144" s="3">
        <v>3.12846159934998</v>
      </c>
      <c r="TW144" s="3">
        <v>59.5651969909668</v>
      </c>
      <c r="TX144" s="3">
        <v>45.3327331542969</v>
      </c>
      <c r="TY144" s="3">
        <v>15.7512798309326</v>
      </c>
      <c r="TZ144" s="3">
        <v>83.6037292480469</v>
      </c>
      <c r="UA144" s="3">
        <v>32.0268669128418</v>
      </c>
      <c r="UB144" s="3">
        <v>-391.546997070313</v>
      </c>
      <c r="UC144" s="3">
        <v>11.4286375045776</v>
      </c>
      <c r="UD144" s="3">
        <v>35.1369476318359</v>
      </c>
      <c r="UE144" s="3">
        <v>23.0329608917236</v>
      </c>
      <c r="UF144" s="3">
        <v>20.1686115264893</v>
      </c>
      <c r="UG144" s="3">
        <v>60.1963691711426</v>
      </c>
      <c r="UH144" s="3">
        <v>20.7110767364502</v>
      </c>
      <c r="UI144" s="3">
        <v>-13.9224643707275</v>
      </c>
      <c r="UJ144" s="3">
        <v>117.390243530273</v>
      </c>
      <c r="UK144" s="3">
        <v>42.4854202270508</v>
      </c>
      <c r="UL144" s="3">
        <v>-25.1259689331055</v>
      </c>
      <c r="UM144" s="3">
        <v>39.4295463562012</v>
      </c>
      <c r="UN144" s="3">
        <v>70.4349060058594</v>
      </c>
      <c r="UO144" s="3">
        <v>35.0201454162598</v>
      </c>
      <c r="UP144" s="3">
        <v>-2.51306223869324</v>
      </c>
      <c r="UQ144" s="3">
        <v>8.13838958740234</v>
      </c>
      <c r="UR144" s="3">
        <v>59.2924346923828</v>
      </c>
      <c r="US144" s="3">
        <v>25.6944751739502</v>
      </c>
      <c r="UT144" s="3">
        <v>-2.85232830047607</v>
      </c>
      <c r="UU144" s="3">
        <v>-13.6350374221802</v>
      </c>
      <c r="UV144" s="3">
        <v>-25.6568832397461</v>
      </c>
      <c r="UW144" s="3">
        <v>9.51214027404785</v>
      </c>
      <c r="UX144" s="3">
        <v>142.210205078125</v>
      </c>
      <c r="UY144" s="3">
        <v>-62.1840438842773</v>
      </c>
      <c r="UZ144" s="3">
        <v>-17.3405227661133</v>
      </c>
      <c r="VA144" s="3">
        <v>44.3058471679688</v>
      </c>
      <c r="VB144" s="3">
        <v>173.564254760742</v>
      </c>
      <c r="VC144" s="3">
        <v>34.9159851074219</v>
      </c>
      <c r="VD144" s="3">
        <v>25.9422817230225</v>
      </c>
      <c r="VE144" s="3">
        <v>24.7930583953857</v>
      </c>
      <c r="VF144" s="3">
        <v>28.7376918792725</v>
      </c>
      <c r="VG144" s="3">
        <v>24.075475692749</v>
      </c>
      <c r="VH144" s="3">
        <v>-22.1695442199707</v>
      </c>
      <c r="VI144" s="3">
        <v>22.8608341217041</v>
      </c>
      <c r="VJ144" s="3">
        <v>12.6285266876221</v>
      </c>
      <c r="VK144" s="3">
        <v>28.9638576507568</v>
      </c>
      <c r="VL144" s="3">
        <v>172.127960205078</v>
      </c>
      <c r="VM144" s="3">
        <v>20.1969509124756</v>
      </c>
      <c r="VN144" s="3">
        <v>669.01806640625</v>
      </c>
      <c r="VO144" s="3">
        <v>-28.6006946563721</v>
      </c>
      <c r="VP144" s="3">
        <v>35.0531349182129</v>
      </c>
      <c r="VQ144" s="3">
        <v>-14.4976682662964</v>
      </c>
      <c r="VR144" s="3">
        <v>-7.84416389465332</v>
      </c>
      <c r="VS144" s="3">
        <v>292.669555664063</v>
      </c>
      <c r="VT144" s="3">
        <v>2284.57983398438</v>
      </c>
      <c r="VU144" s="3">
        <v>51.2143135070801</v>
      </c>
      <c r="VV144" s="3">
        <v>170.392684936523</v>
      </c>
      <c r="VW144" s="3">
        <v>16.0474147796631</v>
      </c>
      <c r="VX144" s="3">
        <v>19.5572261810303</v>
      </c>
      <c r="VY144" s="3">
        <v>65.2349395751953</v>
      </c>
      <c r="VZ144" s="3">
        <v>103.175537109375</v>
      </c>
      <c r="WA144" s="3">
        <v>12.9538545608521</v>
      </c>
      <c r="WB144" s="3">
        <v>-63.9469795227051</v>
      </c>
      <c r="WC144" s="3">
        <v>7.6575345993042</v>
      </c>
      <c r="WD144" s="3">
        <v>-102.89038848877</v>
      </c>
      <c r="WE144" s="3">
        <v>0.795529782772064</v>
      </c>
      <c r="WF144" s="3">
        <v>-8.829665184021</v>
      </c>
      <c r="WG144" s="3">
        <v>32.4573135375977</v>
      </c>
      <c r="WH144" s="3">
        <v>176.876235961914</v>
      </c>
      <c r="WI144" s="3">
        <v>26.7847480773926</v>
      </c>
      <c r="WJ144" s="3">
        <v>22.2432670593262</v>
      </c>
      <c r="WK144" s="3">
        <v>22.6549282073975</v>
      </c>
      <c r="WL144" s="3">
        <v>-3.19660401344299</v>
      </c>
      <c r="WM144" s="3">
        <v>38.8427429199219</v>
      </c>
      <c r="WN144" s="3">
        <v>-104.803642272949</v>
      </c>
      <c r="WO144" s="3">
        <v>13.2880077362061</v>
      </c>
      <c r="WP144" s="3">
        <v>33.302173614502</v>
      </c>
      <c r="WQ144" s="3">
        <v>17.4317646026611</v>
      </c>
      <c r="WR144" s="3">
        <v>24.2997264862061</v>
      </c>
      <c r="WS144" s="3">
        <v>18.6916198730469</v>
      </c>
      <c r="WT144" s="3">
        <v>16.2056179046631</v>
      </c>
      <c r="WU144" s="3">
        <v>261.297210693359</v>
      </c>
      <c r="WV144" s="3">
        <v>16.4983234405518</v>
      </c>
      <c r="WW144" s="3">
        <v>464.977691650391</v>
      </c>
      <c r="WX144" s="3">
        <v>70.3661041259766</v>
      </c>
      <c r="WY144" s="3">
        <v>92.1786575317383</v>
      </c>
      <c r="WZ144" s="3">
        <v>155.614501953125</v>
      </c>
      <c r="XA144" s="3">
        <v>7.14199686050415</v>
      </c>
      <c r="XB144" s="3">
        <v>122.037963867187</v>
      </c>
      <c r="XC144" s="3">
        <v>-6.65694236755371</v>
      </c>
      <c r="XD144" s="3">
        <v>14.2548370361328</v>
      </c>
      <c r="XE144" s="3">
        <v>27.0333385467529</v>
      </c>
      <c r="XF144" s="3">
        <v>31.814769744873</v>
      </c>
      <c r="XG144" s="3">
        <v>-41.7995719909668</v>
      </c>
      <c r="XH144" s="3">
        <v>51.70849609375</v>
      </c>
      <c r="XI144" s="3">
        <v>27.4923057556152</v>
      </c>
      <c r="XJ144" s="3">
        <v>16.7990379333496</v>
      </c>
      <c r="XK144" s="3">
        <v>20.4777011871338</v>
      </c>
      <c r="XL144" s="3">
        <v>7.72276973724365</v>
      </c>
      <c r="XM144" s="3">
        <v>34.7941665649414</v>
      </c>
      <c r="XN144" s="3">
        <v>68.2623825073242</v>
      </c>
      <c r="XO144" s="3">
        <v>32.4884452819824</v>
      </c>
      <c r="XP144" s="3">
        <v>-2110.15991210938</v>
      </c>
      <c r="XQ144" s="3">
        <v>51.5534706115723</v>
      </c>
      <c r="XR144" s="3">
        <v>75.9457397460937</v>
      </c>
      <c r="XS144" s="3">
        <v>45.3358001708984</v>
      </c>
      <c r="XT144" s="3">
        <v>24.8582820892334</v>
      </c>
      <c r="XU144" s="3">
        <v>121.990577697754</v>
      </c>
      <c r="XV144" s="3">
        <v>11.5148420333862</v>
      </c>
      <c r="XW144" s="3">
        <v>11.7898101806641</v>
      </c>
      <c r="XX144" s="3">
        <v>-12.5402307510376</v>
      </c>
      <c r="XY144" s="3">
        <v>14.0797166824341</v>
      </c>
      <c r="XZ144" s="3">
        <v>121.896812438965</v>
      </c>
      <c r="YA144" s="3">
        <v>15.8505764007568</v>
      </c>
      <c r="YB144" s="3">
        <v>22.7642402648926</v>
      </c>
      <c r="YC144" s="3">
        <v>188.422470092773</v>
      </c>
      <c r="YD144" s="3">
        <v>830.807434082031</v>
      </c>
      <c r="YE144" s="3">
        <v>11.6423139572144</v>
      </c>
      <c r="YF144" s="3">
        <v>16.9152431488037</v>
      </c>
      <c r="YG144" s="3">
        <v>161.106811523437</v>
      </c>
      <c r="YH144" s="3">
        <v>-19.2246208190918</v>
      </c>
      <c r="YI144" s="3">
        <v>15.019476890564</v>
      </c>
      <c r="YJ144" s="3">
        <v>27.0543270111084</v>
      </c>
      <c r="YK144" s="3">
        <v>46.1032524108887</v>
      </c>
      <c r="YL144" s="3">
        <v>35.0976638793945</v>
      </c>
      <c r="YM144" s="3">
        <v>6.66257095336914</v>
      </c>
      <c r="YN144" s="3">
        <v>4.43026494979858</v>
      </c>
      <c r="YO144" s="3">
        <v>-65.7402191162109</v>
      </c>
      <c r="YP144" s="3">
        <v>29.3747787475586</v>
      </c>
      <c r="YQ144" s="3">
        <v>15.9387350082397</v>
      </c>
      <c r="YR144" s="3">
        <v>9.41454887390137</v>
      </c>
      <c r="YS144" s="3">
        <v>-55.3976707458496</v>
      </c>
      <c r="YT144" s="3">
        <v>25.3082580566406</v>
      </c>
      <c r="YU144" s="3">
        <v>-10.568000793457</v>
      </c>
      <c r="YV144" s="3">
        <v>8.48930168151855</v>
      </c>
      <c r="YW144" s="3">
        <v>3.63513779640198</v>
      </c>
      <c r="YX144" s="3">
        <v>4.8645715713501</v>
      </c>
      <c r="YY144" s="3">
        <v>12.0195226669312</v>
      </c>
      <c r="YZ144" s="3">
        <v>8.6727933883667</v>
      </c>
      <c r="ZA144" s="3">
        <v>5.69190168380737</v>
      </c>
      <c r="ZB144" s="3">
        <v>8.32663631439209</v>
      </c>
      <c r="ZC144" s="3">
        <v>354.587646484375</v>
      </c>
      <c r="ZD144" s="3">
        <v>14.9735651016235</v>
      </c>
      <c r="ZE144" s="3">
        <v>-6.12637615203857</v>
      </c>
      <c r="ZF144" s="3">
        <v>-7.03662919998169</v>
      </c>
      <c r="ZG144" s="3">
        <v>7.34506845474243</v>
      </c>
      <c r="ZH144" s="3">
        <v>-8.66817092895508</v>
      </c>
      <c r="ZI144" s="3">
        <v>13.4092836380005</v>
      </c>
      <c r="ZJ144" s="3">
        <v>9.56977939605713</v>
      </c>
      <c r="ZK144" s="3">
        <v>9.63098907470703</v>
      </c>
      <c r="ZL144" s="3">
        <v>7.88306379318237</v>
      </c>
      <c r="ZM144" s="3">
        <v>9.84213733673096</v>
      </c>
      <c r="ZN144" s="3">
        <v>59.1062812805176</v>
      </c>
      <c r="ZO144" s="3">
        <v>32.8558769226074</v>
      </c>
      <c r="ZP144" s="3">
        <v>8.93906402587891</v>
      </c>
      <c r="ZQ144" s="3">
        <v>7.68301439285278</v>
      </c>
      <c r="ZR144" s="3">
        <v>17.5447196960449</v>
      </c>
      <c r="ZS144" s="3">
        <v>20.8588523864746</v>
      </c>
      <c r="ZT144" s="3">
        <v>-94.2404022216797</v>
      </c>
      <c r="ZU144" s="3">
        <v>367.748687744141</v>
      </c>
      <c r="ZV144" s="3">
        <v>313.956878662109</v>
      </c>
      <c r="ZW144" s="3">
        <v>99.1155548095703</v>
      </c>
      <c r="ZX144" s="3">
        <v>42.7769241333008</v>
      </c>
      <c r="ZY144" s="3">
        <v>8.8264045715332</v>
      </c>
      <c r="ZZ144" s="3">
        <v>19.2916393280029</v>
      </c>
      <c r="AAA144" s="3">
        <v>45.6810760498047</v>
      </c>
      <c r="AAB144" s="3">
        <v>11.6856136322021</v>
      </c>
      <c r="AAC144" s="3">
        <v>9.4513053894043</v>
      </c>
      <c r="AAD144" s="3">
        <v>18.9540615081787</v>
      </c>
      <c r="AAE144" s="3">
        <v>11.8441114425659</v>
      </c>
      <c r="AAF144" s="3">
        <v>5.8532657623291</v>
      </c>
      <c r="AAG144" s="3">
        <v>31.0063667297363</v>
      </c>
      <c r="AAH144" s="3">
        <v>-110.815650939941</v>
      </c>
      <c r="AAI144" s="3">
        <v>417.811431884766</v>
      </c>
      <c r="AAJ144" s="3">
        <v>44.5750007629395</v>
      </c>
      <c r="AAK144" s="3">
        <v>22.9489669799805</v>
      </c>
      <c r="AAL144" s="3">
        <v>6.72791433334351</v>
      </c>
      <c r="AAM144" s="3">
        <v>89.186149597168</v>
      </c>
      <c r="AAN144" s="3">
        <v>17.2848472595215</v>
      </c>
      <c r="AAO144" s="3">
        <v>121.951370239258</v>
      </c>
      <c r="AAP144" s="3">
        <v>22.2834548950195</v>
      </c>
      <c r="AAQ144" s="3">
        <v>146.979080200195</v>
      </c>
      <c r="AAR144" s="3">
        <v>124.899673461914</v>
      </c>
      <c r="AAS144" s="3">
        <v>-464.259338378906</v>
      </c>
      <c r="AAT144" s="3">
        <v>52.227424621582</v>
      </c>
      <c r="AAU144" s="3">
        <v>-93.810920715332</v>
      </c>
      <c r="AAV144" s="3">
        <v>12.6116743087769</v>
      </c>
      <c r="AAW144" s="3">
        <v>31.6638088226318</v>
      </c>
      <c r="AAX144" s="3">
        <v>60.6712684631348</v>
      </c>
      <c r="AAY144" s="3">
        <v>12.7788915634155</v>
      </c>
      <c r="AAZ144" s="3">
        <v>12.7918615341187</v>
      </c>
      <c r="ABA144" s="3">
        <v>28.1159706115723</v>
      </c>
      <c r="ABB144" s="3">
        <v>168.091384887695</v>
      </c>
      <c r="ABC144" s="3">
        <v>-41.4764785766602</v>
      </c>
      <c r="ABD144" s="3">
        <v>25.092643737793</v>
      </c>
      <c r="ABE144" s="3">
        <v>32.2317924499512</v>
      </c>
      <c r="ABF144" s="3">
        <v>8.23015785217285</v>
      </c>
      <c r="ABG144" s="3">
        <v>-21.4287967681885</v>
      </c>
      <c r="ABH144" s="3">
        <v>24.6374626159668</v>
      </c>
      <c r="ABI144" s="3">
        <v>13.8894309997559</v>
      </c>
      <c r="ABJ144" s="3">
        <v>-9.19820499420166</v>
      </c>
      <c r="ABK144" s="3">
        <v>15.8166999816895</v>
      </c>
      <c r="ABL144" s="3">
        <v>49.5701217651367</v>
      </c>
      <c r="ABM144" s="3">
        <v>40.5057373046875</v>
      </c>
      <c r="ABN144" s="3">
        <v>5.51849508285522</v>
      </c>
      <c r="ABO144" s="3">
        <v>41.7331733703613</v>
      </c>
      <c r="ABP144" s="3">
        <v>-7.23205995559692</v>
      </c>
      <c r="ABQ144" s="3">
        <v>20.3600921630859</v>
      </c>
      <c r="ABR144" s="3">
        <v>112.092849731445</v>
      </c>
      <c r="ABS144" s="3">
        <v>-55.3501853942871</v>
      </c>
      <c r="ABT144" s="3">
        <v>16.3037605285645</v>
      </c>
      <c r="ABU144" s="3">
        <v>-8.59385967254639</v>
      </c>
      <c r="ABV144" s="3">
        <v>6.17443656921387</v>
      </c>
      <c r="ABW144" s="3">
        <v>18.7184715270996</v>
      </c>
      <c r="ABX144" s="3">
        <v>11.5422458648682</v>
      </c>
      <c r="ABY144" s="3">
        <v>-260.089080810547</v>
      </c>
      <c r="ABZ144" s="3">
        <v>111.335357666016</v>
      </c>
      <c r="ACA144" s="3">
        <v>-23.9713230133057</v>
      </c>
      <c r="ACB144" s="3">
        <v>69.8454971313477</v>
      </c>
      <c r="ACC144" s="3">
        <v>26.3939342498779</v>
      </c>
      <c r="ACD144" s="3">
        <v>44.4986267089844</v>
      </c>
      <c r="ACE144" s="3">
        <v>7.76700019836426</v>
      </c>
      <c r="ACF144" s="3">
        <v>75.047721862793</v>
      </c>
      <c r="ACG144" s="3">
        <v>76.0983276367187</v>
      </c>
      <c r="ACH144" s="3">
        <v>415.899688720703</v>
      </c>
      <c r="ACI144" s="3">
        <v>8.69936561584473</v>
      </c>
      <c r="ACJ144" s="3">
        <v>9.92936611175537</v>
      </c>
      <c r="ACK144" s="3">
        <v>49.2207221984863</v>
      </c>
      <c r="ACL144" s="3">
        <v>-1186.21252441406</v>
      </c>
      <c r="ACM144" s="3">
        <v>139.64990234375</v>
      </c>
      <c r="ACN144" s="3">
        <v>235.495651245117</v>
      </c>
      <c r="ACO144" s="3">
        <v>-87.7278213500977</v>
      </c>
      <c r="ACP144" s="3">
        <v>7.17833805084229</v>
      </c>
      <c r="ACQ144" s="3">
        <v>16.682502746582</v>
      </c>
      <c r="ACR144" s="3">
        <v>-82.7013626098633</v>
      </c>
      <c r="ACS144" s="3">
        <v>7.37287473678589</v>
      </c>
      <c r="ACT144" s="3">
        <v>786.954956054688</v>
      </c>
      <c r="ACU144" s="3">
        <v>20.9346866607666</v>
      </c>
      <c r="ACV144" s="3">
        <v>111.802719116211</v>
      </c>
      <c r="ACW144" s="3">
        <v>44.3693389892578</v>
      </c>
      <c r="ACX144" s="3">
        <v>17.3982448577881</v>
      </c>
      <c r="ACY144" s="3">
        <v>21.1133117675781</v>
      </c>
      <c r="ACZ144" s="3">
        <v>534.474548339844</v>
      </c>
      <c r="ADA144" s="3">
        <v>103.547317504883</v>
      </c>
      <c r="ADB144" s="3">
        <v>13.0232992172241</v>
      </c>
      <c r="ADC144" s="3">
        <v>13.48219871521</v>
      </c>
      <c r="ADD144" s="3">
        <v>15.1301298141479</v>
      </c>
      <c r="ADE144" s="3">
        <v>7.62498998641968</v>
      </c>
      <c r="ADF144" s="3">
        <v>19.0690536499023</v>
      </c>
      <c r="ADG144" s="3">
        <v>-15.882794380188</v>
      </c>
      <c r="ADH144" s="3">
        <v>6.5925440788269</v>
      </c>
      <c r="ADI144" s="3">
        <v>10.1199417114258</v>
      </c>
      <c r="ADJ144" s="3">
        <v>5.77929353713989</v>
      </c>
      <c r="ADK144" s="3">
        <v>35.9267807006836</v>
      </c>
      <c r="ADL144" s="3">
        <v>5.96310234069824</v>
      </c>
      <c r="ADM144" s="3">
        <v>12.7476472854614</v>
      </c>
      <c r="ADN144" s="3">
        <v>105.461128234863</v>
      </c>
      <c r="ADO144" s="3">
        <v>13.1685829162598</v>
      </c>
      <c r="ADP144" s="3">
        <v>116.262542724609</v>
      </c>
      <c r="ADQ144" s="3">
        <v>20.844274520874</v>
      </c>
      <c r="ADR144" s="3">
        <v>77.9865188598633</v>
      </c>
      <c r="ADS144" s="3">
        <v>2270.17553710938</v>
      </c>
      <c r="ADT144" s="3">
        <v>11.6694984436035</v>
      </c>
      <c r="ADU144" s="3">
        <v>49.5655059814453</v>
      </c>
      <c r="ADV144" s="3">
        <v>43.624927520752</v>
      </c>
      <c r="ADW144" s="3">
        <v>-15.3576068878174</v>
      </c>
      <c r="ADX144" s="3">
        <v>-8.39192008972168</v>
      </c>
      <c r="ADY144" s="3">
        <v>118.251808166504</v>
      </c>
      <c r="ADZ144" s="3">
        <v>32.9642066955566</v>
      </c>
      <c r="AEA144" s="3">
        <v>28.8641166687012</v>
      </c>
      <c r="AEB144" s="3">
        <v>31.6224517822266</v>
      </c>
      <c r="AEC144" s="3">
        <v>-7.93902206420898</v>
      </c>
      <c r="AED144" s="3">
        <v>536.085815429688</v>
      </c>
      <c r="AEE144" s="3">
        <v>-12.7033500671387</v>
      </c>
      <c r="AEF144" s="3">
        <v>24.8619289398193</v>
      </c>
      <c r="AEG144" s="3">
        <v>30.8309230804443</v>
      </c>
      <c r="AEH144" s="3">
        <v>-167.598739624023</v>
      </c>
      <c r="AEI144" s="3">
        <v>57.224536895752</v>
      </c>
      <c r="AEJ144" s="3">
        <v>27.6385917663574</v>
      </c>
      <c r="AEK144" s="3">
        <v>10.5641736984253</v>
      </c>
      <c r="AEL144" s="3">
        <v>16.2865791320801</v>
      </c>
      <c r="AEM144" s="3">
        <v>52.3197135925293</v>
      </c>
      <c r="AEN144" s="3">
        <v>-131.524337768555</v>
      </c>
      <c r="AEO144" s="3">
        <v>-12.6543006896973</v>
      </c>
      <c r="AEP144" s="3">
        <v>35.228687286377</v>
      </c>
      <c r="AEQ144" s="3">
        <v>17.7883815765381</v>
      </c>
      <c r="AER144" s="3">
        <v>21.023458480835</v>
      </c>
      <c r="AES144" s="3">
        <v>29.1823444366455</v>
      </c>
      <c r="AET144" s="3">
        <v>14.2600240707397</v>
      </c>
      <c r="AEU144" s="3">
        <v>63.1062622070313</v>
      </c>
      <c r="AEV144" s="3">
        <v>-1.16116058826447</v>
      </c>
      <c r="AEW144" s="3">
        <v>163.732711791992</v>
      </c>
      <c r="AEX144" s="3">
        <v>15.1984519958496</v>
      </c>
      <c r="AEY144" s="3">
        <v>-2.64253807067871</v>
      </c>
      <c r="AEZ144" s="3">
        <v>-10.1865348815918</v>
      </c>
      <c r="AFA144" s="3">
        <v>45.3478469848633</v>
      </c>
      <c r="AFB144" s="3">
        <v>300.971405029297</v>
      </c>
      <c r="AFC144" s="3">
        <v>21.1472129821777</v>
      </c>
      <c r="AFD144" s="3">
        <v>16.5956268310547</v>
      </c>
      <c r="AFE144" s="3">
        <v>8.10324573516846</v>
      </c>
      <c r="AFF144" s="3">
        <v>44.8921318054199</v>
      </c>
      <c r="AFG144" s="3">
        <v>28.3223190307617</v>
      </c>
      <c r="AFH144" s="3">
        <v>67.6432952880859</v>
      </c>
      <c r="AFI144" s="3">
        <v>36.4482421875</v>
      </c>
      <c r="AFJ144" s="3">
        <v>20.0935840606689</v>
      </c>
      <c r="AFK144" s="3">
        <v>80.0135650634766</v>
      </c>
      <c r="AFL144" s="3">
        <v>118.1435546875</v>
      </c>
      <c r="AFM144" s="3">
        <v>-2.39301514625549</v>
      </c>
      <c r="AFN144" s="3">
        <v>76.8001098632812</v>
      </c>
      <c r="AFO144" s="3">
        <v>256.357055664063</v>
      </c>
      <c r="AFP144" s="3">
        <v>77.6728515625</v>
      </c>
      <c r="AFQ144" s="3">
        <v>3.5013861656189</v>
      </c>
      <c r="AFR144" s="3">
        <v>391.302734375</v>
      </c>
      <c r="AFS144" s="3">
        <v>-15.4165391921997</v>
      </c>
      <c r="AFT144" s="3">
        <v>25.5162525177002</v>
      </c>
      <c r="AFU144" s="3">
        <v>18.393627166748</v>
      </c>
      <c r="AFV144" s="3">
        <v>72.4628677368164</v>
      </c>
      <c r="AFW144" s="3">
        <v>15.8913125991821</v>
      </c>
      <c r="AFX144" s="3">
        <v>173.049362182617</v>
      </c>
      <c r="AFY144" s="3">
        <v>461.629516601563</v>
      </c>
      <c r="AFZ144" s="3">
        <v>89.9780578613281</v>
      </c>
      <c r="AGA144" s="3">
        <v>14.1652488708496</v>
      </c>
      <c r="AGB144" s="3">
        <v>41.6906051635742</v>
      </c>
      <c r="AGC144" s="3">
        <v>12.8251657485962</v>
      </c>
      <c r="AGD144" s="3">
        <v>35.8154792785645</v>
      </c>
      <c r="AGE144" s="3">
        <v>23.5547218322754</v>
      </c>
      <c r="AGF144" s="3">
        <v>9.45042037963867</v>
      </c>
      <c r="AGG144" s="3">
        <v>22.7288265228271</v>
      </c>
      <c r="AGH144" s="3">
        <v>128.788955688477</v>
      </c>
      <c r="AGI144" s="3">
        <v>7.89240407943726</v>
      </c>
      <c r="AGJ144" s="3">
        <v>37.4183769226074</v>
      </c>
      <c r="AGK144" s="3">
        <v>23.4226894378662</v>
      </c>
      <c r="AGL144" s="3">
        <v>17.0064754486084</v>
      </c>
      <c r="AGM144" s="3">
        <v>75.6385726928711</v>
      </c>
      <c r="AGN144" s="3">
        <v>28.9918689727783</v>
      </c>
      <c r="AGO144" s="3">
        <v>99.1428146362305</v>
      </c>
      <c r="AGP144" s="3">
        <v>5.43477630615234</v>
      </c>
      <c r="AGQ144" s="3">
        <v>24.4949436187744</v>
      </c>
      <c r="AGR144" s="3">
        <v>12.8437166213989</v>
      </c>
      <c r="AGS144" s="3">
        <v>19.6196441650391</v>
      </c>
      <c r="AGT144" s="3">
        <v>-35.1017227172852</v>
      </c>
      <c r="AGU144" s="3">
        <v>64.7223892211914</v>
      </c>
      <c r="AGV144" s="3">
        <v>98.3813705444336</v>
      </c>
      <c r="AGW144" s="3">
        <v>-3.28717398643494</v>
      </c>
      <c r="AGX144" s="3">
        <v>5.97506809234619</v>
      </c>
      <c r="AGY144" s="3">
        <v>10.4100456237793</v>
      </c>
      <c r="AGZ144" s="3">
        <v>26.5285701751709</v>
      </c>
      <c r="AHA144" s="3">
        <v>17.9868812561035</v>
      </c>
      <c r="AHB144" s="3">
        <v>33.2446212768555</v>
      </c>
      <c r="AHC144" s="3">
        <v>321.40234375</v>
      </c>
      <c r="AHD144" s="3">
        <v>17.8723392486572</v>
      </c>
      <c r="AHE144" s="3">
        <v>49.1024436950684</v>
      </c>
      <c r="AHF144" s="3">
        <v>5.09847593307495</v>
      </c>
      <c r="AHG144" s="3">
        <v>8.17844486236572</v>
      </c>
      <c r="AHH144" s="3">
        <v>10.3037328720093</v>
      </c>
      <c r="AHI144" s="3">
        <v>62.825984954834</v>
      </c>
      <c r="AHJ144" s="3">
        <v>94.6422653198242</v>
      </c>
      <c r="AHK144" s="3">
        <v>255.118530273437</v>
      </c>
      <c r="AHL144" s="3">
        <v>36.0935325622559</v>
      </c>
      <c r="AHM144" s="3">
        <v>128.779998779297</v>
      </c>
      <c r="AHN144" s="3">
        <v>-22.2091197967529</v>
      </c>
      <c r="AHO144" s="3">
        <v>12.1642694473267</v>
      </c>
      <c r="AHP144" s="3">
        <v>39.7666511535645</v>
      </c>
      <c r="AHQ144" s="3">
        <v>-5.62539577484131</v>
      </c>
      <c r="AHR144" s="3">
        <v>-1.2659854888916</v>
      </c>
      <c r="AHS144" s="3">
        <v>13.0847282409668</v>
      </c>
      <c r="AHT144" s="3">
        <v>4.79094696044922</v>
      </c>
      <c r="AHU144" s="3">
        <v>31.7258319854736</v>
      </c>
      <c r="AHV144" s="3">
        <v>9.8465051651001</v>
      </c>
      <c r="AHW144" s="3">
        <v>10.6686391830444</v>
      </c>
      <c r="AHX144" s="3">
        <v>26.7788333892822</v>
      </c>
      <c r="AHY144" s="3">
        <v>27.7590389251709</v>
      </c>
      <c r="AHZ144" s="3">
        <v>-3.82721710205078</v>
      </c>
      <c r="AIA144" s="3">
        <v>13.7060432434082</v>
      </c>
      <c r="AIB144" s="3">
        <v>156.615737915039</v>
      </c>
      <c r="AIC144" s="3">
        <v>33.1739044189453</v>
      </c>
      <c r="AID144" s="3">
        <v>13.8001289367676</v>
      </c>
      <c r="AIE144" s="3">
        <v>12.6632604598999</v>
      </c>
      <c r="AIF144" s="3">
        <v>41.9276237487793</v>
      </c>
      <c r="AIG144" s="3">
        <v>16.0655937194824</v>
      </c>
      <c r="AIH144" s="3">
        <v>-0.878073692321777</v>
      </c>
      <c r="AII144" s="3">
        <v>-146.978744506836</v>
      </c>
      <c r="AIJ144" s="3">
        <v>31.5428676605225</v>
      </c>
      <c r="AIK144" s="3">
        <v>8.99017524719238</v>
      </c>
      <c r="AIL144" s="3">
        <v>8.22708034515381</v>
      </c>
      <c r="AIM144" s="3">
        <v>8.51174545288086</v>
      </c>
      <c r="AIN144" s="3">
        <v>39.9482917785645</v>
      </c>
      <c r="AIO144" s="3">
        <v>8.81620597839355</v>
      </c>
      <c r="AIP144" s="3">
        <v>67.271842956543</v>
      </c>
      <c r="AIQ144" s="3">
        <v>372.039001464844</v>
      </c>
      <c r="AIR144" s="3">
        <v>-198.634750366211</v>
      </c>
      <c r="AIS144" s="3">
        <v>16.5757751464844</v>
      </c>
      <c r="AIT144" s="3">
        <v>141.092987060547</v>
      </c>
      <c r="AIU144" s="3">
        <v>41.5151748657227</v>
      </c>
      <c r="AIV144" s="3">
        <v>62.6968040466309</v>
      </c>
      <c r="AIW144" s="3">
        <v>-12.5942239761353</v>
      </c>
      <c r="AIX144" s="3">
        <v>11.8464422225952</v>
      </c>
      <c r="AIY144" s="3">
        <v>38.0370788574219</v>
      </c>
      <c r="AIZ144" s="3">
        <v>21.0516586303711</v>
      </c>
      <c r="AJA144" s="3">
        <v>33.6979751586914</v>
      </c>
      <c r="AJB144" s="3">
        <v>6.94558715820312</v>
      </c>
      <c r="AJC144" s="3">
        <v>23.2499008178711</v>
      </c>
      <c r="AJD144" s="3">
        <v>18.3146152496338</v>
      </c>
      <c r="AJE144" s="3">
        <v>111.834144592285</v>
      </c>
      <c r="AJF144" s="3">
        <v>45.3145294189453</v>
      </c>
      <c r="AJG144" s="3">
        <v>6.82149314880371</v>
      </c>
      <c r="AJH144" s="3">
        <v>-4.67162227630615</v>
      </c>
      <c r="AJI144" s="3">
        <v>6.91125965118408</v>
      </c>
      <c r="AJJ144" s="3">
        <v>10.1386795043945</v>
      </c>
      <c r="AJK144" s="3">
        <v>41.1340599060059</v>
      </c>
      <c r="AJL144" s="3">
        <v>76.3993377685547</v>
      </c>
      <c r="AJM144" s="3">
        <v>17.5766658782959</v>
      </c>
      <c r="AJN144" s="3">
        <v>-33.1902923583984</v>
      </c>
      <c r="AJO144" s="3">
        <v>37.4958381652832</v>
      </c>
      <c r="AJP144" s="3">
        <v>6.8126654624939</v>
      </c>
      <c r="AJQ144" s="3">
        <v>24.2389888763428</v>
      </c>
      <c r="AJR144" s="3">
        <v>13.7801942825317</v>
      </c>
      <c r="AJS144" s="3">
        <v>22.7190837860107</v>
      </c>
      <c r="AJT144" s="3">
        <v>6.04484987258911</v>
      </c>
      <c r="AJU144" s="3">
        <v>-1267.23840332031</v>
      </c>
      <c r="AJV144" s="3">
        <v>29.5512809753418</v>
      </c>
      <c r="AJW144" s="3">
        <v>13.399169921875</v>
      </c>
      <c r="AJX144" s="3">
        <v>-130.573852539062</v>
      </c>
      <c r="AJY144" s="3">
        <v>9.19354248046875</v>
      </c>
      <c r="AJZ144" s="3">
        <v>37.0810852050781</v>
      </c>
      <c r="AKA144" s="3">
        <v>77.921501159668</v>
      </c>
      <c r="AKB144" s="3">
        <v>9.86783409118652</v>
      </c>
      <c r="AKC144" s="3">
        <v>-27.5042362213135</v>
      </c>
      <c r="AKD144" s="3">
        <v>31.9665393829346</v>
      </c>
      <c r="AKE144" s="3">
        <v>4.73769617080688</v>
      </c>
      <c r="AKF144" s="3">
        <v>9.93255710601807</v>
      </c>
      <c r="AKG144" s="3">
        <v>-121.629692077637</v>
      </c>
      <c r="AKH144" s="3">
        <v>20.7039909362793</v>
      </c>
      <c r="AKI144" s="3">
        <v>270.884674072266</v>
      </c>
      <c r="AKJ144" s="3">
        <v>117.827705383301</v>
      </c>
      <c r="AKK144" s="3">
        <v>31.0200424194336</v>
      </c>
      <c r="AKL144" s="3">
        <v>19.9508571624756</v>
      </c>
      <c r="AKM144" s="3">
        <v>-224.646530151367</v>
      </c>
      <c r="AKN144" s="3">
        <v>18.1622581481934</v>
      </c>
      <c r="AKO144" s="3">
        <v>120.57389831543</v>
      </c>
      <c r="AKP144" s="3">
        <v>19.2199249267578</v>
      </c>
      <c r="AKQ144" s="3">
        <v>9.48214435577393</v>
      </c>
      <c r="AKR144" s="3">
        <v>31.8072986602783</v>
      </c>
      <c r="AKS144" s="3">
        <v>28.5058059692383</v>
      </c>
      <c r="AKT144" s="3">
        <v>48.2708511352539</v>
      </c>
      <c r="AKU144" s="3">
        <v>95.1284103393555</v>
      </c>
      <c r="AKV144" s="3">
        <v>78.6651306152344</v>
      </c>
      <c r="AKW144" s="3">
        <v>23.4269275665283</v>
      </c>
      <c r="AKX144" s="3">
        <v>45.9787559509277</v>
      </c>
      <c r="AKY144" s="3">
        <v>58.7678871154785</v>
      </c>
      <c r="AKZ144" s="3">
        <v>37.3802490234375</v>
      </c>
      <c r="ALA144" s="3">
        <v>270.585540771484</v>
      </c>
      <c r="ALB144" s="3">
        <v>8.39696788787842</v>
      </c>
      <c r="ALC144" s="3">
        <v>19.5713901519775</v>
      </c>
      <c r="ALD144" s="3">
        <v>37.8159332275391</v>
      </c>
      <c r="ALE144" s="3">
        <v>41.9614715576172</v>
      </c>
      <c r="ALF144" s="3">
        <v>46.5464057922363</v>
      </c>
      <c r="ALG144" s="3">
        <v>31.9682483673096</v>
      </c>
      <c r="ALH144" s="3">
        <v>45.2515830993652</v>
      </c>
      <c r="ALI144" s="3">
        <v>9.02063941955566</v>
      </c>
      <c r="ALJ144" s="3">
        <v>65.8190612792969</v>
      </c>
      <c r="ALK144" s="3">
        <v>70.2946014404297</v>
      </c>
      <c r="ALL144" s="3">
        <v>44.258129119873</v>
      </c>
      <c r="ALM144" s="3">
        <v>65.0621490478516</v>
      </c>
      <c r="ALN144" s="3">
        <v>18.0908889770508</v>
      </c>
      <c r="ALO144" s="3">
        <v>10.3653202056885</v>
      </c>
      <c r="ALP144" s="3">
        <v>-590.470886230469</v>
      </c>
      <c r="ALQ144" s="3">
        <v>22.3490428924561</v>
      </c>
      <c r="ALR144" s="3">
        <v>53.9042167663574</v>
      </c>
      <c r="ALS144" s="3">
        <v>17.7966747283936</v>
      </c>
      <c r="ALT144" s="3">
        <v>28.8711700439453</v>
      </c>
      <c r="ALU144" s="3">
        <v>61.1803512573242</v>
      </c>
      <c r="ALV144" s="3">
        <v>74.7495803833008</v>
      </c>
      <c r="ALW144" s="3">
        <v>12.5597848892212</v>
      </c>
      <c r="ALX144" s="3">
        <v>30.6189765930176</v>
      </c>
      <c r="ALY144" s="3">
        <v>20.3763580322266</v>
      </c>
      <c r="ALZ144" s="3">
        <v>113.015357971191</v>
      </c>
      <c r="AMA144" s="3">
        <v>20.081226348877</v>
      </c>
      <c r="AMB144" s="3">
        <v>19.8228645324707</v>
      </c>
      <c r="AMC144" s="3">
        <v>11.2822494506836</v>
      </c>
      <c r="AMD144" s="3">
        <v>19.4355716705322</v>
      </c>
      <c r="AME144" s="3">
        <v>434.938140869141</v>
      </c>
      <c r="AMF144" s="3">
        <v>13.2369861602783</v>
      </c>
      <c r="AMG144" s="3">
        <v>29.2163200378418</v>
      </c>
      <c r="AMH144" s="3">
        <v>165.195709228516</v>
      </c>
      <c r="AMI144" s="3">
        <v>33.8157539367676</v>
      </c>
      <c r="AMJ144" s="3">
        <v>7.38857650756836</v>
      </c>
      <c r="AMK144" s="3">
        <v>71.6172866821289</v>
      </c>
      <c r="AML144" s="3">
        <v>7.99486827850342</v>
      </c>
      <c r="AMM144" s="3">
        <v>76.5600662231445</v>
      </c>
      <c r="AMN144" s="3">
        <v>63.0080451965332</v>
      </c>
      <c r="AMO144" s="3">
        <v>-136.8857421875</v>
      </c>
      <c r="AMP144" s="3">
        <v>6.80252170562744</v>
      </c>
      <c r="AMQ144" s="3">
        <v>19.7064762115479</v>
      </c>
      <c r="AMR144" s="3">
        <v>41.939453125</v>
      </c>
      <c r="AMS144" s="3">
        <v>16.6425800323486</v>
      </c>
      <c r="AMT144" s="3">
        <v>12.6160268783569</v>
      </c>
      <c r="AMU144" s="3">
        <v>8.03796291351318</v>
      </c>
      <c r="AMV144" s="3">
        <v>25.2232818603516</v>
      </c>
      <c r="AMW144" s="3">
        <v>-4.96766376495361</v>
      </c>
      <c r="AMX144" s="3">
        <v>29.5072803497314</v>
      </c>
      <c r="AMY144" s="3">
        <v>26.8935565948486</v>
      </c>
      <c r="AMZ144" s="3">
        <v>41.1627540588379</v>
      </c>
      <c r="ANA144" s="3">
        <v>87.9721221923828</v>
      </c>
      <c r="ANB144" s="3">
        <v>46.1655731201172</v>
      </c>
      <c r="ANC144" s="3">
        <v>49.2011566162109</v>
      </c>
      <c r="AND144" s="3">
        <v>61.1906433105469</v>
      </c>
      <c r="ANE144" s="3">
        <v>-73.1177520751953</v>
      </c>
      <c r="ANF144" s="3">
        <v>45.0386276245117</v>
      </c>
      <c r="ANG144" s="3">
        <v>41.6961975097656</v>
      </c>
      <c r="ANH144" s="3">
        <v>9.46627807617187</v>
      </c>
      <c r="ANI144" s="3">
        <v>25.4585762023926</v>
      </c>
      <c r="ANJ144" s="3">
        <v>14.8048295974731</v>
      </c>
      <c r="ANK144" s="3">
        <v>10.7239036560059</v>
      </c>
      <c r="ANL144" s="3">
        <v>9.78701591491699</v>
      </c>
      <c r="ANM144" s="3">
        <v>118.93514251709</v>
      </c>
      <c r="ANN144" s="3">
        <v>-5.71089649200439</v>
      </c>
      <c r="ANO144" s="3">
        <v>263.435516357422</v>
      </c>
      <c r="ANP144" s="3">
        <v>118.942810058594</v>
      </c>
      <c r="ANQ144" s="3">
        <v>275.406433105469</v>
      </c>
      <c r="ANR144" s="3">
        <v>-9.15020275115967</v>
      </c>
      <c r="ANS144" s="3">
        <v>5.52901601791382</v>
      </c>
      <c r="ANT144" s="3">
        <v>-496.567077636719</v>
      </c>
      <c r="ANU144" s="3">
        <v>8.04111862182617</v>
      </c>
      <c r="ANV144" s="3">
        <v>22.2405090332031</v>
      </c>
      <c r="ANW144" s="3">
        <v>769.011840820313</v>
      </c>
      <c r="ANX144" s="3">
        <v>11.746636390686</v>
      </c>
      <c r="ANY144" s="3">
        <v>49.8291320800781</v>
      </c>
      <c r="ANZ144" s="3">
        <v>54.6598739624023</v>
      </c>
      <c r="AOA144" s="3">
        <v>25.8593444824219</v>
      </c>
      <c r="AOB144" s="3">
        <v>23.7338943481445</v>
      </c>
      <c r="AOC144" s="3">
        <v>54.815372467041</v>
      </c>
      <c r="AOD144" s="3">
        <v>47.8404312133789</v>
      </c>
      <c r="AOE144" s="3">
        <v>-17.6978549957275</v>
      </c>
      <c r="AOF144" s="3">
        <v>41.9492835998535</v>
      </c>
      <c r="AOG144" s="3">
        <v>54.4446334838867</v>
      </c>
      <c r="AOH144" s="3">
        <v>4.3076343536377</v>
      </c>
      <c r="AOI144" s="3">
        <v>14.0523271560669</v>
      </c>
      <c r="AOJ144" s="3">
        <v>8.17770576477051</v>
      </c>
      <c r="AOK144" s="3">
        <v>7.29379796981812</v>
      </c>
      <c r="AOL144" s="3">
        <v>44.3998985290527</v>
      </c>
      <c r="AOM144" s="3">
        <v>22.9122219085693</v>
      </c>
      <c r="AON144" s="3">
        <v>102.865608215332</v>
      </c>
      <c r="AOO144" s="3">
        <v>81.0261611938477</v>
      </c>
      <c r="AOP144" s="3">
        <v>29.2938652038574</v>
      </c>
      <c r="AOQ144" s="3">
        <v>131.187240600586</v>
      </c>
      <c r="AOR144" s="3">
        <v>19.340015411377</v>
      </c>
      <c r="AOS144" s="3">
        <v>-12.5534257888794</v>
      </c>
      <c r="AOT144" s="3">
        <v>-12.7878093719482</v>
      </c>
      <c r="AOU144" s="3">
        <v>18.8849124908447</v>
      </c>
      <c r="AOV144" s="3">
        <v>3.9986081123352</v>
      </c>
      <c r="AOW144" s="3">
        <v>12.3601322174072</v>
      </c>
      <c r="AOX144" s="3">
        <v>51.1721343994141</v>
      </c>
      <c r="AOY144" s="3">
        <v>14.7839345932007</v>
      </c>
      <c r="AOZ144" s="3">
        <v>6.29058885574341</v>
      </c>
      <c r="APA144" s="3">
        <v>8.25244426727295</v>
      </c>
      <c r="APB144" s="3">
        <v>22.2655696868896</v>
      </c>
      <c r="APC144" s="3">
        <v>111.183868408203</v>
      </c>
      <c r="APD144" s="3">
        <v>74.5805511474609</v>
      </c>
      <c r="APE144" s="3">
        <v>12.3209657669067</v>
      </c>
      <c r="APF144" s="3">
        <v>-264.775543212891</v>
      </c>
      <c r="APG144" s="3">
        <v>18.2824478149414</v>
      </c>
      <c r="APH144" s="3">
        <v>-15.675087928772</v>
      </c>
      <c r="API144" s="3">
        <v>8.08374977111816</v>
      </c>
      <c r="APJ144" s="3">
        <v>26.6261367797852</v>
      </c>
      <c r="APK144" s="3">
        <v>31.3893394470215</v>
      </c>
      <c r="APL144" s="3">
        <v>34.1623153686523</v>
      </c>
      <c r="APM144" s="3">
        <v>-4.44325828552246</v>
      </c>
      <c r="APN144" s="3">
        <v>45.5005340576172</v>
      </c>
      <c r="APO144" s="3">
        <v>8.60056114196777</v>
      </c>
      <c r="APP144" s="3">
        <v>6716.24560546875</v>
      </c>
      <c r="APQ144" s="3">
        <v>30.8369960784912</v>
      </c>
      <c r="APR144" s="3">
        <v>9.00298023223877</v>
      </c>
      <c r="APS144" s="3">
        <v>-23.4425945281982</v>
      </c>
      <c r="APT144" s="3">
        <v>183.437423706055</v>
      </c>
      <c r="APU144" s="3">
        <v>24.4008655548096</v>
      </c>
      <c r="APV144" s="3">
        <v>11.8407173156738</v>
      </c>
      <c r="APW144" s="3">
        <v>-26.2848033905029</v>
      </c>
      <c r="APX144" s="3">
        <v>496.786010742188</v>
      </c>
      <c r="APY144" s="3">
        <v>-357.037017822266</v>
      </c>
      <c r="APZ144" s="3">
        <v>-22.0609111785889</v>
      </c>
      <c r="AQA144" s="3">
        <v>7.77370023727417</v>
      </c>
      <c r="AQB144" s="3">
        <v>32.5137786865234</v>
      </c>
      <c r="AQC144" s="3">
        <v>50.1619873046875</v>
      </c>
      <c r="AQD144" s="3">
        <v>26.4196624755859</v>
      </c>
      <c r="AQE144" s="3">
        <v>22.2285060882568</v>
      </c>
      <c r="AQF144" s="3">
        <v>6.0832347869873</v>
      </c>
      <c r="AQG144" s="3">
        <v>-71.9851989746094</v>
      </c>
      <c r="AQH144" s="3">
        <v>-7.3257622718811</v>
      </c>
      <c r="AQI144" s="3">
        <v>35.4937705993652</v>
      </c>
      <c r="AQJ144" s="3">
        <v>28.9050006866455</v>
      </c>
      <c r="AQK144" s="3">
        <v>-16.0067691802979</v>
      </c>
      <c r="AQL144" s="3">
        <v>18.6723194122314</v>
      </c>
      <c r="AQM144" s="3">
        <v>34.2586364746094</v>
      </c>
      <c r="AQN144" s="3">
        <v>25.9543113708496</v>
      </c>
      <c r="AQO144" s="3">
        <v>20.2082653045654</v>
      </c>
      <c r="AQP144" s="3">
        <v>16.2899780273438</v>
      </c>
      <c r="AQQ144" s="3">
        <v>10.3043451309204</v>
      </c>
      <c r="AQR144" s="3">
        <v>-268.830902099609</v>
      </c>
      <c r="AQS144" s="3">
        <v>51.4859924316406</v>
      </c>
      <c r="AQT144" s="3">
        <v>10.4631795883179</v>
      </c>
      <c r="AQU144" s="3">
        <v>9.27693176269531</v>
      </c>
      <c r="AQV144" s="3">
        <v>28.1071186065674</v>
      </c>
      <c r="AQW144" s="3">
        <v>-165.943725585937</v>
      </c>
      <c r="AQX144" s="3">
        <v>16.6345062255859</v>
      </c>
      <c r="AQY144" s="3">
        <v>13.1537284851074</v>
      </c>
      <c r="AQZ144" s="3">
        <v>42.6914863586426</v>
      </c>
      <c r="ARA144" s="3">
        <v>-20.7352390289307</v>
      </c>
      <c r="ARB144" s="3">
        <v>96.0496826171875</v>
      </c>
      <c r="ARC144" s="3">
        <v>10.2484788894653</v>
      </c>
      <c r="ARD144" s="3">
        <v>26.7959041595459</v>
      </c>
      <c r="ARE144" s="3">
        <v>-34.8902702331543</v>
      </c>
      <c r="ARF144" s="3">
        <v>29.5135860443115</v>
      </c>
      <c r="ARG144" s="3">
        <v>-136.6787109375</v>
      </c>
      <c r="ARH144" s="3">
        <v>24.981481552124</v>
      </c>
      <c r="ARI144" s="3">
        <v>10.9022912979126</v>
      </c>
      <c r="ARJ144" s="3">
        <v>-40.7021141052246</v>
      </c>
      <c r="ARK144" s="3">
        <v>7.64761400222778</v>
      </c>
      <c r="ARL144" s="3">
        <v>16.8021049499512</v>
      </c>
      <c r="ARM144" s="3">
        <v>14.2328386306763</v>
      </c>
      <c r="ARN144" s="3">
        <v>25.3095550537109</v>
      </c>
      <c r="ARO144" s="3">
        <v>15.303370475769</v>
      </c>
      <c r="ARP144" s="3">
        <v>25.9658393859863</v>
      </c>
      <c r="ARQ144" s="3">
        <v>412.148559570313</v>
      </c>
      <c r="ARR144" s="3">
        <v>41.3537673950195</v>
      </c>
      <c r="ARS144" s="3">
        <v>55.4704437255859</v>
      </c>
      <c r="ART144" s="3">
        <v>13.0882015228271</v>
      </c>
      <c r="ARU144" s="3">
        <v>13.9762535095215</v>
      </c>
      <c r="ARV144" s="3">
        <v>9.37648868560791</v>
      </c>
      <c r="ARW144" s="3">
        <v>62.5318183898926</v>
      </c>
      <c r="ARX144" s="3">
        <v>300.907409667969</v>
      </c>
      <c r="ARY144" s="3">
        <v>-64.0780792236328</v>
      </c>
      <c r="ARZ144" s="3">
        <v>19.045093536377</v>
      </c>
      <c r="ASA144" s="3">
        <v>-93.2778244018555</v>
      </c>
      <c r="ASB144" s="3">
        <v>16.6991519927979</v>
      </c>
      <c r="ASC144" s="3">
        <v>8.65854835510254</v>
      </c>
      <c r="ASD144" s="3">
        <v>34.7645034790039</v>
      </c>
      <c r="ASE144" s="3">
        <v>28.4572105407715</v>
      </c>
      <c r="ASF144" s="3">
        <v>8.04694843292236</v>
      </c>
      <c r="ASG144" s="3">
        <v>107.161590576172</v>
      </c>
      <c r="ASH144" s="3">
        <v>86.9771575927734</v>
      </c>
      <c r="ASI144" s="3">
        <v>791.921325683594</v>
      </c>
      <c r="ASJ144" s="3">
        <v>21.0974464416504</v>
      </c>
      <c r="ASK144" s="3">
        <v>42.3601226806641</v>
      </c>
      <c r="ASL144" s="3">
        <v>78.0998687744141</v>
      </c>
      <c r="ASM144" s="3">
        <v>6.98421192169189</v>
      </c>
      <c r="ASN144" s="3">
        <v>8.25948238372803</v>
      </c>
      <c r="ASO144" s="3">
        <v>-61.8583221435547</v>
      </c>
      <c r="ASP144" s="3">
        <v>4.77672815322876</v>
      </c>
      <c r="ASQ144" s="3">
        <v>28.803991317749</v>
      </c>
      <c r="ASR144" s="3">
        <v>10.0250215530396</v>
      </c>
      <c r="ASS144" s="3">
        <v>18.7506446838379</v>
      </c>
      <c r="AST144" s="3">
        <v>-26.2434272766113</v>
      </c>
      <c r="ASU144" s="3">
        <v>14.8711166381836</v>
      </c>
      <c r="ASV144" s="3">
        <v>52.7104568481445</v>
      </c>
      <c r="ASW144" s="3">
        <v>-1.62288224697113</v>
      </c>
      <c r="ASX144" s="3">
        <v>60.6612510681152</v>
      </c>
      <c r="ASY144" s="3">
        <v>12.7322416305542</v>
      </c>
      <c r="ASZ144" s="3">
        <v>96.123908996582</v>
      </c>
      <c r="ATA144" s="3">
        <v>-2459.10595703125</v>
      </c>
      <c r="ATB144" s="3">
        <v>8.78275680541992</v>
      </c>
      <c r="ATC144" s="3">
        <v>54.0500259399414</v>
      </c>
      <c r="ATD144" s="3">
        <v>142.017303466797</v>
      </c>
      <c r="ATE144" s="3">
        <v>18.1958179473877</v>
      </c>
      <c r="ATF144" s="3">
        <v>240.679229736328</v>
      </c>
      <c r="ATG144" s="3">
        <v>-2.50256013870239</v>
      </c>
      <c r="ATH144" s="3">
        <v>10.2156429290771</v>
      </c>
      <c r="ATI144" s="3">
        <v>41.6773452758789</v>
      </c>
      <c r="ATJ144" s="3">
        <v>10.8363666534424</v>
      </c>
      <c r="ATK144" s="3">
        <v>265.221771240234</v>
      </c>
      <c r="ATL144" s="3">
        <v>12.5889177322388</v>
      </c>
      <c r="ATM144" s="3">
        <v>79.077995300293</v>
      </c>
      <c r="ATN144" s="3">
        <v>-6.11564064025879</v>
      </c>
      <c r="ATO144" s="3">
        <v>45.3370742797852</v>
      </c>
      <c r="ATP144" s="3">
        <v>17.6164493560791</v>
      </c>
      <c r="ATQ144" s="3">
        <v>34.852596282959</v>
      </c>
      <c r="ATR144" s="3">
        <v>28.6272945404053</v>
      </c>
      <c r="ATS144" s="3">
        <v>11.5822143554687</v>
      </c>
      <c r="ATT144" s="3">
        <v>7.86969661712646</v>
      </c>
      <c r="ATU144" s="3">
        <v>8.98167133331299</v>
      </c>
      <c r="ATV144" s="3">
        <v>9.05624294281006</v>
      </c>
      <c r="ATW144" s="3">
        <v>43.7903442382813</v>
      </c>
      <c r="ATX144" s="3">
        <v>-9.84545612335205</v>
      </c>
      <c r="ATY144" s="3">
        <v>46.1077194213867</v>
      </c>
      <c r="ATZ144" s="3">
        <v>6.48581266403198</v>
      </c>
      <c r="AUA144" s="3">
        <v>16.0994453430176</v>
      </c>
      <c r="AUB144" s="3">
        <v>-388.414764404297</v>
      </c>
      <c r="AUC144" s="3">
        <v>16.6442794799805</v>
      </c>
      <c r="AUD144" s="3">
        <v>-0.878611266613007</v>
      </c>
      <c r="AUE144" s="3">
        <v>231.624435424805</v>
      </c>
      <c r="AUF144" s="3">
        <v>528.955017089844</v>
      </c>
      <c r="AUG144" s="3">
        <v>4.67346572875977</v>
      </c>
      <c r="AUH144" s="3">
        <v>-274.533325195313</v>
      </c>
      <c r="AUI144" s="3">
        <v>9.26854133605957</v>
      </c>
      <c r="AUJ144" s="3">
        <v>-177.094177246094</v>
      </c>
      <c r="AUK144" s="3">
        <v>65.0810089111328</v>
      </c>
      <c r="AUL144" s="3">
        <v>12.096134185791</v>
      </c>
      <c r="AUM144" s="3">
        <v>63.9887542724609</v>
      </c>
      <c r="AUN144" s="3">
        <v>22.7638816833496</v>
      </c>
      <c r="AUO144" s="3">
        <v>50.6431083679199</v>
      </c>
      <c r="AUP144" s="3">
        <v>-182.928833007812</v>
      </c>
      <c r="AUQ144" s="3">
        <v>446.434509277344</v>
      </c>
      <c r="AUR144" s="3">
        <v>-378.219451904297</v>
      </c>
      <c r="AUS144" s="3">
        <v>-119.76895904541</v>
      </c>
      <c r="AUT144" s="3">
        <v>125.235710144043</v>
      </c>
      <c r="AUU144" s="3">
        <v>41.8035659790039</v>
      </c>
      <c r="AUV144" s="3">
        <v>187.874114990234</v>
      </c>
      <c r="AUW144" s="3">
        <v>117.054824829102</v>
      </c>
      <c r="AUX144" s="3">
        <v>-5.84460544586182</v>
      </c>
      <c r="AUY144" s="3">
        <v>-11.8715734481812</v>
      </c>
      <c r="AUZ144" s="3">
        <v>32.7074508666992</v>
      </c>
      <c r="AVA144" s="3">
        <v>30.4633865356445</v>
      </c>
      <c r="AVB144" s="3">
        <v>4.24579811096191</v>
      </c>
      <c r="AVC144" s="3">
        <v>128.529296875</v>
      </c>
      <c r="AVD144" s="3">
        <v>20.8904094696045</v>
      </c>
      <c r="AVE144" s="3">
        <v>48.8923530578613</v>
      </c>
      <c r="AVF144" s="3">
        <v>13.3593463897705</v>
      </c>
      <c r="AVG144" s="3">
        <v>76.6213073730469</v>
      </c>
      <c r="AVH144" s="3">
        <v>14.9796657562256</v>
      </c>
      <c r="AVI144" s="3">
        <v>-74.3231658935547</v>
      </c>
      <c r="AVJ144" s="3">
        <v>-137.555633544922</v>
      </c>
      <c r="AVK144" s="3">
        <v>66.1602935791016</v>
      </c>
      <c r="AVL144" s="3">
        <v>37.1767425537109</v>
      </c>
      <c r="AVM144" s="3">
        <v>19.785099029541</v>
      </c>
      <c r="AVN144" s="3">
        <v>244.223281860352</v>
      </c>
      <c r="AVO144" s="3">
        <v>-131.30061340332</v>
      </c>
      <c r="AVP144" s="3">
        <v>26.5830459594727</v>
      </c>
      <c r="AVQ144" s="3">
        <v>22.6895160675049</v>
      </c>
      <c r="AVR144" s="3">
        <v>7.72417545318604</v>
      </c>
      <c r="AVS144" s="3">
        <v>12.2912864685059</v>
      </c>
      <c r="AVT144" s="3">
        <v>12.2877540588379</v>
      </c>
      <c r="AVU144" s="3">
        <v>-2.49015021324158</v>
      </c>
      <c r="AVV144" s="3">
        <v>-4.5409083366394</v>
      </c>
      <c r="AVW144" s="3">
        <v>5.71891403198242</v>
      </c>
      <c r="AVX144" s="3">
        <v>56.579891204834</v>
      </c>
      <c r="AVY144" s="3">
        <v>5.19608497619629</v>
      </c>
      <c r="AVZ144" s="3">
        <v>416.417663574219</v>
      </c>
      <c r="AWA144" s="3">
        <v>-1035.75048828125</v>
      </c>
      <c r="AWB144" s="3">
        <v>16.40749168396</v>
      </c>
      <c r="AWC144" s="3">
        <v>-823.789367675781</v>
      </c>
      <c r="AWD144" s="3">
        <v>13.9060897827148</v>
      </c>
      <c r="AWE144" s="3">
        <v>62.0406875610352</v>
      </c>
      <c r="AWF144" s="3">
        <v>49.4968032836914</v>
      </c>
      <c r="AWG144" s="3">
        <v>7.05753374099731</v>
      </c>
      <c r="AWH144" s="3">
        <v>24.9653377532959</v>
      </c>
      <c r="AWI144" s="3">
        <v>19.6088237762451</v>
      </c>
      <c r="AWJ144" s="3">
        <v>17.3505096435547</v>
      </c>
      <c r="AWK144" s="3">
        <v>136.361404418945</v>
      </c>
      <c r="AWL144" s="3">
        <v>29.1486930847168</v>
      </c>
      <c r="AWM144" s="3">
        <v>20.5666408538818</v>
      </c>
      <c r="AWN144" s="3">
        <v>17.3469219207764</v>
      </c>
      <c r="AWO144" s="3">
        <v>15.7678337097168</v>
      </c>
      <c r="AWP144" s="3">
        <v>175.241333007812</v>
      </c>
      <c r="AWQ144" s="3">
        <v>65.1368179321289</v>
      </c>
      <c r="AWR144" s="3">
        <v>55.8324356079102</v>
      </c>
      <c r="AWS144" s="3">
        <v>54.2520179748535</v>
      </c>
      <c r="AWT144" s="3">
        <v>16.4083595275879</v>
      </c>
      <c r="AWU144" s="3">
        <v>31.861629486084</v>
      </c>
      <c r="AWV144" s="3">
        <v>10.4908647537231</v>
      </c>
      <c r="AWW144" s="3">
        <v>27.8600406646729</v>
      </c>
      <c r="AWX144" s="3">
        <v>38.8754653930664</v>
      </c>
      <c r="AWY144" s="3">
        <v>25.3565711975098</v>
      </c>
      <c r="AWZ144" s="3">
        <v>29.4425792694092</v>
      </c>
      <c r="AXA144" s="3">
        <v>-18.4574737548828</v>
      </c>
      <c r="AXB144" s="3">
        <v>40.7440719604492</v>
      </c>
      <c r="AXC144" s="3">
        <v>9.11390972137451</v>
      </c>
      <c r="AXD144" s="3">
        <v>-1171.78112792969</v>
      </c>
      <c r="AXE144" s="3">
        <v>23.1674652099609</v>
      </c>
      <c r="AXF144" s="3">
        <v>33.8679237365723</v>
      </c>
      <c r="AXG144" s="3">
        <v>62.6517295837402</v>
      </c>
      <c r="AXH144" s="3">
        <v>14.72314453125</v>
      </c>
      <c r="AXI144" s="3">
        <v>31.0718994140625</v>
      </c>
      <c r="AXJ144" s="3">
        <v>40.8973159790039</v>
      </c>
      <c r="AXK144" s="3">
        <v>74.3052368164062</v>
      </c>
      <c r="AXL144" s="3">
        <v>-20.2355346679688</v>
      </c>
      <c r="AXM144" s="3">
        <v>30.7502784729004</v>
      </c>
      <c r="AXN144" s="3">
        <v>-402.044097900391</v>
      </c>
      <c r="AXO144" s="3">
        <v>-122.934753417969</v>
      </c>
      <c r="AXP144" s="3">
        <v>52.9981880187988</v>
      </c>
      <c r="AXQ144" s="3">
        <v>-724.812561035156</v>
      </c>
      <c r="AXR144" s="3">
        <v>65.4559860229492</v>
      </c>
      <c r="AXS144" s="3">
        <v>16.1694450378418</v>
      </c>
      <c r="AXT144" s="3">
        <v>47.1995506286621</v>
      </c>
      <c r="AXU144" s="3">
        <v>15.3559017181396</v>
      </c>
      <c r="AXV144" s="3">
        <v>694.056213378906</v>
      </c>
      <c r="AXW144" s="3">
        <v>-7.15087795257568</v>
      </c>
      <c r="AXX144" s="3">
        <v>209.070495605469</v>
      </c>
      <c r="AXY144" s="3">
        <v>29.7813243865967</v>
      </c>
      <c r="AXZ144" s="3">
        <v>11.9669809341431</v>
      </c>
      <c r="AYA144" s="3">
        <v>15.3802156448364</v>
      </c>
      <c r="AYB144" s="3">
        <v>18.4766159057617</v>
      </c>
      <c r="AYC144" s="3">
        <v>54.4416961669922</v>
      </c>
      <c r="AYD144" s="3">
        <v>147.836959838867</v>
      </c>
      <c r="AYE144" s="3">
        <v>32.2330856323242</v>
      </c>
      <c r="AYF144" s="3">
        <v>75.3349304199219</v>
      </c>
      <c r="AYG144" s="3">
        <v>676.815063476563</v>
      </c>
      <c r="AYH144" s="3">
        <v>114.721908569336</v>
      </c>
      <c r="AYI144" s="3">
        <v>44.3183059692383</v>
      </c>
      <c r="AYJ144" s="3">
        <v>22.7109317779541</v>
      </c>
      <c r="AYK144" s="3">
        <v>33.2931632995605</v>
      </c>
      <c r="AYL144" s="3">
        <v>18.487154006958</v>
      </c>
      <c r="AYM144" s="3">
        <v>26.2391147613525</v>
      </c>
      <c r="AYN144" s="3">
        <v>11.3726100921631</v>
      </c>
      <c r="AYO144" s="3">
        <v>-11.5879688262939</v>
      </c>
      <c r="AYP144" s="3">
        <v>-91.1153259277344</v>
      </c>
      <c r="AYQ144" s="3">
        <v>92.392707824707</v>
      </c>
      <c r="AYR144" s="3">
        <v>9.15596580505371</v>
      </c>
      <c r="AYS144" s="3">
        <v>28.6476001739502</v>
      </c>
      <c r="AYT144" s="3">
        <v>19.6743965148926</v>
      </c>
      <c r="AYU144" s="3">
        <v>18.9178695678711</v>
      </c>
      <c r="AYV144" s="3">
        <v>90.0356521606445</v>
      </c>
      <c r="AYW144" s="3">
        <v>36.1267547607422</v>
      </c>
      <c r="AYX144" s="3">
        <v>-132.369674682617</v>
      </c>
      <c r="AYY144" s="3">
        <v>35.1108932495117</v>
      </c>
      <c r="AYZ144" s="3">
        <v>31.8079528808594</v>
      </c>
      <c r="AZA144" s="3">
        <v>7.01655006408691</v>
      </c>
      <c r="AZB144" s="3">
        <v>22.9076824188232</v>
      </c>
      <c r="AZC144" s="3">
        <v>252.507553100586</v>
      </c>
      <c r="AZD144" s="3">
        <v>11.743447303772</v>
      </c>
      <c r="AZE144" s="3">
        <v>8.17800998687744</v>
      </c>
      <c r="AZF144" s="3">
        <v>-8.32178020477295</v>
      </c>
      <c r="AZG144" s="3">
        <v>-151.858825683594</v>
      </c>
      <c r="AZH144" s="3">
        <v>28.9520587921143</v>
      </c>
      <c r="AZI144" s="3">
        <v>20.0458717346191</v>
      </c>
      <c r="AZJ144" s="3">
        <v>33.0410614013672</v>
      </c>
      <c r="AZK144" s="3">
        <v>33.2855682373047</v>
      </c>
      <c r="AZL144" s="3">
        <v>24.6977310180664</v>
      </c>
      <c r="AZM144" s="3">
        <v>-23.5335063934326</v>
      </c>
      <c r="AZN144" s="3">
        <v>23.0437698364258</v>
      </c>
      <c r="AZO144" s="3">
        <v>8.18986034393311</v>
      </c>
      <c r="AZP144" s="3">
        <v>28.9296607971191</v>
      </c>
      <c r="AZQ144" s="3">
        <v>9.21199321746826</v>
      </c>
      <c r="AZR144" s="3">
        <v>36.4207725524902</v>
      </c>
      <c r="AZS144" s="3">
        <v>30.2331142425537</v>
      </c>
      <c r="AZT144" s="3">
        <v>98.4098358154297</v>
      </c>
      <c r="AZU144" s="3">
        <v>21.1726760864258</v>
      </c>
      <c r="AZV144" s="3">
        <v>419.071136474609</v>
      </c>
      <c r="AZW144" s="3">
        <v>6.86180448532104</v>
      </c>
      <c r="AZX144" s="3">
        <v>5.65594339370728</v>
      </c>
      <c r="AZY144" s="3">
        <v>9.51772975921631</v>
      </c>
      <c r="AZZ144" s="3">
        <v>4.59871959686279</v>
      </c>
      <c r="BAA144" s="3">
        <v>7.41127777099609</v>
      </c>
      <c r="BAB144" s="3">
        <v>8.33882713317871</v>
      </c>
      <c r="BAC144" s="3">
        <v>67.4808578491211</v>
      </c>
      <c r="BAD144" s="3">
        <v>47.2345962524414</v>
      </c>
      <c r="BAE144" s="3">
        <v>6.95888423919678</v>
      </c>
      <c r="BAF144" s="3">
        <v>11.7664136886597</v>
      </c>
      <c r="BAG144" s="3">
        <v>-38.3239097595215</v>
      </c>
      <c r="BAH144" s="3">
        <v>-7.95088338851929</v>
      </c>
      <c r="BAI144" s="3">
        <v>5.19354772567749</v>
      </c>
      <c r="BAJ144" s="3">
        <v>14.059009552002</v>
      </c>
      <c r="BAK144" s="3">
        <v>4.19271183013916</v>
      </c>
      <c r="BAL144" s="3">
        <v>4.21291780471802</v>
      </c>
      <c r="BAM144" s="3">
        <v>8.7157564163208</v>
      </c>
      <c r="BAN144" s="3">
        <v>4.33293199539185</v>
      </c>
      <c r="BAO144" s="3">
        <v>-15.577507019043</v>
      </c>
      <c r="BAP144" s="3">
        <v>5.40206670761108</v>
      </c>
      <c r="BAQ144" s="3">
        <v>4.88048362731934</v>
      </c>
      <c r="BAR144" s="3">
        <v>48.0147857666016</v>
      </c>
      <c r="BAS144" s="3">
        <v>19.504035949707</v>
      </c>
      <c r="BAT144" s="3">
        <v>8.21712112426758</v>
      </c>
      <c r="BAU144" s="3">
        <v>13.6779813766479</v>
      </c>
      <c r="BAV144" s="3">
        <v>14.5650291442871</v>
      </c>
      <c r="BAW144" s="3">
        <v>13.5635890960693</v>
      </c>
      <c r="BAX144" s="3">
        <v>7.4297571182251</v>
      </c>
      <c r="BAY144" s="3">
        <v>-6.30186319351196</v>
      </c>
      <c r="BAZ144" s="3">
        <v>15.0422019958496</v>
      </c>
      <c r="BBA144" s="3">
        <v>207.821182250977</v>
      </c>
      <c r="BBB144" s="3">
        <v>12.0185079574585</v>
      </c>
      <c r="BBC144" s="3">
        <v>7.36130619049072</v>
      </c>
      <c r="BBD144" s="3">
        <v>10.6035690307617</v>
      </c>
      <c r="BBE144" s="3">
        <v>8.07584190368652</v>
      </c>
      <c r="BBF144" s="3">
        <v>19.0503959655762</v>
      </c>
      <c r="BBG144" s="3">
        <v>6.24005651473999</v>
      </c>
      <c r="BBH144" s="3">
        <v>2.77973294258118</v>
      </c>
      <c r="BBI144" s="3">
        <v>5.19835186004639</v>
      </c>
      <c r="BBJ144" s="3">
        <v>45.4669876098633</v>
      </c>
      <c r="BBK144" s="3">
        <v>4.44519996643066</v>
      </c>
      <c r="BBL144" s="3">
        <v>-4.75456809997559</v>
      </c>
      <c r="BBM144" s="3">
        <v>4.47652530670166</v>
      </c>
      <c r="BBN144" s="3">
        <v>28.7478637695313</v>
      </c>
    </row>
    <row r="145" spans="1:1418">
      <c r="A145" s="2">
        <v>44680</v>
      </c>
      <c r="B145" s="3">
        <v>7.61250257492065</v>
      </c>
      <c r="C145" s="3">
        <v>9.94230175018311</v>
      </c>
      <c r="D145" s="3">
        <v>47.9612007141113</v>
      </c>
      <c r="E145" s="3">
        <v>18.5825138092041</v>
      </c>
      <c r="F145" s="3">
        <v>-4.44730234146118</v>
      </c>
      <c r="G145" s="3">
        <v>22.972562789917</v>
      </c>
      <c r="H145" s="3">
        <v>97.9585647583008</v>
      </c>
      <c r="I145" s="3">
        <v>7.0703067779541</v>
      </c>
      <c r="J145" s="3">
        <v>12.8810415267944</v>
      </c>
      <c r="K145" s="3">
        <v>39.2395286560059</v>
      </c>
      <c r="L145" s="3">
        <v>11.5713376998901</v>
      </c>
      <c r="M145" s="3">
        <v>-574.160278320313</v>
      </c>
      <c r="N145" s="3">
        <v>19.1333789825439</v>
      </c>
      <c r="O145" s="3">
        <v>298.154998779297</v>
      </c>
      <c r="P145" s="3">
        <v>19.623218536377</v>
      </c>
      <c r="Q145" s="3">
        <v>33.3073577880859</v>
      </c>
      <c r="R145" s="3">
        <v>10.6640720367432</v>
      </c>
      <c r="S145" s="3">
        <v>12.7721099853516</v>
      </c>
      <c r="T145" s="3">
        <v>9.7450704574585</v>
      </c>
      <c r="U145" s="3">
        <v>40.6338272094727</v>
      </c>
      <c r="V145" s="3">
        <v>10.2207021713257</v>
      </c>
      <c r="W145" s="3">
        <v>-64.1530227661133</v>
      </c>
      <c r="X145" s="3">
        <v>72.0797271728516</v>
      </c>
      <c r="Y145" s="3">
        <v>33.6417274475098</v>
      </c>
      <c r="Z145" s="3">
        <v>14.7483072280884</v>
      </c>
      <c r="AA145" s="3">
        <v>14.462607383728</v>
      </c>
      <c r="AB145" s="3">
        <v>-7.29475688934326</v>
      </c>
      <c r="AC145" s="3">
        <v>6.54661321640015</v>
      </c>
      <c r="AD145" s="3">
        <v>-7.36253070831299</v>
      </c>
      <c r="AE145" s="3">
        <v>14.1524181365967</v>
      </c>
      <c r="AF145" s="3">
        <v>90.3001480102539</v>
      </c>
      <c r="AG145" s="3">
        <v>-61.0823516845703</v>
      </c>
      <c r="AH145" s="3">
        <v>11.4781284332275</v>
      </c>
      <c r="AI145" s="3">
        <v>14.5955228805542</v>
      </c>
      <c r="AJ145" s="3">
        <v>21.8254985809326</v>
      </c>
      <c r="AK145" s="3">
        <v>-5.42949628829956</v>
      </c>
      <c r="AL145" s="3">
        <v>127.737205505371</v>
      </c>
      <c r="AM145" s="3">
        <v>14.6582279205322</v>
      </c>
      <c r="AN145" s="3">
        <v>12.2585859298706</v>
      </c>
      <c r="AO145" s="3">
        <v>27.0119323730469</v>
      </c>
      <c r="AP145" s="3">
        <v>13.4220304489136</v>
      </c>
      <c r="AQ145" s="3">
        <v>16.681266784668</v>
      </c>
      <c r="AR145" s="3">
        <v>11.560920715332</v>
      </c>
      <c r="AS145" s="3">
        <v>24.381441116333</v>
      </c>
      <c r="AT145" s="3">
        <v>-30.5876712799072</v>
      </c>
      <c r="AU145" s="3">
        <v>16.1427097320557</v>
      </c>
      <c r="AV145" s="3">
        <v>921.504943847656</v>
      </c>
      <c r="AW145" s="3">
        <v>122.171752929687</v>
      </c>
      <c r="AX145" s="3">
        <v>23.1051349639893</v>
      </c>
      <c r="AY145" s="3">
        <v>-34.1456031799316</v>
      </c>
      <c r="AZ145" s="3">
        <v>6.4875340461731</v>
      </c>
      <c r="BA145" s="3">
        <v>67.9258880615234</v>
      </c>
      <c r="BB145" s="3">
        <v>18.628044128418</v>
      </c>
      <c r="BC145" s="3">
        <v>6.51193380355835</v>
      </c>
      <c r="BD145" s="3">
        <v>365.476715087891</v>
      </c>
      <c r="BE145" s="3">
        <v>19.0734386444092</v>
      </c>
      <c r="BF145" s="3">
        <v>58.5470733642578</v>
      </c>
      <c r="BG145" s="3">
        <v>15.0106029510498</v>
      </c>
      <c r="BH145" s="3">
        <v>10.5726451873779</v>
      </c>
      <c r="BI145" s="3">
        <v>62.685619354248</v>
      </c>
      <c r="BJ145" s="3">
        <v>169.362442016602</v>
      </c>
      <c r="BK145" s="3">
        <v>16.0323619842529</v>
      </c>
      <c r="BL145" s="3">
        <v>10.5516557693481</v>
      </c>
      <c r="BM145" s="3">
        <v>21.3257064819336</v>
      </c>
      <c r="BN145" s="3">
        <v>10.8714017868042</v>
      </c>
      <c r="BO145" s="3">
        <v>9.52878761291504</v>
      </c>
      <c r="BP145" s="3">
        <v>33.3631248474121</v>
      </c>
      <c r="BQ145" s="3">
        <v>14.0403604507446</v>
      </c>
      <c r="BR145" s="3">
        <v>27.3544044494629</v>
      </c>
      <c r="BS145" s="3">
        <v>20.5532627105713</v>
      </c>
      <c r="BT145" s="3">
        <v>155.661071777344</v>
      </c>
      <c r="BU145" s="3">
        <v>-7.4709939956665</v>
      </c>
      <c r="BV145" s="3">
        <v>17.032829284668</v>
      </c>
      <c r="BW145" s="3">
        <v>-2.58578634262085</v>
      </c>
      <c r="BX145" s="3">
        <v>-2.61329793930054</v>
      </c>
      <c r="BY145" s="3">
        <v>21.196460723877</v>
      </c>
      <c r="BZ145" s="3">
        <v>18.2148323059082</v>
      </c>
      <c r="CA145" s="3">
        <v>-336.423767089844</v>
      </c>
      <c r="CB145" s="3">
        <v>37.2830276489258</v>
      </c>
      <c r="CC145" s="3">
        <v>7.88036680221558</v>
      </c>
      <c r="CD145" s="3">
        <v>40.1584396362305</v>
      </c>
      <c r="CE145" s="3">
        <v>6.92034196853638</v>
      </c>
      <c r="CF145" s="3">
        <v>60.6322326660156</v>
      </c>
      <c r="CG145" s="3">
        <v>41.3716087341309</v>
      </c>
      <c r="CH145" s="3">
        <v>9.59552192687988</v>
      </c>
      <c r="CI145" s="3">
        <v>-13.5676498413086</v>
      </c>
      <c r="CJ145" s="3">
        <v>7.62842845916748</v>
      </c>
      <c r="CK145" s="3">
        <v>7.40747976303101</v>
      </c>
      <c r="CL145" s="3">
        <v>11.9584655761719</v>
      </c>
      <c r="CM145" s="3">
        <v>-40.4532661437988</v>
      </c>
      <c r="CN145" s="3">
        <v>1157.51879882812</v>
      </c>
      <c r="CO145" s="3">
        <v>31.1194190979004</v>
      </c>
      <c r="CP145" s="3">
        <v>11.4059019088745</v>
      </c>
      <c r="CQ145" s="3">
        <v>11.0970573425293</v>
      </c>
      <c r="CR145" s="3">
        <v>-207.460891723633</v>
      </c>
      <c r="CS145" s="3">
        <v>12.3843355178833</v>
      </c>
      <c r="CT145" s="3">
        <v>17.2681179046631</v>
      </c>
      <c r="CU145" s="3">
        <v>26.9507942199707</v>
      </c>
      <c r="CV145" s="3">
        <v>-18.292423248291</v>
      </c>
      <c r="CW145" s="3">
        <v>5.20738697052002</v>
      </c>
      <c r="CX145" s="3">
        <v>-67.5679931640625</v>
      </c>
      <c r="CY145" s="3">
        <v>43.3286666870117</v>
      </c>
      <c r="CZ145" s="3">
        <v>31.3447360992432</v>
      </c>
      <c r="DA145" s="3">
        <v>68.4649276733398</v>
      </c>
      <c r="DB145" s="3">
        <v>-1.48212242126465</v>
      </c>
      <c r="DC145" s="3">
        <v>-47.040958404541</v>
      </c>
      <c r="DD145" s="3">
        <v>-3.48785901069641</v>
      </c>
      <c r="DE145" s="3">
        <v>14.3970813751221</v>
      </c>
      <c r="DF145" s="3">
        <v>10.2833824157715</v>
      </c>
      <c r="DG145" s="3">
        <v>-12.0023899078369</v>
      </c>
      <c r="DH145" s="3">
        <v>33.9817428588867</v>
      </c>
      <c r="DI145" s="3">
        <v>16.9522514343262</v>
      </c>
      <c r="DJ145" s="3">
        <v>-156.464904785156</v>
      </c>
      <c r="DK145" s="3">
        <v>52.2816772460938</v>
      </c>
      <c r="DL145" s="3">
        <v>-12.8781824111938</v>
      </c>
      <c r="DM145" s="3">
        <v>-12.5142164230347</v>
      </c>
      <c r="DN145" s="3">
        <v>33.1214904785156</v>
      </c>
      <c r="DO145" s="3">
        <v>-6.39251661300659</v>
      </c>
      <c r="DP145" s="3">
        <v>25.2693252563477</v>
      </c>
      <c r="DQ145" s="3">
        <v>-6.61399030685425</v>
      </c>
      <c r="DR145" s="3">
        <v>11.3299741744995</v>
      </c>
      <c r="DS145" s="3">
        <v>32.8813323974609</v>
      </c>
      <c r="DT145" s="3">
        <v>23.990966796875</v>
      </c>
      <c r="DU145" s="3">
        <v>54.2095985412598</v>
      </c>
      <c r="DV145" s="3">
        <v>20.4273128509521</v>
      </c>
      <c r="DW145" s="3">
        <v>25.7061977386475</v>
      </c>
      <c r="DX145" s="3">
        <v>8.67923927307129</v>
      </c>
      <c r="DY145" s="3">
        <v>51.2140426635742</v>
      </c>
      <c r="DZ145" s="3">
        <v>224.475540161133</v>
      </c>
      <c r="EA145" s="3">
        <v>28.2897319793701</v>
      </c>
      <c r="EB145" s="3">
        <v>23.8301753997803</v>
      </c>
      <c r="EC145" s="3">
        <v>-40.5623664855957</v>
      </c>
      <c r="ED145" s="3">
        <v>21.8385410308838</v>
      </c>
      <c r="EE145" s="3">
        <v>-27.3349704742432</v>
      </c>
      <c r="EF145" s="3">
        <v>40.9526863098145</v>
      </c>
      <c r="EG145" s="3">
        <v>15.7939786911011</v>
      </c>
      <c r="EH145" s="3">
        <v>23.4687099456787</v>
      </c>
      <c r="EI145" s="3">
        <v>-3.5583131313324</v>
      </c>
      <c r="EJ145" s="3">
        <v>21.0654983520508</v>
      </c>
      <c r="EK145" s="3">
        <v>35.7914886474609</v>
      </c>
      <c r="EL145" s="3">
        <v>27.9519538879395</v>
      </c>
      <c r="EM145" s="3">
        <v>-11.1501026153564</v>
      </c>
      <c r="EN145" s="3">
        <v>66.5813980102539</v>
      </c>
      <c r="EO145" s="3">
        <v>15.1604995727539</v>
      </c>
      <c r="EP145" s="3">
        <v>133.449615478516</v>
      </c>
      <c r="EQ145" s="3">
        <v>8.35233306884766</v>
      </c>
      <c r="ER145" s="3">
        <v>12.2838401794434</v>
      </c>
      <c r="ES145" s="3">
        <v>50.7026786804199</v>
      </c>
      <c r="ET145" s="3">
        <v>11.9176187515259</v>
      </c>
      <c r="EU145" s="3">
        <v>64.4901580810547</v>
      </c>
      <c r="EV145" s="3">
        <v>17.2600193023682</v>
      </c>
      <c r="EW145" s="3">
        <v>-11.4226379394531</v>
      </c>
      <c r="EX145" s="3">
        <v>35.5843696594238</v>
      </c>
      <c r="EY145" s="3">
        <v>-18.9141387939453</v>
      </c>
      <c r="EZ145" s="3">
        <v>45.1082038879395</v>
      </c>
      <c r="FA145" s="3">
        <v>54.3642196655273</v>
      </c>
      <c r="FB145" s="3">
        <v>9.611891746521</v>
      </c>
      <c r="FC145" s="3">
        <v>-5.10524988174438</v>
      </c>
      <c r="FD145" s="3">
        <v>-3.04693126678467</v>
      </c>
      <c r="FE145" s="3">
        <v>532.481811523438</v>
      </c>
      <c r="FF145" s="3">
        <v>17.3970069885254</v>
      </c>
      <c r="FG145" s="3">
        <v>147.805023193359</v>
      </c>
      <c r="FH145" s="3">
        <v>-15.8711376190186</v>
      </c>
      <c r="FI145" s="3">
        <v>35.1216621398926</v>
      </c>
      <c r="FJ145" s="3">
        <v>-3.28529691696167</v>
      </c>
      <c r="FK145" s="3">
        <v>-19.7966270446777</v>
      </c>
      <c r="FL145" s="3">
        <v>16.1733875274658</v>
      </c>
      <c r="FM145" s="3">
        <v>10.5526647567749</v>
      </c>
      <c r="FN145" s="3">
        <v>-13.3619756698608</v>
      </c>
      <c r="FO145" s="3">
        <v>-4088.44458007813</v>
      </c>
      <c r="FP145" s="3">
        <v>9.48466110229492</v>
      </c>
      <c r="FQ145" s="3">
        <v>11.0443782806396</v>
      </c>
      <c r="FR145" s="3">
        <v>35.3895645141602</v>
      </c>
      <c r="FS145" s="3">
        <v>39.2846450805664</v>
      </c>
      <c r="FT145" s="3">
        <v>22.6784744262695</v>
      </c>
      <c r="FU145" s="3">
        <v>16.2925910949707</v>
      </c>
      <c r="FV145" s="3">
        <v>11.0084791183472</v>
      </c>
      <c r="FW145" s="3">
        <v>68.3898391723633</v>
      </c>
      <c r="FX145" s="3">
        <v>104.081047058105</v>
      </c>
      <c r="FY145" s="3">
        <v>465.030731201172</v>
      </c>
      <c r="FZ145" s="3">
        <v>-22.4154014587402</v>
      </c>
      <c r="GA145" s="3">
        <v>20.3691082000732</v>
      </c>
      <c r="GB145" s="3">
        <v>60372.203125</v>
      </c>
      <c r="GC145" s="3">
        <v>24.7374629974365</v>
      </c>
      <c r="GD145" s="3">
        <v>12.6492595672607</v>
      </c>
      <c r="GE145" s="3">
        <v>7.6526403427124</v>
      </c>
      <c r="GF145" s="3">
        <v>21.9026050567627</v>
      </c>
      <c r="GG145" s="3">
        <v>47.961971282959</v>
      </c>
      <c r="GH145" s="3">
        <v>3.34448266029358</v>
      </c>
      <c r="GI145" s="3">
        <v>19.0048046112061</v>
      </c>
      <c r="GJ145" s="3">
        <v>248.617797851562</v>
      </c>
      <c r="GK145" s="3">
        <v>15.8034868240356</v>
      </c>
      <c r="GL145" s="3">
        <v>36.1569786071777</v>
      </c>
      <c r="GM145" s="3">
        <v>-17.4166259765625</v>
      </c>
      <c r="GN145" s="3">
        <v>8.98514080047607</v>
      </c>
      <c r="GO145" s="3">
        <v>-38.0086860656738</v>
      </c>
      <c r="GP145" s="3"/>
      <c r="GQ145" s="3">
        <v>7.83608770370483</v>
      </c>
      <c r="GR145" s="3">
        <v>81.0385894775391</v>
      </c>
      <c r="GS145" s="3">
        <v>30.3724842071533</v>
      </c>
      <c r="GT145" s="3">
        <v>-23.7844066619873</v>
      </c>
      <c r="GU145" s="3">
        <v>-6.8172869682312</v>
      </c>
      <c r="GV145" s="3">
        <v>26.5275497436523</v>
      </c>
      <c r="GW145" s="3">
        <v>58.9639472961426</v>
      </c>
      <c r="GX145" s="3">
        <v>20.1631736755371</v>
      </c>
      <c r="GY145" s="3">
        <v>5.78487253189087</v>
      </c>
      <c r="GZ145" s="3">
        <v>7.71954154968262</v>
      </c>
      <c r="HA145" s="3">
        <v>14.957540512085</v>
      </c>
      <c r="HB145" s="3">
        <v>79.8705215454102</v>
      </c>
      <c r="HC145" s="3">
        <v>12.4527635574341</v>
      </c>
      <c r="HD145" s="3">
        <v>257.809783935547</v>
      </c>
      <c r="HE145" s="3">
        <v>-26.2528285980225</v>
      </c>
      <c r="HF145" s="3">
        <v>-10.331151008606</v>
      </c>
      <c r="HG145" s="3">
        <v>-21.9504795074463</v>
      </c>
      <c r="HH145" s="3">
        <v>62.9608726501465</v>
      </c>
      <c r="HI145" s="3">
        <v>-5.33768463134766</v>
      </c>
      <c r="HJ145" s="3">
        <v>9.54293346405029</v>
      </c>
      <c r="HK145" s="3">
        <v>32.26171875</v>
      </c>
      <c r="HL145" s="3">
        <v>7.87961292266846</v>
      </c>
      <c r="HM145" s="3">
        <v>11.4194221496582</v>
      </c>
      <c r="HN145" s="3">
        <v>9.82465648651123</v>
      </c>
      <c r="HO145" s="3">
        <v>-31.9907493591309</v>
      </c>
      <c r="HP145" s="3">
        <v>-84.8678894042969</v>
      </c>
      <c r="HQ145" s="3">
        <v>28.5519428253174</v>
      </c>
      <c r="HR145" s="3">
        <v>21.8140468597412</v>
      </c>
      <c r="HS145" s="3">
        <v>46.6310882568359</v>
      </c>
      <c r="HT145" s="3">
        <v>5.55518770217896</v>
      </c>
      <c r="HU145" s="3">
        <v>21.6445407867432</v>
      </c>
      <c r="HV145" s="3">
        <v>7.32020568847656</v>
      </c>
      <c r="HW145" s="3">
        <v>-59.9010734558105</v>
      </c>
      <c r="HX145" s="3">
        <v>-12.6660346984863</v>
      </c>
      <c r="HY145" s="3">
        <v>50.2410087585449</v>
      </c>
      <c r="HZ145" s="3">
        <v>17.1177368164063</v>
      </c>
      <c r="IA145" s="3">
        <v>5.83497190475464</v>
      </c>
      <c r="IB145" s="3">
        <v>13.3292503356934</v>
      </c>
      <c r="IC145" s="3">
        <v>17.6180419921875</v>
      </c>
      <c r="ID145" s="3">
        <v>18.1099987030029</v>
      </c>
      <c r="IE145" s="3">
        <v>57.2920074462891</v>
      </c>
      <c r="IF145" s="3">
        <v>7.12907981872559</v>
      </c>
      <c r="IG145" s="3">
        <v>29.5805511474609</v>
      </c>
      <c r="IH145" s="3">
        <v>-18.4177284240723</v>
      </c>
      <c r="II145" s="3">
        <v>52.636417388916</v>
      </c>
      <c r="IJ145" s="3">
        <v>9.39185428619385</v>
      </c>
      <c r="IK145" s="3">
        <v>55.1246147155762</v>
      </c>
      <c r="IL145" s="3">
        <v>24.6031875610352</v>
      </c>
      <c r="IM145" s="3">
        <v>28.4579582214355</v>
      </c>
      <c r="IN145" s="3">
        <v>20.5385913848877</v>
      </c>
      <c r="IO145" s="3">
        <v>23.0909805297852</v>
      </c>
      <c r="IP145" s="3">
        <v>12.0133171081543</v>
      </c>
      <c r="IQ145" s="3">
        <v>25.7884082794189</v>
      </c>
      <c r="IR145" s="3">
        <v>29.2724266052246</v>
      </c>
      <c r="IS145" s="3">
        <v>195.737091064453</v>
      </c>
      <c r="IT145" s="3">
        <v>-147.516708374023</v>
      </c>
      <c r="IU145" s="3">
        <v>7.51125860214233</v>
      </c>
      <c r="IV145" s="3">
        <v>69.6128997802734</v>
      </c>
      <c r="IW145" s="3">
        <v>109.999313354492</v>
      </c>
      <c r="IX145" s="3">
        <v>3332.07250976563</v>
      </c>
      <c r="IY145" s="3">
        <v>89.6659088134766</v>
      </c>
      <c r="IZ145" s="3">
        <v>11.2833585739136</v>
      </c>
      <c r="JA145" s="3">
        <v>33.9810981750488</v>
      </c>
      <c r="JB145" s="3">
        <v>8.97780132293701</v>
      </c>
      <c r="JC145" s="3">
        <v>12.2304468154907</v>
      </c>
      <c r="JD145" s="3">
        <v>42.0534896850586</v>
      </c>
      <c r="JE145" s="3">
        <v>12.737398147583</v>
      </c>
      <c r="JF145" s="3">
        <v>11.9702968597412</v>
      </c>
      <c r="JG145" s="3">
        <v>13.9725761413574</v>
      </c>
      <c r="JH145" s="3">
        <v>146.307113647461</v>
      </c>
      <c r="JI145" s="3">
        <v>6.0337085723877</v>
      </c>
      <c r="JJ145" s="3">
        <v>60.4338684082031</v>
      </c>
      <c r="JK145" s="3">
        <v>27.3295059204102</v>
      </c>
      <c r="JL145" s="3">
        <v>21.8835334777832</v>
      </c>
      <c r="JM145" s="3">
        <v>164.256408691406</v>
      </c>
      <c r="JN145" s="3">
        <v>44.2692832946777</v>
      </c>
      <c r="JO145" s="3">
        <v>117.489791870117</v>
      </c>
      <c r="JP145" s="3">
        <v>-29.3344955444336</v>
      </c>
      <c r="JQ145" s="3">
        <v>42.4562339782715</v>
      </c>
      <c r="JR145" s="3">
        <v>9.67853164672852</v>
      </c>
      <c r="JS145" s="3">
        <v>38.2552795410156</v>
      </c>
      <c r="JT145" s="3">
        <v>-19.1158809661865</v>
      </c>
      <c r="JU145" s="3">
        <v>36.304515838623</v>
      </c>
      <c r="JV145" s="3">
        <v>9.69016647338867</v>
      </c>
      <c r="JW145" s="3">
        <v>-14.1364154815674</v>
      </c>
      <c r="JX145" s="3">
        <v>27.6870555877686</v>
      </c>
      <c r="JY145" s="3">
        <v>22.3866119384766</v>
      </c>
      <c r="JZ145" s="3">
        <v>102.231498718262</v>
      </c>
      <c r="KA145" s="3">
        <v>-118.266426086426</v>
      </c>
      <c r="KB145" s="3">
        <v>-236.961196899414</v>
      </c>
      <c r="KC145" s="3">
        <v>111.308639526367</v>
      </c>
      <c r="KD145" s="3">
        <v>31.7182006835938</v>
      </c>
      <c r="KE145" s="3">
        <v>33.8869018554688</v>
      </c>
      <c r="KF145" s="3">
        <v>1.29151225090027</v>
      </c>
      <c r="KG145" s="3">
        <v>43.9737014770508</v>
      </c>
      <c r="KH145" s="3">
        <v>9.31263732910156</v>
      </c>
      <c r="KI145" s="3">
        <v>12.5697250366211</v>
      </c>
      <c r="KJ145" s="3">
        <v>5.92867374420166</v>
      </c>
      <c r="KK145" s="3">
        <v>-0.750067055225372</v>
      </c>
      <c r="KL145" s="3">
        <v>11.1600437164307</v>
      </c>
      <c r="KM145" s="3">
        <v>44.6307182312012</v>
      </c>
      <c r="KN145" s="3">
        <v>8.75169658660889</v>
      </c>
      <c r="KO145" s="3">
        <v>86.5631942749023</v>
      </c>
      <c r="KP145" s="3">
        <v>15.4956636428833</v>
      </c>
      <c r="KQ145" s="3">
        <v>46.6779098510742</v>
      </c>
      <c r="KR145" s="3">
        <v>22.7009201049805</v>
      </c>
      <c r="KS145" s="3">
        <v>-10.3234100341797</v>
      </c>
      <c r="KT145" s="3">
        <v>15.0616579055786</v>
      </c>
      <c r="KU145" s="3">
        <v>9.84283447265625</v>
      </c>
      <c r="KV145" s="3">
        <v>293.399230957031</v>
      </c>
      <c r="KW145" s="3">
        <v>94.5696563720703</v>
      </c>
      <c r="KX145" s="3">
        <v>78.2460632324219</v>
      </c>
      <c r="KY145" s="3">
        <v>25.298152923584</v>
      </c>
      <c r="KZ145" s="3">
        <v>16.730375289917</v>
      </c>
      <c r="LA145" s="3">
        <v>-91.5770721435547</v>
      </c>
      <c r="LB145" s="3">
        <v>-10.9710073471069</v>
      </c>
      <c r="LC145" s="3">
        <v>100.711158752441</v>
      </c>
      <c r="LD145" s="3">
        <v>34.5521850585938</v>
      </c>
      <c r="LE145" s="3">
        <v>-9.29073238372803</v>
      </c>
      <c r="LF145" s="3">
        <v>36.3221397399902</v>
      </c>
      <c r="LG145" s="3">
        <v>40.0376853942871</v>
      </c>
      <c r="LH145" s="3">
        <v>-6.59019947052002</v>
      </c>
      <c r="LI145" s="3">
        <v>7.83640575408936</v>
      </c>
      <c r="LJ145" s="3">
        <v>20.2423553466797</v>
      </c>
      <c r="LK145" s="3">
        <v>16.7376594543457</v>
      </c>
      <c r="LL145" s="3">
        <v>35.4000816345215</v>
      </c>
      <c r="LM145" s="3">
        <v>-27.1425476074219</v>
      </c>
      <c r="LN145" s="3">
        <v>12.1994361877441</v>
      </c>
      <c r="LO145" s="3">
        <v>5.8888111114502</v>
      </c>
      <c r="LP145" s="3">
        <v>89.9601821899414</v>
      </c>
      <c r="LQ145" s="3">
        <v>15.4989356994629</v>
      </c>
      <c r="LR145" s="3">
        <v>164.455291748047</v>
      </c>
      <c r="LS145" s="3">
        <v>39.6288528442383</v>
      </c>
      <c r="LT145" s="3">
        <v>-4.72872447967529</v>
      </c>
      <c r="LU145" s="3">
        <v>23.2737312316895</v>
      </c>
      <c r="LV145" s="3">
        <v>21.0986442565918</v>
      </c>
      <c r="LW145" s="3">
        <v>8.52034187316895</v>
      </c>
      <c r="LX145" s="3">
        <v>4.75134468078613</v>
      </c>
      <c r="LY145" s="3">
        <v>-17.977071762085</v>
      </c>
      <c r="LZ145" s="3">
        <v>12.2569961547852</v>
      </c>
      <c r="MA145" s="3">
        <v>284.889892578125</v>
      </c>
      <c r="MB145" s="3">
        <v>15.9477739334106</v>
      </c>
      <c r="MC145" s="3">
        <v>-30.6963768005371</v>
      </c>
      <c r="MD145" s="3">
        <v>17.908763885498</v>
      </c>
      <c r="ME145" s="3">
        <v>7.24151659011841</v>
      </c>
      <c r="MF145" s="3">
        <v>-2.46875810623169</v>
      </c>
      <c r="MG145" s="3">
        <v>9.28725051879883</v>
      </c>
      <c r="MH145" s="3">
        <v>-31.2994422912598</v>
      </c>
      <c r="MI145" s="3">
        <v>15.0789699554443</v>
      </c>
      <c r="MJ145" s="3">
        <v>21.0489025115967</v>
      </c>
      <c r="MK145" s="3">
        <v>18.2993717193604</v>
      </c>
      <c r="ML145" s="3">
        <v>20.1542549133301</v>
      </c>
      <c r="MM145" s="3">
        <v>26.6917991638184</v>
      </c>
      <c r="MN145" s="3">
        <v>25.1360168457031</v>
      </c>
      <c r="MO145" s="3">
        <v>15.7529182434082</v>
      </c>
      <c r="MP145" s="3">
        <v>20.6131057739258</v>
      </c>
      <c r="MQ145" s="3">
        <v>8.25895404815674</v>
      </c>
      <c r="MR145" s="3">
        <v>20.4340724945068</v>
      </c>
      <c r="MS145" s="3">
        <v>28.8778629302979</v>
      </c>
      <c r="MT145" s="3">
        <v>16.8418731689453</v>
      </c>
      <c r="MU145" s="3">
        <v>11.1084718704224</v>
      </c>
      <c r="MV145" s="3">
        <v>177.958602905273</v>
      </c>
      <c r="MW145" s="3">
        <v>13.5951700210571</v>
      </c>
      <c r="MX145" s="3">
        <v>-37.9784126281738</v>
      </c>
      <c r="MY145" s="3">
        <v>4.32826995849609</v>
      </c>
      <c r="MZ145" s="3">
        <v>5.86650323867798</v>
      </c>
      <c r="NA145" s="3">
        <v>15.8803110122681</v>
      </c>
      <c r="NB145" s="3">
        <v>24.192756652832</v>
      </c>
      <c r="NC145" s="3">
        <v>7.49926900863647</v>
      </c>
      <c r="ND145" s="3">
        <v>21.6605987548828</v>
      </c>
      <c r="NE145" s="3">
        <v>42.8445358276367</v>
      </c>
      <c r="NF145" s="3">
        <v>3.82495784759521</v>
      </c>
      <c r="NG145" s="3">
        <v>8.82572078704834</v>
      </c>
      <c r="NH145" s="3">
        <v>20.8107109069824</v>
      </c>
      <c r="NI145" s="3">
        <v>22.6504096984863</v>
      </c>
      <c r="NJ145" s="3">
        <v>-167.050888061523</v>
      </c>
      <c r="NK145" s="3">
        <v>-172.105804443359</v>
      </c>
      <c r="NL145" s="3">
        <v>-11.840615272522</v>
      </c>
      <c r="NM145" s="3">
        <v>18.9105739593506</v>
      </c>
      <c r="NN145" s="3">
        <v>5.30643653869629</v>
      </c>
      <c r="NO145" s="3">
        <v>8.08506202697754</v>
      </c>
      <c r="NP145" s="3">
        <v>-4.46928310394287</v>
      </c>
      <c r="NQ145" s="3">
        <v>30.7355327606201</v>
      </c>
      <c r="NR145" s="3">
        <v>26.5474720001221</v>
      </c>
      <c r="NS145" s="3">
        <v>57.6216049194336</v>
      </c>
      <c r="NT145" s="3">
        <v>-230.656982421875</v>
      </c>
      <c r="NU145" s="3">
        <v>13.5137739181519</v>
      </c>
      <c r="NV145" s="3">
        <v>22.0613231658936</v>
      </c>
      <c r="NW145" s="3">
        <v>35.7827339172363</v>
      </c>
      <c r="NX145" s="3">
        <v>25.3951320648193</v>
      </c>
      <c r="NY145" s="3">
        <v>-15.9618473052979</v>
      </c>
      <c r="NZ145" s="3">
        <v>31.1839370727539</v>
      </c>
      <c r="OA145" s="3">
        <v>20.3019695281982</v>
      </c>
      <c r="OB145" s="3">
        <v>17.8998756408691</v>
      </c>
      <c r="OC145" s="3">
        <v>-8.5900297164917</v>
      </c>
      <c r="OD145" s="3">
        <v>-26.7869453430176</v>
      </c>
      <c r="OE145" s="3">
        <v>-7.7558274269104</v>
      </c>
      <c r="OF145" s="3">
        <v>296.359222412109</v>
      </c>
      <c r="OG145" s="3">
        <v>10.0612812042236</v>
      </c>
      <c r="OH145" s="3">
        <v>148.386688232422</v>
      </c>
      <c r="OI145" s="3">
        <v>11.0577573776245</v>
      </c>
      <c r="OJ145" s="3">
        <v>19.3789882659912</v>
      </c>
      <c r="OK145" s="3">
        <v>25.4406089782715</v>
      </c>
      <c r="OL145" s="3">
        <v>14.2681407928467</v>
      </c>
      <c r="OM145" s="3">
        <v>35.3567924499512</v>
      </c>
      <c r="ON145" s="3">
        <v>17.8719520568848</v>
      </c>
      <c r="OO145" s="3">
        <v>281.047485351563</v>
      </c>
      <c r="OP145" s="3">
        <v>16.0979843139648</v>
      </c>
      <c r="OQ145" s="3">
        <v>13.5566072463989</v>
      </c>
      <c r="OR145" s="3">
        <v>10.3424949645996</v>
      </c>
      <c r="OS145" s="3">
        <v>-2.63269209861755</v>
      </c>
      <c r="OT145" s="3">
        <v>35.654167175293</v>
      </c>
      <c r="OU145" s="3">
        <v>15.7204065322876</v>
      </c>
      <c r="OV145" s="3">
        <v>12.7540121078491</v>
      </c>
      <c r="OW145" s="3">
        <v>22.8166351318359</v>
      </c>
      <c r="OX145" s="3">
        <v>14.7448997497559</v>
      </c>
      <c r="OY145" s="3">
        <v>75.1713180541992</v>
      </c>
      <c r="OZ145" s="3">
        <v>23.7887992858887</v>
      </c>
      <c r="PA145" s="3">
        <v>14.6433544158936</v>
      </c>
      <c r="PB145" s="3">
        <v>27.0378360748291</v>
      </c>
      <c r="PC145" s="3">
        <v>8.6568489074707</v>
      </c>
      <c r="PD145" s="3">
        <v>16.8652687072754</v>
      </c>
      <c r="PE145" s="3">
        <v>25.0826778411865</v>
      </c>
      <c r="PF145" s="3">
        <v>11.7200956344604</v>
      </c>
      <c r="PG145" s="3">
        <v>20.6983985900879</v>
      </c>
      <c r="PH145" s="3">
        <v>6.88422060012817</v>
      </c>
      <c r="PI145" s="3">
        <v>93.047477722168</v>
      </c>
      <c r="PJ145" s="3">
        <v>54.5935935974121</v>
      </c>
      <c r="PK145" s="3">
        <v>12.6064567565918</v>
      </c>
      <c r="PL145" s="3">
        <v>6.41989040374756</v>
      </c>
      <c r="PM145" s="3">
        <v>8.99757862091064</v>
      </c>
      <c r="PN145" s="3">
        <v>50.5678863525391</v>
      </c>
      <c r="PO145" s="3">
        <v>11.6083669662476</v>
      </c>
      <c r="PP145" s="3">
        <v>14.9719667434692</v>
      </c>
      <c r="PQ145" s="3">
        <v>21.5460224151611</v>
      </c>
      <c r="PR145" s="3">
        <v>18.1498889923096</v>
      </c>
      <c r="PS145" s="3">
        <v>6.9780797958374</v>
      </c>
      <c r="PT145" s="3">
        <v>-7.96997117996216</v>
      </c>
      <c r="PU145" s="3">
        <v>22.5264568328857</v>
      </c>
      <c r="PV145" s="3">
        <v>-60.9565696716309</v>
      </c>
      <c r="PW145" s="3">
        <v>12.041600227356</v>
      </c>
      <c r="PX145" s="3">
        <v>20.4337348937988</v>
      </c>
      <c r="PY145" s="3">
        <v>103.925399780273</v>
      </c>
      <c r="PZ145" s="3">
        <v>33.8464775085449</v>
      </c>
      <c r="QA145" s="3">
        <v>26.1875</v>
      </c>
      <c r="QB145" s="3">
        <v>18.9303665161133</v>
      </c>
      <c r="QC145" s="3">
        <v>20.3763084411621</v>
      </c>
      <c r="QD145" s="3">
        <v>69.7349548339844</v>
      </c>
      <c r="QE145" s="3">
        <v>10.5175333023071</v>
      </c>
      <c r="QF145" s="3">
        <v>10.4336805343628</v>
      </c>
      <c r="QG145" s="3">
        <v>305.152557373047</v>
      </c>
      <c r="QH145" s="3">
        <v>-385.112213134766</v>
      </c>
      <c r="QI145" s="3">
        <v>36.5381469726563</v>
      </c>
      <c r="QJ145" s="3">
        <v>-141.907592773437</v>
      </c>
      <c r="QK145" s="3">
        <v>8.92270755767822</v>
      </c>
      <c r="QL145" s="3">
        <v>51.3983764648438</v>
      </c>
      <c r="QM145" s="3">
        <v>33.8706130981445</v>
      </c>
      <c r="QN145" s="3">
        <v>36.9040756225586</v>
      </c>
      <c r="QO145" s="3">
        <v>28.2255973815918</v>
      </c>
      <c r="QP145" s="3">
        <v>15.5194597244263</v>
      </c>
      <c r="QQ145" s="3">
        <v>-9.69014739990234</v>
      </c>
      <c r="QR145" s="3">
        <v>20.2559089660645</v>
      </c>
      <c r="QS145" s="3">
        <v>23.3774394989014</v>
      </c>
      <c r="QT145" s="3">
        <v>266.730895996094</v>
      </c>
      <c r="QU145" s="3">
        <v>-18.2822360992432</v>
      </c>
      <c r="QV145" s="3">
        <v>26.7557468414307</v>
      </c>
      <c r="QW145" s="3">
        <v>8.44720458984375</v>
      </c>
      <c r="QX145" s="3">
        <v>16.3750896453857</v>
      </c>
      <c r="QY145" s="3">
        <v>24.8936386108398</v>
      </c>
      <c r="QZ145" s="3">
        <v>4.86001873016357</v>
      </c>
      <c r="RA145" s="3">
        <v>40.073413848877</v>
      </c>
      <c r="RB145" s="3">
        <v>39.1930847167969</v>
      </c>
      <c r="RC145" s="3">
        <v>9.3377628326416</v>
      </c>
      <c r="RD145" s="3">
        <v>41.2851676940918</v>
      </c>
      <c r="RE145" s="3">
        <v>-63.6310844421387</v>
      </c>
      <c r="RF145" s="3">
        <v>161.736846923828</v>
      </c>
      <c r="RG145" s="3">
        <v>31.2177391052246</v>
      </c>
      <c r="RH145" s="3">
        <v>517.712341308594</v>
      </c>
      <c r="RI145" s="3">
        <v>9.58411312103271</v>
      </c>
      <c r="RJ145" s="3">
        <v>-5.64441108703613</v>
      </c>
      <c r="RK145" s="3">
        <v>20.4880962371826</v>
      </c>
      <c r="RL145" s="3">
        <v>13.1165170669556</v>
      </c>
      <c r="RM145" s="3">
        <v>30.8516540527344</v>
      </c>
      <c r="RN145" s="3">
        <v>9.67272090911865</v>
      </c>
      <c r="RO145" s="3">
        <v>6.14937210083008</v>
      </c>
      <c r="RP145" s="3">
        <v>30.4346256256104</v>
      </c>
      <c r="RQ145" s="3">
        <v>15.2457542419434</v>
      </c>
      <c r="RR145" s="3">
        <v>27.6866931915283</v>
      </c>
      <c r="RS145" s="3">
        <v>24.1418991088867</v>
      </c>
      <c r="RT145" s="3">
        <v>14.8047065734863</v>
      </c>
      <c r="RU145" s="3">
        <v>22.2226181030273</v>
      </c>
      <c r="RV145" s="3">
        <v>9.78461074829102</v>
      </c>
      <c r="RW145" s="3">
        <v>7.88718891143799</v>
      </c>
      <c r="RX145" s="3">
        <v>51.5984039306641</v>
      </c>
      <c r="RY145" s="3">
        <v>-6.42629432678223</v>
      </c>
      <c r="RZ145" s="3">
        <v>139.243637084961</v>
      </c>
      <c r="SA145" s="3">
        <v>71.5217208862305</v>
      </c>
      <c r="SB145" s="3">
        <v>13.0532331466675</v>
      </c>
      <c r="SC145" s="3">
        <v>16.1235618591309</v>
      </c>
      <c r="SD145" s="3">
        <v>81.5402908325195</v>
      </c>
      <c r="SE145" s="3">
        <v>-11.4830293655396</v>
      </c>
      <c r="SF145" s="3">
        <v>16.0232162475586</v>
      </c>
      <c r="SG145" s="3">
        <v>51.6491508483887</v>
      </c>
      <c r="SH145" s="3">
        <v>114.91869354248</v>
      </c>
      <c r="SI145" s="3">
        <v>122.048393249512</v>
      </c>
      <c r="SJ145" s="3">
        <v>9.99206638336182</v>
      </c>
      <c r="SK145" s="3">
        <v>12.379903793335</v>
      </c>
      <c r="SL145" s="3">
        <v>22.4777889251709</v>
      </c>
      <c r="SM145" s="3">
        <v>20.3696842193604</v>
      </c>
      <c r="SN145" s="3">
        <v>8.68788146972656</v>
      </c>
      <c r="SO145" s="3">
        <v>4.70834398269653</v>
      </c>
      <c r="SP145" s="3">
        <v>112.401481628418</v>
      </c>
      <c r="SQ145" s="3">
        <v>68.2317047119141</v>
      </c>
      <c r="SR145" s="3">
        <v>-82.3845520019531</v>
      </c>
      <c r="SS145" s="3">
        <v>49.6737937927246</v>
      </c>
      <c r="ST145" s="3">
        <v>19.9696769714355</v>
      </c>
      <c r="SU145" s="3">
        <v>19.747428894043</v>
      </c>
      <c r="SV145" s="3">
        <v>19.3342514038086</v>
      </c>
      <c r="SW145" s="3">
        <v>28.0884914398193</v>
      </c>
      <c r="SX145" s="3">
        <v>-8.16582870483398</v>
      </c>
      <c r="SY145" s="3">
        <v>-2.97748136520386</v>
      </c>
      <c r="SZ145" s="3">
        <v>-22.0016860961914</v>
      </c>
      <c r="TA145" s="3">
        <v>-2.27706789970398</v>
      </c>
      <c r="TB145" s="3">
        <v>19.6364097595215</v>
      </c>
      <c r="TC145" s="3">
        <v>27.7848033905029</v>
      </c>
      <c r="TD145" s="3">
        <v>24.389181137085</v>
      </c>
      <c r="TE145" s="3">
        <v>6.88503313064575</v>
      </c>
      <c r="TF145" s="3">
        <v>26.2773189544678</v>
      </c>
      <c r="TG145" s="3">
        <v>13.068265914917</v>
      </c>
      <c r="TH145" s="3">
        <v>7.10532093048096</v>
      </c>
      <c r="TI145" s="3">
        <v>48.3864936828613</v>
      </c>
      <c r="TJ145" s="3">
        <v>7.65483951568604</v>
      </c>
      <c r="TK145" s="3">
        <v>69.4651870727539</v>
      </c>
      <c r="TL145" s="3">
        <v>20.5969429016113</v>
      </c>
      <c r="TM145" s="3">
        <v>12.9431705474854</v>
      </c>
      <c r="TN145" s="3">
        <v>-28.1753540039063</v>
      </c>
      <c r="TO145" s="3">
        <v>26.7341613769531</v>
      </c>
      <c r="TP145" s="3">
        <v>23.7222175598145</v>
      </c>
      <c r="TQ145" s="3">
        <v>19.0887584686279</v>
      </c>
      <c r="TR145" s="3">
        <v>102.941413879395</v>
      </c>
      <c r="TS145" s="3">
        <v>11.6787481307983</v>
      </c>
      <c r="TT145" s="3">
        <v>26.3899154663086</v>
      </c>
      <c r="TU145" s="3">
        <v>12.2395677566528</v>
      </c>
      <c r="TV145" s="3">
        <v>2.62341856956482</v>
      </c>
      <c r="TW145" s="3">
        <v>43.817253112793</v>
      </c>
      <c r="TX145" s="3">
        <v>39.3023376464844</v>
      </c>
      <c r="TY145" s="3">
        <v>13.4666061401367</v>
      </c>
      <c r="TZ145" s="3">
        <v>68.6229476928711</v>
      </c>
      <c r="UA145" s="3">
        <v>25.1039447784424</v>
      </c>
      <c r="UB145" s="3">
        <v>-54.8925285339355</v>
      </c>
      <c r="UC145" s="3">
        <v>11.8479299545288</v>
      </c>
      <c r="UD145" s="3">
        <v>28.8501796722412</v>
      </c>
      <c r="UE145" s="3">
        <v>18.2694644927979</v>
      </c>
      <c r="UF145" s="3">
        <v>16.7522506713867</v>
      </c>
      <c r="UG145" s="3">
        <v>48.5989036560059</v>
      </c>
      <c r="UH145" s="3">
        <v>28.8571262359619</v>
      </c>
      <c r="UI145" s="3">
        <v>-99.5635986328125</v>
      </c>
      <c r="UJ145" s="3">
        <v>93.5039138793945</v>
      </c>
      <c r="UK145" s="3">
        <v>222.244842529297</v>
      </c>
      <c r="UL145" s="3">
        <v>-22.8552532196045</v>
      </c>
      <c r="UM145" s="3">
        <v>-97.5659790039062</v>
      </c>
      <c r="UN145" s="3">
        <v>34.5404891967773</v>
      </c>
      <c r="UO145" s="3">
        <v>22.4348793029785</v>
      </c>
      <c r="UP145" s="3">
        <v>-2.12753558158874</v>
      </c>
      <c r="UQ145" s="3">
        <v>6.35639429092407</v>
      </c>
      <c r="UR145" s="3">
        <v>48.6489410400391</v>
      </c>
      <c r="US145" s="3">
        <v>17.4669532775879</v>
      </c>
      <c r="UT145" s="3">
        <v>-2.45893692970276</v>
      </c>
      <c r="UU145" s="3">
        <v>-8.38268852233887</v>
      </c>
      <c r="UV145" s="3">
        <v>-21.1907787322998</v>
      </c>
      <c r="UW145" s="3">
        <v>7.92981863021851</v>
      </c>
      <c r="UX145" s="3">
        <v>35.4226455688477</v>
      </c>
      <c r="UY145" s="3">
        <v>-41.8499450683594</v>
      </c>
      <c r="UZ145" s="3">
        <v>-13.1787967681885</v>
      </c>
      <c r="VA145" s="3">
        <v>43.170970916748</v>
      </c>
      <c r="VB145" s="3">
        <v>41.5713653564453</v>
      </c>
      <c r="VC145" s="3">
        <v>46.0951156616211</v>
      </c>
      <c r="VD145" s="3">
        <v>15.7397937774658</v>
      </c>
      <c r="VE145" s="3">
        <v>27.9037857055664</v>
      </c>
      <c r="VF145" s="3">
        <v>23.2051525115967</v>
      </c>
      <c r="VG145" s="3">
        <v>20.4364643096924</v>
      </c>
      <c r="VH145" s="3">
        <v>-14.9786777496338</v>
      </c>
      <c r="VI145" s="3">
        <v>27.1946220397949</v>
      </c>
      <c r="VJ145" s="3">
        <v>8.17155170440674</v>
      </c>
      <c r="VK145" s="3">
        <v>28.6785984039307</v>
      </c>
      <c r="VL145" s="3">
        <v>120.916648864746</v>
      </c>
      <c r="VM145" s="3">
        <v>12.0307292938232</v>
      </c>
      <c r="VN145" s="3">
        <v>84.5249710083008</v>
      </c>
      <c r="VO145" s="3">
        <v>1340.47448730469</v>
      </c>
      <c r="VP145" s="3">
        <v>22.0177364349365</v>
      </c>
      <c r="VQ145" s="3">
        <v>-12.5264940261841</v>
      </c>
      <c r="VR145" s="3">
        <v>146.706314086914</v>
      </c>
      <c r="VS145" s="3">
        <v>132.454025268555</v>
      </c>
      <c r="VT145" s="3">
        <v>-653.418701171875</v>
      </c>
      <c r="VU145" s="3">
        <v>79.8328094482422</v>
      </c>
      <c r="VV145" s="3">
        <v>139.473297119141</v>
      </c>
      <c r="VW145" s="3">
        <v>12.7193880081177</v>
      </c>
      <c r="VX145" s="3">
        <v>16.0932312011719</v>
      </c>
      <c r="VY145" s="3">
        <v>41.8132553100586</v>
      </c>
      <c r="VZ145" s="3">
        <v>5780.79248046875</v>
      </c>
      <c r="WA145" s="3">
        <v>10.040020942688</v>
      </c>
      <c r="WB145" s="3">
        <v>38.5437889099121</v>
      </c>
      <c r="WC145" s="3">
        <v>11.0856494903564</v>
      </c>
      <c r="WD145" s="3">
        <v>-22.0909595489502</v>
      </c>
      <c r="WE145" s="3">
        <v>-3212.43603515625</v>
      </c>
      <c r="WF145" s="3">
        <v>-6.8546085357666</v>
      </c>
      <c r="WG145" s="3">
        <v>42.0364074707031</v>
      </c>
      <c r="WH145" s="3">
        <v>118.614273071289</v>
      </c>
      <c r="WI145" s="3">
        <v>37.2502861022949</v>
      </c>
      <c r="WJ145" s="3">
        <v>17.2232265472412</v>
      </c>
      <c r="WK145" s="3">
        <v>23.860034942627</v>
      </c>
      <c r="WL145" s="3">
        <v>120.984085083008</v>
      </c>
      <c r="WM145" s="3">
        <v>38.9395179748535</v>
      </c>
      <c r="WN145" s="3">
        <v>-17.9015312194824</v>
      </c>
      <c r="WO145" s="3">
        <v>13.6204643249512</v>
      </c>
      <c r="WP145" s="3">
        <v>26.8874034881592</v>
      </c>
      <c r="WQ145" s="3">
        <v>16.0594902038574</v>
      </c>
      <c r="WR145" s="3">
        <v>19.9028034210205</v>
      </c>
      <c r="WS145" s="3">
        <v>45.4086799621582</v>
      </c>
      <c r="WT145" s="3">
        <v>12.6211242675781</v>
      </c>
      <c r="WU145" s="3">
        <v>-77.679313659668</v>
      </c>
      <c r="WV145" s="3">
        <v>18.606086730957</v>
      </c>
      <c r="WW145" s="3">
        <v>264.466400146484</v>
      </c>
      <c r="WX145" s="3">
        <v>56.2908821105957</v>
      </c>
      <c r="WY145" s="3">
        <v>109.445587158203</v>
      </c>
      <c r="WZ145" s="3">
        <v>108.466209411621</v>
      </c>
      <c r="XA145" s="3">
        <v>6.80985450744629</v>
      </c>
      <c r="XB145" s="3">
        <v>-19.3987865447998</v>
      </c>
      <c r="XC145" s="3">
        <v>126.782386779785</v>
      </c>
      <c r="XD145" s="3">
        <v>14.7852325439453</v>
      </c>
      <c r="XE145" s="3">
        <v>24.6317291259766</v>
      </c>
      <c r="XF145" s="3">
        <v>30.4378852844238</v>
      </c>
      <c r="XG145" s="3">
        <v>-52.7690505981445</v>
      </c>
      <c r="XH145" s="3">
        <v>21.1473007202148</v>
      </c>
      <c r="XI145" s="3">
        <v>28.4432125091553</v>
      </c>
      <c r="XJ145" s="3">
        <v>15.5439968109131</v>
      </c>
      <c r="XK145" s="3">
        <v>14.6125726699829</v>
      </c>
      <c r="XL145" s="3">
        <v>9.27632999420166</v>
      </c>
      <c r="XM145" s="3">
        <v>27.5035934448242</v>
      </c>
      <c r="XN145" s="3">
        <v>40.1106796264648</v>
      </c>
      <c r="XO145" s="3">
        <v>25.7375984191895</v>
      </c>
      <c r="XP145" s="3">
        <v>144.966079711914</v>
      </c>
      <c r="XQ145" s="3">
        <v>44.4293327331543</v>
      </c>
      <c r="XR145" s="3">
        <v>40.0027389526367</v>
      </c>
      <c r="XS145" s="3">
        <v>66.8740692138672</v>
      </c>
      <c r="XT145" s="3">
        <v>28.1189441680908</v>
      </c>
      <c r="XU145" s="3">
        <v>101.888244628906</v>
      </c>
      <c r="XV145" s="3">
        <v>9.61571598052979</v>
      </c>
      <c r="XW145" s="3">
        <v>10.5129547119141</v>
      </c>
      <c r="XX145" s="3">
        <v>-9.15449237823486</v>
      </c>
      <c r="XY145" s="3">
        <v>11.212028503418</v>
      </c>
      <c r="XZ145" s="3">
        <v>68.3501968383789</v>
      </c>
      <c r="YA145" s="3">
        <v>15.2490711212158</v>
      </c>
      <c r="YB145" s="3">
        <v>21.102710723877</v>
      </c>
      <c r="YC145" s="3">
        <v>-146.446487426758</v>
      </c>
      <c r="YD145" s="3">
        <v>652.375549316406</v>
      </c>
      <c r="YE145" s="3">
        <v>9.82251739501953</v>
      </c>
      <c r="YF145" s="3">
        <v>13.0925769805908</v>
      </c>
      <c r="YG145" s="3">
        <v>97.7337265014648</v>
      </c>
      <c r="YH145" s="3">
        <v>-15.3435935974121</v>
      </c>
      <c r="YI145" s="3">
        <v>12.4157934188843</v>
      </c>
      <c r="YJ145" s="3">
        <v>27.0409145355225</v>
      </c>
      <c r="YK145" s="3">
        <v>42.665771484375</v>
      </c>
      <c r="YL145" s="3">
        <v>28.4702930450439</v>
      </c>
      <c r="YM145" s="3">
        <v>5.10677623748779</v>
      </c>
      <c r="YN145" s="3">
        <v>4.38965129852295</v>
      </c>
      <c r="YO145" s="3">
        <v>-69.7454299926758</v>
      </c>
      <c r="YP145" s="3">
        <v>24.9631824493408</v>
      </c>
      <c r="YQ145" s="3">
        <v>13.6312427520752</v>
      </c>
      <c r="YR145" s="3">
        <v>9.37040901184082</v>
      </c>
      <c r="YS145" s="3">
        <v>-55.6371459960938</v>
      </c>
      <c r="YT145" s="3">
        <v>34.7927055358887</v>
      </c>
      <c r="YU145" s="3">
        <v>-7.98725032806396</v>
      </c>
      <c r="YV145" s="3">
        <v>7.90874242782593</v>
      </c>
      <c r="YW145" s="3">
        <v>3.56321954727173</v>
      </c>
      <c r="YX145" s="3">
        <v>4.71175813674927</v>
      </c>
      <c r="YY145" s="3">
        <v>11.0362939834595</v>
      </c>
      <c r="YZ145" s="3">
        <v>9.40213298797607</v>
      </c>
      <c r="ZA145" s="3">
        <v>6.53731298446655</v>
      </c>
      <c r="ZB145" s="3">
        <v>9.249831199646</v>
      </c>
      <c r="ZC145" s="3">
        <v>-11.3328056335449</v>
      </c>
      <c r="ZD145" s="3">
        <v>14.7591028213501</v>
      </c>
      <c r="ZE145" s="3">
        <v>-7.55267333984375</v>
      </c>
      <c r="ZF145" s="3">
        <v>-6.67179107666016</v>
      </c>
      <c r="ZG145" s="3">
        <v>6.92437219619751</v>
      </c>
      <c r="ZH145" s="3">
        <v>-8.74810695648193</v>
      </c>
      <c r="ZI145" s="3">
        <v>12.5979042053223</v>
      </c>
      <c r="ZJ145" s="3">
        <v>17.3330116271973</v>
      </c>
      <c r="ZK145" s="3">
        <v>9.20073890686035</v>
      </c>
      <c r="ZL145" s="3">
        <v>7.00474548339844</v>
      </c>
      <c r="ZM145" s="3">
        <v>8.12584972381592</v>
      </c>
      <c r="ZN145" s="3">
        <v>37.0967140197754</v>
      </c>
      <c r="ZO145" s="3">
        <v>27.5627880096436</v>
      </c>
      <c r="ZP145" s="3">
        <v>8.38358306884766</v>
      </c>
      <c r="ZQ145" s="3">
        <v>7.91963052749634</v>
      </c>
      <c r="ZR145" s="3">
        <v>16.4168930053711</v>
      </c>
      <c r="ZS145" s="3">
        <v>9.35475444793701</v>
      </c>
      <c r="ZT145" s="3">
        <v>-45.574390411377</v>
      </c>
      <c r="ZU145" s="3">
        <v>70.8396759033203</v>
      </c>
      <c r="ZV145" s="3">
        <v>168.120986938477</v>
      </c>
      <c r="ZW145" s="3">
        <v>88.9734115600586</v>
      </c>
      <c r="ZX145" s="3">
        <v>24.8826160430908</v>
      </c>
      <c r="ZY145" s="3">
        <v>8.29532051086426</v>
      </c>
      <c r="ZZ145" s="3">
        <v>15.7209348678589</v>
      </c>
      <c r="AAA145" s="3">
        <v>40.6562919616699</v>
      </c>
      <c r="AAB145" s="3">
        <v>11.3601388931274</v>
      </c>
      <c r="AAC145" s="3">
        <v>8.60672283172607</v>
      </c>
      <c r="AAD145" s="3">
        <v>32.0057640075684</v>
      </c>
      <c r="AAE145" s="3">
        <v>9.56599712371826</v>
      </c>
      <c r="AAF145" s="3">
        <v>5.41978168487549</v>
      </c>
      <c r="AAG145" s="3">
        <v>28.1713237762451</v>
      </c>
      <c r="AAH145" s="3">
        <v>-4.99390459060669</v>
      </c>
      <c r="AAI145" s="3">
        <v>-1338.4501953125</v>
      </c>
      <c r="AAJ145" s="3">
        <v>98.5065689086914</v>
      </c>
      <c r="AAK145" s="3">
        <v>19.9391384124756</v>
      </c>
      <c r="AAL145" s="3">
        <v>6.86249303817749</v>
      </c>
      <c r="AAM145" s="3">
        <v>132.005584716797</v>
      </c>
      <c r="AAN145" s="3">
        <v>12.6195602416992</v>
      </c>
      <c r="AAO145" s="3">
        <v>-164.938751220703</v>
      </c>
      <c r="AAP145" s="3">
        <v>19.2536869049072</v>
      </c>
      <c r="AAQ145" s="3">
        <v>81.7324447631836</v>
      </c>
      <c r="AAR145" s="3">
        <v>39.1573524475098</v>
      </c>
      <c r="AAS145" s="3">
        <v>3691.07055664063</v>
      </c>
      <c r="AAT145" s="3">
        <v>40.930477142334</v>
      </c>
      <c r="AAU145" s="3">
        <v>-1554.82934570312</v>
      </c>
      <c r="AAV145" s="3">
        <v>8.895827293396</v>
      </c>
      <c r="AAW145" s="3">
        <v>23.6731777191162</v>
      </c>
      <c r="AAX145" s="3">
        <v>64.2338180541992</v>
      </c>
      <c r="AAY145" s="3">
        <v>9.29159069061279</v>
      </c>
      <c r="AAZ145" s="3">
        <v>11.5046491622925</v>
      </c>
      <c r="ABA145" s="3">
        <v>96.8843460083008</v>
      </c>
      <c r="ABB145" s="3">
        <v>160.238494873047</v>
      </c>
      <c r="ABC145" s="3">
        <v>-5.62051439285278</v>
      </c>
      <c r="ABD145" s="3">
        <v>24.8191528320313</v>
      </c>
      <c r="ABE145" s="3">
        <v>26.6158313751221</v>
      </c>
      <c r="ABF145" s="3">
        <v>7.72182464599609</v>
      </c>
      <c r="ABG145" s="3">
        <v>311.688873291016</v>
      </c>
      <c r="ABH145" s="3">
        <v>24.6467628479004</v>
      </c>
      <c r="ABI145" s="3">
        <v>94.5359344482422</v>
      </c>
      <c r="ABJ145" s="3">
        <v>94.2381591796875</v>
      </c>
      <c r="ABK145" s="3">
        <v>12.6964225769043</v>
      </c>
      <c r="ABL145" s="3">
        <v>32.6534881591797</v>
      </c>
      <c r="ABM145" s="3">
        <v>19.4639892578125</v>
      </c>
      <c r="ABN145" s="3">
        <v>4.3081636428833</v>
      </c>
      <c r="ABO145" s="3">
        <v>148.009796142578</v>
      </c>
      <c r="ABP145" s="3">
        <v>-7.29387235641479</v>
      </c>
      <c r="ABQ145" s="3">
        <v>25.2561855316162</v>
      </c>
      <c r="ABR145" s="3">
        <v>95.4702987670898</v>
      </c>
      <c r="ABS145" s="3">
        <v>-16.8869228363037</v>
      </c>
      <c r="ABT145" s="3">
        <v>17.3021297454834</v>
      </c>
      <c r="ABU145" s="3">
        <v>-21.4795818328857</v>
      </c>
      <c r="ABV145" s="3">
        <v>5.14352655410767</v>
      </c>
      <c r="ABW145" s="3">
        <v>18.2295475006104</v>
      </c>
      <c r="ABX145" s="3">
        <v>9.83108139038086</v>
      </c>
      <c r="ABY145" s="3">
        <v>-122.490653991699</v>
      </c>
      <c r="ABZ145" s="3">
        <v>51.929443359375</v>
      </c>
      <c r="ACA145" s="3">
        <v>-16.7437362670898</v>
      </c>
      <c r="ACB145" s="3">
        <v>58.9209442138672</v>
      </c>
      <c r="ACC145" s="3">
        <v>21.6339569091797</v>
      </c>
      <c r="ACD145" s="3">
        <v>50.1147804260254</v>
      </c>
      <c r="ACE145" s="3">
        <v>6.61732339859009</v>
      </c>
      <c r="ACF145" s="3">
        <v>69.7625350952148</v>
      </c>
      <c r="ACG145" s="3">
        <v>67.6532821655273</v>
      </c>
      <c r="ACH145" s="3">
        <v>352.151153564453</v>
      </c>
      <c r="ACI145" s="3">
        <v>6.35111379623413</v>
      </c>
      <c r="ACJ145" s="3">
        <v>16.1680908203125</v>
      </c>
      <c r="ACK145" s="3">
        <v>62.5289192199707</v>
      </c>
      <c r="ACL145" s="3">
        <v>898.898315429688</v>
      </c>
      <c r="ACM145" s="3">
        <v>402.854797363281</v>
      </c>
      <c r="ACN145" s="3">
        <v>214.349975585937</v>
      </c>
      <c r="ACO145" s="3">
        <v>-19.8099632263184</v>
      </c>
      <c r="ACP145" s="3">
        <v>6.78984546661377</v>
      </c>
      <c r="ACQ145" s="3">
        <v>15.7987289428711</v>
      </c>
      <c r="ACR145" s="3">
        <v>-30.4504947662354</v>
      </c>
      <c r="ACS145" s="3">
        <v>29.1377925872803</v>
      </c>
      <c r="ACT145" s="3">
        <v>129.094696044922</v>
      </c>
      <c r="ACU145" s="3">
        <v>24.2529983520508</v>
      </c>
      <c r="ACV145" s="3">
        <v>23.0106945037842</v>
      </c>
      <c r="ACW145" s="3">
        <v>36.9379348754883</v>
      </c>
      <c r="ACX145" s="3">
        <v>37.9860954284668</v>
      </c>
      <c r="ACY145" s="3">
        <v>17.8451271057129</v>
      </c>
      <c r="ACZ145" s="3">
        <v>-224.567901611328</v>
      </c>
      <c r="ADA145" s="3">
        <v>86.8845291137695</v>
      </c>
      <c r="ADB145" s="3">
        <v>15.3010339736938</v>
      </c>
      <c r="ADC145" s="3">
        <v>12.7060852050781</v>
      </c>
      <c r="ADD145" s="3">
        <v>40.1842727661133</v>
      </c>
      <c r="ADE145" s="3">
        <v>7.65507936477661</v>
      </c>
      <c r="ADF145" s="3">
        <v>15.292498588562</v>
      </c>
      <c r="ADG145" s="3">
        <v>315.087249755859</v>
      </c>
      <c r="ADH145" s="3">
        <v>8.94468116760254</v>
      </c>
      <c r="ADI145" s="3">
        <v>9.2583703994751</v>
      </c>
      <c r="ADJ145" s="3">
        <v>6.1669921875</v>
      </c>
      <c r="ADK145" s="3">
        <v>61.633602142334</v>
      </c>
      <c r="ADL145" s="3">
        <v>5.79369640350342</v>
      </c>
      <c r="ADM145" s="3">
        <v>9.56359767913818</v>
      </c>
      <c r="ADN145" s="3">
        <v>109.799186706543</v>
      </c>
      <c r="ADO145" s="3">
        <v>13.6445531845093</v>
      </c>
      <c r="ADP145" s="3">
        <v>85.7936096191406</v>
      </c>
      <c r="ADQ145" s="3">
        <v>16.0903778076172</v>
      </c>
      <c r="ADR145" s="3">
        <v>66.0591735839844</v>
      </c>
      <c r="ADS145" s="3">
        <v>2050.78881835938</v>
      </c>
      <c r="ADT145" s="3">
        <v>10.5707273483276</v>
      </c>
      <c r="ADU145" s="3">
        <v>45.628059387207</v>
      </c>
      <c r="ADV145" s="3">
        <v>49.1918792724609</v>
      </c>
      <c r="ADW145" s="3">
        <v>-16.2803821563721</v>
      </c>
      <c r="ADX145" s="3">
        <v>-14.487003326416</v>
      </c>
      <c r="ADY145" s="3">
        <v>105.16040802002</v>
      </c>
      <c r="ADZ145" s="3">
        <v>23.1408710479736</v>
      </c>
      <c r="AEA145" s="3">
        <v>25.3191452026367</v>
      </c>
      <c r="AEB145" s="3">
        <v>40.0775833129883</v>
      </c>
      <c r="AEC145" s="3">
        <v>-291.367950439453</v>
      </c>
      <c r="AED145" s="3">
        <v>566.38916015625</v>
      </c>
      <c r="AEE145" s="3">
        <v>-63.386791229248</v>
      </c>
      <c r="AEF145" s="3">
        <v>37.3274307250977</v>
      </c>
      <c r="AEG145" s="3">
        <v>26.0410060882568</v>
      </c>
      <c r="AEH145" s="3">
        <v>-22.6213760375977</v>
      </c>
      <c r="AEI145" s="3">
        <v>41.1660423278809</v>
      </c>
      <c r="AEJ145" s="3">
        <v>22.0039386749268</v>
      </c>
      <c r="AEK145" s="3">
        <v>9.59434795379639</v>
      </c>
      <c r="AEL145" s="3">
        <v>12.917218208313</v>
      </c>
      <c r="AEM145" s="3">
        <v>38.4672813415527</v>
      </c>
      <c r="AEN145" s="3">
        <v>-110.368293762207</v>
      </c>
      <c r="AEO145" s="3">
        <v>-40.4766120910645</v>
      </c>
      <c r="AEP145" s="3">
        <v>29.4122428894043</v>
      </c>
      <c r="AEQ145" s="3">
        <v>11.732081413269</v>
      </c>
      <c r="AER145" s="3">
        <v>27.5776672363281</v>
      </c>
      <c r="AES145" s="3">
        <v>22.8246593475342</v>
      </c>
      <c r="AET145" s="3">
        <v>10.8325347900391</v>
      </c>
      <c r="AEU145" s="3">
        <v>28.2850646972656</v>
      </c>
      <c r="AEV145" s="3">
        <v>-1.14833009243011</v>
      </c>
      <c r="AEW145" s="3">
        <v>-167.165176391602</v>
      </c>
      <c r="AEX145" s="3">
        <v>23.8414764404297</v>
      </c>
      <c r="AEY145" s="3">
        <v>12.5338048934937</v>
      </c>
      <c r="AEZ145" s="3">
        <v>11.4004077911377</v>
      </c>
      <c r="AFA145" s="3">
        <v>-30.713659286499</v>
      </c>
      <c r="AFB145" s="3">
        <v>267.134368896484</v>
      </c>
      <c r="AFC145" s="3">
        <v>15.924578666687</v>
      </c>
      <c r="AFD145" s="3">
        <v>24.7796955108643</v>
      </c>
      <c r="AFE145" s="3">
        <v>8.27039337158203</v>
      </c>
      <c r="AFF145" s="3">
        <v>31.8926181793213</v>
      </c>
      <c r="AFG145" s="3">
        <v>23.5977783203125</v>
      </c>
      <c r="AFH145" s="3">
        <v>-175.858184814453</v>
      </c>
      <c r="AFI145" s="3">
        <v>29.5004405975342</v>
      </c>
      <c r="AFJ145" s="3">
        <v>26.1088523864746</v>
      </c>
      <c r="AFK145" s="3">
        <v>60.6729965209961</v>
      </c>
      <c r="AFL145" s="3">
        <v>-141.328872680664</v>
      </c>
      <c r="AFM145" s="3">
        <v>-7.86092138290405</v>
      </c>
      <c r="AFN145" s="3">
        <v>-125.132659912109</v>
      </c>
      <c r="AFO145" s="3">
        <v>-21.6093788146973</v>
      </c>
      <c r="AFP145" s="3">
        <v>97.5171890258789</v>
      </c>
      <c r="AFQ145" s="3">
        <v>5.7533483505249</v>
      </c>
      <c r="AFR145" s="3">
        <v>-1710.375</v>
      </c>
      <c r="AFS145" s="3">
        <v>-11.7299757003784</v>
      </c>
      <c r="AFT145" s="3">
        <v>16.0202369689941</v>
      </c>
      <c r="AFU145" s="3">
        <v>32.0428619384766</v>
      </c>
      <c r="AFV145" s="3">
        <v>72.8713150024414</v>
      </c>
      <c r="AFW145" s="3">
        <v>9.07022285461426</v>
      </c>
      <c r="AFX145" s="3">
        <v>132.996383666992</v>
      </c>
      <c r="AFY145" s="3">
        <v>5042.64453125</v>
      </c>
      <c r="AFZ145" s="3">
        <v>61.493896484375</v>
      </c>
      <c r="AGA145" s="3">
        <v>12.4314813613892</v>
      </c>
      <c r="AGB145" s="3">
        <v>28.8952045440674</v>
      </c>
      <c r="AGC145" s="3">
        <v>15.8000383377075</v>
      </c>
      <c r="AGD145" s="3">
        <v>25.2631511688232</v>
      </c>
      <c r="AGE145" s="3">
        <v>19.4709205627441</v>
      </c>
      <c r="AGF145" s="3">
        <v>7.74585294723511</v>
      </c>
      <c r="AGG145" s="3">
        <v>18.4253578186035</v>
      </c>
      <c r="AGH145" s="3">
        <v>70.023811340332</v>
      </c>
      <c r="AGI145" s="3">
        <v>7.21635293960571</v>
      </c>
      <c r="AGJ145" s="3">
        <v>44.0341262817383</v>
      </c>
      <c r="AGK145" s="3">
        <v>17.3157844543457</v>
      </c>
      <c r="AGL145" s="3">
        <v>16.2194709777832</v>
      </c>
      <c r="AGM145" s="3">
        <v>69.0381164550781</v>
      </c>
      <c r="AGN145" s="3">
        <v>125.393295288086</v>
      </c>
      <c r="AGO145" s="3">
        <v>-46.2355918884277</v>
      </c>
      <c r="AGP145" s="3">
        <v>5.77989339828491</v>
      </c>
      <c r="AGQ145" s="3">
        <v>29.6390972137451</v>
      </c>
      <c r="AGR145" s="3">
        <v>12.0999422073364</v>
      </c>
      <c r="AGS145" s="3">
        <v>16.389720916748</v>
      </c>
      <c r="AGT145" s="3">
        <v>-28.2689437866211</v>
      </c>
      <c r="AGU145" s="3">
        <v>46.0077781677246</v>
      </c>
      <c r="AGV145" s="3">
        <v>68.2615585327148</v>
      </c>
      <c r="AGW145" s="3">
        <v>43.5462303161621</v>
      </c>
      <c r="AGX145" s="3">
        <v>6.65816831588745</v>
      </c>
      <c r="AGY145" s="3">
        <v>11.0376415252686</v>
      </c>
      <c r="AGZ145" s="3">
        <v>27.1202583312988</v>
      </c>
      <c r="AHA145" s="3">
        <v>15.6881504058838</v>
      </c>
      <c r="AHB145" s="3">
        <v>25.7570934295654</v>
      </c>
      <c r="AHC145" s="3">
        <v>55.7229347229004</v>
      </c>
      <c r="AHD145" s="3">
        <v>-16.878776550293</v>
      </c>
      <c r="AHE145" s="3">
        <v>90.2180099487305</v>
      </c>
      <c r="AHF145" s="3">
        <v>11.5151844024658</v>
      </c>
      <c r="AHG145" s="3">
        <v>7.09472846984863</v>
      </c>
      <c r="AHH145" s="3">
        <v>10.4450826644897</v>
      </c>
      <c r="AHI145" s="3">
        <v>19.3054809570313</v>
      </c>
      <c r="AHJ145" s="3">
        <v>60.3895683288574</v>
      </c>
      <c r="AHK145" s="3">
        <v>156.930252075195</v>
      </c>
      <c r="AHL145" s="3">
        <v>31.1610565185547</v>
      </c>
      <c r="AHM145" s="3">
        <v>105.287948608398</v>
      </c>
      <c r="AHN145" s="3">
        <v>-11.0191402435303</v>
      </c>
      <c r="AHO145" s="3">
        <v>8.84525489807129</v>
      </c>
      <c r="AHP145" s="3">
        <v>37.8501853942871</v>
      </c>
      <c r="AHQ145" s="3">
        <v>123.091514587402</v>
      </c>
      <c r="AHR145" s="3">
        <v>-1.27746844291687</v>
      </c>
      <c r="AHS145" s="3">
        <v>13.9474925994873</v>
      </c>
      <c r="AHT145" s="3">
        <v>4.81933879852295</v>
      </c>
      <c r="AHU145" s="3">
        <v>126.922157287598</v>
      </c>
      <c r="AHV145" s="3">
        <v>7.33414840698242</v>
      </c>
      <c r="AHW145" s="3">
        <v>9.3223295211792</v>
      </c>
      <c r="AHX145" s="3">
        <v>19.6994876861572</v>
      </c>
      <c r="AHY145" s="3">
        <v>20.0268497467041</v>
      </c>
      <c r="AHZ145" s="3">
        <v>-3.60570621490478</v>
      </c>
      <c r="AIA145" s="3">
        <v>12.1076259613037</v>
      </c>
      <c r="AIB145" s="3">
        <v>141.367141723633</v>
      </c>
      <c r="AIC145" s="3">
        <v>36.9835166931152</v>
      </c>
      <c r="AID145" s="3">
        <v>28.9284915924072</v>
      </c>
      <c r="AIE145" s="3">
        <v>88.2883377075195</v>
      </c>
      <c r="AIF145" s="3">
        <v>29.953369140625</v>
      </c>
      <c r="AIG145" s="3">
        <v>15.2087621688843</v>
      </c>
      <c r="AIH145" s="3">
        <v>-0.687786161899567</v>
      </c>
      <c r="AII145" s="3">
        <v>-20.9750728607178</v>
      </c>
      <c r="AIJ145" s="3">
        <v>27.3302345275879</v>
      </c>
      <c r="AIK145" s="3">
        <v>9.49510097503662</v>
      </c>
      <c r="AIL145" s="3">
        <v>5.7570161819458</v>
      </c>
      <c r="AIM145" s="3">
        <v>8.4221134185791</v>
      </c>
      <c r="AIN145" s="3">
        <v>24.0445308685303</v>
      </c>
      <c r="AIO145" s="3">
        <v>11.8067541122437</v>
      </c>
      <c r="AIP145" s="3">
        <v>58.4385261535645</v>
      </c>
      <c r="AIQ145" s="3">
        <v>3208.71923828125</v>
      </c>
      <c r="AIR145" s="3">
        <v>-142.25830078125</v>
      </c>
      <c r="AIS145" s="3">
        <v>22.2545700073242</v>
      </c>
      <c r="AIT145" s="3">
        <v>110.716026306152</v>
      </c>
      <c r="AIU145" s="3">
        <v>38.2273292541504</v>
      </c>
      <c r="AIV145" s="3">
        <v>45.733699798584</v>
      </c>
      <c r="AIW145" s="3">
        <v>-11.2002563476562</v>
      </c>
      <c r="AIX145" s="3">
        <v>9.76262283325195</v>
      </c>
      <c r="AIY145" s="3">
        <v>35.1639709472656</v>
      </c>
      <c r="AIZ145" s="3">
        <v>16.0358047485352</v>
      </c>
      <c r="AJA145" s="3">
        <v>16.448657989502</v>
      </c>
      <c r="AJB145" s="3">
        <v>6.31700706481934</v>
      </c>
      <c r="AJC145" s="3">
        <v>37.3609809875488</v>
      </c>
      <c r="AJD145" s="3">
        <v>14.9056997299194</v>
      </c>
      <c r="AJE145" s="3">
        <v>52.0649108886719</v>
      </c>
      <c r="AJF145" s="3">
        <v>40.9931106567383</v>
      </c>
      <c r="AJG145" s="3">
        <v>6.72851133346558</v>
      </c>
      <c r="AJH145" s="3">
        <v>-3.10703182220459</v>
      </c>
      <c r="AJI145" s="3">
        <v>21.0894584655762</v>
      </c>
      <c r="AJJ145" s="3">
        <v>9.8372917175293</v>
      </c>
      <c r="AJK145" s="3">
        <v>33.6670875549316</v>
      </c>
      <c r="AJL145" s="3">
        <v>58.6983337402344</v>
      </c>
      <c r="AJM145" s="3">
        <v>14.9615936279297</v>
      </c>
      <c r="AJN145" s="3">
        <v>-37.6165199279785</v>
      </c>
      <c r="AJO145" s="3">
        <v>4.80132913589478</v>
      </c>
      <c r="AJP145" s="3">
        <v>6.85138511657715</v>
      </c>
      <c r="AJQ145" s="3">
        <v>21.7405319213867</v>
      </c>
      <c r="AJR145" s="3">
        <v>11.1307935714722</v>
      </c>
      <c r="AJS145" s="3">
        <v>11.5857486724854</v>
      </c>
      <c r="AJT145" s="3">
        <v>7.28128576278687</v>
      </c>
      <c r="AJU145" s="3">
        <v>249.146286010742</v>
      </c>
      <c r="AJV145" s="3">
        <v>18.6790790557861</v>
      </c>
      <c r="AJW145" s="3">
        <v>12.2455997467041</v>
      </c>
      <c r="AJX145" s="3">
        <v>-36.3744926452637</v>
      </c>
      <c r="AJY145" s="3">
        <v>9.48817443847656</v>
      </c>
      <c r="AJZ145" s="3">
        <v>30.3596668243408</v>
      </c>
      <c r="AKA145" s="3">
        <v>128.721176147461</v>
      </c>
      <c r="AKB145" s="3">
        <v>8.68328857421875</v>
      </c>
      <c r="AKC145" s="3">
        <v>-20.6429805755615</v>
      </c>
      <c r="AKD145" s="3">
        <v>30.6726150512695</v>
      </c>
      <c r="AKE145" s="3">
        <v>13.0388488769531</v>
      </c>
      <c r="AKF145" s="3">
        <v>8.09182167053223</v>
      </c>
      <c r="AKG145" s="3">
        <v>-241.01774597168</v>
      </c>
      <c r="AKH145" s="3">
        <v>17.2261180877686</v>
      </c>
      <c r="AKI145" s="3">
        <v>187.035598754883</v>
      </c>
      <c r="AKJ145" s="3">
        <v>-62.0847930908203</v>
      </c>
      <c r="AKK145" s="3">
        <v>26.0887336730957</v>
      </c>
      <c r="AKL145" s="3">
        <v>16.2824783325195</v>
      </c>
      <c r="AKM145" s="3">
        <v>-165.855361938477</v>
      </c>
      <c r="AKN145" s="3">
        <v>19.0966148376465</v>
      </c>
      <c r="AKO145" s="3">
        <v>97.5678482055664</v>
      </c>
      <c r="AKP145" s="3">
        <v>18.3880825042725</v>
      </c>
      <c r="AKQ145" s="3">
        <v>8.83614826202393</v>
      </c>
      <c r="AKR145" s="3">
        <v>14.7715167999268</v>
      </c>
      <c r="AKS145" s="3">
        <v>29.3722534179688</v>
      </c>
      <c r="AKT145" s="3">
        <v>37.3770561218262</v>
      </c>
      <c r="AKU145" s="3">
        <v>70.9146881103516</v>
      </c>
      <c r="AKV145" s="3">
        <v>72.2794494628906</v>
      </c>
      <c r="AKW145" s="3">
        <v>14.7361965179443</v>
      </c>
      <c r="AKX145" s="3">
        <v>41.9536781311035</v>
      </c>
      <c r="AKY145" s="3">
        <v>34.520206451416</v>
      </c>
      <c r="AKZ145" s="3">
        <v>50.4935531616211</v>
      </c>
      <c r="ALA145" s="3">
        <v>263.764068603516</v>
      </c>
      <c r="ALB145" s="3">
        <v>7.65834760665894</v>
      </c>
      <c r="ALC145" s="3">
        <v>17.4886894226074</v>
      </c>
      <c r="ALD145" s="3">
        <v>31.8951988220215</v>
      </c>
      <c r="ALE145" s="3">
        <v>33.3395080566406</v>
      </c>
      <c r="ALF145" s="3">
        <v>33.9806442260742</v>
      </c>
      <c r="ALG145" s="3">
        <v>23.7948741912842</v>
      </c>
      <c r="ALH145" s="3">
        <v>39.1869354248047</v>
      </c>
      <c r="ALI145" s="3">
        <v>9.5513334274292</v>
      </c>
      <c r="ALJ145" s="3">
        <v>-86.2490615844727</v>
      </c>
      <c r="ALK145" s="3">
        <v>55.947338104248</v>
      </c>
      <c r="ALL145" s="3">
        <v>39.5275993347168</v>
      </c>
      <c r="ALM145" s="3">
        <v>-14.782657623291</v>
      </c>
      <c r="ALN145" s="3">
        <v>14.6386966705322</v>
      </c>
      <c r="ALO145" s="3">
        <v>9.64350414276123</v>
      </c>
      <c r="ALP145" s="3">
        <v>-296.647674560547</v>
      </c>
      <c r="ALQ145" s="3">
        <v>21.5163154602051</v>
      </c>
      <c r="ALR145" s="3">
        <v>135.599349975586</v>
      </c>
      <c r="ALS145" s="3">
        <v>12.8889780044556</v>
      </c>
      <c r="ALT145" s="3">
        <v>24.3752861022949</v>
      </c>
      <c r="ALU145" s="3">
        <v>40.885570526123</v>
      </c>
      <c r="ALV145" s="3">
        <v>57.97314453125</v>
      </c>
      <c r="ALW145" s="3">
        <v>18.1456241607666</v>
      </c>
      <c r="ALX145" s="3">
        <v>24.1566333770752</v>
      </c>
      <c r="ALY145" s="3">
        <v>15.735424041748</v>
      </c>
      <c r="ALZ145" s="3">
        <v>96.5638275146484</v>
      </c>
      <c r="AMA145" s="3">
        <v>20.4687347412109</v>
      </c>
      <c r="AMB145" s="3">
        <v>16.4962692260742</v>
      </c>
      <c r="AMC145" s="3">
        <v>12.1798734664917</v>
      </c>
      <c r="AMD145" s="3">
        <v>19.1380023956299</v>
      </c>
      <c r="AME145" s="3">
        <v>377.915405273438</v>
      </c>
      <c r="AMF145" s="3">
        <v>12.165283203125</v>
      </c>
      <c r="AMG145" s="3">
        <v>34.0937232971191</v>
      </c>
      <c r="AMH145" s="3">
        <v>55.3954620361328</v>
      </c>
      <c r="AMI145" s="3">
        <v>26.8873748779297</v>
      </c>
      <c r="AMJ145" s="3">
        <v>7.70279598236084</v>
      </c>
      <c r="AMK145" s="3">
        <v>53.6977233886719</v>
      </c>
      <c r="AML145" s="3">
        <v>9.67786979675293</v>
      </c>
      <c r="AMM145" s="3">
        <v>90.2997741699219</v>
      </c>
      <c r="AMN145" s="3">
        <v>131.622955322266</v>
      </c>
      <c r="AMO145" s="3">
        <v>-35.0612144470215</v>
      </c>
      <c r="AMP145" s="3">
        <v>6.65697956085205</v>
      </c>
      <c r="AMQ145" s="3">
        <v>11.5495834350586</v>
      </c>
      <c r="AMR145" s="3">
        <v>-116.346878051758</v>
      </c>
      <c r="AMS145" s="3">
        <v>19.1144981384277</v>
      </c>
      <c r="AMT145" s="3">
        <v>12.1660680770874</v>
      </c>
      <c r="AMU145" s="3">
        <v>21.5648536682129</v>
      </c>
      <c r="AMV145" s="3">
        <v>20.430944442749</v>
      </c>
      <c r="AMW145" s="3">
        <v>87.7940979003906</v>
      </c>
      <c r="AMX145" s="3">
        <v>24.8445415496826</v>
      </c>
      <c r="AMY145" s="3">
        <v>23.275463104248</v>
      </c>
      <c r="AMZ145" s="3">
        <v>41.1978492736816</v>
      </c>
      <c r="ANA145" s="3">
        <v>58.9090690612793</v>
      </c>
      <c r="ANB145" s="3">
        <v>61.137279510498</v>
      </c>
      <c r="ANC145" s="3">
        <v>47.3199348449707</v>
      </c>
      <c r="AND145" s="3">
        <v>46.3313980102539</v>
      </c>
      <c r="ANE145" s="3">
        <v>-5.11235189437866</v>
      </c>
      <c r="ANF145" s="3">
        <v>54.344409942627</v>
      </c>
      <c r="ANG145" s="3">
        <v>34.6113319396973</v>
      </c>
      <c r="ANH145" s="3">
        <v>9.51414775848389</v>
      </c>
      <c r="ANI145" s="3">
        <v>21.1351795196533</v>
      </c>
      <c r="ANJ145" s="3">
        <v>12.6952152252197</v>
      </c>
      <c r="ANK145" s="3">
        <v>10.3002433776855</v>
      </c>
      <c r="ANL145" s="3">
        <v>10.7481756210327</v>
      </c>
      <c r="ANM145" s="3">
        <v>123.140830993652</v>
      </c>
      <c r="ANN145" s="3">
        <v>-7.62476444244385</v>
      </c>
      <c r="ANO145" s="3">
        <v>234.654449462891</v>
      </c>
      <c r="ANP145" s="3">
        <v>94.0501403808594</v>
      </c>
      <c r="ANQ145" s="3">
        <v>-13.6784133911133</v>
      </c>
      <c r="ANR145" s="3">
        <v>-8.50048351287842</v>
      </c>
      <c r="ANS145" s="3">
        <v>5.62917947769165</v>
      </c>
      <c r="ANT145" s="3">
        <v>194.876846313477</v>
      </c>
      <c r="ANU145" s="3">
        <v>8.18304252624512</v>
      </c>
      <c r="ANV145" s="3">
        <v>17.8587532043457</v>
      </c>
      <c r="ANW145" s="3">
        <v>153.331008911133</v>
      </c>
      <c r="ANX145" s="3">
        <v>10.0885753631592</v>
      </c>
      <c r="ANY145" s="3">
        <v>36.4340324401855</v>
      </c>
      <c r="ANZ145" s="3">
        <v>35.9976844787598</v>
      </c>
      <c r="AOA145" s="3">
        <v>23.7038097381592</v>
      </c>
      <c r="AOB145" s="3">
        <v>39.3162040710449</v>
      </c>
      <c r="AOC145" s="3">
        <v>32.219841003418</v>
      </c>
      <c r="AOD145" s="3">
        <v>38.8795890808105</v>
      </c>
      <c r="AOE145" s="3">
        <v>83.2717132568359</v>
      </c>
      <c r="AOF145" s="3">
        <v>33.1564292907715</v>
      </c>
      <c r="AOG145" s="3">
        <v>37.9580688476563</v>
      </c>
      <c r="AOH145" s="3">
        <v>-2.59523725509644</v>
      </c>
      <c r="AOI145" s="3">
        <v>10.8858995437622</v>
      </c>
      <c r="AOJ145" s="3">
        <v>8.58868408203125</v>
      </c>
      <c r="AOK145" s="3">
        <v>27.4848690032959</v>
      </c>
      <c r="AOL145" s="3">
        <v>44.3964805603027</v>
      </c>
      <c r="AOM145" s="3">
        <v>14.4000930786133</v>
      </c>
      <c r="AON145" s="3">
        <v>5.50653219223022</v>
      </c>
      <c r="AOO145" s="3">
        <v>66.7702255249023</v>
      </c>
      <c r="AOP145" s="3">
        <v>24.33376121521</v>
      </c>
      <c r="AOQ145" s="3">
        <v>192.224319458008</v>
      </c>
      <c r="AOR145" s="3">
        <v>15.7381935119629</v>
      </c>
      <c r="AOS145" s="3">
        <v>-6.69783449172974</v>
      </c>
      <c r="AOT145" s="3">
        <v>-10.9609794616699</v>
      </c>
      <c r="AOU145" s="3">
        <v>15.7038412094116</v>
      </c>
      <c r="AOV145" s="3">
        <v>14.0282287597656</v>
      </c>
      <c r="AOW145" s="3">
        <v>10.4286222457886</v>
      </c>
      <c r="AOX145" s="3">
        <v>49.1275405883789</v>
      </c>
      <c r="AOY145" s="3">
        <v>13.003607749939</v>
      </c>
      <c r="AOZ145" s="3">
        <v>6.53910636901855</v>
      </c>
      <c r="APA145" s="3">
        <v>7.60451698303223</v>
      </c>
      <c r="APB145" s="3">
        <v>13.017294883728</v>
      </c>
      <c r="APC145" s="3">
        <v>92.887451171875</v>
      </c>
      <c r="APD145" s="3">
        <v>-34.3967628479004</v>
      </c>
      <c r="APE145" s="3">
        <v>10.8973407745361</v>
      </c>
      <c r="APF145" s="3">
        <v>-7.7375659942627</v>
      </c>
      <c r="APG145" s="3">
        <v>18.2615489959717</v>
      </c>
      <c r="APH145" s="3">
        <v>-16.2064456939697</v>
      </c>
      <c r="API145" s="3">
        <v>5.49068403244019</v>
      </c>
      <c r="APJ145" s="3">
        <v>25.7184276580811</v>
      </c>
      <c r="APK145" s="3">
        <v>27.1208057403564</v>
      </c>
      <c r="APL145" s="3">
        <v>36.1213645935059</v>
      </c>
      <c r="APM145" s="3">
        <v>-4.20555305480957</v>
      </c>
      <c r="APN145" s="3">
        <v>29.3176364898682</v>
      </c>
      <c r="APO145" s="3">
        <v>8.63936805725098</v>
      </c>
      <c r="APP145" s="3">
        <v>79.9746170043945</v>
      </c>
      <c r="APQ145" s="3">
        <v>25.2259407043457</v>
      </c>
      <c r="APR145" s="3">
        <v>8.00079345703125</v>
      </c>
      <c r="APS145" s="3">
        <v>32.0921745300293</v>
      </c>
      <c r="APT145" s="3">
        <v>359.934417724609</v>
      </c>
      <c r="APU145" s="3">
        <v>22.8173274993896</v>
      </c>
      <c r="APV145" s="3">
        <v>12.4921674728394</v>
      </c>
      <c r="APW145" s="3">
        <v>-19.0233898162842</v>
      </c>
      <c r="APX145" s="3">
        <v>-1251.58996582031</v>
      </c>
      <c r="APY145" s="3">
        <v>-299.978973388672</v>
      </c>
      <c r="APZ145" s="3">
        <v>43.2477035522461</v>
      </c>
      <c r="AQA145" s="3">
        <v>7.19279384613037</v>
      </c>
      <c r="AQB145" s="3">
        <v>20.744743347168</v>
      </c>
      <c r="AQC145" s="3">
        <v>59.6678047180176</v>
      </c>
      <c r="AQD145" s="3">
        <v>20.9727516174316</v>
      </c>
      <c r="AQE145" s="3">
        <v>21.8110694885254</v>
      </c>
      <c r="AQF145" s="3">
        <v>5.19903373718262</v>
      </c>
      <c r="AQG145" s="3">
        <v>-57.9104843139648</v>
      </c>
      <c r="AQH145" s="3">
        <v>-11.8661365509033</v>
      </c>
      <c r="AQI145" s="3">
        <v>37.5386772155762</v>
      </c>
      <c r="AQJ145" s="3">
        <v>31.0104446411133</v>
      </c>
      <c r="AQK145" s="3">
        <v>-6.43354320526123</v>
      </c>
      <c r="AQL145" s="3">
        <v>18.713809967041</v>
      </c>
      <c r="AQM145" s="3">
        <v>31.2415390014648</v>
      </c>
      <c r="AQN145" s="3">
        <v>-6.82099914550781</v>
      </c>
      <c r="AQO145" s="3">
        <v>18.1302947998047</v>
      </c>
      <c r="AQP145" s="3">
        <v>14.0616312026978</v>
      </c>
      <c r="AQQ145" s="3">
        <v>10.6639595031738</v>
      </c>
      <c r="AQR145" s="3">
        <v>-204.697250366211</v>
      </c>
      <c r="AQS145" s="3">
        <v>37.0987854003906</v>
      </c>
      <c r="AQT145" s="3">
        <v>28.6601505279541</v>
      </c>
      <c r="AQU145" s="3">
        <v>8.56570434570312</v>
      </c>
      <c r="AQV145" s="3">
        <v>27.4415950775146</v>
      </c>
      <c r="AQW145" s="3">
        <v>59.9439086914063</v>
      </c>
      <c r="AQX145" s="3">
        <v>10.8760662078857</v>
      </c>
      <c r="AQY145" s="3">
        <v>11.5442008972168</v>
      </c>
      <c r="AQZ145" s="3">
        <v>39.6903991699219</v>
      </c>
      <c r="ARA145" s="3">
        <v>-16.3935699462891</v>
      </c>
      <c r="ARB145" s="3">
        <v>86.1622161865234</v>
      </c>
      <c r="ARC145" s="3">
        <v>9.6696252822876</v>
      </c>
      <c r="ARD145" s="3">
        <v>34.2640190124512</v>
      </c>
      <c r="ARE145" s="3">
        <v>157.292846679687</v>
      </c>
      <c r="ARF145" s="3">
        <v>29.3401718139648</v>
      </c>
      <c r="ARG145" s="3">
        <v>-12.1378870010376</v>
      </c>
      <c r="ARH145" s="3">
        <v>17.5964698791504</v>
      </c>
      <c r="ARI145" s="3">
        <v>10.4579553604126</v>
      </c>
      <c r="ARJ145" s="3">
        <v>18.6773853302002</v>
      </c>
      <c r="ARK145" s="3">
        <v>9.56298160552979</v>
      </c>
      <c r="ARL145" s="3">
        <v>14.694896697998</v>
      </c>
      <c r="ARM145" s="3">
        <v>5.47640562057495</v>
      </c>
      <c r="ARN145" s="3">
        <v>16.6535224914551</v>
      </c>
      <c r="ARO145" s="3">
        <v>16.2057323455811</v>
      </c>
      <c r="ARP145" s="3">
        <v>36.7795715332031</v>
      </c>
      <c r="ARQ145" s="3">
        <v>-95.0098419189453</v>
      </c>
      <c r="ARR145" s="3">
        <v>29.0890312194824</v>
      </c>
      <c r="ARS145" s="3">
        <v>49.3841781616211</v>
      </c>
      <c r="ART145" s="3">
        <v>11.0590229034424</v>
      </c>
      <c r="ARU145" s="3">
        <v>12.2865285873413</v>
      </c>
      <c r="ARV145" s="3">
        <v>11.0876951217651</v>
      </c>
      <c r="ARW145" s="3">
        <v>-6.75557804107666</v>
      </c>
      <c r="ARX145" s="3">
        <v>259.243316650391</v>
      </c>
      <c r="ARY145" s="3">
        <v>-5.90835905075073</v>
      </c>
      <c r="ARZ145" s="3">
        <v>32.3508148193359</v>
      </c>
      <c r="ASA145" s="3">
        <v>142.617416381836</v>
      </c>
      <c r="ASB145" s="3">
        <v>18.0899257659912</v>
      </c>
      <c r="ASC145" s="3">
        <v>22.5904693603516</v>
      </c>
      <c r="ASD145" s="3">
        <v>43.8547515869141</v>
      </c>
      <c r="ASE145" s="3">
        <v>30.3538875579834</v>
      </c>
      <c r="ASF145" s="3">
        <v>8.67958641052246</v>
      </c>
      <c r="ASG145" s="3">
        <v>139.470809936523</v>
      </c>
      <c r="ASH145" s="3">
        <v>76.844123840332</v>
      </c>
      <c r="ASI145" s="3">
        <v>443.248657226563</v>
      </c>
      <c r="ASJ145" s="3">
        <v>-3.61489844322205</v>
      </c>
      <c r="ASK145" s="3">
        <v>33.1095428466797</v>
      </c>
      <c r="ASL145" s="3">
        <v>69.1549224853516</v>
      </c>
      <c r="ASM145" s="3">
        <v>6.28276586532593</v>
      </c>
      <c r="ASN145" s="3">
        <v>7.68092012405396</v>
      </c>
      <c r="ASO145" s="3">
        <v>-108.605308532715</v>
      </c>
      <c r="ASP145" s="3">
        <v>18.7637729644775</v>
      </c>
      <c r="ASQ145" s="3">
        <v>110.830253601074</v>
      </c>
      <c r="ASR145" s="3">
        <v>9.01415252685547</v>
      </c>
      <c r="ASS145" s="3">
        <v>19.9213199615479</v>
      </c>
      <c r="AST145" s="3">
        <v>-871.758056640625</v>
      </c>
      <c r="ASU145" s="3">
        <v>11.9176197052002</v>
      </c>
      <c r="ASV145" s="3">
        <v>47.1972808837891</v>
      </c>
      <c r="ASW145" s="3">
        <v>-4.61170196533203</v>
      </c>
      <c r="ASX145" s="3">
        <v>119.343612670898</v>
      </c>
      <c r="ASY145" s="3">
        <v>12.8764982223511</v>
      </c>
      <c r="ASZ145" s="3">
        <v>9.74947738647461</v>
      </c>
      <c r="ATA145" s="3">
        <v>-11.416841506958</v>
      </c>
      <c r="ATB145" s="3">
        <v>9.1935453414917</v>
      </c>
      <c r="ATC145" s="3">
        <v>46.9796905517578</v>
      </c>
      <c r="ATD145" s="3">
        <v>66.7106552124023</v>
      </c>
      <c r="ATE145" s="3">
        <v>18.5974464416504</v>
      </c>
      <c r="ATF145" s="3">
        <v>211.65510559082</v>
      </c>
      <c r="ATG145" s="3">
        <v>-1.45755541324615</v>
      </c>
      <c r="ATH145" s="3">
        <v>8.75779724121094</v>
      </c>
      <c r="ATI145" s="3">
        <v>30.9801235198975</v>
      </c>
      <c r="ATJ145" s="3">
        <v>11.7783651351929</v>
      </c>
      <c r="ATK145" s="3">
        <v>269.490844726563</v>
      </c>
      <c r="ATL145" s="3">
        <v>10.6760120391846</v>
      </c>
      <c r="ATM145" s="3">
        <v>69.1998443603516</v>
      </c>
      <c r="ATN145" s="3">
        <v>-5.08358192443848</v>
      </c>
      <c r="ATO145" s="3">
        <v>38.162052154541</v>
      </c>
      <c r="ATP145" s="3">
        <v>14.7936220169067</v>
      </c>
      <c r="ATQ145" s="3">
        <v>27.9920883178711</v>
      </c>
      <c r="ATR145" s="3">
        <v>13.8238687515259</v>
      </c>
      <c r="ATS145" s="3">
        <v>9.42201328277588</v>
      </c>
      <c r="ATT145" s="3">
        <v>10.5967321395874</v>
      </c>
      <c r="ATU145" s="3">
        <v>8.97629737854004</v>
      </c>
      <c r="ATV145" s="3">
        <v>7.6787257194519</v>
      </c>
      <c r="ATW145" s="3">
        <v>-7.21923732757568</v>
      </c>
      <c r="ATX145" s="3">
        <v>-3.20895147323608</v>
      </c>
      <c r="ATY145" s="3">
        <v>33.2931861877441</v>
      </c>
      <c r="ATZ145" s="3">
        <v>5.60712814331055</v>
      </c>
      <c r="AUA145" s="3">
        <v>13.9482269287109</v>
      </c>
      <c r="AUB145" s="3">
        <v>-129.015029907227</v>
      </c>
      <c r="AUC145" s="3">
        <v>15.6538553237915</v>
      </c>
      <c r="AUD145" s="3">
        <v>-0.779413223266602</v>
      </c>
      <c r="AUE145" s="3">
        <v>159.550582885742</v>
      </c>
      <c r="AUF145" s="3">
        <v>571.067199707031</v>
      </c>
      <c r="AUG145" s="3">
        <v>4.54529142379761</v>
      </c>
      <c r="AUH145" s="3">
        <v>84.9279327392578</v>
      </c>
      <c r="AUI145" s="3">
        <v>8.6872034072876</v>
      </c>
      <c r="AUJ145" s="3">
        <v>21.7167530059814</v>
      </c>
      <c r="AUK145" s="3">
        <v>57.6930618286133</v>
      </c>
      <c r="AUL145" s="3">
        <v>10.7995443344116</v>
      </c>
      <c r="AUM145" s="3">
        <v>58.3859901428223</v>
      </c>
      <c r="AUN145" s="3">
        <v>18.6239032745361</v>
      </c>
      <c r="AUO145" s="3">
        <v>42.460391998291</v>
      </c>
      <c r="AUP145" s="3">
        <v>352.917022705078</v>
      </c>
      <c r="AUQ145" s="3">
        <v>352.225158691406</v>
      </c>
      <c r="AUR145" s="3">
        <v>171.306915283203</v>
      </c>
      <c r="AUS145" s="3">
        <v>-89.0299758911133</v>
      </c>
      <c r="AUT145" s="3">
        <v>97.3684463500977</v>
      </c>
      <c r="AUU145" s="3">
        <v>36.4317741394043</v>
      </c>
      <c r="AUV145" s="3">
        <v>178.571365356445</v>
      </c>
      <c r="AUW145" s="3">
        <v>89.1795425415039</v>
      </c>
      <c r="AUX145" s="3">
        <v>-5.72347354888916</v>
      </c>
      <c r="AUY145" s="3">
        <v>-30.2100963592529</v>
      </c>
      <c r="AUZ145" s="3">
        <v>30.2824401855469</v>
      </c>
      <c r="AVA145" s="3">
        <v>15.0695753097534</v>
      </c>
      <c r="AVB145" s="3">
        <v>4.15611171722412</v>
      </c>
      <c r="AVC145" s="3">
        <v>95.30810546875</v>
      </c>
      <c r="AVD145" s="3">
        <v>17.4971942901611</v>
      </c>
      <c r="AVE145" s="3">
        <v>80.8325881958008</v>
      </c>
      <c r="AVF145" s="3">
        <v>10.5055618286133</v>
      </c>
      <c r="AVG145" s="3">
        <v>68.2398529052734</v>
      </c>
      <c r="AVH145" s="3">
        <v>11.3675193786621</v>
      </c>
      <c r="AVI145" s="3">
        <v>-62.5280914306641</v>
      </c>
      <c r="AVJ145" s="3">
        <v>-32.4504432678223</v>
      </c>
      <c r="AVK145" s="3">
        <v>53.5947570800781</v>
      </c>
      <c r="AVL145" s="3">
        <v>39.4194412231445</v>
      </c>
      <c r="AVM145" s="3">
        <v>-21.7412395477295</v>
      </c>
      <c r="AVN145" s="3">
        <v>22.5014095306396</v>
      </c>
      <c r="AVO145" s="3">
        <v>-8.81778430938721</v>
      </c>
      <c r="AVP145" s="3">
        <v>15.728630065918</v>
      </c>
      <c r="AVQ145" s="3">
        <v>75.6023178100586</v>
      </c>
      <c r="AVR145" s="3">
        <v>8.62204170227051</v>
      </c>
      <c r="AVS145" s="3">
        <v>9.59037780761719</v>
      </c>
      <c r="AVT145" s="3">
        <v>10.9677762985229</v>
      </c>
      <c r="AVU145" s="3">
        <v>-9.36148071289062</v>
      </c>
      <c r="AVV145" s="3">
        <v>-59.7430763244629</v>
      </c>
      <c r="AVW145" s="3">
        <v>5.70447254180908</v>
      </c>
      <c r="AVX145" s="3">
        <v>48.5073661804199</v>
      </c>
      <c r="AVY145" s="3">
        <v>4.55327033996582</v>
      </c>
      <c r="AVZ145" s="3">
        <v>331.891082763672</v>
      </c>
      <c r="AWA145" s="3">
        <v>121.199417114258</v>
      </c>
      <c r="AWB145" s="3">
        <v>14.8528757095337</v>
      </c>
      <c r="AWC145" s="3">
        <v>-36.259204864502</v>
      </c>
      <c r="AWD145" s="3">
        <v>10.9960374832153</v>
      </c>
      <c r="AWE145" s="3">
        <v>135.421615600586</v>
      </c>
      <c r="AWF145" s="3">
        <v>43.1475944519043</v>
      </c>
      <c r="AWG145" s="3">
        <v>7.69919061660767</v>
      </c>
      <c r="AWH145" s="3">
        <v>21.5987987518311</v>
      </c>
      <c r="AWI145" s="3">
        <v>16.6731033325195</v>
      </c>
      <c r="AWJ145" s="3">
        <v>45.9753341674805</v>
      </c>
      <c r="AWK145" s="3">
        <v>111.039558410645</v>
      </c>
      <c r="AWL145" s="3">
        <v>44.8807601928711</v>
      </c>
      <c r="AWM145" s="3">
        <v>21.1927471160889</v>
      </c>
      <c r="AWN145" s="3">
        <v>15.696849822998</v>
      </c>
      <c r="AWO145" s="3">
        <v>11.3559503555298</v>
      </c>
      <c r="AWP145" s="3">
        <v>253.581588745117</v>
      </c>
      <c r="AWQ145" s="3">
        <v>62.8506088256836</v>
      </c>
      <c r="AWR145" s="3">
        <v>42.1481590270996</v>
      </c>
      <c r="AWS145" s="3">
        <v>50.1543235778809</v>
      </c>
      <c r="AWT145" s="3">
        <v>16.1066837310791</v>
      </c>
      <c r="AWU145" s="3">
        <v>17.4239101409912</v>
      </c>
      <c r="AWV145" s="3">
        <v>11.0403747558594</v>
      </c>
      <c r="AWW145" s="3">
        <v>33.072093963623</v>
      </c>
      <c r="AWX145" s="3">
        <v>38.9268989562988</v>
      </c>
      <c r="AWY145" s="3">
        <v>19.8263149261475</v>
      </c>
      <c r="AWZ145" s="3">
        <v>24.8166656494141</v>
      </c>
      <c r="AXA145" s="3">
        <v>-35.6501808166504</v>
      </c>
      <c r="AXB145" s="3">
        <v>38.5285034179688</v>
      </c>
      <c r="AXC145" s="3">
        <v>8.05314636230469</v>
      </c>
      <c r="AXD145" s="3">
        <v>-201.830703735352</v>
      </c>
      <c r="AXE145" s="3">
        <v>22.140453338623</v>
      </c>
      <c r="AXF145" s="3">
        <v>27.7605991363525</v>
      </c>
      <c r="AXG145" s="3">
        <v>56.3805923461914</v>
      </c>
      <c r="AXH145" s="3">
        <v>12.6771230697632</v>
      </c>
      <c r="AXI145" s="3">
        <v>28.3425483703613</v>
      </c>
      <c r="AXJ145" s="3">
        <v>37.7737617492676</v>
      </c>
      <c r="AXK145" s="3">
        <v>75.900032043457</v>
      </c>
      <c r="AXL145" s="3">
        <v>44.8797264099121</v>
      </c>
      <c r="AXM145" s="3">
        <v>19.3393516540527</v>
      </c>
      <c r="AXN145" s="3">
        <v>-378.848236083984</v>
      </c>
      <c r="AXO145" s="3">
        <v>-75.162483215332</v>
      </c>
      <c r="AXP145" s="3">
        <v>45.9144554138184</v>
      </c>
      <c r="AXQ145" s="3">
        <v>28.9500675201416</v>
      </c>
      <c r="AXR145" s="3">
        <v>-70.8359832763672</v>
      </c>
      <c r="AXS145" s="3">
        <v>49.5730628967285</v>
      </c>
      <c r="AXT145" s="3">
        <v>40.8647499084473</v>
      </c>
      <c r="AXU145" s="3">
        <v>11.291937828064</v>
      </c>
      <c r="AXV145" s="3">
        <v>317.143737792969</v>
      </c>
      <c r="AXW145" s="3">
        <v>17.1190490722656</v>
      </c>
      <c r="AXX145" s="3">
        <v>414.530395507813</v>
      </c>
      <c r="AXY145" s="3">
        <v>27.5647869110107</v>
      </c>
      <c r="AXZ145" s="3">
        <v>8.56224727630615</v>
      </c>
      <c r="AYA145" s="3">
        <v>13.0916471481323</v>
      </c>
      <c r="AYB145" s="3">
        <v>17.1957893371582</v>
      </c>
      <c r="AYC145" s="3">
        <v>43.4850311279297</v>
      </c>
      <c r="AYD145" s="3">
        <v>64.8017425537109</v>
      </c>
      <c r="AYE145" s="3">
        <v>27.031888961792</v>
      </c>
      <c r="AYF145" s="3">
        <v>75.2566986083984</v>
      </c>
      <c r="AYG145" s="3">
        <v>-5.69422912597656</v>
      </c>
      <c r="AYH145" s="3">
        <v>81.3613357543945</v>
      </c>
      <c r="AYI145" s="3">
        <v>30.8413524627686</v>
      </c>
      <c r="AYJ145" s="3">
        <v>12.3466825485229</v>
      </c>
      <c r="AYK145" s="3">
        <v>32.4027786254883</v>
      </c>
      <c r="AYL145" s="3">
        <v>31.9973945617676</v>
      </c>
      <c r="AYM145" s="3">
        <v>26.211706161499</v>
      </c>
      <c r="AYN145" s="3">
        <v>9.46377086639404</v>
      </c>
      <c r="AYO145" s="3">
        <v>-4.81292009353638</v>
      </c>
      <c r="AYP145" s="3">
        <v>-20.8110542297363</v>
      </c>
      <c r="AYQ145" s="3">
        <v>84.7966461181641</v>
      </c>
      <c r="AYR145" s="3">
        <v>8.6491003036499</v>
      </c>
      <c r="AYS145" s="3">
        <v>24.214542388916</v>
      </c>
      <c r="AYT145" s="3">
        <v>43.1343994140625</v>
      </c>
      <c r="AYU145" s="3">
        <v>19.5370006561279</v>
      </c>
      <c r="AYV145" s="3">
        <v>-24.9761199951172</v>
      </c>
      <c r="AYW145" s="3">
        <v>24.2942008972168</v>
      </c>
      <c r="AYX145" s="3">
        <v>-110.958915710449</v>
      </c>
      <c r="AYY145" s="3">
        <v>32.0217399597168</v>
      </c>
      <c r="AYZ145" s="3">
        <v>29.3428897857666</v>
      </c>
      <c r="AZA145" s="3">
        <v>8.82332324981689</v>
      </c>
      <c r="AZB145" s="3">
        <v>18.5819759368896</v>
      </c>
      <c r="AZC145" s="3">
        <v>44.5134506225586</v>
      </c>
      <c r="AZD145" s="3">
        <v>8.90259742736816</v>
      </c>
      <c r="AZE145" s="3">
        <v>5.95278453826904</v>
      </c>
      <c r="AZF145" s="3">
        <v>-6.79402351379395</v>
      </c>
      <c r="AZG145" s="3">
        <v>-27.0874328613281</v>
      </c>
      <c r="AZH145" s="3">
        <v>17.0074195861816</v>
      </c>
      <c r="AZI145" s="3">
        <v>18.2025413513184</v>
      </c>
      <c r="AZJ145" s="3">
        <v>23.4349460601807</v>
      </c>
      <c r="AZK145" s="3">
        <v>26.0227184295654</v>
      </c>
      <c r="AZL145" s="3">
        <v>12.7225971221924</v>
      </c>
      <c r="AZM145" s="3">
        <v>-9.70838260650635</v>
      </c>
      <c r="AZN145" s="3">
        <v>18.3000030517578</v>
      </c>
      <c r="AZO145" s="3">
        <v>6.73164415359497</v>
      </c>
      <c r="AZP145" s="3">
        <v>22.505838394165</v>
      </c>
      <c r="AZQ145" s="3">
        <v>7.85294961929321</v>
      </c>
      <c r="AZR145" s="3">
        <v>36.8828125</v>
      </c>
      <c r="AZS145" s="3">
        <v>38.8823890686035</v>
      </c>
      <c r="AZT145" s="3">
        <v>74.0017166137695</v>
      </c>
      <c r="AZU145" s="3">
        <v>17.6908893585205</v>
      </c>
      <c r="AZV145" s="3">
        <v>385.286499023438</v>
      </c>
      <c r="AZW145" s="3">
        <v>6.3675651550293</v>
      </c>
      <c r="AZX145" s="3">
        <v>4.10402393341064</v>
      </c>
      <c r="AZY145" s="3">
        <v>20.2408447265625</v>
      </c>
      <c r="AZZ145" s="3">
        <v>40.3710746765137</v>
      </c>
      <c r="BAA145" s="3">
        <v>10.098726272583</v>
      </c>
      <c r="BAB145" s="3">
        <v>8.5914134979248</v>
      </c>
      <c r="BAC145" s="3">
        <v>83.0459213256836</v>
      </c>
      <c r="BAD145" s="3">
        <v>36.3773307800293</v>
      </c>
      <c r="BAE145" s="3">
        <v>6.92690086364746</v>
      </c>
      <c r="BAF145" s="3">
        <v>10.6144762039185</v>
      </c>
      <c r="BAG145" s="3">
        <v>146.200408935547</v>
      </c>
      <c r="BAH145" s="3">
        <v>-7.11424684524536</v>
      </c>
      <c r="BAI145" s="3">
        <v>4.92396783828735</v>
      </c>
      <c r="BAJ145" s="3">
        <v>9.72702884674072</v>
      </c>
      <c r="BAK145" s="3">
        <v>4.18355703353882</v>
      </c>
      <c r="BAL145" s="3">
        <v>4.63090991973877</v>
      </c>
      <c r="BAM145" s="3">
        <v>8.01597690582275</v>
      </c>
      <c r="BAN145" s="3">
        <v>4.30749416351318</v>
      </c>
      <c r="BAO145" s="3">
        <v>-11.4722766876221</v>
      </c>
      <c r="BAP145" s="3">
        <v>6.34272527694702</v>
      </c>
      <c r="BAQ145" s="3">
        <v>4.8907151222229</v>
      </c>
      <c r="BAR145" s="3">
        <v>-87.2233123779297</v>
      </c>
      <c r="BAS145" s="3">
        <v>14.2460489273071</v>
      </c>
      <c r="BAT145" s="3">
        <v>8.43462753295898</v>
      </c>
      <c r="BAU145" s="3">
        <v>15.3879566192627</v>
      </c>
      <c r="BAV145" s="3">
        <v>19.1771984100342</v>
      </c>
      <c r="BAW145" s="3">
        <v>8.32959461212158</v>
      </c>
      <c r="BAX145" s="3">
        <v>6.10744428634644</v>
      </c>
      <c r="BAY145" s="3">
        <v>-5.98988962173462</v>
      </c>
      <c r="BAZ145" s="3">
        <v>14.0672445297241</v>
      </c>
      <c r="BBA145" s="3">
        <v>136.757476806641</v>
      </c>
      <c r="BBB145" s="3">
        <v>10.6840515136719</v>
      </c>
      <c r="BBC145" s="3">
        <v>6.89285945892334</v>
      </c>
      <c r="BBD145" s="3">
        <v>11.4797115325928</v>
      </c>
      <c r="BBE145" s="3">
        <v>7.52360725402832</v>
      </c>
      <c r="BBF145" s="3">
        <v>15.1130428314209</v>
      </c>
      <c r="BBG145" s="3">
        <v>4.91627264022827</v>
      </c>
      <c r="BBH145" s="3">
        <v>2.58784627914429</v>
      </c>
      <c r="BBI145" s="3">
        <v>5.01653385162354</v>
      </c>
      <c r="BBJ145" s="3">
        <v>34.6468315124512</v>
      </c>
      <c r="BBK145" s="3">
        <v>4.39082431793213</v>
      </c>
      <c r="BBL145" s="3">
        <v>-4.04329824447632</v>
      </c>
      <c r="BBM145" s="3">
        <v>4.42375707626343</v>
      </c>
      <c r="BBN145" s="3">
        <v>26.3894157409668</v>
      </c>
    </row>
    <row r="146" spans="1:1418">
      <c r="A146" s="2">
        <v>44712</v>
      </c>
      <c r="B146" s="3">
        <v>7.03609895706177</v>
      </c>
      <c r="C146" s="3">
        <v>9.13686275482178</v>
      </c>
      <c r="D146" s="3">
        <v>-2.86511707305908</v>
      </c>
      <c r="E146" s="3">
        <v>18.8382377624512</v>
      </c>
      <c r="F146" s="3">
        <v>-5.76734447479248</v>
      </c>
      <c r="G146" s="3">
        <v>29.9664325714111</v>
      </c>
      <c r="H146" s="3">
        <v>123.049705505371</v>
      </c>
      <c r="I146" s="3">
        <v>7.61962890625</v>
      </c>
      <c r="J146" s="3">
        <v>14.2562417984009</v>
      </c>
      <c r="K146" s="3">
        <v>38.7731857299805</v>
      </c>
      <c r="L146" s="3">
        <v>14.4513149261475</v>
      </c>
      <c r="M146" s="3">
        <v>-697.635620117188</v>
      </c>
      <c r="N146" s="3">
        <v>24.2516937255859</v>
      </c>
      <c r="O146" s="3">
        <v>336.408843994141</v>
      </c>
      <c r="P146" s="3">
        <v>20.941686630249</v>
      </c>
      <c r="Q146" s="3">
        <v>59.3569679260254</v>
      </c>
      <c r="R146" s="3">
        <v>12.5670890808105</v>
      </c>
      <c r="S146" s="3">
        <v>13.8218717575073</v>
      </c>
      <c r="T146" s="3">
        <v>9.78244686126709</v>
      </c>
      <c r="U146" s="3">
        <v>33.187816619873</v>
      </c>
      <c r="V146" s="3">
        <v>15.9453077316284</v>
      </c>
      <c r="W146" s="3">
        <v>-62.5206260681152</v>
      </c>
      <c r="X146" s="3">
        <v>79.4738845825195</v>
      </c>
      <c r="Y146" s="3">
        <v>36.6978454589844</v>
      </c>
      <c r="Z146" s="3">
        <v>21.3830165863037</v>
      </c>
      <c r="AA146" s="3">
        <v>18.7822685241699</v>
      </c>
      <c r="AB146" s="3">
        <v>-9.01803016662598</v>
      </c>
      <c r="AC146" s="3">
        <v>7.03368139266968</v>
      </c>
      <c r="AD146" s="3">
        <v>-8.07248878479004</v>
      </c>
      <c r="AE146" s="3">
        <v>16.3241443634033</v>
      </c>
      <c r="AF146" s="3">
        <v>103.943626403809</v>
      </c>
      <c r="AG146" s="3">
        <v>-58.864185333252</v>
      </c>
      <c r="AH146" s="3">
        <v>13.9007968902588</v>
      </c>
      <c r="AI146" s="3">
        <v>21.0369091033936</v>
      </c>
      <c r="AJ146" s="3">
        <v>23.7380428314209</v>
      </c>
      <c r="AK146" s="3">
        <v>-4.75363302230835</v>
      </c>
      <c r="AL146" s="3">
        <v>159.93327331543</v>
      </c>
      <c r="AM146" s="3">
        <v>16.1959781646729</v>
      </c>
      <c r="AN146" s="3">
        <v>12.5511531829834</v>
      </c>
      <c r="AO146" s="3">
        <v>30.0383529663086</v>
      </c>
      <c r="AP146" s="3">
        <v>14.6389608383179</v>
      </c>
      <c r="AQ146" s="3">
        <v>16.8195285797119</v>
      </c>
      <c r="AR146" s="3">
        <v>12.6574993133545</v>
      </c>
      <c r="AS146" s="3">
        <v>51.2536087036133</v>
      </c>
      <c r="AT146" s="3">
        <v>-41.7546005249023</v>
      </c>
      <c r="AU146" s="3">
        <v>15.2888803482056</v>
      </c>
      <c r="AV146" s="3">
        <v>-8.10815811157227</v>
      </c>
      <c r="AW146" s="3">
        <v>142.218521118164</v>
      </c>
      <c r="AX146" s="3">
        <v>25.5656337738037</v>
      </c>
      <c r="AY146" s="3">
        <v>-35.108959197998</v>
      </c>
      <c r="AZ146" s="3">
        <v>6.92588090896606</v>
      </c>
      <c r="BA146" s="3">
        <v>78.4159622192383</v>
      </c>
      <c r="BB146" s="3">
        <v>21.1682319641113</v>
      </c>
      <c r="BC146" s="3">
        <v>7.07277011871338</v>
      </c>
      <c r="BD146" s="3">
        <v>883.734680175781</v>
      </c>
      <c r="BE146" s="3">
        <v>20.6967105865479</v>
      </c>
      <c r="BF146" s="3">
        <v>70.6060180664062</v>
      </c>
      <c r="BG146" s="3">
        <v>15.7139110565186</v>
      </c>
      <c r="BH146" s="3">
        <v>10.8096189498901</v>
      </c>
      <c r="BI146" s="3">
        <v>68.3189315795898</v>
      </c>
      <c r="BJ146" s="3">
        <v>188.362487792969</v>
      </c>
      <c r="BK146" s="3">
        <v>20.0721340179443</v>
      </c>
      <c r="BL146" s="3">
        <v>15.1788969039917</v>
      </c>
      <c r="BM146" s="3">
        <v>26.3243446350098</v>
      </c>
      <c r="BN146" s="3">
        <v>10.3050775527954</v>
      </c>
      <c r="BO146" s="3">
        <v>8.50784587860107</v>
      </c>
      <c r="BP146" s="3">
        <v>33.1634674072266</v>
      </c>
      <c r="BQ146" s="3">
        <v>16.5452136993408</v>
      </c>
      <c r="BR146" s="3">
        <v>-313.440948486328</v>
      </c>
      <c r="BS146" s="3">
        <v>23.7960052490234</v>
      </c>
      <c r="BT146" s="3">
        <v>181.551971435547</v>
      </c>
      <c r="BU146" s="3">
        <v>-10.6921043395996</v>
      </c>
      <c r="BV146" s="3">
        <v>18.2480239868164</v>
      </c>
      <c r="BW146" s="3">
        <v>-3.51382279396057</v>
      </c>
      <c r="BX146" s="3">
        <v>-8.45201015472412</v>
      </c>
      <c r="BY146" s="3">
        <v>23.2875919342041</v>
      </c>
      <c r="BZ146" s="3">
        <v>16.5976448059082</v>
      </c>
      <c r="CA146" s="3">
        <v>-42.3531951904297</v>
      </c>
      <c r="CB146" s="3">
        <v>39.7072639465332</v>
      </c>
      <c r="CC146" s="3">
        <v>8.82997131347656</v>
      </c>
      <c r="CD146" s="3">
        <v>42.0669593811035</v>
      </c>
      <c r="CE146" s="3">
        <v>7.82873392105103</v>
      </c>
      <c r="CF146" s="3">
        <v>58.367057800293</v>
      </c>
      <c r="CG146" s="3">
        <v>25.0896873474121</v>
      </c>
      <c r="CH146" s="3">
        <v>10.3438520431519</v>
      </c>
      <c r="CI146" s="3">
        <v>-15.3522233963013</v>
      </c>
      <c r="CJ146" s="3">
        <v>16.6161518096924</v>
      </c>
      <c r="CK146" s="3">
        <v>6.90659284591675</v>
      </c>
      <c r="CL146" s="3">
        <v>12.0631608963013</v>
      </c>
      <c r="CM146" s="3">
        <v>-44.5062103271484</v>
      </c>
      <c r="CN146" s="3">
        <v>-235.207489013672</v>
      </c>
      <c r="CO146" s="3">
        <v>39.6710510253906</v>
      </c>
      <c r="CP146" s="3">
        <v>14.0595197677612</v>
      </c>
      <c r="CQ146" s="3">
        <v>13.7416915893555</v>
      </c>
      <c r="CR146" s="3">
        <v>-250.191635131836</v>
      </c>
      <c r="CS146" s="3">
        <v>14.533109664917</v>
      </c>
      <c r="CT146" s="3">
        <v>17.1029186248779</v>
      </c>
      <c r="CU146" s="3">
        <v>25.7190399169922</v>
      </c>
      <c r="CV146" s="3">
        <v>-18.4416618347168</v>
      </c>
      <c r="CW146" s="3">
        <v>7.7864146232605</v>
      </c>
      <c r="CX146" s="3">
        <v>-72.6240997314453</v>
      </c>
      <c r="CY146" s="3">
        <v>51.6826820373535</v>
      </c>
      <c r="CZ146" s="3">
        <v>33.7636222839355</v>
      </c>
      <c r="DA146" s="3">
        <v>74.8337631225586</v>
      </c>
      <c r="DB146" s="3">
        <v>4.53387022018433</v>
      </c>
      <c r="DC146" s="3">
        <v>-47.1626663208008</v>
      </c>
      <c r="DD146" s="3">
        <v>-3.40938210487366</v>
      </c>
      <c r="DE146" s="3">
        <v>14.9842376708984</v>
      </c>
      <c r="DF146" s="3">
        <v>13.4085531234741</v>
      </c>
      <c r="DG146" s="3">
        <v>-13.1359491348267</v>
      </c>
      <c r="DH146" s="3">
        <v>-264.852508544922</v>
      </c>
      <c r="DI146" s="3">
        <v>19.7776279449463</v>
      </c>
      <c r="DJ146" s="3">
        <v>-203.911422729492</v>
      </c>
      <c r="DK146" s="3">
        <v>70.6704406738281</v>
      </c>
      <c r="DL146" s="3">
        <v>-13.7226533889771</v>
      </c>
      <c r="DM146" s="3">
        <v>-15.1642866134644</v>
      </c>
      <c r="DN146" s="3">
        <v>34.2851715087891</v>
      </c>
      <c r="DO146" s="3">
        <v>-6.83644151687622</v>
      </c>
      <c r="DP146" s="3">
        <v>25.7978401184082</v>
      </c>
      <c r="DQ146" s="3">
        <v>-7.20267009735107</v>
      </c>
      <c r="DR146" s="3">
        <v>11.5098152160645</v>
      </c>
      <c r="DS146" s="3">
        <v>36.503849029541</v>
      </c>
      <c r="DT146" s="3">
        <v>30.6091651916504</v>
      </c>
      <c r="DU146" s="3">
        <v>56.4198608398438</v>
      </c>
      <c r="DV146" s="3">
        <v>29.2597942352295</v>
      </c>
      <c r="DW146" s="3">
        <v>30.2825450897217</v>
      </c>
      <c r="DX146" s="3">
        <v>9.91579723358154</v>
      </c>
      <c r="DY146" s="3">
        <v>62.3753929138184</v>
      </c>
      <c r="DZ146" s="3">
        <v>291.867736816406</v>
      </c>
      <c r="EA146" s="3">
        <v>29.2781372070313</v>
      </c>
      <c r="EB146" s="3">
        <v>29.234956741333</v>
      </c>
      <c r="EC146" s="3">
        <v>-41.4253959655762</v>
      </c>
      <c r="ED146" s="3">
        <v>23.992826461792</v>
      </c>
      <c r="EE146" s="3">
        <v>-26.9539966583252</v>
      </c>
      <c r="EF146" s="3">
        <v>50.6396980285645</v>
      </c>
      <c r="EG146" s="3">
        <v>16.1713104248047</v>
      </c>
      <c r="EH146" s="3">
        <v>27.031322479248</v>
      </c>
      <c r="EI146" s="3">
        <v>-4.10574579238892</v>
      </c>
      <c r="EJ146" s="3">
        <v>27.5105724334717</v>
      </c>
      <c r="EK146" s="3">
        <v>36.4827575683594</v>
      </c>
      <c r="EL146" s="3">
        <v>69.9019622802734</v>
      </c>
      <c r="EM146" s="3">
        <v>-20.592845916748</v>
      </c>
      <c r="EN146" s="3">
        <v>77.8712921142578</v>
      </c>
      <c r="EO146" s="3">
        <v>29.5851154327393</v>
      </c>
      <c r="EP146" s="3">
        <v>366.117034912109</v>
      </c>
      <c r="EQ146" s="3">
        <v>8.57873916625977</v>
      </c>
      <c r="ER146" s="3">
        <v>14.2894105911255</v>
      </c>
      <c r="ES146" s="3">
        <v>58.050895690918</v>
      </c>
      <c r="ET146" s="3">
        <v>15.1067428588867</v>
      </c>
      <c r="EU146" s="3">
        <v>70.2419815063477</v>
      </c>
      <c r="EV146" s="3">
        <v>19.6629867553711</v>
      </c>
      <c r="EW146" s="3">
        <v>-11.8267545700073</v>
      </c>
      <c r="EX146" s="3">
        <v>37.7846450805664</v>
      </c>
      <c r="EY146" s="3">
        <v>-42.7367897033691</v>
      </c>
      <c r="EZ146" s="3">
        <v>46.672550201416</v>
      </c>
      <c r="FA146" s="3">
        <v>56.9829177856445</v>
      </c>
      <c r="FB146" s="3">
        <v>10.1319742202759</v>
      </c>
      <c r="FC146" s="3">
        <v>-6.64316701889038</v>
      </c>
      <c r="FD146" s="3">
        <v>-3.23782348632812</v>
      </c>
      <c r="FE146" s="3">
        <v>207.004943847656</v>
      </c>
      <c r="FF146" s="3">
        <v>17.0131359100342</v>
      </c>
      <c r="FG146" s="3">
        <v>245.592880249023</v>
      </c>
      <c r="FH146" s="3">
        <v>41.4534530639648</v>
      </c>
      <c r="FI146" s="3">
        <v>33.5745658874512</v>
      </c>
      <c r="FJ146" s="3">
        <v>-4.03916931152344</v>
      </c>
      <c r="FK146" s="3">
        <v>-22.4141521453857</v>
      </c>
      <c r="FL146" s="3">
        <v>18.0618057250977</v>
      </c>
      <c r="FM146" s="3">
        <v>10.9866485595703</v>
      </c>
      <c r="FN146" s="3">
        <v>-16.2888851165771</v>
      </c>
      <c r="FO146" s="3">
        <v>-4632.82958984375</v>
      </c>
      <c r="FP146" s="3">
        <v>11.6116027832031</v>
      </c>
      <c r="FQ146" s="3">
        <v>14.7152891159058</v>
      </c>
      <c r="FR146" s="3">
        <v>40.4159927368164</v>
      </c>
      <c r="FS146" s="3">
        <v>36.7883377075195</v>
      </c>
      <c r="FT146" s="3">
        <v>28.4310626983643</v>
      </c>
      <c r="FU146" s="3">
        <v>17.5498962402344</v>
      </c>
      <c r="FV146" s="3">
        <v>10.1592540740967</v>
      </c>
      <c r="FW146" s="3">
        <v>69.2264175415039</v>
      </c>
      <c r="FX146" s="3">
        <v>127.310729980469</v>
      </c>
      <c r="FY146" s="3">
        <v>485.481414794922</v>
      </c>
      <c r="FZ146" s="3">
        <v>-36.3952178955078</v>
      </c>
      <c r="GA146" s="3">
        <v>21.1098022460938</v>
      </c>
      <c r="GB146" s="3">
        <v>42.6302642822266</v>
      </c>
      <c r="GC146" s="3">
        <v>61.3476867675781</v>
      </c>
      <c r="GD146" s="3">
        <v>12.3779058456421</v>
      </c>
      <c r="GE146" s="3">
        <v>8.05398178100586</v>
      </c>
      <c r="GF146" s="3">
        <v>23.0038547515869</v>
      </c>
      <c r="GG146" s="3">
        <v>58.0854339599609</v>
      </c>
      <c r="GH146" s="3">
        <v>5.88649892807007</v>
      </c>
      <c r="GI146" s="3">
        <v>26.0785999298096</v>
      </c>
      <c r="GJ146" s="3">
        <v>277.866943359375</v>
      </c>
      <c r="GK146" s="3">
        <v>16.6952133178711</v>
      </c>
      <c r="GL146" s="3">
        <v>52.2560729980469</v>
      </c>
      <c r="GM146" s="3">
        <v>-21.1537036895752</v>
      </c>
      <c r="GN146" s="3">
        <v>9.97835636138916</v>
      </c>
      <c r="GO146" s="3">
        <v>6.87653160095215</v>
      </c>
      <c r="GP146" s="3"/>
      <c r="GQ146" s="3">
        <v>7.01593255996704</v>
      </c>
      <c r="GR146" s="3">
        <v>84.800537109375</v>
      </c>
      <c r="GS146" s="3">
        <v>31.9434757232666</v>
      </c>
      <c r="GT146" s="3">
        <v>-26.6808681488037</v>
      </c>
      <c r="GU146" s="3">
        <v>-6.95246934890747</v>
      </c>
      <c r="GV146" s="3">
        <v>15.6361274719238</v>
      </c>
      <c r="GW146" s="3">
        <v>66.3220901489258</v>
      </c>
      <c r="GX146" s="3">
        <v>24.821949005127</v>
      </c>
      <c r="GY146" s="3">
        <v>6.68758726119995</v>
      </c>
      <c r="GZ146" s="3">
        <v>8.4508171081543</v>
      </c>
      <c r="HA146" s="3">
        <v>14.6839265823364</v>
      </c>
      <c r="HB146" s="3">
        <v>90.0667572021484</v>
      </c>
      <c r="HC146" s="3">
        <v>12.8658885955811</v>
      </c>
      <c r="HD146" s="3">
        <v>266.878448486328</v>
      </c>
      <c r="HE146" s="3">
        <v>-28.4035816192627</v>
      </c>
      <c r="HF146" s="3">
        <v>-11.8106737136841</v>
      </c>
      <c r="HG146" s="3">
        <v>-21.6363372802734</v>
      </c>
      <c r="HH146" s="3">
        <v>69.4241104125977</v>
      </c>
      <c r="HI146" s="3">
        <v>-5.3804817199707</v>
      </c>
      <c r="HJ146" s="3">
        <v>13.3626117706299</v>
      </c>
      <c r="HK146" s="3">
        <v>36.7549934387207</v>
      </c>
      <c r="HL146" s="3">
        <v>10.8850917816162</v>
      </c>
      <c r="HM146" s="3">
        <v>12.2993001937866</v>
      </c>
      <c r="HN146" s="3">
        <v>9.90898895263672</v>
      </c>
      <c r="HO146" s="3">
        <v>-31.9168663024902</v>
      </c>
      <c r="HP146" s="3">
        <v>-35.3539352416992</v>
      </c>
      <c r="HQ146" s="3">
        <v>37.8374099731445</v>
      </c>
      <c r="HR146" s="3">
        <v>18.9097156524658</v>
      </c>
      <c r="HS146" s="3">
        <v>-22.8045883178711</v>
      </c>
      <c r="HT146" s="3">
        <v>5.45008945465088</v>
      </c>
      <c r="HU146" s="3">
        <v>22.6368389129639</v>
      </c>
      <c r="HV146" s="3">
        <v>7.81311368942261</v>
      </c>
      <c r="HW146" s="3">
        <v>-66.0740814208984</v>
      </c>
      <c r="HX146" s="3">
        <v>-14.0128030776978</v>
      </c>
      <c r="HY146" s="3">
        <v>62.410572052002</v>
      </c>
      <c r="HZ146" s="3">
        <v>18.9687461853027</v>
      </c>
      <c r="IA146" s="3">
        <v>5.81961631774902</v>
      </c>
      <c r="IB146" s="3">
        <v>14.4754791259766</v>
      </c>
      <c r="IC146" s="3">
        <v>22.6009559631348</v>
      </c>
      <c r="ID146" s="3">
        <v>17.3004455566406</v>
      </c>
      <c r="IE146" s="3">
        <v>62.0524215698242</v>
      </c>
      <c r="IF146" s="3">
        <v>7.8950138092041</v>
      </c>
      <c r="IG146" s="3">
        <v>33.3834037780762</v>
      </c>
      <c r="IH146" s="3">
        <v>-14.44215965271</v>
      </c>
      <c r="II146" s="3">
        <v>38.1774559020996</v>
      </c>
      <c r="IJ146" s="3">
        <v>9.68132972717285</v>
      </c>
      <c r="IK146" s="3">
        <v>64.0881500244141</v>
      </c>
      <c r="IL146" s="3">
        <v>27.4486331939697</v>
      </c>
      <c r="IM146" s="3">
        <v>29.1355285644531</v>
      </c>
      <c r="IN146" s="3">
        <v>21.7428073883057</v>
      </c>
      <c r="IO146" s="3">
        <v>28.5714359283447</v>
      </c>
      <c r="IP146" s="3">
        <v>13.1227264404297</v>
      </c>
      <c r="IQ146" s="3">
        <v>62.3876800537109</v>
      </c>
      <c r="IR146" s="3">
        <v>32.0602760314941</v>
      </c>
      <c r="IS146" s="3">
        <v>230.807388305664</v>
      </c>
      <c r="IT146" s="3">
        <v>-160.709259033203</v>
      </c>
      <c r="IU146" s="3">
        <v>7.8036675453186</v>
      </c>
      <c r="IV146" s="3">
        <v>86.0142822265625</v>
      </c>
      <c r="IW146" s="3">
        <v>119.666709899902</v>
      </c>
      <c r="IX146" s="3">
        <v>4318.54150390625</v>
      </c>
      <c r="IY146" s="3">
        <v>107.088363647461</v>
      </c>
      <c r="IZ146" s="3">
        <v>13.5527563095093</v>
      </c>
      <c r="JA146" s="3">
        <v>38.2811737060547</v>
      </c>
      <c r="JB146" s="3">
        <v>9.19942092895508</v>
      </c>
      <c r="JC146" s="3">
        <v>14.9456052780151</v>
      </c>
      <c r="JD146" s="3">
        <v>44.2517395019531</v>
      </c>
      <c r="JE146" s="3">
        <v>17.9294567108154</v>
      </c>
      <c r="JF146" s="3">
        <v>13.0317029953003</v>
      </c>
      <c r="JG146" s="3">
        <v>13.7611131668091</v>
      </c>
      <c r="JH146" s="3">
        <v>146.865539550781</v>
      </c>
      <c r="JI146" s="3">
        <v>6.21720218658447</v>
      </c>
      <c r="JJ146" s="3">
        <v>41.9391746520996</v>
      </c>
      <c r="JK146" s="3">
        <v>33.4210205078125</v>
      </c>
      <c r="JL146" s="3">
        <v>23.8502521514893</v>
      </c>
      <c r="JM146" s="3">
        <v>174.000427246094</v>
      </c>
      <c r="JN146" s="3">
        <v>49.4990997314453</v>
      </c>
      <c r="JO146" s="3">
        <v>120.790061950684</v>
      </c>
      <c r="JP146" s="3">
        <v>-46.4795875549316</v>
      </c>
      <c r="JQ146" s="3">
        <v>44.4882164001465</v>
      </c>
      <c r="JR146" s="3">
        <v>16.2610549926758</v>
      </c>
      <c r="JS146" s="3">
        <v>47.7338600158691</v>
      </c>
      <c r="JT146" s="3">
        <v>-22.7141628265381</v>
      </c>
      <c r="JU146" s="3">
        <v>45.9710235595703</v>
      </c>
      <c r="JV146" s="3">
        <v>10.6490411758423</v>
      </c>
      <c r="JW146" s="3">
        <v>-15.1054449081421</v>
      </c>
      <c r="JX146" s="3">
        <v>35.2869834899902</v>
      </c>
      <c r="JY146" s="3">
        <v>23.8834323883057</v>
      </c>
      <c r="JZ146" s="3">
        <v>121.634620666504</v>
      </c>
      <c r="KA146" s="3">
        <v>-80.4421844482422</v>
      </c>
      <c r="KB146" s="3">
        <v>-254.937561035156</v>
      </c>
      <c r="KC146" s="3">
        <v>150.55207824707</v>
      </c>
      <c r="KD146" s="3">
        <v>38.9162635803223</v>
      </c>
      <c r="KE146" s="3">
        <v>45.6240577697754</v>
      </c>
      <c r="KF146" s="3">
        <v>1.31812727451324</v>
      </c>
      <c r="KG146" s="3">
        <v>51.4906806945801</v>
      </c>
      <c r="KH146" s="3">
        <v>12.0618467330933</v>
      </c>
      <c r="KI146" s="3">
        <v>13.5135269165039</v>
      </c>
      <c r="KJ146" s="3">
        <v>5.7592830657959</v>
      </c>
      <c r="KK146" s="3">
        <v>-1.0202305316925</v>
      </c>
      <c r="KL146" s="3">
        <v>11.9701452255249</v>
      </c>
      <c r="KM146" s="3">
        <v>49.0837821960449</v>
      </c>
      <c r="KN146" s="3">
        <v>7.44015121459961</v>
      </c>
      <c r="KO146" s="3">
        <v>101.352317810059</v>
      </c>
      <c r="KP146" s="3">
        <v>18.7447547912598</v>
      </c>
      <c r="KQ146" s="3">
        <v>51.0959815979004</v>
      </c>
      <c r="KR146" s="3">
        <v>26.9947891235352</v>
      </c>
      <c r="KS146" s="3">
        <v>-11.4209680557251</v>
      </c>
      <c r="KT146" s="3">
        <v>16.6404094696045</v>
      </c>
      <c r="KU146" s="3">
        <v>10.0862016677856</v>
      </c>
      <c r="KV146" s="3">
        <v>332.612487792969</v>
      </c>
      <c r="KW146" s="3">
        <v>112.095405578613</v>
      </c>
      <c r="KX146" s="3">
        <v>89.2681655883789</v>
      </c>
      <c r="KY146" s="3">
        <v>26.744607925415</v>
      </c>
      <c r="KZ146" s="3">
        <v>18.2624607086182</v>
      </c>
      <c r="LA146" s="3">
        <v>-104.042594909668</v>
      </c>
      <c r="LB146" s="3">
        <v>-13.0885076522827</v>
      </c>
      <c r="LC146" s="3">
        <v>120.10977935791</v>
      </c>
      <c r="LD146" s="3">
        <v>273.023712158203</v>
      </c>
      <c r="LE146" s="3">
        <v>-12.2761201858521</v>
      </c>
      <c r="LF146" s="3">
        <v>38.3575286865234</v>
      </c>
      <c r="LG146" s="3">
        <v>46.2558975219727</v>
      </c>
      <c r="LH146" s="3">
        <v>-5.10293292999268</v>
      </c>
      <c r="LI146" s="3">
        <v>7.84927368164062</v>
      </c>
      <c r="LJ146" s="3">
        <v>21.4978446960449</v>
      </c>
      <c r="LK146" s="3">
        <v>24.2998352050781</v>
      </c>
      <c r="LL146" s="3">
        <v>42.9181060791016</v>
      </c>
      <c r="LM146" s="3">
        <v>-29.3139514923096</v>
      </c>
      <c r="LN146" s="3">
        <v>13.4460935592651</v>
      </c>
      <c r="LO146" s="3">
        <v>6.19262456893921</v>
      </c>
      <c r="LP146" s="3">
        <v>131.838195800781</v>
      </c>
      <c r="LQ146" s="3">
        <v>19.7526302337646</v>
      </c>
      <c r="LR146" s="3">
        <v>184.98127746582</v>
      </c>
      <c r="LS146" s="3">
        <v>71.4005966186523</v>
      </c>
      <c r="LT146" s="3">
        <v>-8.80281543731689</v>
      </c>
      <c r="LU146" s="3">
        <v>23.0645294189453</v>
      </c>
      <c r="LV146" s="3">
        <v>20.0986747741699</v>
      </c>
      <c r="LW146" s="3">
        <v>8.26694869995117</v>
      </c>
      <c r="LX146" s="3">
        <v>4.7376914024353</v>
      </c>
      <c r="LY146" s="3">
        <v>-20.5553169250488</v>
      </c>
      <c r="LZ146" s="3">
        <v>13.5820760726929</v>
      </c>
      <c r="MA146" s="3">
        <v>343.630065917969</v>
      </c>
      <c r="MB146" s="3">
        <v>16.7860546112061</v>
      </c>
      <c r="MC146" s="3">
        <v>-35.7105255126953</v>
      </c>
      <c r="MD146" s="3">
        <v>19.9991817474365</v>
      </c>
      <c r="ME146" s="3">
        <v>7.30749893188477</v>
      </c>
      <c r="MF146" s="3">
        <v>-15.73464012146</v>
      </c>
      <c r="MG146" s="3">
        <v>9.14554405212402</v>
      </c>
      <c r="MH146" s="3">
        <v>-39.7733688354492</v>
      </c>
      <c r="MI146" s="3">
        <v>16.3087120056152</v>
      </c>
      <c r="MJ146" s="3">
        <v>32.5069732666016</v>
      </c>
      <c r="MK146" s="3">
        <v>24.0244369506836</v>
      </c>
      <c r="ML146" s="3">
        <v>21.6755084991455</v>
      </c>
      <c r="MM146" s="3">
        <v>30.6976127624512</v>
      </c>
      <c r="MN146" s="3">
        <v>26.5483360290527</v>
      </c>
      <c r="MO146" s="3">
        <v>16.527214050293</v>
      </c>
      <c r="MP146" s="3">
        <v>25.3527164459229</v>
      </c>
      <c r="MQ146" s="3">
        <v>8.29324722290039</v>
      </c>
      <c r="MR146" s="3">
        <v>21.7667293548584</v>
      </c>
      <c r="MS146" s="3">
        <v>33.3470573425293</v>
      </c>
      <c r="MT146" s="3">
        <v>18.4954395294189</v>
      </c>
      <c r="MU146" s="3">
        <v>12.1254920959473</v>
      </c>
      <c r="MV146" s="3">
        <v>205.641052246094</v>
      </c>
      <c r="MW146" s="3">
        <v>16.4433670043945</v>
      </c>
      <c r="MX146" s="3">
        <v>-41.1543083190918</v>
      </c>
      <c r="MY146" s="3">
        <v>3.80280113220215</v>
      </c>
      <c r="MZ146" s="3">
        <v>6.90464878082275</v>
      </c>
      <c r="NA146" s="3">
        <v>15.4777364730835</v>
      </c>
      <c r="NB146" s="3">
        <v>25.8830795288086</v>
      </c>
      <c r="NC146" s="3">
        <v>7.80677843093872</v>
      </c>
      <c r="ND146" s="3">
        <v>22.6799221038818</v>
      </c>
      <c r="NE146" s="3">
        <v>46.4524955749512</v>
      </c>
      <c r="NF146" s="3">
        <v>4.92677402496338</v>
      </c>
      <c r="NG146" s="3">
        <v>8.28168487548828</v>
      </c>
      <c r="NH146" s="3">
        <v>26.7806529998779</v>
      </c>
      <c r="NI146" s="3">
        <v>25.650239944458</v>
      </c>
      <c r="NJ146" s="3">
        <v>695.520385742188</v>
      </c>
      <c r="NK146" s="3">
        <v>-179.276870727539</v>
      </c>
      <c r="NL146" s="3">
        <v>-41.3985176086426</v>
      </c>
      <c r="NM146" s="3">
        <v>20.3886413574219</v>
      </c>
      <c r="NN146" s="3">
        <v>4.919508934021</v>
      </c>
      <c r="NO146" s="3">
        <v>7.63388729095459</v>
      </c>
      <c r="NP146" s="3">
        <v>-2.66830086708069</v>
      </c>
      <c r="NQ146" s="3">
        <v>36.5367317199707</v>
      </c>
      <c r="NR146" s="3">
        <v>30.1831512451172</v>
      </c>
      <c r="NS146" s="3">
        <v>52.1378517150879</v>
      </c>
      <c r="NT146" s="3">
        <v>-269.341583251953</v>
      </c>
      <c r="NU146" s="3">
        <v>20.7630825042725</v>
      </c>
      <c r="NV146" s="3">
        <v>22.8339786529541</v>
      </c>
      <c r="NW146" s="3">
        <v>41.0192337036133</v>
      </c>
      <c r="NX146" s="3">
        <v>27.7574710845947</v>
      </c>
      <c r="NY146" s="3">
        <v>-20.4708423614502</v>
      </c>
      <c r="NZ146" s="3">
        <v>33.3578186035156</v>
      </c>
      <c r="OA146" s="3">
        <v>22.7922325134277</v>
      </c>
      <c r="OB146" s="3">
        <v>17.1023139953613</v>
      </c>
      <c r="OC146" s="3">
        <v>-10.0190839767456</v>
      </c>
      <c r="OD146" s="3">
        <v>-31.1262626647949</v>
      </c>
      <c r="OE146" s="3">
        <v>-7.18843030929565</v>
      </c>
      <c r="OF146" s="3">
        <v>316.565521240234</v>
      </c>
      <c r="OG146" s="3">
        <v>10.2333917617798</v>
      </c>
      <c r="OH146" s="3">
        <v>103.246810913086</v>
      </c>
      <c r="OI146" s="3">
        <v>11.6189727783203</v>
      </c>
      <c r="OJ146" s="3">
        <v>23.5472564697266</v>
      </c>
      <c r="OK146" s="3">
        <v>27.3161354064941</v>
      </c>
      <c r="OL146" s="3">
        <v>16.0591850280762</v>
      </c>
      <c r="OM146" s="3">
        <v>37.363597869873</v>
      </c>
      <c r="ON146" s="3">
        <v>18.7919425964355</v>
      </c>
      <c r="OO146" s="3">
        <v>308.462554931641</v>
      </c>
      <c r="OP146" s="3">
        <v>19.3146858215332</v>
      </c>
      <c r="OQ146" s="3">
        <v>15.0350542068481</v>
      </c>
      <c r="OR146" s="3">
        <v>9.78905296325684</v>
      </c>
      <c r="OS146" s="3">
        <v>-2.90726733207703</v>
      </c>
      <c r="OT146" s="3">
        <v>33.7343292236328</v>
      </c>
      <c r="OU146" s="3">
        <v>14.6002645492554</v>
      </c>
      <c r="OV146" s="3">
        <v>16.5469360351563</v>
      </c>
      <c r="OW146" s="3">
        <v>24.0433902740479</v>
      </c>
      <c r="OX146" s="3">
        <v>15.1033220291138</v>
      </c>
      <c r="OY146" s="3">
        <v>89.9954833984375</v>
      </c>
      <c r="OZ146" s="3">
        <v>26.6537189483643</v>
      </c>
      <c r="PA146" s="3">
        <v>15.7021007537842</v>
      </c>
      <c r="PB146" s="3">
        <v>31.5251274108887</v>
      </c>
      <c r="PC146" s="3">
        <v>8.5814037322998</v>
      </c>
      <c r="PD146" s="3">
        <v>20.243013381958</v>
      </c>
      <c r="PE146" s="3">
        <v>28.97190284729</v>
      </c>
      <c r="PF146" s="3">
        <v>12.6053581237793</v>
      </c>
      <c r="PG146" s="3">
        <v>24.7266254425049</v>
      </c>
      <c r="PH146" s="3">
        <v>7.91979551315308</v>
      </c>
      <c r="PI146" s="3">
        <v>125.480606079102</v>
      </c>
      <c r="PJ146" s="3">
        <v>58.6546592712402</v>
      </c>
      <c r="PK146" s="3">
        <v>12.8830413818359</v>
      </c>
      <c r="PL146" s="3">
        <v>11.0025472640991</v>
      </c>
      <c r="PM146" s="3">
        <v>9.65544414520264</v>
      </c>
      <c r="PN146" s="3">
        <v>56.983341217041</v>
      </c>
      <c r="PO146" s="3">
        <v>13.5028324127197</v>
      </c>
      <c r="PP146" s="3">
        <v>16.4871406555176</v>
      </c>
      <c r="PQ146" s="3">
        <v>26.1804237365723</v>
      </c>
      <c r="PR146" s="3">
        <v>19.3622589111328</v>
      </c>
      <c r="PS146" s="3">
        <v>5.91400909423828</v>
      </c>
      <c r="PT146" s="3">
        <v>-8.53556346893311</v>
      </c>
      <c r="PU146" s="3">
        <v>23.0417671203613</v>
      </c>
      <c r="PV146" s="3">
        <v>-69.0775909423828</v>
      </c>
      <c r="PW146" s="3">
        <v>13.1374826431274</v>
      </c>
      <c r="PX146" s="3">
        <v>22.3354873657227</v>
      </c>
      <c r="PY146" s="3">
        <v>120.454833984375</v>
      </c>
      <c r="PZ146" s="3">
        <v>55.7208671569824</v>
      </c>
      <c r="QA146" s="3">
        <v>25.4378089904785</v>
      </c>
      <c r="QB146" s="3">
        <v>21.653528213501</v>
      </c>
      <c r="QC146" s="3">
        <v>22.2599143981934</v>
      </c>
      <c r="QD146" s="3">
        <v>76.5692367553711</v>
      </c>
      <c r="QE146" s="3">
        <v>10.690899848938</v>
      </c>
      <c r="QF146" s="3">
        <v>10.5105609893799</v>
      </c>
      <c r="QG146" s="3">
        <v>352.721343994141</v>
      </c>
      <c r="QH146" s="3">
        <v>-496.058685302734</v>
      </c>
      <c r="QI146" s="3">
        <v>48.9524993896484</v>
      </c>
      <c r="QJ146" s="3">
        <v>-2.79840922355652</v>
      </c>
      <c r="QK146" s="3">
        <v>9.39547824859619</v>
      </c>
      <c r="QL146" s="3">
        <v>49.8255310058594</v>
      </c>
      <c r="QM146" s="3">
        <v>35.2448387145996</v>
      </c>
      <c r="QN146" s="3">
        <v>38.4471015930176</v>
      </c>
      <c r="QO146" s="3">
        <v>40.2426986694336</v>
      </c>
      <c r="QP146" s="3">
        <v>16.825662612915</v>
      </c>
      <c r="QQ146" s="3">
        <v>-10.6925764083862</v>
      </c>
      <c r="QR146" s="3">
        <v>30.2580089569092</v>
      </c>
      <c r="QS146" s="3">
        <v>26.3800449371338</v>
      </c>
      <c r="QT146" s="3">
        <v>119.429122924805</v>
      </c>
      <c r="QU146" s="3">
        <v>-21.3292751312256</v>
      </c>
      <c r="QV146" s="3">
        <v>31.8485107421875</v>
      </c>
      <c r="QW146" s="3">
        <v>8.99477958679199</v>
      </c>
      <c r="QX146" s="3">
        <v>17.8207683563232</v>
      </c>
      <c r="QY146" s="3">
        <v>29.6559009552002</v>
      </c>
      <c r="QZ146" s="3">
        <v>5.35198354721069</v>
      </c>
      <c r="RA146" s="3">
        <v>40.7619590759277</v>
      </c>
      <c r="RB146" s="3">
        <v>62.5478668212891</v>
      </c>
      <c r="RC146" s="3">
        <v>10.6844387054443</v>
      </c>
      <c r="RD146" s="3">
        <v>63.7996864318848</v>
      </c>
      <c r="RE146" s="3">
        <v>82.1425552368164</v>
      </c>
      <c r="RF146" s="3">
        <v>182.685607910156</v>
      </c>
      <c r="RG146" s="3">
        <v>34.4112014770508</v>
      </c>
      <c r="RH146" s="3">
        <v>712.433959960938</v>
      </c>
      <c r="RI146" s="3">
        <v>9.88933944702148</v>
      </c>
      <c r="RJ146" s="3">
        <v>-6.06941509246826</v>
      </c>
      <c r="RK146" s="3">
        <v>22.6426773071289</v>
      </c>
      <c r="RL146" s="3">
        <v>12.9035863876343</v>
      </c>
      <c r="RM146" s="3">
        <v>36.5583190917969</v>
      </c>
      <c r="RN146" s="3">
        <v>10.7289657592773</v>
      </c>
      <c r="RO146" s="3">
        <v>-2.76644682884216</v>
      </c>
      <c r="RP146" s="3">
        <v>31.3786277770996</v>
      </c>
      <c r="RQ146" s="3">
        <v>14.0978975296021</v>
      </c>
      <c r="RR146" s="3">
        <v>61.7553024291992</v>
      </c>
      <c r="RS146" s="3">
        <v>31.6342124938965</v>
      </c>
      <c r="RT146" s="3">
        <v>18.6903591156006</v>
      </c>
      <c r="RU146" s="3">
        <v>26.0845756530762</v>
      </c>
      <c r="RV146" s="3">
        <v>11.4402637481689</v>
      </c>
      <c r="RW146" s="3">
        <v>8.34611892700195</v>
      </c>
      <c r="RX146" s="3">
        <v>56.6373100280762</v>
      </c>
      <c r="RY146" s="3">
        <v>114.427375793457</v>
      </c>
      <c r="RZ146" s="3">
        <v>152.991744995117</v>
      </c>
      <c r="SA146" s="3">
        <v>86.7315826416016</v>
      </c>
      <c r="SB146" s="3">
        <v>-248.412017822266</v>
      </c>
      <c r="SC146" s="3">
        <v>16.1235618591309</v>
      </c>
      <c r="SD146" s="3">
        <v>87.7528839111328</v>
      </c>
      <c r="SE146" s="3">
        <v>-12.7518014907837</v>
      </c>
      <c r="SF146" s="3">
        <v>18.9536666870117</v>
      </c>
      <c r="SG146" s="3">
        <v>56.3298530578613</v>
      </c>
      <c r="SH146" s="3">
        <v>-564.198608398438</v>
      </c>
      <c r="SI146" s="3">
        <v>125.709838867187</v>
      </c>
      <c r="SJ146" s="3">
        <v>10.8758153915405</v>
      </c>
      <c r="SK146" s="3">
        <v>13.3986129760742</v>
      </c>
      <c r="SL146" s="3">
        <v>24.4647769927979</v>
      </c>
      <c r="SM146" s="3">
        <v>22.5376319885254</v>
      </c>
      <c r="SN146" s="3">
        <v>9.71946620941162</v>
      </c>
      <c r="SO146" s="3">
        <v>4.72884511947632</v>
      </c>
      <c r="SP146" s="3">
        <v>123.627601623535</v>
      </c>
      <c r="SQ146" s="3">
        <v>78.8266906738281</v>
      </c>
      <c r="SR146" s="3">
        <v>-90.5693359375</v>
      </c>
      <c r="SS146" s="3">
        <v>-4.53317642211914</v>
      </c>
      <c r="ST146" s="3">
        <v>28.8970069885254</v>
      </c>
      <c r="SU146" s="3">
        <v>20.5617561340332</v>
      </c>
      <c r="SV146" s="3">
        <v>20.507833480835</v>
      </c>
      <c r="SW146" s="3">
        <v>33.0367240905762</v>
      </c>
      <c r="SX146" s="3">
        <v>-14.1750421524048</v>
      </c>
      <c r="SY146" s="3">
        <v>-2.63602709770203</v>
      </c>
      <c r="SZ146" s="3">
        <v>-23.7815971374512</v>
      </c>
      <c r="TA146" s="3">
        <v>-2.22531628608704</v>
      </c>
      <c r="TB146" s="3">
        <v>20.6523895263672</v>
      </c>
      <c r="TC146" s="3">
        <v>37.7632446289063</v>
      </c>
      <c r="TD146" s="3">
        <v>27.3932762145996</v>
      </c>
      <c r="TE146" s="3">
        <v>7.09797239303589</v>
      </c>
      <c r="TF146" s="3">
        <v>29.3616371154785</v>
      </c>
      <c r="TG146" s="3">
        <v>14.0446310043335</v>
      </c>
      <c r="TH146" s="3">
        <v>-8.86604595184326</v>
      </c>
      <c r="TI146" s="3">
        <v>59.8524856567383</v>
      </c>
      <c r="TJ146" s="3">
        <v>7.75369024276733</v>
      </c>
      <c r="TK146" s="3">
        <v>78.1165313720703</v>
      </c>
      <c r="TL146" s="3">
        <v>19.8265743255615</v>
      </c>
      <c r="TM146" s="3">
        <v>14.2965049743652</v>
      </c>
      <c r="TN146" s="3">
        <v>-35.2826499938965</v>
      </c>
      <c r="TO146" s="3">
        <v>28.1092433929443</v>
      </c>
      <c r="TP146" s="3">
        <v>33.0373840332031</v>
      </c>
      <c r="TQ146" s="3">
        <v>21.6119403839111</v>
      </c>
      <c r="TR146" s="3">
        <v>128.811508178711</v>
      </c>
      <c r="TS146" s="3">
        <v>10.533709526062</v>
      </c>
      <c r="TT146" s="3">
        <v>27.7360210418701</v>
      </c>
      <c r="TU146" s="3">
        <v>18.7642765045166</v>
      </c>
      <c r="TV146" s="3">
        <v>-1.96052968502045</v>
      </c>
      <c r="TW146" s="3">
        <v>46.3766746520996</v>
      </c>
      <c r="TX146" s="3">
        <v>45.7537803649902</v>
      </c>
      <c r="TY146" s="3">
        <v>14.7298450469971</v>
      </c>
      <c r="TZ146" s="3">
        <v>75.3686828613281</v>
      </c>
      <c r="UA146" s="3">
        <v>26.2183723449707</v>
      </c>
      <c r="UB146" s="3">
        <v>-62.9270782470703</v>
      </c>
      <c r="UC146" s="3">
        <v>11.36607837677</v>
      </c>
      <c r="UD146" s="3">
        <v>28.8187866210938</v>
      </c>
      <c r="UE146" s="3">
        <v>19.246955871582</v>
      </c>
      <c r="UF146" s="3">
        <v>18.9977512359619</v>
      </c>
      <c r="UG146" s="3">
        <v>-9.98848342895508</v>
      </c>
      <c r="UH146" s="3">
        <v>32.6940841674805</v>
      </c>
      <c r="UI146" s="3">
        <v>-108.243499755859</v>
      </c>
      <c r="UJ146" s="3">
        <v>100.057929992676</v>
      </c>
      <c r="UK146" s="3">
        <v>287.043579101563</v>
      </c>
      <c r="UL146" s="3">
        <v>8.32061958312988</v>
      </c>
      <c r="UM146" s="3">
        <v>-109.368316650391</v>
      </c>
      <c r="UN146" s="3">
        <v>36.0440673828125</v>
      </c>
      <c r="UO146" s="3">
        <v>24.6969089508057</v>
      </c>
      <c r="UP146" s="3">
        <v>-11.4589071273804</v>
      </c>
      <c r="UQ146" s="3">
        <v>-6.11482906341553</v>
      </c>
      <c r="UR146" s="3">
        <v>53.3047981262207</v>
      </c>
      <c r="US146" s="3">
        <v>19.5610847473145</v>
      </c>
      <c r="UT146" s="3">
        <v>-2.56222820281982</v>
      </c>
      <c r="UU146" s="3">
        <v>-26.7829246520996</v>
      </c>
      <c r="UV146" s="3">
        <v>139.778366088867</v>
      </c>
      <c r="UW146" s="3">
        <v>8.60951709747314</v>
      </c>
      <c r="UX146" s="3">
        <v>37.9864730834961</v>
      </c>
      <c r="UY146" s="3">
        <v>-33.6171684265137</v>
      </c>
      <c r="UZ146" s="3">
        <v>224.959854125977</v>
      </c>
      <c r="VA146" s="3">
        <v>44.7866134643555</v>
      </c>
      <c r="VB146" s="3">
        <v>44.7501182556152</v>
      </c>
      <c r="VC146" s="3">
        <v>80.232048034668</v>
      </c>
      <c r="VD146" s="3">
        <v>16.636137008667</v>
      </c>
      <c r="VE146" s="3">
        <v>46.7881660461426</v>
      </c>
      <c r="VF146" s="3">
        <v>26.3638229370117</v>
      </c>
      <c r="VG146" s="3">
        <v>20.6276836395264</v>
      </c>
      <c r="VH146" s="3">
        <v>-16.8632831573486</v>
      </c>
      <c r="VI146" s="3">
        <v>25.1835403442383</v>
      </c>
      <c r="VJ146" s="3">
        <v>9.58818435668945</v>
      </c>
      <c r="VK146" s="3">
        <v>38.8703536987305</v>
      </c>
      <c r="VL146" s="3">
        <v>140.706970214844</v>
      </c>
      <c r="VM146" s="3">
        <v>12.2639360427856</v>
      </c>
      <c r="VN146" s="3">
        <v>107.977127075195</v>
      </c>
      <c r="VO146" s="3">
        <v>-906.05078125</v>
      </c>
      <c r="VP146" s="3">
        <v>27.0064544677734</v>
      </c>
      <c r="VQ146" s="3">
        <v>31.7648220062256</v>
      </c>
      <c r="VR146" s="3">
        <v>173.401168823242</v>
      </c>
      <c r="VS146" s="3">
        <v>111.866386413574</v>
      </c>
      <c r="VT146" s="3">
        <v>-698.062194824219</v>
      </c>
      <c r="VU146" s="3">
        <v>87.2912368774414</v>
      </c>
      <c r="VV146" s="3">
        <v>223.209854125977</v>
      </c>
      <c r="VW146" s="3">
        <v>13.9248571395874</v>
      </c>
      <c r="VX146" s="3">
        <v>17.9523105621338</v>
      </c>
      <c r="VY146" s="3">
        <v>45.3588218688965</v>
      </c>
      <c r="VZ146" s="3">
        <v>5579.6455078125</v>
      </c>
      <c r="WA146" s="3">
        <v>12.8127813339233</v>
      </c>
      <c r="WB146" s="3">
        <v>52.0700263977051</v>
      </c>
      <c r="WC146" s="3">
        <v>11.2504367828369</v>
      </c>
      <c r="WD146" s="3">
        <v>-25.4565200805664</v>
      </c>
      <c r="WE146" s="3">
        <v>-3237.33862304688</v>
      </c>
      <c r="WF146" s="3">
        <v>-1.41300201416016</v>
      </c>
      <c r="WG146" s="3">
        <v>42.1728820800781</v>
      </c>
      <c r="WH146" s="3">
        <v>166.259552001953</v>
      </c>
      <c r="WI146" s="3">
        <v>92.4129791259766</v>
      </c>
      <c r="WJ146" s="3">
        <v>18.8896503448486</v>
      </c>
      <c r="WK146" s="3">
        <v>23.5330181121826</v>
      </c>
      <c r="WL146" s="3">
        <v>-38.6988525390625</v>
      </c>
      <c r="WM146" s="3">
        <v>48.2445449829102</v>
      </c>
      <c r="WN146" s="3">
        <v>-18.0170249938965</v>
      </c>
      <c r="WO146" s="3">
        <v>15.7899284362793</v>
      </c>
      <c r="WP146" s="3">
        <v>31.3974094390869</v>
      </c>
      <c r="WQ146" s="3">
        <v>16.1066646575928</v>
      </c>
      <c r="WR146" s="3">
        <v>32.5219917297363</v>
      </c>
      <c r="WS146" s="3">
        <v>49.4562492370605</v>
      </c>
      <c r="WT146" s="3">
        <v>13.0631084442139</v>
      </c>
      <c r="WU146" s="3">
        <v>-85.1227874755859</v>
      </c>
      <c r="WV146" s="3">
        <v>20.0356159210205</v>
      </c>
      <c r="WW146" s="3">
        <v>-189.944137573242</v>
      </c>
      <c r="WX146" s="3">
        <v>55.3035774230957</v>
      </c>
      <c r="WY146" s="3">
        <v>118.662055969238</v>
      </c>
      <c r="WZ146" s="3">
        <v>128.041198730469</v>
      </c>
      <c r="XA146" s="3">
        <v>6.85639095306396</v>
      </c>
      <c r="XB146" s="3">
        <v>-20.6411380767822</v>
      </c>
      <c r="XC146" s="3">
        <v>138.416534423828</v>
      </c>
      <c r="XD146" s="3">
        <v>14.2988758087158</v>
      </c>
      <c r="XE146" s="3">
        <v>24.60569190979</v>
      </c>
      <c r="XF146" s="3">
        <v>33.7529029846191</v>
      </c>
      <c r="XG146" s="3">
        <v>-36.7053184509277</v>
      </c>
      <c r="XH146" s="3">
        <v>23.4101905822754</v>
      </c>
      <c r="XI146" s="3">
        <v>33.0525550842285</v>
      </c>
      <c r="XJ146" s="3">
        <v>17.3688659667969</v>
      </c>
      <c r="XK146" s="3">
        <v>17.8169136047363</v>
      </c>
      <c r="XL146" s="3">
        <v>8.23129177093506</v>
      </c>
      <c r="XM146" s="3">
        <v>27.6639213562012</v>
      </c>
      <c r="XN146" s="3">
        <v>46.6878318786621</v>
      </c>
      <c r="XO146" s="3">
        <v>32.2378807067871</v>
      </c>
      <c r="XP146" s="3">
        <v>162.768920898437</v>
      </c>
      <c r="XQ146" s="3">
        <v>49.5728454589844</v>
      </c>
      <c r="XR146" s="3">
        <v>45.0484008789063</v>
      </c>
      <c r="XS146" s="3">
        <v>-27.109582901001</v>
      </c>
      <c r="XT146" s="3">
        <v>26.7919273376465</v>
      </c>
      <c r="XU146" s="3">
        <v>112.264839172363</v>
      </c>
      <c r="XV146" s="3">
        <v>10.5018558502197</v>
      </c>
      <c r="XW146" s="3">
        <v>13.8538579940796</v>
      </c>
      <c r="XX146" s="3">
        <v>-10.1421136856079</v>
      </c>
      <c r="XY146" s="3">
        <v>12.2905187606812</v>
      </c>
      <c r="XZ146" s="3">
        <v>79.8495712280273</v>
      </c>
      <c r="YA146" s="3">
        <v>16.3075218200684</v>
      </c>
      <c r="YB146" s="3">
        <v>23.4932518005371</v>
      </c>
      <c r="YC146" s="3">
        <v>-156.337219238281</v>
      </c>
      <c r="YD146" s="3">
        <v>560.623046875</v>
      </c>
      <c r="YE146" s="3">
        <v>11.6083135604858</v>
      </c>
      <c r="YF146" s="3">
        <v>14.4598989486694</v>
      </c>
      <c r="YG146" s="3">
        <v>110.100036621094</v>
      </c>
      <c r="YH146" s="3">
        <v>-6.20438289642334</v>
      </c>
      <c r="YI146" s="3">
        <v>15.550271987915</v>
      </c>
      <c r="YJ146" s="3">
        <v>26.5638980865479</v>
      </c>
      <c r="YK146" s="3">
        <v>48.6078071594238</v>
      </c>
      <c r="YL146" s="3">
        <v>33.7593612670898</v>
      </c>
      <c r="YM146" s="3">
        <v>6.43233871459961</v>
      </c>
      <c r="YN146" s="3">
        <v>4.34045219421387</v>
      </c>
      <c r="YO146" s="3">
        <v>-89.9682312011719</v>
      </c>
      <c r="YP146" s="3">
        <v>62.5923500061035</v>
      </c>
      <c r="YQ146" s="3">
        <v>14.1378736495972</v>
      </c>
      <c r="YR146" s="3">
        <v>9.30779933929443</v>
      </c>
      <c r="YS146" s="3">
        <v>-54.4785957336426</v>
      </c>
      <c r="YT146" s="3">
        <v>37.1985855102539</v>
      </c>
      <c r="YU146" s="3">
        <v>-8.08572292327881</v>
      </c>
      <c r="YV146" s="3">
        <v>8.03878402709961</v>
      </c>
      <c r="YW146" s="3">
        <v>3.43863034248352</v>
      </c>
      <c r="YX146" s="3">
        <v>5.00062990188599</v>
      </c>
      <c r="YY146" s="3">
        <v>11.8581457138062</v>
      </c>
      <c r="YZ146" s="3">
        <v>8.44751644134521</v>
      </c>
      <c r="ZA146" s="3">
        <v>6.47659492492676</v>
      </c>
      <c r="ZB146" s="3">
        <v>13.3728952407837</v>
      </c>
      <c r="ZC146" s="3">
        <v>-12.7049398422241</v>
      </c>
      <c r="ZD146" s="3">
        <v>15.0324192047119</v>
      </c>
      <c r="ZE146" s="3">
        <v>-9.1755542755127</v>
      </c>
      <c r="ZF146" s="3">
        <v>-7.00982856750488</v>
      </c>
      <c r="ZG146" s="3">
        <v>7.11582946777344</v>
      </c>
      <c r="ZH146" s="3">
        <v>-8.73465633392334</v>
      </c>
      <c r="ZI146" s="3">
        <v>12.6618852615356</v>
      </c>
      <c r="ZJ146" s="3">
        <v>17.8057308197021</v>
      </c>
      <c r="ZK146" s="3">
        <v>9.63542652130127</v>
      </c>
      <c r="ZL146" s="3">
        <v>7.52846479415894</v>
      </c>
      <c r="ZM146" s="3">
        <v>8.0770092010498</v>
      </c>
      <c r="ZN146" s="3">
        <v>44.0302696228027</v>
      </c>
      <c r="ZO146" s="3">
        <v>29.9094276428223</v>
      </c>
      <c r="ZP146" s="3">
        <v>8.57331085205078</v>
      </c>
      <c r="ZQ146" s="3">
        <v>6.77146768569946</v>
      </c>
      <c r="ZR146" s="3">
        <v>16.2303371429443</v>
      </c>
      <c r="ZS146" s="3">
        <v>9.84332847595215</v>
      </c>
      <c r="ZT146" s="3">
        <v>-56.4638481140137</v>
      </c>
      <c r="ZU146" s="3">
        <v>88.6393585205078</v>
      </c>
      <c r="ZV146" s="3">
        <v>-932.820373535156</v>
      </c>
      <c r="ZW146" s="3">
        <v>89.9029846191406</v>
      </c>
      <c r="ZX146" s="3">
        <v>32.2544708251953</v>
      </c>
      <c r="ZY146" s="3">
        <v>9.09258270263672</v>
      </c>
      <c r="ZZ146" s="3">
        <v>19.8274593353271</v>
      </c>
      <c r="AAA146" s="3">
        <v>45.5630874633789</v>
      </c>
      <c r="AAB146" s="3">
        <v>12.8443279266357</v>
      </c>
      <c r="AAC146" s="3">
        <v>10.4566965103149</v>
      </c>
      <c r="AAD146" s="3">
        <v>29.1464004516602</v>
      </c>
      <c r="AAE146" s="3">
        <v>11.1906986236572</v>
      </c>
      <c r="AAF146" s="3">
        <v>5.4348087310791</v>
      </c>
      <c r="AAG146" s="3">
        <v>29.5248985290527</v>
      </c>
      <c r="AAH146" s="3">
        <v>-6.14990091323853</v>
      </c>
      <c r="AAI146" s="3">
        <v>-1048.99206542969</v>
      </c>
      <c r="AAJ146" s="3">
        <v>113.575050354004</v>
      </c>
      <c r="AAK146" s="3">
        <v>22.0886058807373</v>
      </c>
      <c r="AAL146" s="3">
        <v>7.36864566802979</v>
      </c>
      <c r="AAM146" s="3">
        <v>-86.6315689086914</v>
      </c>
      <c r="AAN146" s="3">
        <v>13.508261680603</v>
      </c>
      <c r="AAO146" s="3">
        <v>-176.525344848633</v>
      </c>
      <c r="AAP146" s="3">
        <v>30.7776546478271</v>
      </c>
      <c r="AAQ146" s="3">
        <v>203.019561767578</v>
      </c>
      <c r="AAR146" s="3">
        <v>38.537036895752</v>
      </c>
      <c r="AAS146" s="3">
        <v>4379.87060546875</v>
      </c>
      <c r="AAT146" s="3">
        <v>48.7955207824707</v>
      </c>
      <c r="AAU146" s="3">
        <v>-186.907424926758</v>
      </c>
      <c r="AAV146" s="3">
        <v>10.3279724121094</v>
      </c>
      <c r="AAW146" s="3">
        <v>-11.9561977386475</v>
      </c>
      <c r="AAX146" s="3">
        <v>70.1513442993164</v>
      </c>
      <c r="AAY146" s="3">
        <v>10.5577402114868</v>
      </c>
      <c r="AAZ146" s="3">
        <v>13.2327089309692</v>
      </c>
      <c r="ABA146" s="3">
        <v>87.3554840087891</v>
      </c>
      <c r="ABB146" s="3">
        <v>216.975784301758</v>
      </c>
      <c r="ABC146" s="3">
        <v>-5.9915509223938</v>
      </c>
      <c r="ABD146" s="3">
        <v>33.6251258850098</v>
      </c>
      <c r="ABE146" s="3">
        <v>29.1110649108887</v>
      </c>
      <c r="ABF146" s="3">
        <v>8.65602397918701</v>
      </c>
      <c r="ABG146" s="3">
        <v>325.325286865234</v>
      </c>
      <c r="ABH146" s="3">
        <v>26.9845314025879</v>
      </c>
      <c r="ABI146" s="3">
        <v>102.566009521484</v>
      </c>
      <c r="ABJ146" s="3">
        <v>116.099044799805</v>
      </c>
      <c r="ABK146" s="3">
        <v>15.559253692627</v>
      </c>
      <c r="ABL146" s="3">
        <v>35.5603713989258</v>
      </c>
      <c r="ABM146" s="3">
        <v>21.3993282318115</v>
      </c>
      <c r="ABN146" s="3">
        <v>4.77936887741089</v>
      </c>
      <c r="ABO146" s="3">
        <v>-348.403228759766</v>
      </c>
      <c r="ABP146" s="3">
        <v>-5.62649536132812</v>
      </c>
      <c r="ABQ146" s="3">
        <v>25.6303520202637</v>
      </c>
      <c r="ABR146" s="3">
        <v>106.26441192627</v>
      </c>
      <c r="ABS146" s="3">
        <v>-19.1682319641113</v>
      </c>
      <c r="ABT146" s="3">
        <v>18.3393135070801</v>
      </c>
      <c r="ABU146" s="3">
        <v>-41.6738815307617</v>
      </c>
      <c r="ABV146" s="3">
        <v>5.90496635437012</v>
      </c>
      <c r="ABW146" s="3">
        <v>21.02126121521</v>
      </c>
      <c r="ABX146" s="3">
        <v>10.4568796157837</v>
      </c>
      <c r="ABY146" s="3">
        <v>-167.194091796875</v>
      </c>
      <c r="ABZ146" s="3">
        <v>63.9285583496094</v>
      </c>
      <c r="ACA146" s="3">
        <v>-21.1089172363281</v>
      </c>
      <c r="ACB146" s="3">
        <v>60.0594825744629</v>
      </c>
      <c r="ACC146" s="3">
        <v>25.4001922607422</v>
      </c>
      <c r="ACD146" s="3">
        <v>51.8605079650879</v>
      </c>
      <c r="ACE146" s="3">
        <v>9.27453899383545</v>
      </c>
      <c r="ACF146" s="3">
        <v>87.1733551025391</v>
      </c>
      <c r="ACG146" s="3">
        <v>71.9373779296875</v>
      </c>
      <c r="ACH146" s="3">
        <v>-319.3642578125</v>
      </c>
      <c r="ACI146" s="3">
        <v>7.44490194320679</v>
      </c>
      <c r="ACJ146" s="3">
        <v>17.4568519592285</v>
      </c>
      <c r="ACK146" s="3">
        <v>83.9527587890625</v>
      </c>
      <c r="ACL146" s="3">
        <v>-488.757385253906</v>
      </c>
      <c r="ACM146" s="3">
        <v>479.001068115234</v>
      </c>
      <c r="ACN146" s="3">
        <v>247.288513183594</v>
      </c>
      <c r="ACO146" s="3">
        <v>-21.2745113372803</v>
      </c>
      <c r="ACP146" s="3">
        <v>6.27105474472046</v>
      </c>
      <c r="ACQ146" s="3">
        <v>15.737964630127</v>
      </c>
      <c r="ACR146" s="3">
        <v>-36.9814300537109</v>
      </c>
      <c r="ACS146" s="3">
        <v>30.8296642303467</v>
      </c>
      <c r="ACT146" s="3">
        <v>137.985992431641</v>
      </c>
      <c r="ACU146" s="3">
        <v>35.1796112060547</v>
      </c>
      <c r="ACV146" s="3">
        <v>23.6797275543213</v>
      </c>
      <c r="ACW146" s="3">
        <v>42.1987342834473</v>
      </c>
      <c r="ACX146" s="3">
        <v>34.9606552124023</v>
      </c>
      <c r="ACY146" s="3">
        <v>20.4788208007813</v>
      </c>
      <c r="ACZ146" s="3">
        <v>-119.281074523926</v>
      </c>
      <c r="ADA146" s="3">
        <v>-3.32727527618408</v>
      </c>
      <c r="ADB146" s="3">
        <v>16.1122817993164</v>
      </c>
      <c r="ADC146" s="3">
        <v>13.4989109039307</v>
      </c>
      <c r="ADD146" s="3">
        <v>44.3288383483887</v>
      </c>
      <c r="ADE146" s="3">
        <v>8.10561275482178</v>
      </c>
      <c r="ADF146" s="3">
        <v>17.2732410430908</v>
      </c>
      <c r="ADG146" s="3">
        <v>188.455169677734</v>
      </c>
      <c r="ADH146" s="3">
        <v>8.92744636535645</v>
      </c>
      <c r="ADI146" s="3">
        <v>9.61740493774414</v>
      </c>
      <c r="ADJ146" s="3">
        <v>4.88832092285156</v>
      </c>
      <c r="ADK146" s="3">
        <v>78.7355346679687</v>
      </c>
      <c r="ADL146" s="3">
        <v>7.41607046127319</v>
      </c>
      <c r="ADM146" s="3">
        <v>9.43806076049805</v>
      </c>
      <c r="ADN146" s="3">
        <v>122.934280395508</v>
      </c>
      <c r="ADO146" s="3">
        <v>13.584864616394</v>
      </c>
      <c r="ADP146" s="3">
        <v>99.7511901855469</v>
      </c>
      <c r="ADQ146" s="3">
        <v>52.5287895202637</v>
      </c>
      <c r="ADR146" s="3">
        <v>96.081413269043</v>
      </c>
      <c r="ADS146" s="3">
        <v>-42.5377578735352</v>
      </c>
      <c r="ADT146" s="3">
        <v>9.24417972564697</v>
      </c>
      <c r="ADU146" s="3">
        <v>43.4142189025879</v>
      </c>
      <c r="ADV146" s="3">
        <v>57.5745697021484</v>
      </c>
      <c r="ADW146" s="3">
        <v>-196.111907958984</v>
      </c>
      <c r="ADX146" s="3">
        <v>-16.6335391998291</v>
      </c>
      <c r="ADY146" s="3">
        <v>114.627388000488</v>
      </c>
      <c r="ADZ146" s="3">
        <v>26.043924331665</v>
      </c>
      <c r="AEA146" s="3">
        <v>25.8022003173828</v>
      </c>
      <c r="AEB146" s="3">
        <v>46.643138885498</v>
      </c>
      <c r="AEC146" s="3">
        <v>-315.327728271484</v>
      </c>
      <c r="AED146" s="3">
        <v>-143.516586303711</v>
      </c>
      <c r="AEE146" s="3">
        <v>-76.9460525512695</v>
      </c>
      <c r="AEF146" s="3">
        <v>38.534423828125</v>
      </c>
      <c r="AEG146" s="3">
        <v>30.2560691833496</v>
      </c>
      <c r="AEH146" s="3">
        <v>-25.6698932647705</v>
      </c>
      <c r="AEI146" s="3">
        <v>52.0593948364258</v>
      </c>
      <c r="AEJ146" s="3">
        <v>63.9082565307617</v>
      </c>
      <c r="AEK146" s="3">
        <v>10.8102712631226</v>
      </c>
      <c r="AEL146" s="3">
        <v>15.1481237411499</v>
      </c>
      <c r="AEM146" s="3">
        <v>40.2630767822266</v>
      </c>
      <c r="AEN146" s="3">
        <v>-95.4150848388672</v>
      </c>
      <c r="AEO146" s="3">
        <v>-64.8826065063477</v>
      </c>
      <c r="AEP146" s="3">
        <v>26.1810550689697</v>
      </c>
      <c r="AEQ146" s="3">
        <v>11.8528394699097</v>
      </c>
      <c r="AER146" s="3">
        <v>31.0011005401611</v>
      </c>
      <c r="AES146" s="3">
        <v>32.1750297546387</v>
      </c>
      <c r="AET146" s="3">
        <v>11.7961654663086</v>
      </c>
      <c r="AEU146" s="3">
        <v>27.2855930328369</v>
      </c>
      <c r="AEV146" s="3">
        <v>14.9162950515747</v>
      </c>
      <c r="AEW146" s="3">
        <v>-175.832992553711</v>
      </c>
      <c r="AEX146" s="3">
        <v>26.8798446655273</v>
      </c>
      <c r="AEY146" s="3">
        <v>11.2439279556274</v>
      </c>
      <c r="AEZ146" s="3">
        <v>10.8303871154785</v>
      </c>
      <c r="AFA146" s="3">
        <v>-32.2094535827637</v>
      </c>
      <c r="AFB146" s="3">
        <v>88.989616394043</v>
      </c>
      <c r="AFC146" s="3">
        <v>16.945384979248</v>
      </c>
      <c r="AFD146" s="3">
        <v>27.0925178527832</v>
      </c>
      <c r="AFE146" s="3">
        <v>8.65917205810547</v>
      </c>
      <c r="AFF146" s="3">
        <v>32.3832740783691</v>
      </c>
      <c r="AFG146" s="3">
        <v>26.8878173828125</v>
      </c>
      <c r="AFH146" s="3">
        <v>-196.924530029297</v>
      </c>
      <c r="AFI146" s="3">
        <v>33.9375</v>
      </c>
      <c r="AFJ146" s="3">
        <v>28.4449081420898</v>
      </c>
      <c r="AFK146" s="3">
        <v>67.2433395385742</v>
      </c>
      <c r="AFL146" s="3">
        <v>-158.751419067383</v>
      </c>
      <c r="AFM146" s="3">
        <v>-7.98002624511719</v>
      </c>
      <c r="AFN146" s="3">
        <v>-730.969116210938</v>
      </c>
      <c r="AFO146" s="3">
        <v>-19.8943500518799</v>
      </c>
      <c r="AFP146" s="3">
        <v>118.566627502441</v>
      </c>
      <c r="AFQ146" s="3">
        <v>6.03733444213867</v>
      </c>
      <c r="AFR146" s="3">
        <v>-1963.08569335937</v>
      </c>
      <c r="AFS146" s="3">
        <v>-9.78011417388916</v>
      </c>
      <c r="AFT146" s="3">
        <v>18.6814060211182</v>
      </c>
      <c r="AFU146" s="3">
        <v>47.6340179443359</v>
      </c>
      <c r="AFV146" s="3">
        <v>79.9120178222656</v>
      </c>
      <c r="AFW146" s="3">
        <v>10.8003215789795</v>
      </c>
      <c r="AFX146" s="3">
        <v>-14.1274719238281</v>
      </c>
      <c r="AFY146" s="3">
        <v>4759.75927734375</v>
      </c>
      <c r="AFZ146" s="3">
        <v>68.3016128540039</v>
      </c>
      <c r="AGA146" s="3">
        <v>35.921573638916</v>
      </c>
      <c r="AGB146" s="3">
        <v>36.0986785888672</v>
      </c>
      <c r="AGC146" s="3">
        <v>-32.6390228271484</v>
      </c>
      <c r="AGD146" s="3">
        <v>35.2621421813965</v>
      </c>
      <c r="AGE146" s="3">
        <v>24.4586772918701</v>
      </c>
      <c r="AGF146" s="3">
        <v>8.0129508972168</v>
      </c>
      <c r="AGG146" s="3">
        <v>25.7662143707275</v>
      </c>
      <c r="AGH146" s="3">
        <v>76.8656997680664</v>
      </c>
      <c r="AGI146" s="3">
        <v>7.47235012054443</v>
      </c>
      <c r="AGJ146" s="3">
        <v>45.2888298034668</v>
      </c>
      <c r="AGK146" s="3">
        <v>25.1548175811768</v>
      </c>
      <c r="AGL146" s="3">
        <v>17.7389869689941</v>
      </c>
      <c r="AGM146" s="3">
        <v>72.7883377075195</v>
      </c>
      <c r="AGN146" s="3">
        <v>128.414810180664</v>
      </c>
      <c r="AGO146" s="3">
        <v>-57.6746292114258</v>
      </c>
      <c r="AGP146" s="3">
        <v>5.16809415817261</v>
      </c>
      <c r="AGQ146" s="3">
        <v>52.596549987793</v>
      </c>
      <c r="AGR146" s="3">
        <v>15.2032318115234</v>
      </c>
      <c r="AGS146" s="3">
        <v>17.6802501678467</v>
      </c>
      <c r="AGT146" s="3">
        <v>-3.89842081069946</v>
      </c>
      <c r="AGU146" s="3">
        <v>55.618293762207</v>
      </c>
      <c r="AGV146" s="3">
        <v>78.5197906494141</v>
      </c>
      <c r="AGW146" s="3">
        <v>47.4926071166992</v>
      </c>
      <c r="AGX146" s="3">
        <v>5.80246448516846</v>
      </c>
      <c r="AGY146" s="3">
        <v>12.6358518600464</v>
      </c>
      <c r="AGZ146" s="3">
        <v>29.980598449707</v>
      </c>
      <c r="AHA146" s="3">
        <v>17.106388092041</v>
      </c>
      <c r="AHB146" s="3">
        <v>32.2128944396973</v>
      </c>
      <c r="AHC146" s="3">
        <v>65.9354248046875</v>
      </c>
      <c r="AHD146" s="3">
        <v>-19.4302196502686</v>
      </c>
      <c r="AHE146" s="3">
        <v>100.479774475098</v>
      </c>
      <c r="AHF146" s="3">
        <v>11.8214387893677</v>
      </c>
      <c r="AHG146" s="3">
        <v>10.120062828064</v>
      </c>
      <c r="AHH146" s="3">
        <v>11.2863245010376</v>
      </c>
      <c r="AHI146" s="3">
        <v>21.4714622497559</v>
      </c>
      <c r="AHJ146" s="3">
        <v>69.8140029907227</v>
      </c>
      <c r="AHK146" s="3">
        <v>312.283325195313</v>
      </c>
      <c r="AHL146" s="3">
        <v>34.6623001098633</v>
      </c>
      <c r="AHM146" s="3">
        <v>149.487091064453</v>
      </c>
      <c r="AHN146" s="3">
        <v>-12.4671430587769</v>
      </c>
      <c r="AHO146" s="3">
        <v>10.2274684906006</v>
      </c>
      <c r="AHP146" s="3">
        <v>42.3675880432129</v>
      </c>
      <c r="AHQ146" s="3">
        <v>126.978614807129</v>
      </c>
      <c r="AHR146" s="3">
        <v>-1.16651082038879</v>
      </c>
      <c r="AHS146" s="3">
        <v>15.3890352249146</v>
      </c>
      <c r="AHT146" s="3">
        <v>4.3708815574646</v>
      </c>
      <c r="AHU146" s="3">
        <v>203.647857666016</v>
      </c>
      <c r="AHV146" s="3">
        <v>7.37914323806763</v>
      </c>
      <c r="AHW146" s="3">
        <v>11.2660007476807</v>
      </c>
      <c r="AHX146" s="3">
        <v>22.5851860046387</v>
      </c>
      <c r="AHY146" s="3">
        <v>23.2094268798828</v>
      </c>
      <c r="AHZ146" s="3">
        <v>20.6508903503418</v>
      </c>
      <c r="AIA146" s="3">
        <v>12.9084053039551</v>
      </c>
      <c r="AIB146" s="3">
        <v>90.691032409668</v>
      </c>
      <c r="AIC146" s="3">
        <v>46.454174041748</v>
      </c>
      <c r="AID146" s="3">
        <v>32.0324058532715</v>
      </c>
      <c r="AIE146" s="3">
        <v>88.2883377075195</v>
      </c>
      <c r="AIF146" s="3">
        <v>35.1673049926758</v>
      </c>
      <c r="AIG146" s="3">
        <v>35.1647186279297</v>
      </c>
      <c r="AIH146" s="3">
        <v>-0.400099396705627</v>
      </c>
      <c r="AII146" s="3">
        <v>-26.617488861084</v>
      </c>
      <c r="AIJ146" s="3">
        <v>29.8102397918701</v>
      </c>
      <c r="AIK146" s="3">
        <v>10.6108341217041</v>
      </c>
      <c r="AIL146" s="3">
        <v>6.93921136856079</v>
      </c>
      <c r="AIM146" s="3">
        <v>8.99876308441162</v>
      </c>
      <c r="AIN146" s="3">
        <v>24.2035045623779</v>
      </c>
      <c r="AIO146" s="3">
        <v>12.5102348327637</v>
      </c>
      <c r="AIP146" s="3">
        <v>65.6852722167969</v>
      </c>
      <c r="AIQ146" s="3">
        <v>4452.173828125</v>
      </c>
      <c r="AIR146" s="3">
        <v>-87.3722076416016</v>
      </c>
      <c r="AIS146" s="3">
        <v>23.8516216278076</v>
      </c>
      <c r="AIT146" s="3">
        <v>77.0727920532227</v>
      </c>
      <c r="AIU146" s="3">
        <v>59.4802932739258</v>
      </c>
      <c r="AIV146" s="3">
        <v>51.9198989868164</v>
      </c>
      <c r="AIW146" s="3">
        <v>4.71450567245483</v>
      </c>
      <c r="AIX146" s="3">
        <v>10.0396556854248</v>
      </c>
      <c r="AIY146" s="3">
        <v>41.2981300354004</v>
      </c>
      <c r="AIZ146" s="3">
        <v>17.9300937652588</v>
      </c>
      <c r="AJA146" s="3">
        <v>16.659538269043</v>
      </c>
      <c r="AJB146" s="3">
        <v>6.64178895950317</v>
      </c>
      <c r="AJC146" s="3">
        <v>37.3609809875488</v>
      </c>
      <c r="AJD146" s="3">
        <v>15.8145837783813</v>
      </c>
      <c r="AJE146" s="3">
        <v>68.8939743041992</v>
      </c>
      <c r="AJF146" s="3">
        <v>46.157283782959</v>
      </c>
      <c r="AJG146" s="3">
        <v>7.06460762023926</v>
      </c>
      <c r="AJH146" s="3">
        <v>-3.34908103942871</v>
      </c>
      <c r="AJI146" s="3">
        <v>27.5534267425537</v>
      </c>
      <c r="AJJ146" s="3">
        <v>11.1017217636108</v>
      </c>
      <c r="AJK146" s="3">
        <v>36.4303436279297</v>
      </c>
      <c r="AJL146" s="3">
        <v>72.5937347412109</v>
      </c>
      <c r="AJM146" s="3">
        <v>15.983229637146</v>
      </c>
      <c r="AJN146" s="3">
        <v>-33.6838722229004</v>
      </c>
      <c r="AJO146" s="3">
        <v>5.13305759429932</v>
      </c>
      <c r="AJP146" s="3">
        <v>5.66787147521973</v>
      </c>
      <c r="AJQ146" s="3">
        <v>26.0227584838867</v>
      </c>
      <c r="AJR146" s="3">
        <v>14.5158576965332</v>
      </c>
      <c r="AJS146" s="3">
        <v>13.6344480514526</v>
      </c>
      <c r="AJT146" s="3">
        <v>7.58400869369507</v>
      </c>
      <c r="AJU146" s="3">
        <v>286.224304199219</v>
      </c>
      <c r="AJV146" s="3">
        <v>20.9561462402344</v>
      </c>
      <c r="AJW146" s="3">
        <v>13.3156032562256</v>
      </c>
      <c r="AJX146" s="3">
        <v>-40.3336219787598</v>
      </c>
      <c r="AJY146" s="3">
        <v>9.3424825668335</v>
      </c>
      <c r="AJZ146" s="3">
        <v>46.8965072631836</v>
      </c>
      <c r="AKA146" s="3">
        <v>160.286560058594</v>
      </c>
      <c r="AKB146" s="3">
        <v>10.3959684371948</v>
      </c>
      <c r="AKC146" s="3">
        <v>-24.5596179962158</v>
      </c>
      <c r="AKD146" s="3">
        <v>32.8292846679688</v>
      </c>
      <c r="AKE146" s="3">
        <v>45.4240264892578</v>
      </c>
      <c r="AKF146" s="3">
        <v>11.564248085022</v>
      </c>
      <c r="AKG146" s="3">
        <v>-249.08154296875</v>
      </c>
      <c r="AKH146" s="3">
        <v>18.2374362945557</v>
      </c>
      <c r="AKI146" s="3">
        <v>209.236923217773</v>
      </c>
      <c r="AKJ146" s="3">
        <v>-92.3452682495117</v>
      </c>
      <c r="AKK146" s="3">
        <v>27.2505798339844</v>
      </c>
      <c r="AKL146" s="3">
        <v>21.9304122924805</v>
      </c>
      <c r="AKM146" s="3">
        <v>-205.791061401367</v>
      </c>
      <c r="AKN146" s="3">
        <v>21.1198616027832</v>
      </c>
      <c r="AKO146" s="3">
        <v>151.224014282227</v>
      </c>
      <c r="AKP146" s="3">
        <v>15.0353136062622</v>
      </c>
      <c r="AKQ146" s="3">
        <v>7.81216430664062</v>
      </c>
      <c r="AKR146" s="3">
        <v>17.6608104705811</v>
      </c>
      <c r="AKS146" s="3">
        <v>30.5446758270264</v>
      </c>
      <c r="AKT146" s="3">
        <v>47.1544990539551</v>
      </c>
      <c r="AKU146" s="3">
        <v>78.8237228393555</v>
      </c>
      <c r="AKV146" s="3">
        <v>73.1175765991211</v>
      </c>
      <c r="AKW146" s="3">
        <v>16.2026462554932</v>
      </c>
      <c r="AKX146" s="3">
        <v>56.4393310546875</v>
      </c>
      <c r="AKY146" s="3">
        <v>42.398868560791</v>
      </c>
      <c r="AKZ146" s="3">
        <v>51.7316665649414</v>
      </c>
      <c r="ALA146" s="3">
        <v>-44.1716423034668</v>
      </c>
      <c r="ALB146" s="3">
        <v>7.52326965332031</v>
      </c>
      <c r="ALC146" s="3">
        <v>20.2880115509033</v>
      </c>
      <c r="ALD146" s="3">
        <v>35.0016403198242</v>
      </c>
      <c r="ALE146" s="3">
        <v>38.244514465332</v>
      </c>
      <c r="ALF146" s="3">
        <v>42.4961471557617</v>
      </c>
      <c r="ALG146" s="3">
        <v>25.4499168395996</v>
      </c>
      <c r="ALH146" s="3">
        <v>39.6069679260254</v>
      </c>
      <c r="ALI146" s="3">
        <v>10.0922060012817</v>
      </c>
      <c r="ALJ146" s="3">
        <v>-106.90901184082</v>
      </c>
      <c r="ALK146" s="3">
        <v>61.115161895752</v>
      </c>
      <c r="ALL146" s="3">
        <v>44.6416816711426</v>
      </c>
      <c r="ALM146" s="3">
        <v>-19.641580581665</v>
      </c>
      <c r="ALN146" s="3">
        <v>16.6072769165039</v>
      </c>
      <c r="ALO146" s="3">
        <v>10.0367059707642</v>
      </c>
      <c r="ALP146" s="3">
        <v>-439.739624023438</v>
      </c>
      <c r="ALQ146" s="3">
        <v>23.4723453521729</v>
      </c>
      <c r="ALR146" s="3">
        <v>154.514007568359</v>
      </c>
      <c r="ALS146" s="3">
        <v>13.8499984741211</v>
      </c>
      <c r="ALT146" s="3">
        <v>27.9960174560547</v>
      </c>
      <c r="ALU146" s="3">
        <v>48.0223999023438</v>
      </c>
      <c r="ALV146" s="3">
        <v>64.4146041870117</v>
      </c>
      <c r="ALW146" s="3">
        <v>19.0500335693359</v>
      </c>
      <c r="ALX146" s="3">
        <v>27.1598606109619</v>
      </c>
      <c r="ALY146" s="3">
        <v>19.1006240844727</v>
      </c>
      <c r="ALZ146" s="3">
        <v>102.569038391113</v>
      </c>
      <c r="AMA146" s="3">
        <v>20.3553352355957</v>
      </c>
      <c r="AMB146" s="3">
        <v>81.0541763305664</v>
      </c>
      <c r="AMC146" s="3">
        <v>12.9101943969727</v>
      </c>
      <c r="AMD146" s="3">
        <v>19.9670715332031</v>
      </c>
      <c r="AME146" s="3">
        <v>471.181335449219</v>
      </c>
      <c r="AMF146" s="3">
        <v>12.598991394043</v>
      </c>
      <c r="AMG146" s="3">
        <v>32.9594917297363</v>
      </c>
      <c r="AMH146" s="3">
        <v>57.718391418457</v>
      </c>
      <c r="AMI146" s="3">
        <v>16.8888607025146</v>
      </c>
      <c r="AMJ146" s="3">
        <v>8.12472057342529</v>
      </c>
      <c r="AMK146" s="3">
        <v>123.17790222168</v>
      </c>
      <c r="AML146" s="3">
        <v>11.6041975021362</v>
      </c>
      <c r="AMM146" s="3">
        <v>95.0859756469727</v>
      </c>
      <c r="AMN146" s="3">
        <v>161.771224975586</v>
      </c>
      <c r="AMO146" s="3">
        <v>-45.7365684509277</v>
      </c>
      <c r="AMP146" s="3">
        <v>7.06282901763916</v>
      </c>
      <c r="AMQ146" s="3">
        <v>13.811408996582</v>
      </c>
      <c r="AMR146" s="3">
        <v>-15.385009765625</v>
      </c>
      <c r="AMS146" s="3">
        <v>19.1798095703125</v>
      </c>
      <c r="AMT146" s="3">
        <v>11.5435419082642</v>
      </c>
      <c r="AMU146" s="3">
        <v>20.3921413421631</v>
      </c>
      <c r="AMV146" s="3">
        <v>23.4921073913574</v>
      </c>
      <c r="AMW146" s="3">
        <v>72.2810821533203</v>
      </c>
      <c r="AMX146" s="3">
        <v>27.2946128845215</v>
      </c>
      <c r="AMY146" s="3">
        <v>26.0049953460693</v>
      </c>
      <c r="AMZ146" s="3">
        <v>40.6491851806641</v>
      </c>
      <c r="ANA146" s="3">
        <v>66.5204696655273</v>
      </c>
      <c r="ANB146" s="3">
        <v>78.5936965942383</v>
      </c>
      <c r="ANC146" s="3">
        <v>90.0824356079102</v>
      </c>
      <c r="AND146" s="3">
        <v>60.7689437866211</v>
      </c>
      <c r="ANE146" s="3">
        <v>-6.09594821929932</v>
      </c>
      <c r="ANF146" s="3">
        <v>77.4505004882812</v>
      </c>
      <c r="ANG146" s="3">
        <v>35.9544944763184</v>
      </c>
      <c r="ANH146" s="3">
        <v>10.0366544723511</v>
      </c>
      <c r="ANI146" s="3">
        <v>26.335506439209</v>
      </c>
      <c r="ANJ146" s="3">
        <v>13.5865812301636</v>
      </c>
      <c r="ANK146" s="3">
        <v>17.4389209747314</v>
      </c>
      <c r="ANL146" s="3">
        <v>10.4867506027222</v>
      </c>
      <c r="ANM146" s="3">
        <v>153.479751586914</v>
      </c>
      <c r="ANN146" s="3">
        <v>-9.25549411773682</v>
      </c>
      <c r="ANO146" s="3">
        <v>193.177062988281</v>
      </c>
      <c r="ANP146" s="3">
        <v>137.123916625977</v>
      </c>
      <c r="ANQ146" s="3">
        <v>-16.5919761657715</v>
      </c>
      <c r="ANR146" s="3">
        <v>-260.054107666016</v>
      </c>
      <c r="ANS146" s="3">
        <v>5.67066287994385</v>
      </c>
      <c r="ANT146" s="3">
        <v>187.045166015625</v>
      </c>
      <c r="ANU146" s="3">
        <v>8.455810546875</v>
      </c>
      <c r="ANV146" s="3">
        <v>22.1987934112549</v>
      </c>
      <c r="ANW146" s="3">
        <v>203.118499755859</v>
      </c>
      <c r="ANX146" s="3">
        <v>13.2520542144775</v>
      </c>
      <c r="ANY146" s="3">
        <v>48.7161979675293</v>
      </c>
      <c r="ANZ146" s="3">
        <v>38.0306129455566</v>
      </c>
      <c r="AOA146" s="3">
        <v>22.3398017883301</v>
      </c>
      <c r="AOB146" s="3">
        <v>45.1660194396973</v>
      </c>
      <c r="AOC146" s="3">
        <v>36.2791519165039</v>
      </c>
      <c r="AOD146" s="3">
        <v>48.5264015197754</v>
      </c>
      <c r="AOE146" s="3">
        <v>94.0396041870117</v>
      </c>
      <c r="AOF146" s="3">
        <v>35.0986480712891</v>
      </c>
      <c r="AOG146" s="3">
        <v>45.371150970459</v>
      </c>
      <c r="AOH146" s="3">
        <v>-2.65476107597351</v>
      </c>
      <c r="AOI146" s="3">
        <v>10.9622945785522</v>
      </c>
      <c r="AOJ146" s="3">
        <v>10.5930728912354</v>
      </c>
      <c r="AOK146" s="3">
        <v>28.9260234832764</v>
      </c>
      <c r="AOL146" s="3">
        <v>46.7515449523926</v>
      </c>
      <c r="AOM146" s="3">
        <v>17.0130882263184</v>
      </c>
      <c r="AON146" s="3">
        <v>5.5812816619873</v>
      </c>
      <c r="AOO146" s="3">
        <v>74.7315826416016</v>
      </c>
      <c r="AOP146" s="3">
        <v>28.2931537628174</v>
      </c>
      <c r="AOQ146" s="3">
        <v>209.266891479492</v>
      </c>
      <c r="AOR146" s="3">
        <v>17.2601585388184</v>
      </c>
      <c r="AOS146" s="3">
        <v>-7.57851839065552</v>
      </c>
      <c r="AOT146" s="3">
        <v>-11.2921190261841</v>
      </c>
      <c r="AOU146" s="3">
        <v>15.4578590393066</v>
      </c>
      <c r="AOV146" s="3">
        <v>13.5582714080811</v>
      </c>
      <c r="AOW146" s="3">
        <v>11.6541585922241</v>
      </c>
      <c r="AOX146" s="3">
        <v>53.5718383789063</v>
      </c>
      <c r="AOY146" s="3">
        <v>12.5410995483398</v>
      </c>
      <c r="AOZ146" s="3">
        <v>6.02690935134888</v>
      </c>
      <c r="APA146" s="3">
        <v>8.76342487335205</v>
      </c>
      <c r="APB146" s="3">
        <v>14.7948188781738</v>
      </c>
      <c r="APC146" s="3">
        <v>203.028686523437</v>
      </c>
      <c r="APD146" s="3">
        <v>-39.7572975158691</v>
      </c>
      <c r="APE146" s="3">
        <v>11.9824247360229</v>
      </c>
      <c r="APF146" s="3">
        <v>-8.75666522979736</v>
      </c>
      <c r="APG146" s="3">
        <v>18.5806827545166</v>
      </c>
      <c r="APH146" s="3">
        <v>18.433837890625</v>
      </c>
      <c r="API146" s="3">
        <v>5.97740173339844</v>
      </c>
      <c r="APJ146" s="3">
        <v>25.1899070739746</v>
      </c>
      <c r="APK146" s="3">
        <v>32.3600540161133</v>
      </c>
      <c r="APL146" s="3">
        <v>38.8210487365723</v>
      </c>
      <c r="APM146" s="3">
        <v>-4.51375770568848</v>
      </c>
      <c r="APN146" s="3">
        <v>32.2959365844727</v>
      </c>
      <c r="APO146" s="3">
        <v>12.3162212371826</v>
      </c>
      <c r="APP146" s="3">
        <v>45.1795501708984</v>
      </c>
      <c r="APQ146" s="3">
        <v>29.2089405059814</v>
      </c>
      <c r="APR146" s="3">
        <v>10.2366676330566</v>
      </c>
      <c r="APS146" s="3">
        <v>42.4456062316895</v>
      </c>
      <c r="APT146" s="3">
        <v>409.580535888672</v>
      </c>
      <c r="APU146" s="3">
        <v>1000.95159912109</v>
      </c>
      <c r="APV146" s="3">
        <v>13.0106735229492</v>
      </c>
      <c r="APW146" s="3">
        <v>42.6274566650391</v>
      </c>
      <c r="APX146" s="3">
        <v>-1317.9287109375</v>
      </c>
      <c r="APY146" s="3">
        <v>-387.040191650391</v>
      </c>
      <c r="APZ146" s="3">
        <v>48.8502464294434</v>
      </c>
      <c r="AQA146" s="3">
        <v>7.83349561691284</v>
      </c>
      <c r="AQB146" s="3">
        <v>21.5093746185303</v>
      </c>
      <c r="AQC146" s="3">
        <v>62.6309928894043</v>
      </c>
      <c r="AQD146" s="3">
        <v>23.1661167144775</v>
      </c>
      <c r="AQE146" s="3">
        <v>15.8760538101196</v>
      </c>
      <c r="AQF146" s="3">
        <v>6.24024724960327</v>
      </c>
      <c r="AQG146" s="3">
        <v>-45.8684158325195</v>
      </c>
      <c r="AQH146" s="3">
        <v>-14.7977705001831</v>
      </c>
      <c r="AQI146" s="3">
        <v>96.7020263671875</v>
      </c>
      <c r="AQJ146" s="3">
        <v>20.252197265625</v>
      </c>
      <c r="AQK146" s="3">
        <v>-7.69477224349976</v>
      </c>
      <c r="AQL146" s="3">
        <v>21.6388244628906</v>
      </c>
      <c r="AQM146" s="3">
        <v>-222.793273925781</v>
      </c>
      <c r="AQN146" s="3">
        <v>-8.89017391204834</v>
      </c>
      <c r="AQO146" s="3">
        <v>14.3342313766479</v>
      </c>
      <c r="AQP146" s="3">
        <v>47.0237274169922</v>
      </c>
      <c r="AQQ146" s="3">
        <v>6.89631128311157</v>
      </c>
      <c r="AQR146" s="3">
        <v>-22.1708965301514</v>
      </c>
      <c r="AQS146" s="3">
        <v>76.0041732788086</v>
      </c>
      <c r="AQT146" s="3">
        <v>29.4319667816162</v>
      </c>
      <c r="AQU146" s="3">
        <v>8.82570838928223</v>
      </c>
      <c r="AQV146" s="3">
        <v>31.5628604888916</v>
      </c>
      <c r="AQW146" s="3">
        <v>59.1725120544434</v>
      </c>
      <c r="AQX146" s="3">
        <v>11.108494758606</v>
      </c>
      <c r="AQY146" s="3">
        <v>9.48635387420654</v>
      </c>
      <c r="AQZ146" s="3">
        <v>10.0255470275879</v>
      </c>
      <c r="ARA146" s="3">
        <v>-20.1984539031982</v>
      </c>
      <c r="ARB146" s="3">
        <v>111.193313598633</v>
      </c>
      <c r="ARC146" s="3">
        <v>10.7559795379639</v>
      </c>
      <c r="ARD146" s="3">
        <v>29.0285186767578</v>
      </c>
      <c r="ARE146" s="3">
        <v>89.1207733154297</v>
      </c>
      <c r="ARF146" s="3">
        <v>33.1283950805664</v>
      </c>
      <c r="ARG146" s="3">
        <v>-14.9595518112183</v>
      </c>
      <c r="ARH146" s="3">
        <v>20.3973846435547</v>
      </c>
      <c r="ARI146" s="3">
        <v>10.833571434021</v>
      </c>
      <c r="ARJ146" s="3">
        <v>19.0664958953857</v>
      </c>
      <c r="ARK146" s="3">
        <v>7.86443328857422</v>
      </c>
      <c r="ARL146" s="3">
        <v>15.821873664856</v>
      </c>
      <c r="ARM146" s="3">
        <v>5.403977394104</v>
      </c>
      <c r="ARN146" s="3">
        <v>19.2176361083984</v>
      </c>
      <c r="ARO146" s="3">
        <v>17.6896648406982</v>
      </c>
      <c r="ARP146" s="3">
        <v>31.7199478149414</v>
      </c>
      <c r="ARQ146" s="3">
        <v>-108.272636413574</v>
      </c>
      <c r="ARR146" s="3">
        <v>36.8010559082031</v>
      </c>
      <c r="ARS146" s="3">
        <v>50.2676200866699</v>
      </c>
      <c r="ART146" s="3">
        <v>12.8667316436768</v>
      </c>
      <c r="ARU146" s="3">
        <v>12.3302087783813</v>
      </c>
      <c r="ARV146" s="3">
        <v>12.6898164749146</v>
      </c>
      <c r="ARW146" s="3">
        <v>-7.40743207931519</v>
      </c>
      <c r="ARX146" s="3">
        <v>261.459655761719</v>
      </c>
      <c r="ARY146" s="3">
        <v>-7.92202425003052</v>
      </c>
      <c r="ARZ146" s="3">
        <v>34.9513664245605</v>
      </c>
      <c r="ASA146" s="3">
        <v>189.894134521484</v>
      </c>
      <c r="ASB146" s="3">
        <v>17.7273750305176</v>
      </c>
      <c r="ASC146" s="3">
        <v>24.3515548706055</v>
      </c>
      <c r="ASD146" s="3">
        <v>50.1534576416016</v>
      </c>
      <c r="ASE146" s="3">
        <v>32.7163352966309</v>
      </c>
      <c r="ASF146" s="3">
        <v>8.28968238830566</v>
      </c>
      <c r="ASG146" s="3">
        <v>151.897842407227</v>
      </c>
      <c r="ASH146" s="3">
        <v>111.774505615234</v>
      </c>
      <c r="ASI146" s="3">
        <v>1146.07177734375</v>
      </c>
      <c r="ASJ146" s="3">
        <v>-4.02538156509399</v>
      </c>
      <c r="ASK146" s="3">
        <v>37.8565559387207</v>
      </c>
      <c r="ASL146" s="3">
        <v>77.6953735351562</v>
      </c>
      <c r="ASM146" s="3">
        <v>6.4350757598877</v>
      </c>
      <c r="ASN146" s="3">
        <v>7.84930658340454</v>
      </c>
      <c r="ASO146" s="3">
        <v>-123.160652160645</v>
      </c>
      <c r="ASP146" s="3">
        <v>19.5986957550049</v>
      </c>
      <c r="ASQ146" s="3">
        <v>104.405311584473</v>
      </c>
      <c r="ASR146" s="3">
        <v>10.2395401000977</v>
      </c>
      <c r="ASS146" s="3">
        <v>21.3768901824951</v>
      </c>
      <c r="AST146" s="3">
        <v>-966.418640136719</v>
      </c>
      <c r="ASU146" s="3">
        <v>11.6523017883301</v>
      </c>
      <c r="ASV146" s="3">
        <v>35.2311744689941</v>
      </c>
      <c r="ASW146" s="3">
        <v>-5.36884689331055</v>
      </c>
      <c r="ASX146" s="3">
        <v>68.1304702758789</v>
      </c>
      <c r="ASY146" s="3">
        <v>13.4835786819458</v>
      </c>
      <c r="ASZ146" s="3">
        <v>10.5700263977051</v>
      </c>
      <c r="ATA146" s="3">
        <v>-12.7551794052124</v>
      </c>
      <c r="ATB146" s="3">
        <v>11.8828725814819</v>
      </c>
      <c r="ATC146" s="3">
        <v>50.4111404418945</v>
      </c>
      <c r="ATD146" s="3">
        <v>75.3100738525391</v>
      </c>
      <c r="ATE146" s="3">
        <v>18.185998916626</v>
      </c>
      <c r="ATF146" s="3">
        <v>276.099365234375</v>
      </c>
      <c r="ATG146" s="3">
        <v>-1.31496846675873</v>
      </c>
      <c r="ATH146" s="3">
        <v>10.01171875</v>
      </c>
      <c r="ATI146" s="3">
        <v>32.4002647399902</v>
      </c>
      <c r="ATJ146" s="3">
        <v>9.13518905639648</v>
      </c>
      <c r="ATK146" s="3">
        <v>320.94873046875</v>
      </c>
      <c r="ATL146" s="3">
        <v>11.9251556396484</v>
      </c>
      <c r="ATM146" s="3">
        <v>47276.1875</v>
      </c>
      <c r="ATN146" s="3">
        <v>-5.87739086151123</v>
      </c>
      <c r="ATO146" s="3">
        <v>43.5488739013672</v>
      </c>
      <c r="ATP146" s="3">
        <v>16.2103080749512</v>
      </c>
      <c r="ATQ146" s="3">
        <v>32.364631652832</v>
      </c>
      <c r="ATR146" s="3">
        <v>16.7520771026611</v>
      </c>
      <c r="ATS146" s="3">
        <v>11.2714881896973</v>
      </c>
      <c r="ATT146" s="3">
        <v>11.1664485931396</v>
      </c>
      <c r="ATU146" s="3">
        <v>10.0983352661133</v>
      </c>
      <c r="ATV146" s="3">
        <v>11.1641006469727</v>
      </c>
      <c r="ATW146" s="3">
        <v>-6.24068307876587</v>
      </c>
      <c r="ATX146" s="3">
        <v>-3.85292196273804</v>
      </c>
      <c r="ATY146" s="3">
        <v>32.2100715637207</v>
      </c>
      <c r="ATZ146" s="3">
        <v>6.41183090209961</v>
      </c>
      <c r="AUA146" s="3">
        <v>21.1539611816406</v>
      </c>
      <c r="AUB146" s="3">
        <v>-155.934509277344</v>
      </c>
      <c r="AUC146" s="3">
        <v>15.9963140487671</v>
      </c>
      <c r="AUD146" s="3">
        <v>2.88048434257507</v>
      </c>
      <c r="AUE146" s="3">
        <v>-53.6487731933594</v>
      </c>
      <c r="AUF146" s="3">
        <v>353.895141601563</v>
      </c>
      <c r="AUG146" s="3">
        <v>4.82306051254272</v>
      </c>
      <c r="AUH146" s="3">
        <v>87.6204986572266</v>
      </c>
      <c r="AUI146" s="3">
        <v>9.46788883209229</v>
      </c>
      <c r="AUJ146" s="3">
        <v>27.7828845977783</v>
      </c>
      <c r="AUK146" s="3">
        <v>58.8273391723633</v>
      </c>
      <c r="AUL146" s="3">
        <v>11.9057273864746</v>
      </c>
      <c r="AUM146" s="3">
        <v>63.653694152832</v>
      </c>
      <c r="AUN146" s="3">
        <v>21.0946922302246</v>
      </c>
      <c r="AUO146" s="3">
        <v>39.4505729675293</v>
      </c>
      <c r="AUP146" s="3">
        <v>405.517364501953</v>
      </c>
      <c r="AUQ146" s="3">
        <v>432.809997558594</v>
      </c>
      <c r="AUR146" s="3">
        <v>-87.4725570678711</v>
      </c>
      <c r="AUS146" s="3">
        <v>-45.7402000427246</v>
      </c>
      <c r="AUT146" s="3">
        <v>110.878578186035</v>
      </c>
      <c r="AUU146" s="3">
        <v>38.8377342224121</v>
      </c>
      <c r="AUV146" s="3">
        <v>219.079498291016</v>
      </c>
      <c r="AUW146" s="3">
        <v>111.304664611816</v>
      </c>
      <c r="AUX146" s="3">
        <v>25.0205097198486</v>
      </c>
      <c r="AUY146" s="3">
        <v>-24.0982513427734</v>
      </c>
      <c r="AUZ146" s="3">
        <v>32.2747611999512</v>
      </c>
      <c r="AVA146" s="3">
        <v>21.1246185302734</v>
      </c>
      <c r="AVB146" s="3">
        <v>4.08370590209961</v>
      </c>
      <c r="AVC146" s="3">
        <v>16.4755001068115</v>
      </c>
      <c r="AVD146" s="3">
        <v>17.4947566986084</v>
      </c>
      <c r="AVE146" s="3">
        <v>69.4032821655273</v>
      </c>
      <c r="AVF146" s="3">
        <v>11.4726810455322</v>
      </c>
      <c r="AVG146" s="3">
        <v>71.469352722168</v>
      </c>
      <c r="AVH146" s="3">
        <v>13.1060810089111</v>
      </c>
      <c r="AVI146" s="3">
        <v>116.446281433105</v>
      </c>
      <c r="AVJ146" s="3">
        <v>-30.790189743042</v>
      </c>
      <c r="AVK146" s="3">
        <v>95.316291809082</v>
      </c>
      <c r="AVL146" s="3">
        <v>44.064826965332</v>
      </c>
      <c r="AVM146" s="3">
        <v>-25.9167079925537</v>
      </c>
      <c r="AVN146" s="3">
        <v>26.5260524749756</v>
      </c>
      <c r="AVO146" s="3">
        <v>-9.72039222717285</v>
      </c>
      <c r="AVP146" s="3">
        <v>17.1033687591553</v>
      </c>
      <c r="AVQ146" s="3">
        <v>83.6583023071289</v>
      </c>
      <c r="AVR146" s="3">
        <v>7.84289360046387</v>
      </c>
      <c r="AVS146" s="3">
        <v>9.60520076751709</v>
      </c>
      <c r="AVT146" s="3">
        <v>12.2459001541138</v>
      </c>
      <c r="AVU146" s="3">
        <v>-10.0610198974609</v>
      </c>
      <c r="AVV146" s="3">
        <v>-62.967845916748</v>
      </c>
      <c r="AVW146" s="3">
        <v>5.96039295196533</v>
      </c>
      <c r="AVX146" s="3">
        <v>48.5965347290039</v>
      </c>
      <c r="AVY146" s="3">
        <v>4.47324419021606</v>
      </c>
      <c r="AVZ146" s="3">
        <v>-5.78218078613281</v>
      </c>
      <c r="AWA146" s="3">
        <v>126.177589416504</v>
      </c>
      <c r="AWB146" s="3">
        <v>16.843355178833</v>
      </c>
      <c r="AWC146" s="3">
        <v>-40.3332710266113</v>
      </c>
      <c r="AWD146" s="3">
        <v>13.2008628845215</v>
      </c>
      <c r="AWE146" s="3">
        <v>153.612579345703</v>
      </c>
      <c r="AWF146" s="3">
        <v>48.8373870849609</v>
      </c>
      <c r="AWG146" s="3">
        <v>8.02964401245117</v>
      </c>
      <c r="AWH146" s="3">
        <v>23.1683044433594</v>
      </c>
      <c r="AWI146" s="3">
        <v>32.3012161254883</v>
      </c>
      <c r="AWJ146" s="3">
        <v>49.5671577453613</v>
      </c>
      <c r="AWK146" s="3">
        <v>125.367240905762</v>
      </c>
      <c r="AWL146" s="3">
        <v>49.0571632385254</v>
      </c>
      <c r="AWM146" s="3">
        <v>34.4312896728516</v>
      </c>
      <c r="AWN146" s="3">
        <v>26.7994365692139</v>
      </c>
      <c r="AWO146" s="3">
        <v>12.0720911026001</v>
      </c>
      <c r="AWP146" s="3">
        <v>306.116424560547</v>
      </c>
      <c r="AWQ146" s="3">
        <v>73.1655654907227</v>
      </c>
      <c r="AWR146" s="3">
        <v>45.9131355285645</v>
      </c>
      <c r="AWS146" s="3">
        <v>56.8961753845215</v>
      </c>
      <c r="AWT146" s="3">
        <v>17.2218704223633</v>
      </c>
      <c r="AWU146" s="3">
        <v>22.3451690673828</v>
      </c>
      <c r="AWV146" s="3">
        <v>11.1379690170288</v>
      </c>
      <c r="AWW146" s="3">
        <v>36.8881034851074</v>
      </c>
      <c r="AWX146" s="3">
        <v>41.8647766113281</v>
      </c>
      <c r="AWY146" s="3">
        <v>20.759614944458</v>
      </c>
      <c r="AWZ146" s="3">
        <v>69.7090072631836</v>
      </c>
      <c r="AXA146" s="3">
        <v>-40.4611053466797</v>
      </c>
      <c r="AXB146" s="3">
        <v>42.2445335388184</v>
      </c>
      <c r="AXC146" s="3">
        <v>8.77060890197754</v>
      </c>
      <c r="AXD146" s="3">
        <v>-106.449897766113</v>
      </c>
      <c r="AXE146" s="3">
        <v>24.5889282226563</v>
      </c>
      <c r="AXF146" s="3">
        <v>32.8282165527344</v>
      </c>
      <c r="AXG146" s="3">
        <v>61.2716522216797</v>
      </c>
      <c r="AXH146" s="3">
        <v>13.6897926330566</v>
      </c>
      <c r="AXI146" s="3">
        <v>24.3588218688965</v>
      </c>
      <c r="AXJ146" s="3">
        <v>44.8418579101563</v>
      </c>
      <c r="AXK146" s="3">
        <v>68.0376358032227</v>
      </c>
      <c r="AXL146" s="3">
        <v>49.8473281860352</v>
      </c>
      <c r="AXM146" s="3">
        <v>18.7770309448242</v>
      </c>
      <c r="AXN146" s="3">
        <v>-433.687835693359</v>
      </c>
      <c r="AXO146" s="3">
        <v>-86.2853698730469</v>
      </c>
      <c r="AXP146" s="3">
        <v>55.0239524841309</v>
      </c>
      <c r="AXQ146" s="3">
        <v>31.6995143890381</v>
      </c>
      <c r="AXR146" s="3">
        <v>-75.8609619140625</v>
      </c>
      <c r="AXS146" s="3">
        <v>46.5298767089844</v>
      </c>
      <c r="AXT146" s="3">
        <v>48.9753074645996</v>
      </c>
      <c r="AXU146" s="3">
        <v>11.3142318725586</v>
      </c>
      <c r="AXV146" s="3">
        <v>335.582305908203</v>
      </c>
      <c r="AXW146" s="3">
        <v>18.857702255249</v>
      </c>
      <c r="AXX146" s="3">
        <v>451.377532958984</v>
      </c>
      <c r="AXY146" s="3">
        <v>28.7178955078125</v>
      </c>
      <c r="AXZ146" s="3">
        <v>9.49140548706055</v>
      </c>
      <c r="AYA146" s="3">
        <v>13.9604740142822</v>
      </c>
      <c r="AYB146" s="3">
        <v>16.8864707946777</v>
      </c>
      <c r="AYC146" s="3">
        <v>62.3998374938965</v>
      </c>
      <c r="AYD146" s="3">
        <v>77.6776580810547</v>
      </c>
      <c r="AYE146" s="3">
        <v>30.4108753204346</v>
      </c>
      <c r="AYF146" s="3">
        <v>82.6024780273437</v>
      </c>
      <c r="AYG146" s="3">
        <v>-5.96324777603149</v>
      </c>
      <c r="AYH146" s="3">
        <v>94.3188629150391</v>
      </c>
      <c r="AYI146" s="3">
        <v>32.1222229003906</v>
      </c>
      <c r="AYJ146" s="3">
        <v>12.7201490402222</v>
      </c>
      <c r="AYK146" s="3">
        <v>35.5545387268066</v>
      </c>
      <c r="AYL146" s="3">
        <v>34.1790351867676</v>
      </c>
      <c r="AYM146" s="3">
        <v>25.8914699554443</v>
      </c>
      <c r="AYN146" s="3">
        <v>10.4919023513794</v>
      </c>
      <c r="AYO146" s="3">
        <v>-5.57223987579346</v>
      </c>
      <c r="AYP146" s="3">
        <v>-19.8914947509766</v>
      </c>
      <c r="AYQ146" s="3">
        <v>86.4079971313477</v>
      </c>
      <c r="AYR146" s="3">
        <v>9.26290702819824</v>
      </c>
      <c r="AYS146" s="3">
        <v>-799.012573242188</v>
      </c>
      <c r="AYT146" s="3">
        <v>45.5274696350098</v>
      </c>
      <c r="AYU146" s="3">
        <v>20.5816478729248</v>
      </c>
      <c r="AYV146" s="3">
        <v>-35.810131072998</v>
      </c>
      <c r="AYW146" s="3">
        <v>32.9576988220215</v>
      </c>
      <c r="AYX146" s="3">
        <v>-252.552810668945</v>
      </c>
      <c r="AYY146" s="3">
        <v>43.5439147949219</v>
      </c>
      <c r="AYZ146" s="3">
        <v>32.4593734741211</v>
      </c>
      <c r="AZA146" s="3">
        <v>9.04701328277588</v>
      </c>
      <c r="AZB146" s="3">
        <v>19.7460956573486</v>
      </c>
      <c r="AZC146" s="3">
        <v>54.2544593811035</v>
      </c>
      <c r="AZD146" s="3">
        <v>9.74612140655518</v>
      </c>
      <c r="AZE146" s="3">
        <v>6.09451770782471</v>
      </c>
      <c r="AZF146" s="3">
        <v>-7.61646842956543</v>
      </c>
      <c r="AZG146" s="3">
        <v>-14.8497743606567</v>
      </c>
      <c r="AZH146" s="3">
        <v>18.8275661468506</v>
      </c>
      <c r="AZI146" s="3">
        <v>20.2586421966553</v>
      </c>
      <c r="AZJ146" s="3">
        <v>27.2248153686523</v>
      </c>
      <c r="AZK146" s="3">
        <v>28.3215465545654</v>
      </c>
      <c r="AZL146" s="3">
        <v>12.8642225265503</v>
      </c>
      <c r="AZM146" s="3">
        <v>-10.4450626373291</v>
      </c>
      <c r="AZN146" s="3">
        <v>28.5693607330322</v>
      </c>
      <c r="AZO146" s="3">
        <v>7.27951335906982</v>
      </c>
      <c r="AZP146" s="3">
        <v>23.9645614624023</v>
      </c>
      <c r="AZQ146" s="3">
        <v>8.29948997497559</v>
      </c>
      <c r="AZR146" s="3">
        <v>45.0483207702637</v>
      </c>
      <c r="AZS146" s="3">
        <v>44.568416595459</v>
      </c>
      <c r="AZT146" s="3">
        <v>102.042037963867</v>
      </c>
      <c r="AZU146" s="3">
        <v>18.6154384613037</v>
      </c>
      <c r="AZV146" s="3">
        <v>444.561340332031</v>
      </c>
      <c r="AZW146" s="3">
        <v>6.98465919494629</v>
      </c>
      <c r="AZX146" s="3">
        <v>4.90230464935303</v>
      </c>
      <c r="AZY146" s="3">
        <v>22.7273273468018</v>
      </c>
      <c r="AZZ146" s="3">
        <v>39.0923500061035</v>
      </c>
      <c r="BAA146" s="3">
        <v>10.2633790969849</v>
      </c>
      <c r="BAB146" s="3">
        <v>8.65591335296631</v>
      </c>
      <c r="BAC146" s="3">
        <v>122.247047424316</v>
      </c>
      <c r="BAD146" s="3">
        <v>41.1689682006836</v>
      </c>
      <c r="BAE146" s="3">
        <v>6.6175274848938</v>
      </c>
      <c r="BAF146" s="3">
        <v>11.7110986709595</v>
      </c>
      <c r="BAG146" s="3">
        <v>148.907821655273</v>
      </c>
      <c r="BAH146" s="3">
        <v>-7.27951955795288</v>
      </c>
      <c r="BAI146" s="3">
        <v>4.72441244125366</v>
      </c>
      <c r="BAJ146" s="3">
        <v>8.95691776275635</v>
      </c>
      <c r="BAK146" s="3">
        <v>4.12027645111084</v>
      </c>
      <c r="BAL146" s="3">
        <v>4.26062917709351</v>
      </c>
      <c r="BAM146" s="3">
        <v>8.50038051605225</v>
      </c>
      <c r="BAN146" s="3">
        <v>4.09830141067505</v>
      </c>
      <c r="BAO146" s="3">
        <v>-12.6361303329468</v>
      </c>
      <c r="BAP146" s="3">
        <v>5.66004371643066</v>
      </c>
      <c r="BAQ146" s="3">
        <v>4.70175647735596</v>
      </c>
      <c r="BAR146" s="3">
        <v>-88.7602920532227</v>
      </c>
      <c r="BAS146" s="3">
        <v>15.4132671356201</v>
      </c>
      <c r="BAT146" s="3">
        <v>8.61710739135742</v>
      </c>
      <c r="BAU146" s="3">
        <v>15.7466297149658</v>
      </c>
      <c r="BAV146" s="3">
        <v>18.7250843048096</v>
      </c>
      <c r="BAW146" s="3">
        <v>8.84369564056396</v>
      </c>
      <c r="BAX146" s="3">
        <v>6.28092908859253</v>
      </c>
      <c r="BAY146" s="3">
        <v>-5.96139144897461</v>
      </c>
      <c r="BAZ146" s="3">
        <v>15.8164672851562</v>
      </c>
      <c r="BBA146" s="3">
        <v>164.897323608398</v>
      </c>
      <c r="BBB146" s="3">
        <v>10.0085868835449</v>
      </c>
      <c r="BBC146" s="3">
        <v>6.48626899719238</v>
      </c>
      <c r="BBD146" s="3">
        <v>10.8235940933228</v>
      </c>
      <c r="BBE146" s="3">
        <v>7.9718222618103</v>
      </c>
      <c r="BBF146" s="3">
        <v>13.7341651916504</v>
      </c>
      <c r="BBG146" s="3">
        <v>5.58572292327881</v>
      </c>
      <c r="BBH146" s="3">
        <v>2.422776222229</v>
      </c>
      <c r="BBI146" s="3">
        <v>4.85191965103149</v>
      </c>
      <c r="BBJ146" s="3">
        <v>34.5541954040527</v>
      </c>
      <c r="BBK146" s="3">
        <v>4.26240396499634</v>
      </c>
      <c r="BBL146" s="3">
        <v>-4.43173742294312</v>
      </c>
      <c r="BBM146" s="3">
        <v>3.96768999099731</v>
      </c>
      <c r="BBN146" s="3">
        <v>28.5763835906982</v>
      </c>
    </row>
    <row r="147" spans="1:1418">
      <c r="A147" s="2">
        <v>44742</v>
      </c>
      <c r="B147" s="3">
        <v>7.44355630874634</v>
      </c>
      <c r="C147" s="3">
        <v>10.5168828964233</v>
      </c>
      <c r="D147" s="3">
        <v>-2.64266991615295</v>
      </c>
      <c r="E147" s="3">
        <v>20.0742301940918</v>
      </c>
      <c r="F147" s="3">
        <v>-5.11289405822754</v>
      </c>
      <c r="G147" s="3">
        <v>34.4333190917969</v>
      </c>
      <c r="H147" s="3">
        <v>177.981460571289</v>
      </c>
      <c r="I147" s="3">
        <v>7.9799370765686</v>
      </c>
      <c r="J147" s="3">
        <v>17.0066413879395</v>
      </c>
      <c r="K147" s="3">
        <v>36.4148178100586</v>
      </c>
      <c r="L147" s="3">
        <v>15.5570211410522</v>
      </c>
      <c r="M147" s="3">
        <v>-911.659545898438</v>
      </c>
      <c r="N147" s="3">
        <v>20.6608352661133</v>
      </c>
      <c r="O147" s="3">
        <v>401.290374755859</v>
      </c>
      <c r="P147" s="3">
        <v>22.2207145690918</v>
      </c>
      <c r="Q147" s="3">
        <v>70.9211883544922</v>
      </c>
      <c r="R147" s="3">
        <v>12.7944927215576</v>
      </c>
      <c r="S147" s="3">
        <v>14.018702507019</v>
      </c>
      <c r="T147" s="3">
        <v>10.1222333908081</v>
      </c>
      <c r="U147" s="3">
        <v>40.7990684509277</v>
      </c>
      <c r="V147" s="3">
        <v>15.3568172454834</v>
      </c>
      <c r="W147" s="3">
        <v>-65.2956924438477</v>
      </c>
      <c r="X147" s="3">
        <v>79.6866607666016</v>
      </c>
      <c r="Y147" s="3">
        <v>37.2113914489746</v>
      </c>
      <c r="Z147" s="3">
        <v>20.4110622406006</v>
      </c>
      <c r="AA147" s="3">
        <v>18.9578037261963</v>
      </c>
      <c r="AB147" s="3">
        <v>-10.5858192443848</v>
      </c>
      <c r="AC147" s="3">
        <v>7.25364780426025</v>
      </c>
      <c r="AD147" s="3">
        <v>-8.75615310668945</v>
      </c>
      <c r="AE147" s="3">
        <v>16.3060474395752</v>
      </c>
      <c r="AF147" s="3">
        <v>105.912788391113</v>
      </c>
      <c r="AG147" s="3">
        <v>-61.4796333312988</v>
      </c>
      <c r="AH147" s="3">
        <v>16.6543426513672</v>
      </c>
      <c r="AI147" s="3">
        <v>22.2180061340332</v>
      </c>
      <c r="AJ147" s="3">
        <v>25.2005767822266</v>
      </c>
      <c r="AK147" s="3">
        <v>-4.17437028884888</v>
      </c>
      <c r="AL147" s="3">
        <v>158.624481201172</v>
      </c>
      <c r="AM147" s="3">
        <v>14.683030128479</v>
      </c>
      <c r="AN147" s="3">
        <v>13.3613090515137</v>
      </c>
      <c r="AO147" s="3">
        <v>28.0056819915771</v>
      </c>
      <c r="AP147" s="3">
        <v>15.1519804000854</v>
      </c>
      <c r="AQ147" s="3">
        <v>17.6516532897949</v>
      </c>
      <c r="AR147" s="3">
        <v>12.8090867996216</v>
      </c>
      <c r="AS147" s="3">
        <v>54.5830764770508</v>
      </c>
      <c r="AT147" s="3">
        <v>-44.5463333129883</v>
      </c>
      <c r="AU147" s="3">
        <v>17.3167247772217</v>
      </c>
      <c r="AV147" s="3">
        <v>-9.42336177825928</v>
      </c>
      <c r="AW147" s="3">
        <v>137.679626464844</v>
      </c>
      <c r="AX147" s="3">
        <v>25.5166568756104</v>
      </c>
      <c r="AY147" s="3">
        <v>-41.3172492980957</v>
      </c>
      <c r="AZ147" s="3">
        <v>6.71157836914062</v>
      </c>
      <c r="BA147" s="3">
        <v>77.1144561767578</v>
      </c>
      <c r="BB147" s="3">
        <v>21.4140567779541</v>
      </c>
      <c r="BC147" s="3">
        <v>7.46223974227905</v>
      </c>
      <c r="BD147" s="3">
        <v>650.568481445313</v>
      </c>
      <c r="BE147" s="3">
        <v>21.2039833068848</v>
      </c>
      <c r="BF147" s="3">
        <v>77.4219512939453</v>
      </c>
      <c r="BG147" s="3">
        <v>16.0153293609619</v>
      </c>
      <c r="BH147" s="3">
        <v>11.2288789749146</v>
      </c>
      <c r="BI147" s="3">
        <v>71.914665222168</v>
      </c>
      <c r="BJ147" s="3">
        <v>219.483245849609</v>
      </c>
      <c r="BK147" s="3">
        <v>21.7159175872803</v>
      </c>
      <c r="BL147" s="3">
        <v>15.6301279067993</v>
      </c>
      <c r="BM147" s="3">
        <v>26.0798454284668</v>
      </c>
      <c r="BN147" s="3">
        <v>10.63880443573</v>
      </c>
      <c r="BO147" s="3">
        <v>8.80377101898193</v>
      </c>
      <c r="BP147" s="3">
        <v>36.5597267150879</v>
      </c>
      <c r="BQ147" s="3">
        <v>17.9624328613281</v>
      </c>
      <c r="BR147" s="3">
        <v>-317.711242675781</v>
      </c>
      <c r="BS147" s="3">
        <v>26.1803760528564</v>
      </c>
      <c r="BT147" s="3">
        <v>171.448211669922</v>
      </c>
      <c r="BU147" s="3">
        <v>-10.8516874313354</v>
      </c>
      <c r="BV147" s="3">
        <v>18.6059818267822</v>
      </c>
      <c r="BW147" s="3">
        <v>-3.86915302276611</v>
      </c>
      <c r="BX147" s="3">
        <v>-8.57049560546875</v>
      </c>
      <c r="BY147" s="3">
        <v>21.8142948150635</v>
      </c>
      <c r="BZ147" s="3">
        <v>17.6329746246338</v>
      </c>
      <c r="CA147" s="3">
        <v>-49.2743301391602</v>
      </c>
      <c r="CB147" s="3">
        <v>40.1252326965332</v>
      </c>
      <c r="CC147" s="3">
        <v>9.14050579071045</v>
      </c>
      <c r="CD147" s="3">
        <v>48.9720916748047</v>
      </c>
      <c r="CE147" s="3">
        <v>7.97672510147095</v>
      </c>
      <c r="CF147" s="3">
        <v>65.6861038208008</v>
      </c>
      <c r="CG147" s="3">
        <v>35.5492401123047</v>
      </c>
      <c r="CH147" s="3">
        <v>9.71622085571289</v>
      </c>
      <c r="CI147" s="3">
        <v>-18.774694442749</v>
      </c>
      <c r="CJ147" s="3">
        <v>16.82497215271</v>
      </c>
      <c r="CK147" s="3">
        <v>6.81721830368042</v>
      </c>
      <c r="CL147" s="3">
        <v>12.9123516082764</v>
      </c>
      <c r="CM147" s="3">
        <v>-48.2105865478516</v>
      </c>
      <c r="CN147" s="3">
        <v>-248.34407043457</v>
      </c>
      <c r="CO147" s="3">
        <v>32.5387763977051</v>
      </c>
      <c r="CP147" s="3">
        <v>17.1477298736572</v>
      </c>
      <c r="CQ147" s="3">
        <v>13.6770753860474</v>
      </c>
      <c r="CR147" s="3">
        <v>-273.105224609375</v>
      </c>
      <c r="CS147" s="3">
        <v>13.5858011245728</v>
      </c>
      <c r="CT147" s="3">
        <v>18.7098693847656</v>
      </c>
      <c r="CU147" s="3">
        <v>24.388744354248</v>
      </c>
      <c r="CV147" s="3">
        <v>-23.0467472076416</v>
      </c>
      <c r="CW147" s="3">
        <v>7.13567638397217</v>
      </c>
      <c r="CX147" s="3">
        <v>-73.3135681152344</v>
      </c>
      <c r="CY147" s="3">
        <v>60.5770072937012</v>
      </c>
      <c r="CZ147" s="3">
        <v>32.0502433776855</v>
      </c>
      <c r="DA147" s="3">
        <v>75.2318115234375</v>
      </c>
      <c r="DB147" s="3">
        <v>4.20612096786499</v>
      </c>
      <c r="DC147" s="3">
        <v>-56.2324104309082</v>
      </c>
      <c r="DD147" s="3">
        <v>-3.49657845497131</v>
      </c>
      <c r="DE147" s="3">
        <v>15.2895593643188</v>
      </c>
      <c r="DF147" s="3">
        <v>12.3784685134888</v>
      </c>
      <c r="DG147" s="3">
        <v>-15.2030267715454</v>
      </c>
      <c r="DH147" s="3">
        <v>-265.815612792969</v>
      </c>
      <c r="DI147" s="3">
        <v>21.267370223999</v>
      </c>
      <c r="DJ147" s="3">
        <v>-214.550277709961</v>
      </c>
      <c r="DK147" s="3">
        <v>80.624626159668</v>
      </c>
      <c r="DL147" s="3">
        <v>-15.1301050186157</v>
      </c>
      <c r="DM147" s="3">
        <v>-14.7112827301025</v>
      </c>
      <c r="DN147" s="3">
        <v>36.7150840759277</v>
      </c>
      <c r="DO147" s="3">
        <v>-6.21494674682617</v>
      </c>
      <c r="DP147" s="3">
        <v>25.949592590332</v>
      </c>
      <c r="DQ147" s="3">
        <v>-6.90832996368408</v>
      </c>
      <c r="DR147" s="3">
        <v>11.5497798919678</v>
      </c>
      <c r="DS147" s="3">
        <v>37.7113571166992</v>
      </c>
      <c r="DT147" s="3">
        <v>31.8634204864502</v>
      </c>
      <c r="DU147" s="3">
        <v>53.5116195678711</v>
      </c>
      <c r="DV147" s="3">
        <v>28.2920932769775</v>
      </c>
      <c r="DW147" s="3">
        <v>30.8545875549316</v>
      </c>
      <c r="DX147" s="3">
        <v>10.611141204834</v>
      </c>
      <c r="DY147" s="3">
        <v>64.671745300293</v>
      </c>
      <c r="DZ147" s="3">
        <v>261.144836425781</v>
      </c>
      <c r="EA147" s="3">
        <v>30.1329727172852</v>
      </c>
      <c r="EB147" s="3">
        <v>29.5420475006104</v>
      </c>
      <c r="EC147" s="3">
        <v>-41.8569107055664</v>
      </c>
      <c r="ED147" s="3">
        <v>25.0910892486572</v>
      </c>
      <c r="EE147" s="3">
        <v>-27.4302158355713</v>
      </c>
      <c r="EF147" s="3">
        <v>54.3140830993652</v>
      </c>
      <c r="EG147" s="3">
        <v>16.8181629180908</v>
      </c>
      <c r="EH147" s="3">
        <v>28.7680969238281</v>
      </c>
      <c r="EI147" s="3">
        <v>-4.16961288452148</v>
      </c>
      <c r="EJ147" s="3">
        <v>29.7411594390869</v>
      </c>
      <c r="EK147" s="3">
        <v>41.8736457824707</v>
      </c>
      <c r="EL147" s="3">
        <v>75.7147064208984</v>
      </c>
      <c r="EM147" s="3">
        <v>-21.9381065368652</v>
      </c>
      <c r="EN147" s="3">
        <v>88.1479797363281</v>
      </c>
      <c r="EO147" s="3">
        <v>28.6748046875</v>
      </c>
      <c r="EP147" s="3">
        <v>373.694244384766</v>
      </c>
      <c r="EQ147" s="3">
        <v>7.92421960830688</v>
      </c>
      <c r="ER147" s="3">
        <v>13.4231948852539</v>
      </c>
      <c r="ES147" s="3">
        <v>60.4758071899414</v>
      </c>
      <c r="ET147" s="3">
        <v>15.6032085418701</v>
      </c>
      <c r="EU147" s="3">
        <v>71.636360168457</v>
      </c>
      <c r="EV147" s="3">
        <v>21.575023651123</v>
      </c>
      <c r="EW147" s="3">
        <v>-12.2458124160767</v>
      </c>
      <c r="EX147" s="3">
        <v>38.3322486877441</v>
      </c>
      <c r="EY147" s="3">
        <v>-29.8437614440918</v>
      </c>
      <c r="EZ147" s="3">
        <v>51.1086845397949</v>
      </c>
      <c r="FA147" s="3">
        <v>57.6114044189453</v>
      </c>
      <c r="FB147" s="3">
        <v>9.84303951263428</v>
      </c>
      <c r="FC147" s="3">
        <v>-6.40534496307373</v>
      </c>
      <c r="FD147" s="3">
        <v>-3.09832525253296</v>
      </c>
      <c r="FE147" s="3">
        <v>213.7919921875</v>
      </c>
      <c r="FF147" s="3">
        <v>17.3202323913574</v>
      </c>
      <c r="FG147" s="3">
        <v>244.811981201172</v>
      </c>
      <c r="FH147" s="3">
        <v>44.1072044372559</v>
      </c>
      <c r="FI147" s="3">
        <v>33.3529510498047</v>
      </c>
      <c r="FJ147" s="3">
        <v>-4.09471797943115</v>
      </c>
      <c r="FK147" s="3">
        <v>-27.7000293731689</v>
      </c>
      <c r="FL147" s="3">
        <v>18.9146385192871</v>
      </c>
      <c r="FM147" s="3">
        <v>10.9866485595703</v>
      </c>
      <c r="FN147" s="3">
        <v>-15.474440574646</v>
      </c>
      <c r="FO147" s="3">
        <v>-6765.93115234375</v>
      </c>
      <c r="FP147" s="3">
        <v>11.8525075912476</v>
      </c>
      <c r="FQ147" s="3">
        <v>23.7512149810791</v>
      </c>
      <c r="FR147" s="3">
        <v>36.7046203613281</v>
      </c>
      <c r="FS147" s="3">
        <v>42.8150978088379</v>
      </c>
      <c r="FT147" s="3">
        <v>38.6087188720703</v>
      </c>
      <c r="FU147" s="3">
        <v>19.9073448181152</v>
      </c>
      <c r="FV147" s="3">
        <v>10.2536125183105</v>
      </c>
      <c r="FW147" s="3">
        <v>78.6378631591797</v>
      </c>
      <c r="FX147" s="3">
        <v>141.791580200195</v>
      </c>
      <c r="FY147" s="3">
        <v>656.200134277344</v>
      </c>
      <c r="FZ147" s="3">
        <v>-27.4827117919922</v>
      </c>
      <c r="GA147" s="3">
        <v>23.1960926055908</v>
      </c>
      <c r="GB147" s="3">
        <v>44.9859466552734</v>
      </c>
      <c r="GC147" s="3">
        <v>62.0496063232422</v>
      </c>
      <c r="GD147" s="3">
        <v>13.3172073364258</v>
      </c>
      <c r="GE147" s="3">
        <v>8.44203567504883</v>
      </c>
      <c r="GF147" s="3">
        <v>24.4721851348877</v>
      </c>
      <c r="GG147" s="3">
        <v>58.8322448730469</v>
      </c>
      <c r="GH147" s="3">
        <v>5.36158847808838</v>
      </c>
      <c r="GI147" s="3">
        <v>28.9119739532471</v>
      </c>
      <c r="GJ147" s="3">
        <v>253.492660522461</v>
      </c>
      <c r="GK147" s="3">
        <v>23.4928665161133</v>
      </c>
      <c r="GL147" s="3">
        <v>45.5921020507813</v>
      </c>
      <c r="GM147" s="3">
        <v>-19.4697113037109</v>
      </c>
      <c r="GN147" s="3">
        <v>10.3710231781006</v>
      </c>
      <c r="GO147" s="3">
        <v>7.07370805740356</v>
      </c>
      <c r="GP147" s="3"/>
      <c r="GQ147" s="3">
        <v>7.1151294708252</v>
      </c>
      <c r="GR147" s="3">
        <v>87.1517562866211</v>
      </c>
      <c r="GS147" s="3">
        <v>31.9434757232666</v>
      </c>
      <c r="GT147" s="3">
        <v>-28.7975120544434</v>
      </c>
      <c r="GU147" s="3">
        <v>-7.40155220031738</v>
      </c>
      <c r="GV147" s="3">
        <v>16.2291145324707</v>
      </c>
      <c r="GW147" s="3">
        <v>70.5690765380859</v>
      </c>
      <c r="GX147" s="3">
        <v>24.821949005127</v>
      </c>
      <c r="GY147" s="3">
        <v>7.03569030761719</v>
      </c>
      <c r="GZ147" s="3">
        <v>8.47288227081299</v>
      </c>
      <c r="HA147" s="3">
        <v>15.93798828125</v>
      </c>
      <c r="HB147" s="3">
        <v>88.877197265625</v>
      </c>
      <c r="HC147" s="3">
        <v>12.9249067306519</v>
      </c>
      <c r="HD147" s="3">
        <v>281.129241943359</v>
      </c>
      <c r="HE147" s="3">
        <v>-34.1730575561523</v>
      </c>
      <c r="HF147" s="3">
        <v>-11.1219310760498</v>
      </c>
      <c r="HG147" s="3">
        <v>-24.5055046081543</v>
      </c>
      <c r="HH147" s="3">
        <v>69.6469802856445</v>
      </c>
      <c r="HI147" s="3">
        <v>-5.48161888122559</v>
      </c>
      <c r="HJ147" s="3">
        <v>13.1622352600098</v>
      </c>
      <c r="HK147" s="3">
        <v>37.294189453125</v>
      </c>
      <c r="HL147" s="3">
        <v>12.0716524124146</v>
      </c>
      <c r="HM147" s="3">
        <v>12.7550640106201</v>
      </c>
      <c r="HN147" s="3">
        <v>9.52949523925781</v>
      </c>
      <c r="HO147" s="3">
        <v>-35.3154220581055</v>
      </c>
      <c r="HP147" s="3">
        <v>-38.6587562561035</v>
      </c>
      <c r="HQ147" s="3">
        <v>31.8905372619629</v>
      </c>
      <c r="HR147" s="3">
        <v>17.3628444671631</v>
      </c>
      <c r="HS147" s="3">
        <v>-22.9356479644775</v>
      </c>
      <c r="HT147" s="3">
        <v>5.25545215606689</v>
      </c>
      <c r="HU147" s="3">
        <v>22.8228969573975</v>
      </c>
      <c r="HV147" s="3">
        <v>7.81311368942261</v>
      </c>
      <c r="HW147" s="3">
        <v>-62.6446342468262</v>
      </c>
      <c r="HX147" s="3">
        <v>-16.9308013916016</v>
      </c>
      <c r="HY147" s="3">
        <v>47.0489921569824</v>
      </c>
      <c r="HZ147" s="3">
        <v>19.9843444824219</v>
      </c>
      <c r="IA147" s="3">
        <v>6.04994440078735</v>
      </c>
      <c r="IB147" s="3">
        <v>14.6808128356934</v>
      </c>
      <c r="IC147" s="3">
        <v>22.8018550872803</v>
      </c>
      <c r="ID147" s="3">
        <v>18.6497001647949</v>
      </c>
      <c r="IE147" s="3">
        <v>80.6764984130859</v>
      </c>
      <c r="IF147" s="3">
        <v>7.65934181213379</v>
      </c>
      <c r="IG147" s="3">
        <v>38.0481262207031</v>
      </c>
      <c r="IH147" s="3">
        <v>-15.8098764419556</v>
      </c>
      <c r="II147" s="3">
        <v>32.9573135375977</v>
      </c>
      <c r="IJ147" s="3">
        <v>10.1316232681274</v>
      </c>
      <c r="IK147" s="3">
        <v>65.084098815918</v>
      </c>
      <c r="IL147" s="3">
        <v>27.3162879943848</v>
      </c>
      <c r="IM147" s="3">
        <v>30.744758605957</v>
      </c>
      <c r="IN147" s="3">
        <v>22.5456199645996</v>
      </c>
      <c r="IO147" s="3">
        <v>28.2060718536377</v>
      </c>
      <c r="IP147" s="3">
        <v>13.2495155334473</v>
      </c>
      <c r="IQ147" s="3">
        <v>51.6706619262695</v>
      </c>
      <c r="IR147" s="3">
        <v>36.0780601501465</v>
      </c>
      <c r="IS147" s="3">
        <v>250.516784667969</v>
      </c>
      <c r="IT147" s="3">
        <v>-152.913650512695</v>
      </c>
      <c r="IU147" s="3">
        <v>6.57920789718628</v>
      </c>
      <c r="IV147" s="3">
        <v>115.53263092041</v>
      </c>
      <c r="IW147" s="3">
        <v>136.649978637695</v>
      </c>
      <c r="IX147" s="3">
        <v>4088.36547851563</v>
      </c>
      <c r="IY147" s="3">
        <v>124.757942199707</v>
      </c>
      <c r="IZ147" s="3">
        <v>14.8208503723145</v>
      </c>
      <c r="JA147" s="3">
        <v>38.4559745788574</v>
      </c>
      <c r="JB147" s="3">
        <v>8.97595310211182</v>
      </c>
      <c r="JC147" s="3">
        <v>13.8326349258423</v>
      </c>
      <c r="JD147" s="3">
        <v>44.4428901672363</v>
      </c>
      <c r="JE147" s="3">
        <v>18.6857089996338</v>
      </c>
      <c r="JF147" s="3">
        <v>13.120153427124</v>
      </c>
      <c r="JG147" s="3">
        <v>16.4847660064697</v>
      </c>
      <c r="JH147" s="3">
        <v>144.631851196289</v>
      </c>
      <c r="JI147" s="3">
        <v>5.85021448135376</v>
      </c>
      <c r="JJ147" s="3">
        <v>43.8705825805664</v>
      </c>
      <c r="JK147" s="3">
        <v>30.8966083526611</v>
      </c>
      <c r="JL147" s="3">
        <v>22.6626567840576</v>
      </c>
      <c r="JM147" s="3">
        <v>185.832458496094</v>
      </c>
      <c r="JN147" s="3">
        <v>56.717716217041</v>
      </c>
      <c r="JO147" s="3">
        <v>105.278770446777</v>
      </c>
      <c r="JP147" s="3">
        <v>-37.1277198791504</v>
      </c>
      <c r="JQ147" s="3">
        <v>52.6586532592773</v>
      </c>
      <c r="JR147" s="3">
        <v>16.9506969451904</v>
      </c>
      <c r="JS147" s="3">
        <v>46.4382286071777</v>
      </c>
      <c r="JT147" s="3">
        <v>-27.830472946167</v>
      </c>
      <c r="JU147" s="3">
        <v>49.2456703186035</v>
      </c>
      <c r="JV147" s="3">
        <v>9.10931015014648</v>
      </c>
      <c r="JW147" s="3">
        <v>-15.0484428405762</v>
      </c>
      <c r="JX147" s="3">
        <v>38.599178314209</v>
      </c>
      <c r="JY147" s="3">
        <v>26.0842094421387</v>
      </c>
      <c r="JZ147" s="3">
        <v>120.800071716309</v>
      </c>
      <c r="KA147" s="3">
        <v>-84.3542633056641</v>
      </c>
      <c r="KB147" s="3">
        <v>-236.494277954102</v>
      </c>
      <c r="KC147" s="3">
        <v>158.044006347656</v>
      </c>
      <c r="KD147" s="3">
        <v>37.7147331237793</v>
      </c>
      <c r="KE147" s="3">
        <v>53.350715637207</v>
      </c>
      <c r="KF147" s="3">
        <v>1.26122975349426</v>
      </c>
      <c r="KG147" s="3">
        <v>106.32772064209</v>
      </c>
      <c r="KH147" s="3">
        <v>12.5819673538208</v>
      </c>
      <c r="KI147" s="3">
        <v>14.786229133606</v>
      </c>
      <c r="KJ147" s="3">
        <v>5.46529150009155</v>
      </c>
      <c r="KK147" s="3">
        <v>-0.940333008766174</v>
      </c>
      <c r="KL147" s="3">
        <v>12.39333152771</v>
      </c>
      <c r="KM147" s="3">
        <v>59.5910148620605</v>
      </c>
      <c r="KN147" s="3">
        <v>6.71904706954956</v>
      </c>
      <c r="KO147" s="3">
        <v>117.002586364746</v>
      </c>
      <c r="KP147" s="3">
        <v>20.5397071838379</v>
      </c>
      <c r="KQ147" s="3">
        <v>56.6665992736816</v>
      </c>
      <c r="KR147" s="3">
        <v>27.4275054931641</v>
      </c>
      <c r="KS147" s="3">
        <v>-11.4686880111694</v>
      </c>
      <c r="KT147" s="3">
        <v>17.5658855438232</v>
      </c>
      <c r="KU147" s="3">
        <v>10.1673240661621</v>
      </c>
      <c r="KV147" s="3">
        <v>341.255554199219</v>
      </c>
      <c r="KW147" s="3">
        <v>117.995170593262</v>
      </c>
      <c r="KX147" s="3">
        <v>101.927223205566</v>
      </c>
      <c r="KY147" s="3">
        <v>31.508394241333</v>
      </c>
      <c r="KZ147" s="3">
        <v>20.7137966156006</v>
      </c>
      <c r="LA147" s="3">
        <v>-119.401901245117</v>
      </c>
      <c r="LB147" s="3">
        <v>-12.961464881897</v>
      </c>
      <c r="LC147" s="3">
        <v>114.936813354492</v>
      </c>
      <c r="LD147" s="3">
        <v>309.017181396484</v>
      </c>
      <c r="LE147" s="3">
        <v>-17.0115623474121</v>
      </c>
      <c r="LF147" s="3">
        <v>40.4522285461426</v>
      </c>
      <c r="LG147" s="3">
        <v>44.0985565185547</v>
      </c>
      <c r="LH147" s="3">
        <v>-5.46742820739746</v>
      </c>
      <c r="LI147" s="3">
        <v>7.9136118888855</v>
      </c>
      <c r="LJ147" s="3">
        <v>22.0000400543213</v>
      </c>
      <c r="LK147" s="3">
        <v>25.1410751342773</v>
      </c>
      <c r="LL147" s="3">
        <v>44.547908782959</v>
      </c>
      <c r="LM147" s="3">
        <v>-31.3302555084229</v>
      </c>
      <c r="LN147" s="3">
        <v>15.1676692962646</v>
      </c>
      <c r="LO147" s="3">
        <v>6.01162910461426</v>
      </c>
      <c r="LP147" s="3">
        <v>122.790473937988</v>
      </c>
      <c r="LQ147" s="3">
        <v>24.5427780151367</v>
      </c>
      <c r="LR147" s="3">
        <v>226.775177001953</v>
      </c>
      <c r="LS147" s="3">
        <v>74.2075042724609</v>
      </c>
      <c r="LT147" s="3">
        <v>-10.8519954681396</v>
      </c>
      <c r="LU147" s="3">
        <v>22.4957618713379</v>
      </c>
      <c r="LV147" s="3">
        <v>20.779504776001</v>
      </c>
      <c r="LW147" s="3">
        <v>8.0135555267334</v>
      </c>
      <c r="LX147" s="3">
        <v>4.39635944366455</v>
      </c>
      <c r="LY147" s="3">
        <v>-27.7955913543701</v>
      </c>
      <c r="LZ147" s="3">
        <v>12.4075736999512</v>
      </c>
      <c r="MA147" s="3">
        <v>333.717651367188</v>
      </c>
      <c r="MB147" s="3">
        <v>17.2665328979492</v>
      </c>
      <c r="MC147" s="3">
        <v>-37.0557861328125</v>
      </c>
      <c r="MD147" s="3">
        <v>18.7863903045654</v>
      </c>
      <c r="ME147" s="3">
        <v>7.4886040687561</v>
      </c>
      <c r="MF147" s="3">
        <v>-16.5307369232178</v>
      </c>
      <c r="MG147" s="3">
        <v>9.99578475952148</v>
      </c>
      <c r="MH147" s="3">
        <v>-34.4005393981934</v>
      </c>
      <c r="MI147" s="3">
        <v>15.3717651367187</v>
      </c>
      <c r="MJ147" s="3">
        <v>37.259952545166</v>
      </c>
      <c r="MK147" s="3">
        <v>22.6754283905029</v>
      </c>
      <c r="ML147" s="3">
        <v>22.0070648193359</v>
      </c>
      <c r="MM147" s="3">
        <v>30.9428672790527</v>
      </c>
      <c r="MN147" s="3">
        <v>28.5683193206787</v>
      </c>
      <c r="MO147" s="3">
        <v>18.9302024841309</v>
      </c>
      <c r="MP147" s="3">
        <v>23.754150390625</v>
      </c>
      <c r="MQ147" s="3">
        <v>7.79027938842773</v>
      </c>
      <c r="MR147" s="3">
        <v>23.4251480102539</v>
      </c>
      <c r="MS147" s="3">
        <v>32.6594886779785</v>
      </c>
      <c r="MT147" s="3">
        <v>17.6380348205566</v>
      </c>
      <c r="MU147" s="3">
        <v>12.2623929977417</v>
      </c>
      <c r="MV147" s="3">
        <v>224.425567626953</v>
      </c>
      <c r="MW147" s="3">
        <v>14.9695901870728</v>
      </c>
      <c r="MX147" s="3">
        <v>-43.4039039611816</v>
      </c>
      <c r="MY147" s="3">
        <v>3.61124229431152</v>
      </c>
      <c r="MZ147" s="3">
        <v>6.40516376495361</v>
      </c>
      <c r="NA147" s="3">
        <v>17.5995674133301</v>
      </c>
      <c r="NB147" s="3">
        <v>28.5770320892334</v>
      </c>
      <c r="NC147" s="3">
        <v>7.40007209777832</v>
      </c>
      <c r="ND147" s="3">
        <v>24.7185668945313</v>
      </c>
      <c r="NE147" s="3">
        <v>50.4294509887695</v>
      </c>
      <c r="NF147" s="3">
        <v>4.87322235107422</v>
      </c>
      <c r="NG147" s="3">
        <v>8.3992748260498</v>
      </c>
      <c r="NH147" s="3">
        <v>27.3061752319336</v>
      </c>
      <c r="NI147" s="3">
        <v>25.2794742584229</v>
      </c>
      <c r="NJ147" s="3">
        <v>708.400390625</v>
      </c>
      <c r="NK147" s="3">
        <v>-188.557083129883</v>
      </c>
      <c r="NL147" s="3">
        <v>-58.7627410888672</v>
      </c>
      <c r="NM147" s="3">
        <v>19.7365531921387</v>
      </c>
      <c r="NN147" s="3">
        <v>5.29889345169067</v>
      </c>
      <c r="NO147" s="3">
        <v>7.56621074676514</v>
      </c>
      <c r="NP147" s="3">
        <v>-2.4964165687561</v>
      </c>
      <c r="NQ147" s="3">
        <v>37.7257957458496</v>
      </c>
      <c r="NR147" s="3">
        <v>35.1578826904297</v>
      </c>
      <c r="NS147" s="3">
        <v>47.5821151733398</v>
      </c>
      <c r="NT147" s="3">
        <v>-292.068786621094</v>
      </c>
      <c r="NU147" s="3">
        <v>22.4011077880859</v>
      </c>
      <c r="NV147" s="3">
        <v>21.2480030059814</v>
      </c>
      <c r="NW147" s="3">
        <v>45.7936859130859</v>
      </c>
      <c r="NX147" s="3">
        <v>44.3647079467773</v>
      </c>
      <c r="NY147" s="3">
        <v>-24.4387607574463</v>
      </c>
      <c r="NZ147" s="3">
        <v>35.3842315673828</v>
      </c>
      <c r="OA147" s="3">
        <v>21.7005233764648</v>
      </c>
      <c r="OB147" s="3">
        <v>18.3719787597656</v>
      </c>
      <c r="OC147" s="3">
        <v>-16.1891422271729</v>
      </c>
      <c r="OD147" s="3">
        <v>-29.3738460540771</v>
      </c>
      <c r="OE147" s="3">
        <v>-7.9531569480896</v>
      </c>
      <c r="OF147" s="3">
        <v>375.500610351563</v>
      </c>
      <c r="OG147" s="3">
        <v>9.60232067108154</v>
      </c>
      <c r="OH147" s="3">
        <v>75.4992294311523</v>
      </c>
      <c r="OI147" s="3">
        <v>14.1371622085571</v>
      </c>
      <c r="OJ147" s="3">
        <v>26.6792125701904</v>
      </c>
      <c r="OK147" s="3">
        <v>27.527889251709</v>
      </c>
      <c r="OL147" s="3">
        <v>16.4806060791016</v>
      </c>
      <c r="OM147" s="3">
        <v>35.3039817810059</v>
      </c>
      <c r="ON147" s="3">
        <v>19.9230785369873</v>
      </c>
      <c r="OO147" s="3">
        <v>287.254669189453</v>
      </c>
      <c r="OP147" s="3">
        <v>19.8076763153076</v>
      </c>
      <c r="OQ147" s="3">
        <v>15.8619823455811</v>
      </c>
      <c r="OR147" s="3">
        <v>9.95496940612793</v>
      </c>
      <c r="OS147" s="3">
        <v>-3.58024573326111</v>
      </c>
      <c r="OT147" s="3">
        <v>35.2035942077637</v>
      </c>
      <c r="OU147" s="3">
        <v>16.0574741363525</v>
      </c>
      <c r="OV147" s="3">
        <v>16.9116058349609</v>
      </c>
      <c r="OW147" s="3">
        <v>21.0130825042725</v>
      </c>
      <c r="OX147" s="3">
        <v>15.4070444107056</v>
      </c>
      <c r="OY147" s="3">
        <v>108.234855651855</v>
      </c>
      <c r="OZ147" s="3">
        <v>32.4975814819336</v>
      </c>
      <c r="PA147" s="3">
        <v>17.4508953094482</v>
      </c>
      <c r="PB147" s="3">
        <v>35.1758079528809</v>
      </c>
      <c r="PC147" s="3">
        <v>7.96666622161865</v>
      </c>
      <c r="PD147" s="3">
        <v>28.8281135559082</v>
      </c>
      <c r="PE147" s="3">
        <v>30.0428485870361</v>
      </c>
      <c r="PF147" s="3">
        <v>12.8747854232788</v>
      </c>
      <c r="PG147" s="3">
        <v>28.2453536987305</v>
      </c>
      <c r="PH147" s="3">
        <v>7.53145456314087</v>
      </c>
      <c r="PI147" s="3">
        <v>119.152191162109</v>
      </c>
      <c r="PJ147" s="3">
        <v>64.515510559082</v>
      </c>
      <c r="PK147" s="3">
        <v>13.2469692230225</v>
      </c>
      <c r="PL147" s="3">
        <v>10.1818437576294</v>
      </c>
      <c r="PM147" s="3">
        <v>10.3537940979004</v>
      </c>
      <c r="PN147" s="3">
        <v>59.9634819030762</v>
      </c>
      <c r="PO147" s="3">
        <v>15.5560483932495</v>
      </c>
      <c r="PP147" s="3">
        <v>17.2832489013672</v>
      </c>
      <c r="PQ147" s="3">
        <v>25.5429248809814</v>
      </c>
      <c r="PR147" s="3">
        <v>19.183967590332</v>
      </c>
      <c r="PS147" s="3">
        <v>5.78610229492187</v>
      </c>
      <c r="PT147" s="3">
        <v>-15.3453578948975</v>
      </c>
      <c r="PU147" s="3">
        <v>23.0410823822021</v>
      </c>
      <c r="PV147" s="3">
        <v>-105.671096801758</v>
      </c>
      <c r="PW147" s="3">
        <v>13.1567077636719</v>
      </c>
      <c r="PX147" s="3">
        <v>23.549373626709</v>
      </c>
      <c r="PY147" s="3">
        <v>140.271896362305</v>
      </c>
      <c r="PZ147" s="3">
        <v>54.1872634887695</v>
      </c>
      <c r="QA147" s="3">
        <v>25.1017398834229</v>
      </c>
      <c r="QB147" s="3">
        <v>22.5517330169678</v>
      </c>
      <c r="QC147" s="3">
        <v>21.3707885742188</v>
      </c>
      <c r="QD147" s="3">
        <v>66.7291412353516</v>
      </c>
      <c r="QE147" s="3">
        <v>10.9220542907715</v>
      </c>
      <c r="QF147" s="3">
        <v>12.7400732040405</v>
      </c>
      <c r="QG147" s="3">
        <v>383.722229003906</v>
      </c>
      <c r="QH147" s="3">
        <v>-456.053955078125</v>
      </c>
      <c r="QI147" s="3">
        <v>54.0620231628418</v>
      </c>
      <c r="QJ147" s="3">
        <v>-3.52228784561157</v>
      </c>
      <c r="QK147" s="3">
        <v>10.6672964096069</v>
      </c>
      <c r="QL147" s="3">
        <v>53.2857933044434</v>
      </c>
      <c r="QM147" s="3">
        <v>55.5348777770996</v>
      </c>
      <c r="QN147" s="3">
        <v>37.4612770080566</v>
      </c>
      <c r="QO147" s="3">
        <v>34.0086631774902</v>
      </c>
      <c r="QP147" s="3">
        <v>17.7997798919678</v>
      </c>
      <c r="QQ147" s="3">
        <v>-12.5961790084839</v>
      </c>
      <c r="QR147" s="3">
        <v>35.265682220459</v>
      </c>
      <c r="QS147" s="3">
        <v>35.387866973877</v>
      </c>
      <c r="QT147" s="3">
        <v>152.416381835937</v>
      </c>
      <c r="QU147" s="3">
        <v>-25.9297065734863</v>
      </c>
      <c r="QV147" s="3">
        <v>32.0699348449707</v>
      </c>
      <c r="QW147" s="3">
        <v>10.1731948852539</v>
      </c>
      <c r="QX147" s="3">
        <v>19.294246673584</v>
      </c>
      <c r="QY147" s="3">
        <v>30.4351806640625</v>
      </c>
      <c r="QZ147" s="3">
        <v>5.46861267089844</v>
      </c>
      <c r="RA147" s="3">
        <v>43.5161476135254</v>
      </c>
      <c r="RB147" s="3">
        <v>50.870475769043</v>
      </c>
      <c r="RC147" s="3">
        <v>11.2186603546143</v>
      </c>
      <c r="RD147" s="3">
        <v>71.5438613891602</v>
      </c>
      <c r="RE147" s="3">
        <v>90.3312225341797</v>
      </c>
      <c r="RF147" s="3">
        <v>182.069473266602</v>
      </c>
      <c r="RG147" s="3">
        <v>46.1422958374023</v>
      </c>
      <c r="RH147" s="3">
        <v>880.883666992188</v>
      </c>
      <c r="RI147" s="3">
        <v>9.78759765625</v>
      </c>
      <c r="RJ147" s="3">
        <v>-9.03955459594727</v>
      </c>
      <c r="RK147" s="3">
        <v>25.698263168335</v>
      </c>
      <c r="RL147" s="3">
        <v>13.1058979034424</v>
      </c>
      <c r="RM147" s="3">
        <v>53.2146453857422</v>
      </c>
      <c r="RN147" s="3">
        <v>13.0841035842896</v>
      </c>
      <c r="RO147" s="3">
        <v>-2.75559782981873</v>
      </c>
      <c r="RP147" s="3">
        <v>37.4580001831055</v>
      </c>
      <c r="RQ147" s="3">
        <v>16.1902866363525</v>
      </c>
      <c r="RR147" s="3">
        <v>63.0352058410645</v>
      </c>
      <c r="RS147" s="3">
        <v>34.3877983093262</v>
      </c>
      <c r="RT147" s="3">
        <v>19.661771774292</v>
      </c>
      <c r="RU147" s="3">
        <v>29.1937770843506</v>
      </c>
      <c r="RV147" s="3">
        <v>11.40842628479</v>
      </c>
      <c r="RW147" s="3">
        <v>8.28208160400391</v>
      </c>
      <c r="RX147" s="3">
        <v>57.5443115234375</v>
      </c>
      <c r="RY147" s="3">
        <v>121.453620910645</v>
      </c>
      <c r="RZ147" s="3">
        <v>166.269836425781</v>
      </c>
      <c r="SA147" s="3">
        <v>84.9629974365234</v>
      </c>
      <c r="SB147" s="3">
        <v>-264.375793457031</v>
      </c>
      <c r="SC147" s="3">
        <v>16.4010772705078</v>
      </c>
      <c r="SD147" s="3">
        <v>89.6943206787109</v>
      </c>
      <c r="SE147" s="3">
        <v>-12.4586448669434</v>
      </c>
      <c r="SF147" s="3">
        <v>39.0726585388184</v>
      </c>
      <c r="SG147" s="3">
        <v>54.393009185791</v>
      </c>
      <c r="SH147" s="3">
        <v>-561.662902832031</v>
      </c>
      <c r="SI147" s="3">
        <v>124.184234619141</v>
      </c>
      <c r="SJ147" s="3">
        <v>11.1323871612549</v>
      </c>
      <c r="SK147" s="3">
        <v>14.1237955093384</v>
      </c>
      <c r="SL147" s="3">
        <v>25.7066440582275</v>
      </c>
      <c r="SM147" s="3">
        <v>28.0930004119873</v>
      </c>
      <c r="SN147" s="3">
        <v>9.21979236602783</v>
      </c>
      <c r="SO147" s="3">
        <v>4.16165685653687</v>
      </c>
      <c r="SP147" s="3">
        <v>131.605514526367</v>
      </c>
      <c r="SQ147" s="3">
        <v>91.1168746948242</v>
      </c>
      <c r="SR147" s="3">
        <v>-94.326286315918</v>
      </c>
      <c r="SS147" s="3">
        <v>-4.79915380477905</v>
      </c>
      <c r="ST147" s="3">
        <v>22.5519618988037</v>
      </c>
      <c r="SU147" s="3">
        <v>21.2597503662109</v>
      </c>
      <c r="SV147" s="3">
        <v>23.8495559692383</v>
      </c>
      <c r="SW147" s="3">
        <v>31.0355987548828</v>
      </c>
      <c r="SX147" s="3">
        <v>-13.6306533813477</v>
      </c>
      <c r="SY147" s="3">
        <v>-2.96382331848145</v>
      </c>
      <c r="SZ147" s="3">
        <v>-28.7752380371094</v>
      </c>
      <c r="TA147" s="3">
        <v>-2.31846904754639</v>
      </c>
      <c r="TB147" s="3">
        <v>29.8487453460693</v>
      </c>
      <c r="TC147" s="3">
        <v>48.9127998352051</v>
      </c>
      <c r="TD147" s="3">
        <v>27.1896076202393</v>
      </c>
      <c r="TE147" s="3">
        <v>6.77619743347168</v>
      </c>
      <c r="TF147" s="3">
        <v>39.6584129333496</v>
      </c>
      <c r="TG147" s="3">
        <v>15.3714847564697</v>
      </c>
      <c r="TH147" s="3">
        <v>-9.77280044555664</v>
      </c>
      <c r="TI147" s="3">
        <v>83.2431106567383</v>
      </c>
      <c r="TJ147" s="3">
        <v>7.92842149734497</v>
      </c>
      <c r="TK147" s="3">
        <v>85.7500686645508</v>
      </c>
      <c r="TL147" s="3">
        <v>21.9352951049805</v>
      </c>
      <c r="TM147" s="3">
        <v>15.5480852127075</v>
      </c>
      <c r="TN147" s="3">
        <v>-31.9828338623047</v>
      </c>
      <c r="TO147" s="3">
        <v>29.0472850799561</v>
      </c>
      <c r="TP147" s="3">
        <v>36.7514686584473</v>
      </c>
      <c r="TQ147" s="3">
        <v>21.193510055542</v>
      </c>
      <c r="TR147" s="3">
        <v>145.519271850586</v>
      </c>
      <c r="TS147" s="3">
        <v>11.5179281234741</v>
      </c>
      <c r="TT147" s="3">
        <v>28.675163269043</v>
      </c>
      <c r="TU147" s="3">
        <v>17.2631340026855</v>
      </c>
      <c r="TV147" s="3">
        <v>-1.92246115207672</v>
      </c>
      <c r="TW147" s="3">
        <v>49.3454208374023</v>
      </c>
      <c r="TX147" s="3">
        <v>53.8279762268066</v>
      </c>
      <c r="TY147" s="3">
        <v>15.8977460861206</v>
      </c>
      <c r="TZ147" s="3">
        <v>78.2703399658203</v>
      </c>
      <c r="UA147" s="3">
        <v>27.186164855957</v>
      </c>
      <c r="UB147" s="3">
        <v>-68.1342010498047</v>
      </c>
      <c r="UC147" s="3">
        <v>12.8875217437744</v>
      </c>
      <c r="UD147" s="3">
        <v>38.1111183166504</v>
      </c>
      <c r="UE147" s="3">
        <v>21.201940536499</v>
      </c>
      <c r="UF147" s="3">
        <v>24.6758499145508</v>
      </c>
      <c r="UG147" s="3">
        <v>-11.6999664306641</v>
      </c>
      <c r="UH147" s="3">
        <v>44.6845817565918</v>
      </c>
      <c r="UI147" s="3">
        <v>-127.900932312012</v>
      </c>
      <c r="UJ147" s="3">
        <v>99.1840591430664</v>
      </c>
      <c r="UK147" s="3">
        <v>292.788543701172</v>
      </c>
      <c r="UL147" s="3">
        <v>8.62373924255371</v>
      </c>
      <c r="UM147" s="3">
        <v>-122.744293212891</v>
      </c>
      <c r="UN147" s="3">
        <v>52.625171661377</v>
      </c>
      <c r="UO147" s="3">
        <v>27.1443500518799</v>
      </c>
      <c r="UP147" s="3">
        <v>-14.3970880508423</v>
      </c>
      <c r="UQ147" s="3">
        <v>-7.0891695022583</v>
      </c>
      <c r="UR147" s="3">
        <v>60.9061965942383</v>
      </c>
      <c r="US147" s="3">
        <v>22.2025451660156</v>
      </c>
      <c r="UT147" s="3">
        <v>-2.73354005813599</v>
      </c>
      <c r="UU147" s="3">
        <v>-29.1098098754883</v>
      </c>
      <c r="UV147" s="3">
        <v>148.277374267578</v>
      </c>
      <c r="UW147" s="3">
        <v>8.46791362762451</v>
      </c>
      <c r="UX147" s="3">
        <v>43.672233581543</v>
      </c>
      <c r="UY147" s="3">
        <v>-31.0101222991943</v>
      </c>
      <c r="UZ147" s="3">
        <v>267.264251708984</v>
      </c>
      <c r="VA147" s="3">
        <v>47.8400230407715</v>
      </c>
      <c r="VB147" s="3">
        <v>51.6120071411133</v>
      </c>
      <c r="VC147" s="3">
        <v>63.2043838500977</v>
      </c>
      <c r="VD147" s="3">
        <v>22.4802989959717</v>
      </c>
      <c r="VE147" s="3">
        <v>40.6436958312988</v>
      </c>
      <c r="VF147" s="3">
        <v>31.2014579772949</v>
      </c>
      <c r="VG147" s="3">
        <v>22.4203548431396</v>
      </c>
      <c r="VH147" s="3">
        <v>-18.8067798614502</v>
      </c>
      <c r="VI147" s="3">
        <v>25.1835403442383</v>
      </c>
      <c r="VJ147" s="3">
        <v>12.127758026123</v>
      </c>
      <c r="VK147" s="3">
        <v>34.3331069946289</v>
      </c>
      <c r="VL147" s="3">
        <v>147.883666992187</v>
      </c>
      <c r="VM147" s="3">
        <v>14.7057495117187</v>
      </c>
      <c r="VN147" s="3">
        <v>124.511100769043</v>
      </c>
      <c r="VO147" s="3">
        <v>-927.883361816406</v>
      </c>
      <c r="VP147" s="3">
        <v>27.7945804595947</v>
      </c>
      <c r="VQ147" s="3">
        <v>32.9358749389648</v>
      </c>
      <c r="VR147" s="3">
        <v>200.046737670898</v>
      </c>
      <c r="VS147" s="3">
        <v>124.325752258301</v>
      </c>
      <c r="VT147" s="3">
        <v>-742.705749511719</v>
      </c>
      <c r="VU147" s="3">
        <v>93.0922393798828</v>
      </c>
      <c r="VV147" s="3">
        <v>301.525024414063</v>
      </c>
      <c r="VW147" s="3">
        <v>16.6737766265869</v>
      </c>
      <c r="VX147" s="3">
        <v>19.785228729248</v>
      </c>
      <c r="VY147" s="3">
        <v>53.4280471801758</v>
      </c>
      <c r="VZ147" s="3">
        <v>6012.54931640625</v>
      </c>
      <c r="WA147" s="3">
        <v>13.4289846420288</v>
      </c>
      <c r="WB147" s="3">
        <v>45.9652633666992</v>
      </c>
      <c r="WC147" s="3">
        <v>13.4226245880127</v>
      </c>
      <c r="WD147" s="3">
        <v>-24.4898166656494</v>
      </c>
      <c r="WE147" s="3">
        <v>-3249.7900390625</v>
      </c>
      <c r="WF147" s="3">
        <v>-1.92192220687866</v>
      </c>
      <c r="WG147" s="3">
        <v>46.1591339111328</v>
      </c>
      <c r="WH147" s="3">
        <v>185.467330932617</v>
      </c>
      <c r="WI147" s="3">
        <v>97.8761978149414</v>
      </c>
      <c r="WJ147" s="3">
        <v>17.1139621734619</v>
      </c>
      <c r="WK147" s="3">
        <v>23.7268047332764</v>
      </c>
      <c r="WL147" s="3">
        <v>-42.6504936218262</v>
      </c>
      <c r="WM147" s="3">
        <v>59.5724067687988</v>
      </c>
      <c r="WN147" s="3">
        <v>-33.6519889831543</v>
      </c>
      <c r="WO147" s="3">
        <v>17.5632305145264</v>
      </c>
      <c r="WP147" s="3">
        <v>35.389518737793</v>
      </c>
      <c r="WQ147" s="3">
        <v>17.2927627563477</v>
      </c>
      <c r="WR147" s="3">
        <v>33.8345375061035</v>
      </c>
      <c r="WS147" s="3">
        <v>50.7211151123047</v>
      </c>
      <c r="WT147" s="3">
        <v>13.7751960754395</v>
      </c>
      <c r="WU147" s="3">
        <v>-91.8028259277344</v>
      </c>
      <c r="WV147" s="3">
        <v>21.3949642181396</v>
      </c>
      <c r="WW147" s="3">
        <v>-206.030609130859</v>
      </c>
      <c r="WX147" s="3">
        <v>62.6956405639648</v>
      </c>
      <c r="WY147" s="3">
        <v>153.684646606445</v>
      </c>
      <c r="WZ147" s="3">
        <v>133.336837768555</v>
      </c>
      <c r="XA147" s="3">
        <v>6.8641471862793</v>
      </c>
      <c r="XB147" s="3">
        <v>-20.6281967163086</v>
      </c>
      <c r="XC147" s="3">
        <v>138.71484375</v>
      </c>
      <c r="XD147" s="3">
        <v>14.519947052002</v>
      </c>
      <c r="XE147" s="3">
        <v>25.5170135498047</v>
      </c>
      <c r="XF147" s="3">
        <v>34.4761772155762</v>
      </c>
      <c r="XG147" s="3">
        <v>-44.9603309631348</v>
      </c>
      <c r="XH147" s="3">
        <v>28.7553749084473</v>
      </c>
      <c r="XI147" s="3">
        <v>27.2665309906006</v>
      </c>
      <c r="XJ147" s="3">
        <v>19.2451648712158</v>
      </c>
      <c r="XK147" s="3">
        <v>18.6276512145996</v>
      </c>
      <c r="XL147" s="3">
        <v>9.41807842254639</v>
      </c>
      <c r="XM147" s="3">
        <v>33.829273223877</v>
      </c>
      <c r="XN147" s="3">
        <v>42.3030624389648</v>
      </c>
      <c r="XO147" s="3">
        <v>32.7435722351074</v>
      </c>
      <c r="XP147" s="3">
        <v>185.658309936523</v>
      </c>
      <c r="XQ147" s="3">
        <v>54.4503173828125</v>
      </c>
      <c r="XR147" s="3">
        <v>49.4595794677734</v>
      </c>
      <c r="XS147" s="3">
        <v>-23.0514621734619</v>
      </c>
      <c r="XT147" s="3">
        <v>28.2195625305176</v>
      </c>
      <c r="XU147" s="3">
        <v>122.93790435791</v>
      </c>
      <c r="XV147" s="3">
        <v>12.2668123245239</v>
      </c>
      <c r="XW147" s="3">
        <v>14.9378433227539</v>
      </c>
      <c r="XX147" s="3">
        <v>-11.1677207946777</v>
      </c>
      <c r="XY147" s="3">
        <v>12.6111059188843</v>
      </c>
      <c r="XZ147" s="3">
        <v>82.8213195800781</v>
      </c>
      <c r="YA147" s="3">
        <v>16.7382850646973</v>
      </c>
      <c r="YB147" s="3">
        <v>28.1919021606445</v>
      </c>
      <c r="YC147" s="3">
        <v>-194.006195068359</v>
      </c>
      <c r="YD147" s="3">
        <v>591.195556640625</v>
      </c>
      <c r="YE147" s="3">
        <v>11.9578113555908</v>
      </c>
      <c r="YF147" s="3">
        <v>13.0925769805908</v>
      </c>
      <c r="YG147" s="3">
        <v>131.672027587891</v>
      </c>
      <c r="YH147" s="3">
        <v>-6.37298011779785</v>
      </c>
      <c r="YI147" s="3">
        <v>16.9953899383545</v>
      </c>
      <c r="YJ147" s="3">
        <v>30.6900978088379</v>
      </c>
      <c r="YK147" s="3">
        <v>58.0539703369141</v>
      </c>
      <c r="YL147" s="3">
        <v>36.6003456115723</v>
      </c>
      <c r="YM147" s="3">
        <v>5.94976091384888</v>
      </c>
      <c r="YN147" s="3">
        <v>4.37871837615967</v>
      </c>
      <c r="YO147" s="3">
        <v>-105.707359313965</v>
      </c>
      <c r="YP147" s="3">
        <v>69.4959182739258</v>
      </c>
      <c r="YQ147" s="3">
        <v>14.0996370315552</v>
      </c>
      <c r="YR147" s="3">
        <v>9.24404716491699</v>
      </c>
      <c r="YS147" s="3">
        <v>-61.2762603759766</v>
      </c>
      <c r="YT147" s="3">
        <v>43.4908828735352</v>
      </c>
      <c r="YU147" s="3">
        <v>-7.70277261734009</v>
      </c>
      <c r="YV147" s="3">
        <v>7.90127897262573</v>
      </c>
      <c r="YW147" s="3">
        <v>3.36753082275391</v>
      </c>
      <c r="YX147" s="3">
        <v>4.88250494003296</v>
      </c>
      <c r="YY147" s="3">
        <v>11.8972816467285</v>
      </c>
      <c r="YZ147" s="3">
        <v>7.87984371185303</v>
      </c>
      <c r="ZA147" s="3">
        <v>6.09204721450806</v>
      </c>
      <c r="ZB147" s="3">
        <v>13.3301706314087</v>
      </c>
      <c r="ZC147" s="3">
        <v>-13.0225629806519</v>
      </c>
      <c r="ZD147" s="3">
        <v>15.8523693084717</v>
      </c>
      <c r="ZE147" s="3">
        <v>-9.31075382232666</v>
      </c>
      <c r="ZF147" s="3">
        <v>-6.99203729629517</v>
      </c>
      <c r="ZG147" s="3">
        <v>6.5095477104187</v>
      </c>
      <c r="ZH147" s="3">
        <v>-9.83826446533203</v>
      </c>
      <c r="ZI147" s="3">
        <v>13.8583345413208</v>
      </c>
      <c r="ZJ147" s="3">
        <v>20.0222549438477</v>
      </c>
      <c r="ZK147" s="3">
        <v>9.2353401184082</v>
      </c>
      <c r="ZL147" s="3">
        <v>7.13567543029785</v>
      </c>
      <c r="ZM147" s="3">
        <v>8.58780002593994</v>
      </c>
      <c r="ZN147" s="3">
        <v>41.4688301086426</v>
      </c>
      <c r="ZO147" s="3">
        <v>35.0325508117676</v>
      </c>
      <c r="ZP147" s="3">
        <v>8.4926586151123</v>
      </c>
      <c r="ZQ147" s="3">
        <v>7.62281274795532</v>
      </c>
      <c r="ZR147" s="3">
        <v>16.1370582580566</v>
      </c>
      <c r="ZS147" s="3">
        <v>9.81458854675293</v>
      </c>
      <c r="ZT147" s="3">
        <v>-58.7492866516113</v>
      </c>
      <c r="ZU147" s="3">
        <v>83.6636581420898</v>
      </c>
      <c r="ZV147" s="3">
        <v>-1076.60095214844</v>
      </c>
      <c r="ZW147" s="3">
        <v>107.69766998291</v>
      </c>
      <c r="ZX147" s="3">
        <v>32.5969657897949</v>
      </c>
      <c r="ZY147" s="3">
        <v>8.34277629852295</v>
      </c>
      <c r="ZZ147" s="3">
        <v>21.2377796173096</v>
      </c>
      <c r="AAA147" s="3">
        <v>48.1917266845703</v>
      </c>
      <c r="AAB147" s="3">
        <v>13.2579765319824</v>
      </c>
      <c r="AAC147" s="3">
        <v>10.8137559890747</v>
      </c>
      <c r="AAD147" s="3">
        <v>27.2755870819092</v>
      </c>
      <c r="AAE147" s="3">
        <v>11.5095643997192</v>
      </c>
      <c r="AAF147" s="3">
        <v>5.50994443893433</v>
      </c>
      <c r="AAG147" s="3">
        <v>31.4520168304443</v>
      </c>
      <c r="AAH147" s="3">
        <v>-5.17526435852051</v>
      </c>
      <c r="AAI147" s="3">
        <v>-1002.07830810547</v>
      </c>
      <c r="AAJ147" s="3">
        <v>110.480857849121</v>
      </c>
      <c r="AAK147" s="3">
        <v>22.5411243438721</v>
      </c>
      <c r="AAL147" s="3">
        <v>7.52166891098022</v>
      </c>
      <c r="AAM147" s="3">
        <v>-90.77001953125</v>
      </c>
      <c r="AAN147" s="3">
        <v>12.9265661239624</v>
      </c>
      <c r="AAO147" s="3">
        <v>-173.117523193359</v>
      </c>
      <c r="AAP147" s="3">
        <v>23.7045288085938</v>
      </c>
      <c r="AAQ147" s="3">
        <v>170.193023681641</v>
      </c>
      <c r="AAR147" s="3">
        <v>37.8004150390625</v>
      </c>
      <c r="AAS147" s="3">
        <v>4552.07080078125</v>
      </c>
      <c r="AAT147" s="3">
        <v>55.4070663452148</v>
      </c>
      <c r="AAU147" s="3">
        <v>-183.479782104492</v>
      </c>
      <c r="AAV147" s="3">
        <v>12.5747051239014</v>
      </c>
      <c r="AAW147" s="3">
        <v>-12.9056606292725</v>
      </c>
      <c r="AAX147" s="3">
        <v>73.3964385986328</v>
      </c>
      <c r="AAY147" s="3">
        <v>12.2641201019287</v>
      </c>
      <c r="AAZ147" s="3">
        <v>12.3413219451904</v>
      </c>
      <c r="ABA147" s="3">
        <v>84.1300506591797</v>
      </c>
      <c r="ABB147" s="3">
        <v>188.607147216797</v>
      </c>
      <c r="ABC147" s="3">
        <v>-6.11522960662842</v>
      </c>
      <c r="ABD147" s="3">
        <v>29.2895069122314</v>
      </c>
      <c r="ABE147" s="3">
        <v>29.8239898681641</v>
      </c>
      <c r="ABF147" s="3">
        <v>8.96822452545166</v>
      </c>
      <c r="ABG147" s="3">
        <v>351.6240234375</v>
      </c>
      <c r="ABH147" s="3">
        <v>28.5207805633545</v>
      </c>
      <c r="ABI147" s="3">
        <v>112.238609313965</v>
      </c>
      <c r="ABJ147" s="3">
        <v>103.396095275879</v>
      </c>
      <c r="ABK147" s="3">
        <v>17.0564289093018</v>
      </c>
      <c r="ABL147" s="3">
        <v>43.4276733398438</v>
      </c>
      <c r="ABM147" s="3">
        <v>21.6020793914795</v>
      </c>
      <c r="ABN147" s="3">
        <v>4.5590648651123</v>
      </c>
      <c r="ABO147" s="3">
        <v>-394.36279296875</v>
      </c>
      <c r="ABP147" s="3">
        <v>-6.4086012840271</v>
      </c>
      <c r="ABQ147" s="3">
        <v>26.8330268859863</v>
      </c>
      <c r="ABR147" s="3">
        <v>105.216445922852</v>
      </c>
      <c r="ABS147" s="3">
        <v>-17.0180320739746</v>
      </c>
      <c r="ABT147" s="3">
        <v>18.90505027771</v>
      </c>
      <c r="ABU147" s="3">
        <v>-53.9741020202637</v>
      </c>
      <c r="ABV147" s="3">
        <v>6.26284313201904</v>
      </c>
      <c r="ABW147" s="3">
        <v>20.2258625030518</v>
      </c>
      <c r="ABX147" s="3">
        <v>10.3357572555542</v>
      </c>
      <c r="ABY147" s="3">
        <v>-141.85676574707</v>
      </c>
      <c r="ABZ147" s="3">
        <v>66.2846450805664</v>
      </c>
      <c r="ACA147" s="3">
        <v>-23.1649799346924</v>
      </c>
      <c r="ACB147" s="3">
        <v>64.979606628418</v>
      </c>
      <c r="ACC147" s="3">
        <v>23.5608673095703</v>
      </c>
      <c r="ACD147" s="3">
        <v>58.5637855529785</v>
      </c>
      <c r="ACE147" s="3">
        <v>8.88741302490234</v>
      </c>
      <c r="ACF147" s="3">
        <v>91.1086807250977</v>
      </c>
      <c r="ACG147" s="3">
        <v>74.9608306884766</v>
      </c>
      <c r="ACH147" s="3">
        <v>-363.979217529297</v>
      </c>
      <c r="ACI147" s="3">
        <v>8.71477508544922</v>
      </c>
      <c r="ACJ147" s="3">
        <v>18.5893993377686</v>
      </c>
      <c r="ACK147" s="3">
        <v>79.391227722168</v>
      </c>
      <c r="ACL147" s="3">
        <v>-533.189880371094</v>
      </c>
      <c r="ACM147" s="3">
        <v>488.262084960938</v>
      </c>
      <c r="ACN147" s="3">
        <v>277.232635498047</v>
      </c>
      <c r="ACO147" s="3">
        <v>-23.5484180450439</v>
      </c>
      <c r="ACP147" s="3">
        <v>6.2078423500061</v>
      </c>
      <c r="ACQ147" s="3">
        <v>17.1760540008545</v>
      </c>
      <c r="ACR147" s="3">
        <v>-39.8387184143066</v>
      </c>
      <c r="ACS147" s="3">
        <v>29.8897361755371</v>
      </c>
      <c r="ACT147" s="3">
        <v>140.721771240234</v>
      </c>
      <c r="ACU147" s="3">
        <v>35.1796112060547</v>
      </c>
      <c r="ACV147" s="3">
        <v>26.6599674224854</v>
      </c>
      <c r="ACW147" s="3">
        <v>45.4563102722168</v>
      </c>
      <c r="ACX147" s="3">
        <v>35.9691352844238</v>
      </c>
      <c r="ACY147" s="3">
        <v>20.7988014221191</v>
      </c>
      <c r="ACZ147" s="3">
        <v>-142.771575927734</v>
      </c>
      <c r="ADA147" s="3">
        <v>-3.51350331306457</v>
      </c>
      <c r="ADB147" s="3">
        <v>16.8784599304199</v>
      </c>
      <c r="ADC147" s="3">
        <v>13.4363193511963</v>
      </c>
      <c r="ADD147" s="3">
        <v>44.3288383483887</v>
      </c>
      <c r="ADE147" s="3">
        <v>7.82165813446045</v>
      </c>
      <c r="ADF147" s="3">
        <v>24.2812213897705</v>
      </c>
      <c r="ADG147" s="3">
        <v>204.648696899414</v>
      </c>
      <c r="ADH147" s="3">
        <v>9.9959831237793</v>
      </c>
      <c r="ADI147" s="3">
        <v>10.2471857070923</v>
      </c>
      <c r="ADJ147" s="3">
        <v>4.61018037796021</v>
      </c>
      <c r="ADK147" s="3">
        <v>79.1797409057617</v>
      </c>
      <c r="ADL147" s="3">
        <v>7.41607046127319</v>
      </c>
      <c r="ADM147" s="3">
        <v>9.11742687225342</v>
      </c>
      <c r="ADN147" s="3">
        <v>169.863555908203</v>
      </c>
      <c r="ADO147" s="3">
        <v>14.2122440338135</v>
      </c>
      <c r="ADP147" s="3">
        <v>104.985282897949</v>
      </c>
      <c r="ADQ147" s="3">
        <v>53.547119140625</v>
      </c>
      <c r="ADR147" s="3">
        <v>98.6984176635742</v>
      </c>
      <c r="ADS147" s="3">
        <v>-52.6568717956543</v>
      </c>
      <c r="ADT147" s="3">
        <v>9.44514083862305</v>
      </c>
      <c r="ADU147" s="3">
        <v>43.5451812744141</v>
      </c>
      <c r="ADV147" s="3">
        <v>52.7489547729492</v>
      </c>
      <c r="ADW147" s="3">
        <v>-177.012313842773</v>
      </c>
      <c r="ADX147" s="3">
        <v>-16.3500137329102</v>
      </c>
      <c r="ADY147" s="3">
        <v>104.738761901855</v>
      </c>
      <c r="ADZ147" s="3">
        <v>25.7449474334717</v>
      </c>
      <c r="AEA147" s="3">
        <v>25.9730358123779</v>
      </c>
      <c r="AEB147" s="3">
        <v>49.0380172729492</v>
      </c>
      <c r="AEC147" s="3">
        <v>-290.084411621094</v>
      </c>
      <c r="AED147" s="3">
        <v>-143.112747192383</v>
      </c>
      <c r="AEE147" s="3">
        <v>-79.8122329711914</v>
      </c>
      <c r="AEF147" s="3">
        <v>40.948413848877</v>
      </c>
      <c r="AEG147" s="3">
        <v>30.3138084411621</v>
      </c>
      <c r="AEH147" s="3">
        <v>-25.8431053161621</v>
      </c>
      <c r="AEI147" s="3">
        <v>58.1981925964355</v>
      </c>
      <c r="AEJ147" s="3">
        <v>74.3940658569336</v>
      </c>
      <c r="AEK147" s="3">
        <v>10.6940317153931</v>
      </c>
      <c r="AEL147" s="3">
        <v>17.599365234375</v>
      </c>
      <c r="AEM147" s="3">
        <v>45.4533653259277</v>
      </c>
      <c r="AEN147" s="3">
        <v>-101.378532409668</v>
      </c>
      <c r="AEO147" s="3">
        <v>-74.4849700927734</v>
      </c>
      <c r="AEP147" s="3">
        <v>32.8061370849609</v>
      </c>
      <c r="AEQ147" s="3">
        <v>12.6795654296875</v>
      </c>
      <c r="AER147" s="3">
        <v>30.9377040863037</v>
      </c>
      <c r="AES147" s="3">
        <v>32.5108871459961</v>
      </c>
      <c r="AET147" s="3">
        <v>12.2613658905029</v>
      </c>
      <c r="AEU147" s="3">
        <v>29.784273147583</v>
      </c>
      <c r="AEV147" s="3">
        <v>14.1124229431152</v>
      </c>
      <c r="AEW147" s="3">
        <v>-182.333862304687</v>
      </c>
      <c r="AEX147" s="3">
        <v>30.888240814209</v>
      </c>
      <c r="AEY147" s="3">
        <v>11.0589952468872</v>
      </c>
      <c r="AEZ147" s="3">
        <v>10.934027671814</v>
      </c>
      <c r="AFA147" s="3">
        <v>-31.3119773864746</v>
      </c>
      <c r="AFB147" s="3">
        <v>84.5270156860352</v>
      </c>
      <c r="AFC147" s="3">
        <v>16.6901836395264</v>
      </c>
      <c r="AFD147" s="3">
        <v>31.1123428344727</v>
      </c>
      <c r="AFE147" s="3">
        <v>9.3306999206543</v>
      </c>
      <c r="AFF147" s="3">
        <v>34.9592170715332</v>
      </c>
      <c r="AFG147" s="3">
        <v>26.9145889282227</v>
      </c>
      <c r="AFH147" s="3">
        <v>-206.541778564453</v>
      </c>
      <c r="AFI147" s="3">
        <v>33.6376991271973</v>
      </c>
      <c r="AFJ147" s="3">
        <v>27.8952484130859</v>
      </c>
      <c r="AFK147" s="3">
        <v>84.387825012207</v>
      </c>
      <c r="AFL147" s="3">
        <v>-156.688217163086</v>
      </c>
      <c r="AFM147" s="3">
        <v>-7.58300971984863</v>
      </c>
      <c r="AFN147" s="3">
        <v>-800.729675292969</v>
      </c>
      <c r="AFO147" s="3">
        <v>-18.5652008056641</v>
      </c>
      <c r="AFP147" s="3">
        <v>108.220291137695</v>
      </c>
      <c r="AFQ147" s="3">
        <v>5.71127605438232</v>
      </c>
      <c r="AFR147" s="3">
        <v>-1886.17370605469</v>
      </c>
      <c r="AFS147" s="3">
        <v>-9.8516321182251</v>
      </c>
      <c r="AFT147" s="3">
        <v>18.9015464782715</v>
      </c>
      <c r="AFU147" s="3">
        <v>48.2887802124023</v>
      </c>
      <c r="AFV147" s="3">
        <v>88.7129058837891</v>
      </c>
      <c r="AFW147" s="3">
        <v>10.7900838851929</v>
      </c>
      <c r="AFX147" s="3">
        <v>-13.589747428894</v>
      </c>
      <c r="AFY147" s="3">
        <v>5314.814453125</v>
      </c>
      <c r="AFZ147" s="3">
        <v>94.7282791137695</v>
      </c>
      <c r="AGA147" s="3">
        <v>34.7861213684082</v>
      </c>
      <c r="AGB147" s="3">
        <v>31.8221244812012</v>
      </c>
      <c r="AGC147" s="3">
        <v>-32.5592231750488</v>
      </c>
      <c r="AGD147" s="3">
        <v>30.9266204833984</v>
      </c>
      <c r="AGE147" s="3">
        <v>23.9639167785645</v>
      </c>
      <c r="AGF147" s="3">
        <v>7.72359466552734</v>
      </c>
      <c r="AGG147" s="3">
        <v>25.3948097229004</v>
      </c>
      <c r="AGH147" s="3">
        <v>85.9882278442383</v>
      </c>
      <c r="AGI147" s="3">
        <v>7.51386308670044</v>
      </c>
      <c r="AGJ147" s="3">
        <v>55.4011459350586</v>
      </c>
      <c r="AGK147" s="3">
        <v>22.1823787689209</v>
      </c>
      <c r="AGL147" s="3">
        <v>16.4129104614258</v>
      </c>
      <c r="AGM147" s="3">
        <v>69.2085800170898</v>
      </c>
      <c r="AGN147" s="3">
        <v>124.889701843262</v>
      </c>
      <c r="AGO147" s="3">
        <v>-57.6746292114258</v>
      </c>
      <c r="AGP147" s="3">
        <v>5.07149410247803</v>
      </c>
      <c r="AGQ147" s="3">
        <v>37.0305137634277</v>
      </c>
      <c r="AGR147" s="3">
        <v>12.5872564315796</v>
      </c>
      <c r="AGS147" s="3">
        <v>17.9670352935791</v>
      </c>
      <c r="AGT147" s="3">
        <v>-3.72632145881653</v>
      </c>
      <c r="AGU147" s="3">
        <v>59.2989158630371</v>
      </c>
      <c r="AGV147" s="3">
        <v>78.2665023803711</v>
      </c>
      <c r="AGW147" s="3">
        <v>49.8059997558594</v>
      </c>
      <c r="AGX147" s="3">
        <v>5.3513970375061</v>
      </c>
      <c r="AGY147" s="3">
        <v>13.0354042053223</v>
      </c>
      <c r="AGZ147" s="3">
        <v>35.9454917907715</v>
      </c>
      <c r="AHA147" s="3">
        <v>16.7737140655518</v>
      </c>
      <c r="AHB147" s="3">
        <v>31.6833686828613</v>
      </c>
      <c r="AHC147" s="3">
        <v>58.9649963378906</v>
      </c>
      <c r="AHD147" s="3">
        <v>-19.6264839172363</v>
      </c>
      <c r="AHE147" s="3">
        <v>110.31396484375</v>
      </c>
      <c r="AHF147" s="3">
        <v>11.8826894760132</v>
      </c>
      <c r="AHG147" s="3">
        <v>9.91175937652588</v>
      </c>
      <c r="AHH147" s="3">
        <v>13.0130834579468</v>
      </c>
      <c r="AHI147" s="3">
        <v>21.5342445373535</v>
      </c>
      <c r="AHJ147" s="3">
        <v>73.0164794921875</v>
      </c>
      <c r="AHK147" s="3">
        <v>234.212493896484</v>
      </c>
      <c r="AHL147" s="3">
        <v>42.7651748657227</v>
      </c>
      <c r="AHM147" s="3">
        <v>177.832000732422</v>
      </c>
      <c r="AHN147" s="3">
        <v>-12.7403955459595</v>
      </c>
      <c r="AHO147" s="3">
        <v>9.1982889175415</v>
      </c>
      <c r="AHP147" s="3">
        <v>41.3822937011719</v>
      </c>
      <c r="AHQ147" s="3">
        <v>136.048522949219</v>
      </c>
      <c r="AHR147" s="3">
        <v>-1.1172217130661</v>
      </c>
      <c r="AHS147" s="3">
        <v>15.4720554351807</v>
      </c>
      <c r="AHT147" s="3">
        <v>4.78144121170044</v>
      </c>
      <c r="AHU147" s="3">
        <v>206.279739379883</v>
      </c>
      <c r="AHV147" s="3">
        <v>7.57412052154541</v>
      </c>
      <c r="AHW147" s="3">
        <v>12.27170753479</v>
      </c>
      <c r="AHX147" s="3">
        <v>25.1537780761719</v>
      </c>
      <c r="AHY147" s="3">
        <v>28.2642402648926</v>
      </c>
      <c r="AHZ147" s="3">
        <v>22.5343608856201</v>
      </c>
      <c r="AIA147" s="3">
        <v>13.175332069397</v>
      </c>
      <c r="AIB147" s="3">
        <v>89.6005554199219</v>
      </c>
      <c r="AIC147" s="3">
        <v>60.0008087158203</v>
      </c>
      <c r="AID147" s="3">
        <v>28.1421661376953</v>
      </c>
      <c r="AIE147" s="3">
        <v>91.2710494995117</v>
      </c>
      <c r="AIF147" s="3">
        <v>43.8826789855957</v>
      </c>
      <c r="AIG147" s="3">
        <v>33.4296188354492</v>
      </c>
      <c r="AIH147" s="3">
        <v>-0.384479910135269</v>
      </c>
      <c r="AII147" s="3">
        <v>-26.1023120880127</v>
      </c>
      <c r="AIJ147" s="3">
        <v>28.6192951202393</v>
      </c>
      <c r="AIK147" s="3">
        <v>10.0078439712524</v>
      </c>
      <c r="AIL147" s="3">
        <v>8.50080871582031</v>
      </c>
      <c r="AIM147" s="3">
        <v>7.96686410903931</v>
      </c>
      <c r="AIN147" s="3">
        <v>26.5880851745605</v>
      </c>
      <c r="AIO147" s="3">
        <v>11.9357261657715</v>
      </c>
      <c r="AIP147" s="3">
        <v>82.594352722168</v>
      </c>
      <c r="AIQ147" s="3">
        <v>4142.82666015625</v>
      </c>
      <c r="AIR147" s="3">
        <v>-93.3978729248047</v>
      </c>
      <c r="AIS147" s="3">
        <v>23.8516216278076</v>
      </c>
      <c r="AIT147" s="3">
        <v>82.9133758544922</v>
      </c>
      <c r="AIU147" s="3">
        <v>49.890495300293</v>
      </c>
      <c r="AIV147" s="3">
        <v>58.4743270874023</v>
      </c>
      <c r="AIW147" s="3">
        <v>4.90931987762451</v>
      </c>
      <c r="AIX147" s="3">
        <v>9.87897682189941</v>
      </c>
      <c r="AIY147" s="3">
        <v>43.8545684814453</v>
      </c>
      <c r="AIZ147" s="3">
        <v>23.6317119598389</v>
      </c>
      <c r="AJA147" s="3">
        <v>19.2779674530029</v>
      </c>
      <c r="AJB147" s="3">
        <v>6.23581171035767</v>
      </c>
      <c r="AJC147" s="3">
        <v>39.7649040222168</v>
      </c>
      <c r="AJD147" s="3">
        <v>15.9509162902832</v>
      </c>
      <c r="AJE147" s="3">
        <v>58.5072860717773</v>
      </c>
      <c r="AJF147" s="3">
        <v>43.446102142334</v>
      </c>
      <c r="AJG147" s="3">
        <v>6.58352899551392</v>
      </c>
      <c r="AJH147" s="3">
        <v>-4.08403062820435</v>
      </c>
      <c r="AJI147" s="3">
        <v>27.6661205291748</v>
      </c>
      <c r="AJJ147" s="3">
        <v>11.2727193832397</v>
      </c>
      <c r="AJK147" s="3">
        <v>36.994499206543</v>
      </c>
      <c r="AJL147" s="3">
        <v>66.5550765991211</v>
      </c>
      <c r="AJM147" s="3">
        <v>16.6086025238037</v>
      </c>
      <c r="AJN147" s="3">
        <v>-27.9770088195801</v>
      </c>
      <c r="AJO147" s="3">
        <v>3.95454931259155</v>
      </c>
      <c r="AJP147" s="3">
        <v>6.40674448013306</v>
      </c>
      <c r="AJQ147" s="3">
        <v>27.0768432617188</v>
      </c>
      <c r="AJR147" s="3">
        <v>15.505033493042</v>
      </c>
      <c r="AJS147" s="3">
        <v>13.7847652435303</v>
      </c>
      <c r="AJT147" s="3">
        <v>7.79113531112671</v>
      </c>
      <c r="AJU147" s="3">
        <v>289.540222167969</v>
      </c>
      <c r="AJV147" s="3">
        <v>26.8029956817627</v>
      </c>
      <c r="AJW147" s="3">
        <v>13.0332412719727</v>
      </c>
      <c r="AJX147" s="3">
        <v>-41.1996803283691</v>
      </c>
      <c r="AJY147" s="3">
        <v>8.65044784545898</v>
      </c>
      <c r="AJZ147" s="3">
        <v>50.7219009399414</v>
      </c>
      <c r="AKA147" s="3">
        <v>213.988708496094</v>
      </c>
      <c r="AKB147" s="3">
        <v>9.02582454681396</v>
      </c>
      <c r="AKC147" s="3">
        <v>-28.015474319458</v>
      </c>
      <c r="AKD147" s="3">
        <v>31.056022644043</v>
      </c>
      <c r="AKE147" s="3">
        <v>42.8863716125488</v>
      </c>
      <c r="AKF147" s="3">
        <v>12.8334951400757</v>
      </c>
      <c r="AKG147" s="3">
        <v>-261.625213623047</v>
      </c>
      <c r="AKH147" s="3">
        <v>18.7768058776855</v>
      </c>
      <c r="AKI147" s="3">
        <v>220.641387939453</v>
      </c>
      <c r="AKJ147" s="3">
        <v>-134.17822265625</v>
      </c>
      <c r="AKK147" s="3">
        <v>28.4757995605469</v>
      </c>
      <c r="AKL147" s="3">
        <v>23.9109115600586</v>
      </c>
      <c r="AKM147" s="3">
        <v>-221.887588500977</v>
      </c>
      <c r="AKN147" s="3">
        <v>21.5635566711426</v>
      </c>
      <c r="AKO147" s="3">
        <v>146.534896850586</v>
      </c>
      <c r="AKP147" s="3">
        <v>14.8528461456299</v>
      </c>
      <c r="AKQ147" s="3">
        <v>7.64461135864258</v>
      </c>
      <c r="AKR147" s="3">
        <v>17.1913013458252</v>
      </c>
      <c r="AKS147" s="3">
        <v>32.7601127624512</v>
      </c>
      <c r="AKT147" s="3">
        <v>46.5356750488281</v>
      </c>
      <c r="AKU147" s="3">
        <v>76.6020812988281</v>
      </c>
      <c r="AKV147" s="3">
        <v>84.2209625244141</v>
      </c>
      <c r="AKW147" s="3">
        <v>21.4624996185303</v>
      </c>
      <c r="AKX147" s="3">
        <v>56.2340965270996</v>
      </c>
      <c r="AKY147" s="3">
        <v>38.9847793579102</v>
      </c>
      <c r="AKZ147" s="3">
        <v>55.8766593933105</v>
      </c>
      <c r="ALA147" s="3">
        <v>-38.9627227783203</v>
      </c>
      <c r="ALB147" s="3">
        <v>7.14739942550659</v>
      </c>
      <c r="ALC147" s="3">
        <v>19.6970443725586</v>
      </c>
      <c r="ALD147" s="3">
        <v>34.6223640441895</v>
      </c>
      <c r="ALE147" s="3">
        <v>43.1640548706055</v>
      </c>
      <c r="ALF147" s="3">
        <v>43.246337890625</v>
      </c>
      <c r="ALG147" s="3">
        <v>26.2919578552246</v>
      </c>
      <c r="ALH147" s="3">
        <v>45.6665725708008</v>
      </c>
      <c r="ALI147" s="3">
        <v>9.94469547271729</v>
      </c>
      <c r="ALJ147" s="3">
        <v>-85.2534027099609</v>
      </c>
      <c r="ALK147" s="3">
        <v>63.3620452880859</v>
      </c>
      <c r="ALL147" s="3">
        <v>47.4143943786621</v>
      </c>
      <c r="ALM147" s="3">
        <v>-20.3004188537598</v>
      </c>
      <c r="ALN147" s="3">
        <v>15.497332572937</v>
      </c>
      <c r="ALO147" s="3">
        <v>10.0367059707642</v>
      </c>
      <c r="ALP147" s="3">
        <v>-366.231689453125</v>
      </c>
      <c r="ALQ147" s="3">
        <v>30.0345058441162</v>
      </c>
      <c r="ALR147" s="3">
        <v>221.306701660156</v>
      </c>
      <c r="ALS147" s="3">
        <v>13.623875617981</v>
      </c>
      <c r="ALT147" s="3">
        <v>28.7395610809326</v>
      </c>
      <c r="ALU147" s="3">
        <v>67.9410095214844</v>
      </c>
      <c r="ALV147" s="3">
        <v>63.6448707580566</v>
      </c>
      <c r="ALW147" s="3">
        <v>20.1984901428223</v>
      </c>
      <c r="ALX147" s="3">
        <v>24.5564498901367</v>
      </c>
      <c r="ALY147" s="3">
        <v>22.6527805328369</v>
      </c>
      <c r="ALZ147" s="3">
        <v>103.289665222168</v>
      </c>
      <c r="AMA147" s="3">
        <v>20.9506855010986</v>
      </c>
      <c r="AMB147" s="3">
        <v>83.2156219482422</v>
      </c>
      <c r="AMC147" s="3">
        <v>16.067066192627</v>
      </c>
      <c r="AMD147" s="3">
        <v>20.7121124267578</v>
      </c>
      <c r="AME147" s="3">
        <v>428.840179443359</v>
      </c>
      <c r="AMF147" s="3">
        <v>12.6813383102417</v>
      </c>
      <c r="AMG147" s="3">
        <v>34.6274795532227</v>
      </c>
      <c r="AMH147" s="3">
        <v>59.1062431335449</v>
      </c>
      <c r="AMI147" s="3">
        <v>22.709192276001</v>
      </c>
      <c r="AMJ147" s="3">
        <v>8.13372898101807</v>
      </c>
      <c r="AMK147" s="3">
        <v>116.130409240723</v>
      </c>
      <c r="AML147" s="3">
        <v>11.0956468582153</v>
      </c>
      <c r="AMM147" s="3">
        <v>101.467590332031</v>
      </c>
      <c r="AMN147" s="3">
        <v>149.638381958008</v>
      </c>
      <c r="AMO147" s="3">
        <v>-41.794361114502</v>
      </c>
      <c r="AMP147" s="3">
        <v>5.99140453338623</v>
      </c>
      <c r="AMQ147" s="3">
        <v>13.5934915542603</v>
      </c>
      <c r="AMR147" s="3">
        <v>-16.4538631439209</v>
      </c>
      <c r="AMS147" s="3">
        <v>19.2233505249023</v>
      </c>
      <c r="AMT147" s="3">
        <v>11.0405731201172</v>
      </c>
      <c r="AMU147" s="3">
        <v>20.2618408203125</v>
      </c>
      <c r="AMV147" s="3">
        <v>24.6516399383545</v>
      </c>
      <c r="AMW147" s="3">
        <v>72.4949264526367</v>
      </c>
      <c r="AMX147" s="3">
        <v>29.3823013305664</v>
      </c>
      <c r="AMY147" s="3">
        <v>25.756856918335</v>
      </c>
      <c r="AMZ147" s="3">
        <v>46.0788269042969</v>
      </c>
      <c r="ANA147" s="3">
        <v>69.6126022338867</v>
      </c>
      <c r="ANB147" s="3">
        <v>90.9763870239258</v>
      </c>
      <c r="ANC147" s="3">
        <v>113.400772094727</v>
      </c>
      <c r="AND147" s="3">
        <v>61.6876983642578</v>
      </c>
      <c r="ANE147" s="3">
        <v>-6.83968067169189</v>
      </c>
      <c r="ANF147" s="3">
        <v>75.7205047607422</v>
      </c>
      <c r="ANG147" s="3">
        <v>36.282844543457</v>
      </c>
      <c r="ANH147" s="3">
        <v>9.57287502288818</v>
      </c>
      <c r="ANI147" s="3">
        <v>28.278039932251</v>
      </c>
      <c r="ANJ147" s="3">
        <v>14.2348480224609</v>
      </c>
      <c r="ANK147" s="3">
        <v>16.69287109375</v>
      </c>
      <c r="ANL147" s="3">
        <v>10.6591634750366</v>
      </c>
      <c r="ANM147" s="3">
        <v>205.237350463867</v>
      </c>
      <c r="ANN147" s="3">
        <v>-10.8641872406006</v>
      </c>
      <c r="ANO147" s="3">
        <v>196.249465942383</v>
      </c>
      <c r="ANP147" s="3">
        <v>140.185699462891</v>
      </c>
      <c r="ANQ147" s="3">
        <v>-15.2425365447998</v>
      </c>
      <c r="ANR147" s="3">
        <v>-270.456268310547</v>
      </c>
      <c r="ANS147" s="3">
        <v>6.15112066268921</v>
      </c>
      <c r="ANT147" s="3">
        <v>188.774230957031</v>
      </c>
      <c r="ANU147" s="3">
        <v>8.39421844482422</v>
      </c>
      <c r="ANV147" s="3">
        <v>24.4991264343262</v>
      </c>
      <c r="ANW147" s="3">
        <v>195.902923583984</v>
      </c>
      <c r="ANX147" s="3">
        <v>15.0331735610962</v>
      </c>
      <c r="ANY147" s="3">
        <v>51.9242286682129</v>
      </c>
      <c r="ANZ147" s="3">
        <v>40.8072929382324</v>
      </c>
      <c r="AOA147" s="3">
        <v>24.4357166290283</v>
      </c>
      <c r="AOB147" s="3">
        <v>45.4381065368652</v>
      </c>
      <c r="AOC147" s="3">
        <v>43.8109970092773</v>
      </c>
      <c r="AOD147" s="3">
        <v>52.5702705383301</v>
      </c>
      <c r="AOE147" s="3">
        <v>97.8083648681641</v>
      </c>
      <c r="AOF147" s="3">
        <v>34.3356323242188</v>
      </c>
      <c r="AOG147" s="3">
        <v>53.0843734741211</v>
      </c>
      <c r="AOH147" s="3">
        <v>-2.76190376281738</v>
      </c>
      <c r="AOI147" s="3">
        <v>12.9619464874268</v>
      </c>
      <c r="AOJ147" s="3">
        <v>10.2957229614258</v>
      </c>
      <c r="AOK147" s="3">
        <v>26.9701709747314</v>
      </c>
      <c r="AOL147" s="3">
        <v>50.7621536254883</v>
      </c>
      <c r="AOM147" s="3">
        <v>18.3579578399658</v>
      </c>
      <c r="AON147" s="3">
        <v>5.5189905166626</v>
      </c>
      <c r="AOO147" s="3">
        <v>78.8624725341797</v>
      </c>
      <c r="AOP147" s="3">
        <v>25.7360458374023</v>
      </c>
      <c r="AOQ147" s="3">
        <v>229.876510620117</v>
      </c>
      <c r="AOR147" s="3">
        <v>20.6008338928223</v>
      </c>
      <c r="AOS147" s="3">
        <v>-7.25405597686768</v>
      </c>
      <c r="AOT147" s="3">
        <v>-11.3257761001587</v>
      </c>
      <c r="AOU147" s="3">
        <v>17.9905033111572</v>
      </c>
      <c r="AOV147" s="3">
        <v>13.385778427124</v>
      </c>
      <c r="AOW147" s="3">
        <v>11.0529518127441</v>
      </c>
      <c r="AOX147" s="3">
        <v>49.8482360839844</v>
      </c>
      <c r="AOY147" s="3">
        <v>13.9921360015869</v>
      </c>
      <c r="AOZ147" s="3">
        <v>5.77326536178589</v>
      </c>
      <c r="APA147" s="3">
        <v>9.8311824798584</v>
      </c>
      <c r="APB147" s="3">
        <v>15.515022277832</v>
      </c>
      <c r="APC147" s="3">
        <v>227.656768798828</v>
      </c>
      <c r="APD147" s="3">
        <v>-41.6717758178711</v>
      </c>
      <c r="APE147" s="3">
        <v>12.2459449768066</v>
      </c>
      <c r="APF147" s="3">
        <v>-9.92297267913818</v>
      </c>
      <c r="APG147" s="3">
        <v>19.8572196960449</v>
      </c>
      <c r="APH147" s="3">
        <v>17.2654972076416</v>
      </c>
      <c r="API147" s="3">
        <v>6.88721370697021</v>
      </c>
      <c r="APJ147" s="3">
        <v>26.424295425415</v>
      </c>
      <c r="APK147" s="3">
        <v>28.4306182861328</v>
      </c>
      <c r="APL147" s="3">
        <v>43.4963150024414</v>
      </c>
      <c r="APM147" s="3">
        <v>-4.27619171142578</v>
      </c>
      <c r="APN147" s="3">
        <v>33.3197288513184</v>
      </c>
      <c r="APO147" s="3">
        <v>17.1658401489258</v>
      </c>
      <c r="APP147" s="3">
        <v>42.9720802307129</v>
      </c>
      <c r="APQ147" s="3">
        <v>30.5484580993652</v>
      </c>
      <c r="APR147" s="3">
        <v>10.5565633773804</v>
      </c>
      <c r="APS147" s="3">
        <v>48.2531967163086</v>
      </c>
      <c r="APT147" s="3">
        <v>490.688446044922</v>
      </c>
      <c r="APU147" s="3">
        <v>1007.1494140625</v>
      </c>
      <c r="APV147" s="3">
        <v>13.3723478317261</v>
      </c>
      <c r="APW147" s="3">
        <v>44.5003662109375</v>
      </c>
      <c r="APX147" s="3">
        <v>-1105.64489746094</v>
      </c>
      <c r="APY147" s="3">
        <v>-415.158508300781</v>
      </c>
      <c r="APZ147" s="3">
        <v>45.3117980957031</v>
      </c>
      <c r="AQA147" s="3">
        <v>7.56128931045532</v>
      </c>
      <c r="AQB147" s="3">
        <v>22.5399627685547</v>
      </c>
      <c r="AQC147" s="3">
        <v>75.6286087036133</v>
      </c>
      <c r="AQD147" s="3">
        <v>31.0306282043457</v>
      </c>
      <c r="AQE147" s="3">
        <v>14.3621006011963</v>
      </c>
      <c r="AQF147" s="3">
        <v>5.8392391204834</v>
      </c>
      <c r="AQG147" s="3">
        <v>-44.486442565918</v>
      </c>
      <c r="AQH147" s="3">
        <v>-13.9601602554321</v>
      </c>
      <c r="AQI147" s="3">
        <v>87.8482131958008</v>
      </c>
      <c r="AQJ147" s="3">
        <v>18.6060047149658</v>
      </c>
      <c r="AQK147" s="3">
        <v>-7.61833429336548</v>
      </c>
      <c r="AQL147" s="3">
        <v>21.6388244628906</v>
      </c>
      <c r="AQM147" s="3">
        <v>-223.470458984375</v>
      </c>
      <c r="AQN147" s="3">
        <v>-7.65282821655273</v>
      </c>
      <c r="AQO147" s="3">
        <v>13.8875007629395</v>
      </c>
      <c r="AQP147" s="3">
        <v>44.4819030761719</v>
      </c>
      <c r="AQQ147" s="3">
        <v>6.34965229034424</v>
      </c>
      <c r="AQR147" s="3">
        <v>-23.6835746765137</v>
      </c>
      <c r="AQS147" s="3">
        <v>90.5917739868164</v>
      </c>
      <c r="AQT147" s="3">
        <v>29.2261486053467</v>
      </c>
      <c r="AQU147" s="3">
        <v>8.56570434570312</v>
      </c>
      <c r="AQV147" s="3">
        <v>30.6581916809082</v>
      </c>
      <c r="AQW147" s="3">
        <v>62.5795135498047</v>
      </c>
      <c r="AQX147" s="3">
        <v>10.900110244751</v>
      </c>
      <c r="AQY147" s="3">
        <v>8.88437461853027</v>
      </c>
      <c r="AQZ147" s="3">
        <v>11.1282730102539</v>
      </c>
      <c r="ARA147" s="3">
        <v>-21.7988777160645</v>
      </c>
      <c r="ARB147" s="3">
        <v>130.873550415039</v>
      </c>
      <c r="ARC147" s="3">
        <v>10.1536445617676</v>
      </c>
      <c r="ARD147" s="3">
        <v>35.715446472168</v>
      </c>
      <c r="ARE147" s="3">
        <v>85.4245223999023</v>
      </c>
      <c r="ARF147" s="3">
        <v>34.5066833496094</v>
      </c>
      <c r="ARG147" s="3">
        <v>-16.3152122497559</v>
      </c>
      <c r="ARH147" s="3">
        <v>21.512866973877</v>
      </c>
      <c r="ARI147" s="3">
        <v>10.2404928207397</v>
      </c>
      <c r="ARJ147" s="3">
        <v>19.5204601287842</v>
      </c>
      <c r="ARK147" s="3">
        <v>7.75208425521851</v>
      </c>
      <c r="ARL147" s="3">
        <v>16.3080196380615</v>
      </c>
      <c r="ARM147" s="3">
        <v>5.94719171524048</v>
      </c>
      <c r="ARN147" s="3">
        <v>23.7643127441406</v>
      </c>
      <c r="ARO147" s="3">
        <v>17.5133571624756</v>
      </c>
      <c r="ARP147" s="3">
        <v>29.7739391326904</v>
      </c>
      <c r="ARQ147" s="3">
        <v>-101.279525756836</v>
      </c>
      <c r="ARR147" s="3">
        <v>39.4297027587891</v>
      </c>
      <c r="ARS147" s="3">
        <v>50.2676200866699</v>
      </c>
      <c r="ART147" s="3">
        <v>12.5273895263672</v>
      </c>
      <c r="ARU147" s="3">
        <v>13.1574754714966</v>
      </c>
      <c r="ARV147" s="3">
        <v>11.7234573364258</v>
      </c>
      <c r="ARW147" s="3">
        <v>-7.58521032333374</v>
      </c>
      <c r="ARX147" s="3">
        <v>264.832275390625</v>
      </c>
      <c r="ARY147" s="3">
        <v>-8.3922815322876</v>
      </c>
      <c r="ARZ147" s="3">
        <v>33.078971862793</v>
      </c>
      <c r="ASA147" s="3">
        <v>192.409286499023</v>
      </c>
      <c r="ASB147" s="3">
        <v>19.1726570129395</v>
      </c>
      <c r="ASC147" s="3">
        <v>24.5337352752686</v>
      </c>
      <c r="ASD147" s="3">
        <v>48.027645111084</v>
      </c>
      <c r="ASE147" s="3">
        <v>31.3561382293701</v>
      </c>
      <c r="ASF147" s="3">
        <v>8.13070297241211</v>
      </c>
      <c r="ASG147" s="3">
        <v>151.79118347168</v>
      </c>
      <c r="ASH147" s="3">
        <v>109.362106323242</v>
      </c>
      <c r="ASI147" s="3">
        <v>978.936279296875</v>
      </c>
      <c r="ASJ147" s="3">
        <v>-5.20055437088013</v>
      </c>
      <c r="ASK147" s="3">
        <v>45.9418106079102</v>
      </c>
      <c r="ASL147" s="3">
        <v>92.8867797851562</v>
      </c>
      <c r="ASM147" s="3">
        <v>6.50977659225464</v>
      </c>
      <c r="ASN147" s="3">
        <v>8.08291721343994</v>
      </c>
      <c r="ASO147" s="3">
        <v>-142.866363525391</v>
      </c>
      <c r="ASP147" s="3">
        <v>20.5654468536377</v>
      </c>
      <c r="ASQ147" s="3">
        <v>99.1850509643555</v>
      </c>
      <c r="ASR147" s="3">
        <v>9.90381717681885</v>
      </c>
      <c r="ASS147" s="3">
        <v>22.1708469390869</v>
      </c>
      <c r="AST147" s="3">
        <v>-926.793273925781</v>
      </c>
      <c r="ASU147" s="3">
        <v>11.8965854644775</v>
      </c>
      <c r="ASV147" s="3">
        <v>33.8813209533691</v>
      </c>
      <c r="ASW147" s="3">
        <v>-5.78183507919312</v>
      </c>
      <c r="ASX147" s="3">
        <v>54.1731834411621</v>
      </c>
      <c r="ASY147" s="3">
        <v>12.8125944137573</v>
      </c>
      <c r="ASZ147" s="3">
        <v>12.1176300048828</v>
      </c>
      <c r="ATA147" s="3">
        <v>-14.7217168807983</v>
      </c>
      <c r="ATB147" s="3">
        <v>10.6542024612427</v>
      </c>
      <c r="ATC147" s="3">
        <v>42.7371673583984</v>
      </c>
      <c r="ATD147" s="3">
        <v>70.8800735473633</v>
      </c>
      <c r="ATE147" s="3">
        <v>17.568826675415</v>
      </c>
      <c r="ATF147" s="3">
        <v>289.999084472656</v>
      </c>
      <c r="ATG147" s="3">
        <v>-1.27800142765045</v>
      </c>
      <c r="ATH147" s="3">
        <v>9.74762058258057</v>
      </c>
      <c r="ATI147" s="3">
        <v>33.978199005127</v>
      </c>
      <c r="ATJ147" s="3">
        <v>9.09303283691406</v>
      </c>
      <c r="ATK147" s="3">
        <v>305.033905029297</v>
      </c>
      <c r="ATL147" s="3">
        <v>11.9251556396484</v>
      </c>
      <c r="ATM147" s="3">
        <v>64294.05859375</v>
      </c>
      <c r="ATN147" s="3">
        <v>-7.43293476104736</v>
      </c>
      <c r="ATO147" s="3">
        <v>41.6667327880859</v>
      </c>
      <c r="ATP147" s="3">
        <v>15.642050743103</v>
      </c>
      <c r="ATQ147" s="3">
        <v>29.3585090637207</v>
      </c>
      <c r="ATR147" s="3">
        <v>16.5477828979492</v>
      </c>
      <c r="ATS147" s="3">
        <v>11.7300710678101</v>
      </c>
      <c r="ATT147" s="3">
        <v>11.0525054931641</v>
      </c>
      <c r="ATU147" s="3">
        <v>10.5334100723267</v>
      </c>
      <c r="ATV147" s="3">
        <v>11.3849287033081</v>
      </c>
      <c r="ATW147" s="3">
        <v>-6.17827606201172</v>
      </c>
      <c r="ATX147" s="3">
        <v>-3.86855244636536</v>
      </c>
      <c r="ATY147" s="3">
        <v>43.0767288208008</v>
      </c>
      <c r="ATZ147" s="3">
        <v>5.97337102890015</v>
      </c>
      <c r="AUA147" s="3">
        <v>20.0557746887207</v>
      </c>
      <c r="AUB147" s="3">
        <v>-178.264022827148</v>
      </c>
      <c r="AUC147" s="3">
        <v>17.018367767334</v>
      </c>
      <c r="AUD147" s="3">
        <v>2.84894609451294</v>
      </c>
      <c r="AUE147" s="3">
        <v>-61.517261505127</v>
      </c>
      <c r="AUF147" s="3">
        <v>412.14599609375</v>
      </c>
      <c r="AUG147" s="3">
        <v>4.73675107955933</v>
      </c>
      <c r="AUH147" s="3">
        <v>90.0967330932617</v>
      </c>
      <c r="AUI147" s="3">
        <v>9.46788883209229</v>
      </c>
      <c r="AUJ147" s="3">
        <v>26.6909809112549</v>
      </c>
      <c r="AUK147" s="3">
        <v>63.6491622924805</v>
      </c>
      <c r="AUL147" s="3">
        <v>13.570704460144</v>
      </c>
      <c r="AUM147" s="3">
        <v>79.352180480957</v>
      </c>
      <c r="AUN147" s="3">
        <v>22.3522262573242</v>
      </c>
      <c r="AUO147" s="3">
        <v>46.3159217834473</v>
      </c>
      <c r="AUP147" s="3">
        <v>412.710601806641</v>
      </c>
      <c r="AUQ147" s="3">
        <v>456.291687011719</v>
      </c>
      <c r="AUR147" s="3">
        <v>-93.3396148681641</v>
      </c>
      <c r="AUS147" s="3">
        <v>-55.1360778808594</v>
      </c>
      <c r="AUT147" s="3">
        <v>134.4189453125</v>
      </c>
      <c r="AUU147" s="3">
        <v>43.5391464233398</v>
      </c>
      <c r="AUV147" s="3">
        <v>234.89924621582</v>
      </c>
      <c r="AUW147" s="3">
        <v>120.401679992676</v>
      </c>
      <c r="AUX147" s="3">
        <v>28.4275588989258</v>
      </c>
      <c r="AUY147" s="3">
        <v>-26.534725189209</v>
      </c>
      <c r="AUZ147" s="3">
        <v>39.564266204834</v>
      </c>
      <c r="AVA147" s="3">
        <v>17.892993927002</v>
      </c>
      <c r="AVB147" s="3">
        <v>3.64926886558533</v>
      </c>
      <c r="AVC147" s="3">
        <v>16.1586627960205</v>
      </c>
      <c r="AVD147" s="3">
        <v>18.4356079101563</v>
      </c>
      <c r="AVE147" s="3">
        <v>66.0934371948242</v>
      </c>
      <c r="AVF147" s="3">
        <v>10.7900085449219</v>
      </c>
      <c r="AVG147" s="3">
        <v>72.6920013427734</v>
      </c>
      <c r="AVH147" s="3">
        <v>12.5711393356323</v>
      </c>
      <c r="AVI147" s="3">
        <v>109.949279785156</v>
      </c>
      <c r="AVJ147" s="3">
        <v>-30.5637912750244</v>
      </c>
      <c r="AVK147" s="3">
        <v>102.423553466797</v>
      </c>
      <c r="AVL147" s="3">
        <v>47.6484146118164</v>
      </c>
      <c r="AVM147" s="3">
        <v>-28.1484260559082</v>
      </c>
      <c r="AVN147" s="3">
        <v>24.7881393432617</v>
      </c>
      <c r="AVO147" s="3">
        <v>-10.275842666626</v>
      </c>
      <c r="AVP147" s="3">
        <v>16.29469871521</v>
      </c>
      <c r="AVQ147" s="3">
        <v>84.8976898193359</v>
      </c>
      <c r="AVR147" s="3">
        <v>7.71633148193359</v>
      </c>
      <c r="AVS147" s="3">
        <v>9.79789733886719</v>
      </c>
      <c r="AVT147" s="3">
        <v>12.4399614334106</v>
      </c>
      <c r="AVU147" s="3">
        <v>-10.0610198974609</v>
      </c>
      <c r="AVV147" s="3">
        <v>-65.0045394897461</v>
      </c>
      <c r="AVW147" s="3">
        <v>5.80716943740845</v>
      </c>
      <c r="AVX147" s="3">
        <v>57.921558380127</v>
      </c>
      <c r="AVY147" s="3">
        <v>4.33827638626099</v>
      </c>
      <c r="AVZ147" s="3">
        <v>-5.47276639938354</v>
      </c>
      <c r="AWA147" s="3">
        <v>128.66667175293</v>
      </c>
      <c r="AWB147" s="3">
        <v>15.956862449646</v>
      </c>
      <c r="AWC147" s="3">
        <v>-37.8888320922852</v>
      </c>
      <c r="AWD147" s="3">
        <v>13.510178565979</v>
      </c>
      <c r="AWE147" s="3">
        <v>159.500473022461</v>
      </c>
      <c r="AWF147" s="3">
        <v>49.0270462036133</v>
      </c>
      <c r="AWG147" s="3">
        <v>8.149489402771</v>
      </c>
      <c r="AWH147" s="3">
        <v>23.8344860076904</v>
      </c>
      <c r="AWI147" s="3">
        <v>28.7576236724854</v>
      </c>
      <c r="AWJ147" s="3">
        <v>45.0175132751465</v>
      </c>
      <c r="AWK147" s="3">
        <v>118.501892089844</v>
      </c>
      <c r="AWL147" s="3">
        <v>51.2388687133789</v>
      </c>
      <c r="AWM147" s="3">
        <v>37.099292755127</v>
      </c>
      <c r="AWN147" s="3">
        <v>25.2742652893066</v>
      </c>
      <c r="AWO147" s="3">
        <v>12.9109992980957</v>
      </c>
      <c r="AWP147" s="3">
        <v>285.910736083984</v>
      </c>
      <c r="AWQ147" s="3">
        <v>72.3119659423828</v>
      </c>
      <c r="AWR147" s="3">
        <v>52.2695846557617</v>
      </c>
      <c r="AWS147" s="3">
        <v>63.0079460144043</v>
      </c>
      <c r="AWT147" s="3">
        <v>19.3816623687744</v>
      </c>
      <c r="AWU147" s="3">
        <v>22.6444339752197</v>
      </c>
      <c r="AWV147" s="3">
        <v>11.9675216674805</v>
      </c>
      <c r="AWW147" s="3">
        <v>30.2408599853516</v>
      </c>
      <c r="AWX147" s="3">
        <v>42.3054580688477</v>
      </c>
      <c r="AWY147" s="3">
        <v>21.8442611694336</v>
      </c>
      <c r="AWZ147" s="3">
        <v>71.5608596801758</v>
      </c>
      <c r="AXA147" s="3">
        <v>-38.8574638366699</v>
      </c>
      <c r="AXB147" s="3">
        <v>44.2037467956543</v>
      </c>
      <c r="AXC147" s="3">
        <v>8.72642421722412</v>
      </c>
      <c r="AXD147" s="3">
        <v>-123.228469848633</v>
      </c>
      <c r="AXE147" s="3">
        <v>23.5470237731934</v>
      </c>
      <c r="AXF147" s="3">
        <v>31.7649345397949</v>
      </c>
      <c r="AXG147" s="3">
        <v>62.0720100402832</v>
      </c>
      <c r="AXH147" s="3">
        <v>12.6021099090576</v>
      </c>
      <c r="AXI147" s="3">
        <v>23.6948680877686</v>
      </c>
      <c r="AXJ147" s="3">
        <v>43.3741683959961</v>
      </c>
      <c r="AXK147" s="3">
        <v>69.5234375</v>
      </c>
      <c r="AXL147" s="3">
        <v>44.1945381164551</v>
      </c>
      <c r="AXM147" s="3">
        <v>20.2812480926514</v>
      </c>
      <c r="AXN147" s="3">
        <v>-481.812133789063</v>
      </c>
      <c r="AXO147" s="3">
        <v>-90.3941955566406</v>
      </c>
      <c r="AXP147" s="3">
        <v>60.6580238342285</v>
      </c>
      <c r="AXQ147" s="3">
        <v>29.5161304473877</v>
      </c>
      <c r="AXR147" s="3">
        <v>-81.5343246459961</v>
      </c>
      <c r="AXS147" s="3">
        <v>48.7791900634766</v>
      </c>
      <c r="AXT147" s="3">
        <v>46.3237800598145</v>
      </c>
      <c r="AXU147" s="3">
        <v>11.5260257720947</v>
      </c>
      <c r="AXV147" s="3">
        <v>355.250152587891</v>
      </c>
      <c r="AXW147" s="3">
        <v>22.9591426849365</v>
      </c>
      <c r="AXX147" s="3">
        <v>435.256896972656</v>
      </c>
      <c r="AXY147" s="3">
        <v>38.0086555480957</v>
      </c>
      <c r="AXZ147" s="3">
        <v>11.2697954177856</v>
      </c>
      <c r="AYA147" s="3">
        <v>13.2891073226929</v>
      </c>
      <c r="AYB147" s="3">
        <v>19.869987487793</v>
      </c>
      <c r="AYC147" s="3">
        <v>68.4756088256836</v>
      </c>
      <c r="AYD147" s="3">
        <v>78.6626968383789</v>
      </c>
      <c r="AYE147" s="3">
        <v>30.0405750274658</v>
      </c>
      <c r="AYF147" s="3">
        <v>94.2957458496094</v>
      </c>
      <c r="AYG147" s="3">
        <v>-5.91841125488281</v>
      </c>
      <c r="AYH147" s="3">
        <v>123.299514770508</v>
      </c>
      <c r="AYI147" s="3">
        <v>33.0733528137207</v>
      </c>
      <c r="AYJ147" s="3">
        <v>16.708028793335</v>
      </c>
      <c r="AYK147" s="3">
        <v>39.2899589538574</v>
      </c>
      <c r="AYL147" s="3">
        <v>34.7079162597656</v>
      </c>
      <c r="AYM147" s="3">
        <v>26.5387573242188</v>
      </c>
      <c r="AYN147" s="3">
        <v>11.3961629867554</v>
      </c>
      <c r="AYO147" s="3">
        <v>-5.57223987579346</v>
      </c>
      <c r="AYP147" s="3">
        <v>-18.4879589080811</v>
      </c>
      <c r="AYQ147" s="3">
        <v>99.4795837402344</v>
      </c>
      <c r="AYR147" s="3">
        <v>9.24895668029785</v>
      </c>
      <c r="AYS147" s="3">
        <v>-803.530395507813</v>
      </c>
      <c r="AYT147" s="3">
        <v>48.3637046813965</v>
      </c>
      <c r="AYU147" s="3">
        <v>19.8104782104492</v>
      </c>
      <c r="AYV147" s="3">
        <v>-31.7577152252197</v>
      </c>
      <c r="AYW147" s="3">
        <v>35.0573959350586</v>
      </c>
      <c r="AYX147" s="3">
        <v>-198.339904785156</v>
      </c>
      <c r="AYY147" s="3">
        <v>42.6249656677246</v>
      </c>
      <c r="AYZ147" s="3">
        <v>34.5210456848145</v>
      </c>
      <c r="AZA147" s="3">
        <v>9.61866474151611</v>
      </c>
      <c r="AZB147" s="3">
        <v>20.0316352844238</v>
      </c>
      <c r="AZC147" s="3">
        <v>58.3279724121094</v>
      </c>
      <c r="AZD147" s="3">
        <v>11.0456037521362</v>
      </c>
      <c r="AZE147" s="3">
        <v>6.2205023765564</v>
      </c>
      <c r="AZF147" s="3">
        <v>-9.67091083526611</v>
      </c>
      <c r="AZG147" s="3">
        <v>-15.9949054718018</v>
      </c>
      <c r="AZH147" s="3">
        <v>22.8748226165771</v>
      </c>
      <c r="AZI147" s="3">
        <v>19.4120140075684</v>
      </c>
      <c r="AZJ147" s="3">
        <v>30.2457256317139</v>
      </c>
      <c r="AZK147" s="3">
        <v>26.666389465332</v>
      </c>
      <c r="AZL147" s="3">
        <v>13.3835115432739</v>
      </c>
      <c r="AZM147" s="3">
        <v>-10.1951179504395</v>
      </c>
      <c r="AZN147" s="3">
        <v>31.9612617492676</v>
      </c>
      <c r="AZO147" s="3">
        <v>6.93649959564209</v>
      </c>
      <c r="AZP147" s="3">
        <v>28.888786315918</v>
      </c>
      <c r="AZQ147" s="3">
        <v>8.20710277557373</v>
      </c>
      <c r="AZR147" s="3">
        <v>45.1332130432129</v>
      </c>
      <c r="AZS147" s="3">
        <v>44.1591720581055</v>
      </c>
      <c r="AZT147" s="3">
        <v>96.3258285522461</v>
      </c>
      <c r="AZU147" s="3">
        <v>20.7134532928467</v>
      </c>
      <c r="AZV147" s="3">
        <v>472.655151367188</v>
      </c>
      <c r="AZW147" s="3">
        <v>6.72858476638794</v>
      </c>
      <c r="AZX147" s="3">
        <v>5.8794527053833</v>
      </c>
      <c r="AZY147" s="3">
        <v>22.4655933380127</v>
      </c>
      <c r="AZZ147" s="3">
        <v>36.9915962219238</v>
      </c>
      <c r="BAA147" s="3">
        <v>10.4829168319702</v>
      </c>
      <c r="BAB147" s="3">
        <v>8.50111293792725</v>
      </c>
      <c r="BAC147" s="3">
        <v>134.785202026367</v>
      </c>
      <c r="BAD147" s="3">
        <v>41.1689682006836</v>
      </c>
      <c r="BAE147" s="3">
        <v>6.40262222290039</v>
      </c>
      <c r="BAF147" s="3">
        <v>11.4834976196289</v>
      </c>
      <c r="BAG147" s="3">
        <v>161.903411865234</v>
      </c>
      <c r="BAH147" s="3">
        <v>-8.72190093994141</v>
      </c>
      <c r="BAI147" s="3">
        <v>4.78451919555664</v>
      </c>
      <c r="BAJ147" s="3">
        <v>8.78609752655029</v>
      </c>
      <c r="BAK147" s="3">
        <v>4.23213911056519</v>
      </c>
      <c r="BAL147" s="3">
        <v>4.23916482925415</v>
      </c>
      <c r="BAM147" s="3">
        <v>8.979248046875</v>
      </c>
      <c r="BAN147" s="3">
        <v>4.15672969818115</v>
      </c>
      <c r="BAO147" s="3">
        <v>-12.0819139480591</v>
      </c>
      <c r="BAP147" s="3">
        <v>5.28959941864014</v>
      </c>
      <c r="BAQ147" s="3">
        <v>4.81274223327637</v>
      </c>
      <c r="BAR147" s="3">
        <v>-89.9130172729492</v>
      </c>
      <c r="BAS147" s="3">
        <v>14.3098802566528</v>
      </c>
      <c r="BAT147" s="3">
        <v>9.541672706604</v>
      </c>
      <c r="BAU147" s="3">
        <v>15.8204689025879</v>
      </c>
      <c r="BAV147" s="3">
        <v>23.4195423126221</v>
      </c>
      <c r="BAW147" s="3">
        <v>7.85015153884888</v>
      </c>
      <c r="BAX147" s="3">
        <v>5.76441812515259</v>
      </c>
      <c r="BAY147" s="3">
        <v>-6.01997995376587</v>
      </c>
      <c r="BAZ147" s="3">
        <v>16.254077911377</v>
      </c>
      <c r="BBA147" s="3">
        <v>152.743545532227</v>
      </c>
      <c r="BBB147" s="3">
        <v>9.37199783325195</v>
      </c>
      <c r="BBC147" s="3">
        <v>6.13842487335205</v>
      </c>
      <c r="BBD147" s="3">
        <v>10.3047771453857</v>
      </c>
      <c r="BBE147" s="3">
        <v>8.3079833984375</v>
      </c>
      <c r="BBF147" s="3">
        <v>12.7375507354736</v>
      </c>
      <c r="BBG147" s="3">
        <v>5.3346791267395</v>
      </c>
      <c r="BBH147" s="3">
        <v>2.19402694702148</v>
      </c>
      <c r="BBI147" s="3">
        <v>4.91682815551758</v>
      </c>
      <c r="BBJ147" s="3">
        <v>40.9462547302246</v>
      </c>
      <c r="BBK147" s="3">
        <v>4.35593605041504</v>
      </c>
      <c r="BBL147" s="3">
        <v>-4.29048681259155</v>
      </c>
      <c r="BBM147" s="3">
        <v>4.05301666259766</v>
      </c>
      <c r="BBN147" s="3">
        <v>28.6735820770264</v>
      </c>
    </row>
  </sheetData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夏凪_natsunagi</cp:lastModifiedBy>
  <dcterms:created xsi:type="dcterms:W3CDTF">2023-05-12T11:15:00Z</dcterms:created>
  <dcterms:modified xsi:type="dcterms:W3CDTF">2023-08-22T06:28:07Z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2052-12.1.0.15120</vt:lpwstr>
  </property>
</Properties>
</file>